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FYP project\api_linking\api_doc\mysql_data\with_class\"/>
    </mc:Choice>
  </mc:AlternateContent>
  <bookViews>
    <workbookView xWindow="0" yWindow="0" windowWidth="7710" windowHeight="7590" activeTab="1"/>
  </bookViews>
  <sheets>
    <sheet name="pivot" sheetId="3" r:id="rId1"/>
    <sheet name="Sheet3" sheetId="4" r:id="rId2"/>
    <sheet name="all - Copy" sheetId="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pivotCaches>
    <pivotCache cacheId="15" r:id="rId4"/>
  </pivotCaches>
</workbook>
</file>

<file path=xl/calcChain.xml><?xml version="1.0" encoding="utf-8"?>
<calcChain xmlns="http://schemas.openxmlformats.org/spreadsheetml/2006/main">
  <c r="B1388" i="4" l="1"/>
</calcChain>
</file>

<file path=xl/sharedStrings.xml><?xml version="1.0" encoding="utf-8"?>
<sst xmlns="http://schemas.openxmlformats.org/spreadsheetml/2006/main" count="70744" uniqueCount="20494">
  <si>
    <t>connect_event</t>
  </si>
  <si>
    <t>http://matplotlib.org/api/widgets_api.html#matplotlib.widgets.AxesWidget.connect_event</t>
  </si>
  <si>
    <t>matplotlib</t>
  </si>
  <si>
    <t>method</t>
  </si>
  <si>
    <t>matplotlib.widgets.AxesWidget</t>
  </si>
  <si>
    <t>disconnect_events</t>
  </si>
  <si>
    <t>http://matplotlib.org/api/widgets_api.html#matplotlib.widgets.AxesWidget.disconnect_events</t>
  </si>
  <si>
    <t>disconnect</t>
  </si>
  <si>
    <t>http://matplotlib.org/api/widgets_api.html#matplotlib.widgets.Button.disconnect</t>
  </si>
  <si>
    <t>matplotlib.widgets.Button</t>
  </si>
  <si>
    <t>on_clicked</t>
  </si>
  <si>
    <t>http://matplotlib.org/api/widgets_api.html#matplotlib.widgets.Button.on_clicked</t>
  </si>
  <si>
    <t>get_converter</t>
  </si>
  <si>
    <t>http://matplotlib.org/api/units_api.html#matplotlib.units.Registry.get_converter</t>
  </si>
  <si>
    <t>matplotlib.units.Registry</t>
  </si>
  <si>
    <t>context</t>
  </si>
  <si>
    <t>http://matplotlib.org/api/style_api.html#matplotlib.style.context</t>
  </si>
  <si>
    <t>matplotlib.style</t>
  </si>
  <si>
    <t>reload_library</t>
  </si>
  <si>
    <t>http://matplotlib.org/api/style_api.html#matplotlib.style.reload_library</t>
  </si>
  <si>
    <t>use</t>
  </si>
  <si>
    <t>http://matplotlib.org/api/style_api.html#matplotlib.style.use</t>
  </si>
  <si>
    <t>http://matplotlib.org/api/widgets_api.html#matplotlib.widgets.CheckButtons.disconnect</t>
  </si>
  <si>
    <t>matplotlib.widgets.CheckButtons</t>
  </si>
  <si>
    <t>http://matplotlib.org/api/widgets_api.html#matplotlib.widgets.CheckButtons.on_clicked</t>
  </si>
  <si>
    <t>set_active</t>
  </si>
  <si>
    <t>http://matplotlib.org/api/widgets_api.html#matplotlib.widgets.CheckButtons.set_active</t>
  </si>
  <si>
    <t>clear</t>
  </si>
  <si>
    <t>http://matplotlib.org/api/widgets_api.html#matplotlib.widgets.Cursor.clear</t>
  </si>
  <si>
    <t>matplotlib.widgets.Cursor</t>
  </si>
  <si>
    <t>onmove</t>
  </si>
  <si>
    <t>http://matplotlib.org/api/widgets_api.html#matplotlib.widgets.Cursor.onmove</t>
  </si>
  <si>
    <t>draw_shape</t>
  </si>
  <si>
    <t>http://matplotlib.org/api/widgets_api.html#matplotlib.widgets.EllipseSelector.draw_shape</t>
  </si>
  <si>
    <t>matplotlib.widgets.EllipseSelector</t>
  </si>
  <si>
    <t>create_dummy_axis</t>
  </si>
  <si>
    <t>http://matplotlib.org/api/ticker_api.html#matplotlib.ticker.TickHelper.create_dummy_axis</t>
  </si>
  <si>
    <t>matplotlib.ticker.TickHelper</t>
  </si>
  <si>
    <t>calculate_plane_coefficients</t>
  </si>
  <si>
    <t>http://matplotlib.org/api/tri_api.html#matplotlib.tri.Triangulation.calculate_plane_coefficients</t>
  </si>
  <si>
    <t>matplotlib.tri.Triangulation</t>
  </si>
  <si>
    <t>get_masked_triangles</t>
  </si>
  <si>
    <t>http://matplotlib.org/api/tri_api.html#matplotlib.tri.Triangulation.get_masked_triangles</t>
  </si>
  <si>
    <t>auto_adjust_subplotpars</t>
  </si>
  <si>
    <t>http://matplotlib.org/api/tight_layout_api.html#matplotlib.tight_layout.auto_adjust_subplotpars</t>
  </si>
  <si>
    <t>matplotlib.tight_layout</t>
  </si>
  <si>
    <t>get_renderer</t>
  </si>
  <si>
    <t>http://matplotlib.org/api/tight_layout_api.html#matplotlib.tight_layout.get_renderer</t>
  </si>
  <si>
    <t>transform</t>
  </si>
  <si>
    <t>http://matplotlib.org/api/type1font.html#matplotlib.type1font.Type1Font.transform</t>
  </si>
  <si>
    <t>matplotlib.type1font.Type1Font</t>
  </si>
  <si>
    <t>ord</t>
  </si>
  <si>
    <t>http://matplotlib.org/api/type1font.html#matplotlib.type1font.ord</t>
  </si>
  <si>
    <t>matplotlib.type1font</t>
  </si>
  <si>
    <t>http://matplotlib.org/api/widgets_api.html#matplotlib.widgets.Lasso.onmove</t>
  </si>
  <si>
    <t>matplotlib.widgets.Lasso</t>
  </si>
  <si>
    <t>onrelease</t>
  </si>
  <si>
    <t>http://matplotlib.org/api/widgets_api.html#matplotlib.widgets.Lasso.onrelease</t>
  </si>
  <si>
    <t>onpress</t>
  </si>
  <si>
    <t>http://matplotlib.org/api/widgets_api.html#matplotlib.widgets.LassoSelector.onpress</t>
  </si>
  <si>
    <t>matplotlib.widgets.LassoSelector</t>
  </si>
  <si>
    <t>set_axis</t>
  </si>
  <si>
    <t>http://matplotlib.org/api/ticker_api.html#matplotlib.ticker.TickHelper.set_axis</t>
  </si>
  <si>
    <t>set_bounds</t>
  </si>
  <si>
    <t>http://matplotlib.org/api/ticker_api.html#matplotlib.ticker.TickHelper.set_bounds</t>
  </si>
  <si>
    <t>set_data_interval</t>
  </si>
  <si>
    <t>http://matplotlib.org/api/ticker_api.html#matplotlib.ticker.TickHelper.set_data_interval</t>
  </si>
  <si>
    <t>get_trifinder</t>
  </si>
  <si>
    <t>http://matplotlib.org/api/tri_api.html#matplotlib.tri.Triangulation.get_trifinder</t>
  </si>
  <si>
    <t>set_mask</t>
  </si>
  <si>
    <t>http://matplotlib.org/api/tri_api.html#matplotlib.tri.Triangulation.set_mask</t>
  </si>
  <si>
    <t>__call__</t>
  </si>
  <si>
    <t>http://matplotlib.org/api/tri_api.html#matplotlib.tri.TrapezoidMapTriFinder.__call__</t>
  </si>
  <si>
    <t>matplotlib.tri.TrapezoidMapTriFinder</t>
  </si>
  <si>
    <t>get_subplotspec_list</t>
  </si>
  <si>
    <t>http://matplotlib.org/api/tight_layout_api.html#matplotlib.tight_layout.get_subplotspec_list</t>
  </si>
  <si>
    <t>get_tight_layout_figure</t>
  </si>
  <si>
    <t>http://matplotlib.org/api/tight_layout_api.html#matplotlib.tight_layout.get_tight_layout_figure</t>
  </si>
  <si>
    <t>http://matplotlib.org/api/widgets_api.html#matplotlib.widgets.LassoSelector.onrelease</t>
  </si>
  <si>
    <t>available</t>
  </si>
  <si>
    <t>http://matplotlib.org/api/widgets_api.html#matplotlib.widgets.LockDraw.available</t>
  </si>
  <si>
    <t>matplotlib.widgets.LockDraw</t>
  </si>
  <si>
    <t>isowner</t>
  </si>
  <si>
    <t>http://matplotlib.org/api/widgets_api.html#matplotlib.widgets.LockDraw.isowner</t>
  </si>
  <si>
    <t>set_view_interval</t>
  </si>
  <si>
    <t>http://matplotlib.org/api/ticker_api.html#matplotlib.ticker.TickHelper.set_view_interval</t>
  </si>
  <si>
    <t>fix_minus</t>
  </si>
  <si>
    <t>http://matplotlib.org/api/ticker_api.html#matplotlib.ticker.Formatter.fix_minus</t>
  </si>
  <si>
    <t>matplotlib.ticker.Formatter</t>
  </si>
  <si>
    <t>format_data</t>
  </si>
  <si>
    <t>http://matplotlib.org/api/ticker_api.html#matplotlib.ticker.Formatter.format_data</t>
  </si>
  <si>
    <t>http://matplotlib.org/api/tri_api.html#matplotlib.tri.LinearTriInterpolator.__call__</t>
  </si>
  <si>
    <t>matplotlib.tri.LinearTriInterpolator</t>
  </si>
  <si>
    <t>gradient</t>
  </si>
  <si>
    <t>http://matplotlib.org/api/tri_api.html#matplotlib.tri.LinearTriInterpolator.gradient</t>
  </si>
  <si>
    <t>http://matplotlib.org/api/tri_api.html#matplotlib.tri.CubicTriInterpolator.__call__</t>
  </si>
  <si>
    <t>matplotlib.tri.CubicTriInterpolator</t>
  </si>
  <si>
    <t>locked</t>
  </si>
  <si>
    <t>http://matplotlib.org/api/widgets_api.html#matplotlib.widgets.LockDraw.locked</t>
  </si>
  <si>
    <t>release</t>
  </si>
  <si>
    <t>http://matplotlib.org/api/widgets_api.html#matplotlib.widgets.LockDraw.release</t>
  </si>
  <si>
    <t>http://matplotlib.org/api/widgets_api.html#matplotlib.widgets.MultiCursor.clear</t>
  </si>
  <si>
    <t>matplotlib.widgets.MultiCursor</t>
  </si>
  <si>
    <t>format_data_short</t>
  </si>
  <si>
    <t>http://matplotlib.org/api/ticker_api.html#matplotlib.ticker.Formatter.format_data_short</t>
  </si>
  <si>
    <t>get_offset</t>
  </si>
  <si>
    <t>http://matplotlib.org/api/ticker_api.html#matplotlib.ticker.Formatter.get_offset</t>
  </si>
  <si>
    <t>set_locs</t>
  </si>
  <si>
    <t>http://matplotlib.org/api/ticker_api.html#matplotlib.ticker.Formatter.set_locs</t>
  </si>
  <si>
    <t>http://matplotlib.org/api/tri_api.html#matplotlib.tri.CubicTriInterpolator.gradient</t>
  </si>
  <si>
    <t>refine_field</t>
  </si>
  <si>
    <t>http://matplotlib.org/api/tri_api.html#matplotlib.tri.UniformTriRefiner.refine_field</t>
  </si>
  <si>
    <t>matplotlib.tri.UniformTriRefiner</t>
  </si>
  <si>
    <t>refine_triangulation</t>
  </si>
  <si>
    <t>http://matplotlib.org/api/tri_api.html#matplotlib.tri.UniformTriRefiner.refine_triangulation</t>
  </si>
  <si>
    <t>connect</t>
  </si>
  <si>
    <t>http://matplotlib.org/api/widgets_api.html#matplotlib.widgets.MultiCursor.connect</t>
  </si>
  <si>
    <t>http://matplotlib.org/api/widgets_api.html#matplotlib.widgets.MultiCursor.disconnect</t>
  </si>
  <si>
    <t>http://matplotlib.org/api/widgets_api.html#matplotlib.widgets.MultiCursor.onmove</t>
  </si>
  <si>
    <t>http://matplotlib.org/api/ticker_api.html#matplotlib.ticker.FixedFormatter.get_offset</t>
  </si>
  <si>
    <t>matplotlib.ticker.FixedFormatter</t>
  </si>
  <si>
    <t>set_offset_string</t>
  </si>
  <si>
    <t>http://matplotlib.org/api/ticker_api.html#matplotlib.ticker.FixedFormatter.set_offset_string</t>
  </si>
  <si>
    <t>http://matplotlib.org/api/ticker_api.html#matplotlib.ticker.ScalarFormatter.fix_minus</t>
  </si>
  <si>
    <t>matplotlib.ticker.ScalarFormatter</t>
  </si>
  <si>
    <t>circle_ratios</t>
  </si>
  <si>
    <t>http://matplotlib.org/api/tri_api.html#matplotlib.tri.TriAnalyzer.circle_ratios</t>
  </si>
  <si>
    <t>matplotlib.tri.TriAnalyzer</t>
  </si>
  <si>
    <t>get_flat_tri_mask</t>
  </si>
  <si>
    <t>http://matplotlib.org/api/tri_api.html#matplotlib.tri.TriAnalyzer.get_flat_tri_mask</t>
  </si>
  <si>
    <t>http://matplotlib.org/api/widgets_api.html#matplotlib.widgets.RadioButtons.disconnect</t>
  </si>
  <si>
    <t>matplotlib.widgets.RadioButtons</t>
  </si>
  <si>
    <t>http://matplotlib.org/api/widgets_api.html#matplotlib.widgets.RadioButtons.on_clicked</t>
  </si>
  <si>
    <t>http://matplotlib.org/api/widgets_api.html#matplotlib.widgets.RadioButtons.set_active</t>
  </si>
  <si>
    <t>http://matplotlib.org/api/ticker_api.html#matplotlib.ticker.ScalarFormatter.format_data</t>
  </si>
  <si>
    <t>http://matplotlib.org/api/ticker_api.html#matplotlib.ticker.ScalarFormatter.format_data_short</t>
  </si>
  <si>
    <t>http://matplotlib.org/api/ticker_api.html#matplotlib.ticker.ScalarFormatter.get_offset</t>
  </si>
  <si>
    <t>http://matplotlib.org/api/widgets_api.html#matplotlib.widgets.RectangleSelector.draw_shape</t>
  </si>
  <si>
    <t>matplotlib.widgets.RectangleSelector</t>
  </si>
  <si>
    <t>http://matplotlib.org/api/widgets_api.html#matplotlib.widgets.Slider.disconnect</t>
  </si>
  <si>
    <t>matplotlib.widgets.Slider</t>
  </si>
  <si>
    <t>on_changed</t>
  </si>
  <si>
    <t>http://matplotlib.org/api/widgets_api.html#matplotlib.widgets.Slider.on_changed</t>
  </si>
  <si>
    <t>get_useLocale</t>
  </si>
  <si>
    <t>http://matplotlib.org/api/ticker_api.html#matplotlib.ticker.ScalarFormatter.get_useLocale</t>
  </si>
  <si>
    <t>get_useOffset</t>
  </si>
  <si>
    <t>http://matplotlib.org/api/ticker_api.html#matplotlib.ticker.ScalarFormatter.get_useOffset</t>
  </si>
  <si>
    <t>pprint_val</t>
  </si>
  <si>
    <t>http://matplotlib.org/api/ticker_api.html#matplotlib.ticker.ScalarFormatter.pprint_val</t>
  </si>
  <si>
    <t>reset</t>
  </si>
  <si>
    <t>http://matplotlib.org/api/widgets_api.html#matplotlib.widgets.Slider.reset</t>
  </si>
  <si>
    <t>set_val</t>
  </si>
  <si>
    <t>http://matplotlib.org/api/widgets_api.html#matplotlib.widgets.Slider.set_val</t>
  </si>
  <si>
    <t>ignore</t>
  </si>
  <si>
    <t>http://matplotlib.org/api/widgets_api.html#matplotlib.widgets.SpanSelector.ignore</t>
  </si>
  <si>
    <t>matplotlib.widgets.SpanSelector</t>
  </si>
  <si>
    <t>http://matplotlib.org/api/ticker_api.html#matplotlib.ticker.ScalarFormatter.set_locs</t>
  </si>
  <si>
    <t>set_powerlimits</t>
  </si>
  <si>
    <t>http://matplotlib.org/api/ticker_api.html#matplotlib.ticker.ScalarFormatter.set_powerlimits</t>
  </si>
  <si>
    <t>set_scientific</t>
  </si>
  <si>
    <t>http://matplotlib.org/api/ticker_api.html#matplotlib.ticker.ScalarFormatter.set_scientific</t>
  </si>
  <si>
    <t>draw_path</t>
  </si>
  <si>
    <t>http://matplotlib.org/api/patheffects_api.html#matplotlib.patheffects.AbstractPathEffect.draw_path</t>
  </si>
  <si>
    <t>matplotlib.patheffects.AbstractPathEffect</t>
  </si>
  <si>
    <t>copy_with_path_effect</t>
  </si>
  <si>
    <t>http://matplotlib.org/api/patheffects_api.html#matplotlib.patheffects.PathEffectRenderer.copy_with_path_effect</t>
  </si>
  <si>
    <t>matplotlib.patheffects.PathEffectRenderer</t>
  </si>
  <si>
    <t>cleaned</t>
  </si>
  <si>
    <t>http://matplotlib.org/api/path_api.html#matplotlib.path.Path.cleaned</t>
  </si>
  <si>
    <t>matplotlib.path.Path</t>
  </si>
  <si>
    <t>clip_to_bbox</t>
  </si>
  <si>
    <t>http://matplotlib.org/api/path_api.html#matplotlib.path.Path.clip_to_bbox</t>
  </si>
  <si>
    <t>new_axes</t>
  </si>
  <si>
    <t>http://matplotlib.org/api/widgets_api.html#matplotlib.widgets.SpanSelector.new_axes</t>
  </si>
  <si>
    <t>funcbottom</t>
  </si>
  <si>
    <t>http://matplotlib.org/api/widgets_api.html#matplotlib.widgets.SubplotTool.funcbottom</t>
  </si>
  <si>
    <t>matplotlib.widgets.SubplotTool</t>
  </si>
  <si>
    <t>funchspace</t>
  </si>
  <si>
    <t>http://matplotlib.org/api/widgets_api.html#matplotlib.widgets.SubplotTool.funchspace</t>
  </si>
  <si>
    <t>contains</t>
  </si>
  <si>
    <t>http://matplotlib.org/api/text_api.html#matplotlib.text.Annotation.contains</t>
  </si>
  <si>
    <t>matplotlib.text.Annotation</t>
  </si>
  <si>
    <t>draw</t>
  </si>
  <si>
    <t>http://matplotlib.org/api/offsetbox_api.html#matplotlib.offsetbox.AnchoredOffsetbox.draw</t>
  </si>
  <si>
    <t>matplotlib.offsetbox.AnchoredOffsetbox</t>
  </si>
  <si>
    <t>set_useLocale</t>
  </si>
  <si>
    <t>http://matplotlib.org/api/ticker_api.html#matplotlib.ticker.ScalarFormatter.set_useLocale</t>
  </si>
  <si>
    <t>set_useOffset</t>
  </si>
  <si>
    <t>http://matplotlib.org/api/ticker_api.html#matplotlib.ticker.ScalarFormatter.set_useOffset</t>
  </si>
  <si>
    <t>base</t>
  </si>
  <si>
    <t>http://matplotlib.org/api/ticker_api.html#matplotlib.ticker.LogFormatter.base</t>
  </si>
  <si>
    <t>matplotlib.ticker.LogFormatter</t>
  </si>
  <si>
    <t>add</t>
  </si>
  <si>
    <t>http://matplotlib.org/api/sankey_api.html#matplotlib.sankey.Sankey.add</t>
  </si>
  <si>
    <t>matplotlib.sankey.Sankey</t>
  </si>
  <si>
    <t>finish</t>
  </si>
  <si>
    <t>http://matplotlib.org/api/sankey_api.html#matplotlib.sankey.Sankey.finish</t>
  </si>
  <si>
    <t>cla</t>
  </si>
  <si>
    <t>http://matplotlib.org/api/spines_api.html#matplotlib.spines.Spine.cla</t>
  </si>
  <si>
    <t>matplotlib.spines.Spine</t>
  </si>
  <si>
    <t>http://matplotlib.org/api/spines_api.html#matplotlib.spines.Spine.draw</t>
  </si>
  <si>
    <t>draw_markers</t>
  </si>
  <si>
    <t>http://matplotlib.org/api/patheffects_api.html#matplotlib.patheffects.PathEffectRenderer.draw_markers</t>
  </si>
  <si>
    <t>http://matplotlib.org/api/patheffects_api.html#matplotlib.patheffects.PathEffectRenderer.draw_path</t>
  </si>
  <si>
    <t>draw_path_collection</t>
  </si>
  <si>
    <t>http://matplotlib.org/api/patheffects_api.html#matplotlib.patheffects.PathEffectRenderer.draw_path_collection</t>
  </si>
  <si>
    <t>contains_path</t>
  </si>
  <si>
    <t>http://matplotlib.org/api/path_api.html#matplotlib.path.Path.contains_path</t>
  </si>
  <si>
    <t>contains_point</t>
  </si>
  <si>
    <t>http://matplotlib.org/api/path_api.html#matplotlib.path.Path.contains_point</t>
  </si>
  <si>
    <t>contains_points</t>
  </si>
  <si>
    <t>http://matplotlib.org/api/path_api.html#matplotlib.path.Path.contains_points</t>
  </si>
  <si>
    <t>funcleft</t>
  </si>
  <si>
    <t>http://matplotlib.org/api/widgets_api.html#matplotlib.widgets.SubplotTool.funcleft</t>
  </si>
  <si>
    <t>funcright</t>
  </si>
  <si>
    <t>http://matplotlib.org/api/widgets_api.html#matplotlib.widgets.SubplotTool.funcright</t>
  </si>
  <si>
    <t>functop</t>
  </si>
  <si>
    <t>http://matplotlib.org/api/widgets_api.html#matplotlib.widgets.SubplotTool.functop</t>
  </si>
  <si>
    <t>http://matplotlib.org/api/text_api.html#matplotlib.text.Annotation.draw</t>
  </si>
  <si>
    <t>get_window_extent</t>
  </si>
  <si>
    <t>http://matplotlib.org/api/text_api.html#matplotlib.text.Annotation.get_window_extent</t>
  </si>
  <si>
    <t>set_figure</t>
  </si>
  <si>
    <t>http://matplotlib.org/api/text_api.html#matplotlib.text.Annotation.set_figure</t>
  </si>
  <si>
    <t>get_bbox_to_anchor</t>
  </si>
  <si>
    <t>http://matplotlib.org/api/offsetbox_api.html#matplotlib.offsetbox.AnchoredOffsetbox.get_bbox_to_anchor</t>
  </si>
  <si>
    <t>get_child</t>
  </si>
  <si>
    <t>http://matplotlib.org/api/offsetbox_api.html#matplotlib.offsetbox.AnchoredOffsetbox.get_child</t>
  </si>
  <si>
    <t>get_children</t>
  </si>
  <si>
    <t>http://matplotlib.org/api/offsetbox_api.html#matplotlib.offsetbox.AnchoredOffsetbox.get_children</t>
  </si>
  <si>
    <t>http://matplotlib.org/api/ticker_api.html#matplotlib.ticker.LogFormatter.format_data</t>
  </si>
  <si>
    <t>http://matplotlib.org/api/ticker_api.html#matplotlib.ticker.LogFormatter.format_data_short</t>
  </si>
  <si>
    <t>label_minor</t>
  </si>
  <si>
    <t>http://matplotlib.org/api/ticker_api.html#matplotlib.ticker.LogFormatter.label_minor</t>
  </si>
  <si>
    <t>get_bounds</t>
  </si>
  <si>
    <t>http://matplotlib.org/api/spines_api.html#matplotlib.spines.Spine.get_bounds</t>
  </si>
  <si>
    <t>get_patch_transform</t>
  </si>
  <si>
    <t>http://matplotlib.org/api/spines_api.html#matplotlib.spines.Spine.get_patch_transform</t>
  </si>
  <si>
    <t>get_path</t>
  </si>
  <si>
    <t>http://matplotlib.org/api/spines_api.html#matplotlib.spines.Spine.get_path</t>
  </si>
  <si>
    <t>new_gc</t>
  </si>
  <si>
    <t>http://matplotlib.org/api/patheffects_api.html#matplotlib.patheffects.PathEffectRenderer.new_gc</t>
  </si>
  <si>
    <t>points_to_pixels</t>
  </si>
  <si>
    <t>http://matplotlib.org/api/patheffects_api.html#matplotlib.patheffects.PathEffectRenderer.points_to_pixels</t>
  </si>
  <si>
    <t>http://matplotlib.org/api/patheffects_api.html#matplotlib.patheffects.PathPatchEffect.draw_path</t>
  </si>
  <si>
    <t>matplotlib.patheffects.PathPatchEffect</t>
  </si>
  <si>
    <t>copy</t>
  </si>
  <si>
    <t>http://matplotlib.org/api/path_api.html#matplotlib.path.Path.copy</t>
  </si>
  <si>
    <t>deepcopy</t>
  </si>
  <si>
    <t>http://matplotlib.org/api/path_api.html#matplotlib.path.Path.deepcopy</t>
  </si>
  <si>
    <t>get_extents</t>
  </si>
  <si>
    <t>http://matplotlib.org/api/path_api.html#matplotlib.path.Path.get_extents</t>
  </si>
  <si>
    <t>funcwspace</t>
  </si>
  <si>
    <t>http://matplotlib.org/api/widgets_api.html#matplotlib.widgets.SubplotTool.funcwspace</t>
  </si>
  <si>
    <t>closest</t>
  </si>
  <si>
    <t>http://matplotlib.org/api/widgets_api.html#matplotlib.widgets.ToolHandles.closest</t>
  </si>
  <si>
    <t>matplotlib.widgets.ToolHandles</t>
  </si>
  <si>
    <t>set_animated</t>
  </si>
  <si>
    <t>http://matplotlib.org/api/widgets_api.html#matplotlib.widgets.ToolHandles.set_animated</t>
  </si>
  <si>
    <t>update_positions</t>
  </si>
  <si>
    <t>http://matplotlib.org/api/text_api.html#matplotlib.text.Annotation.update_positions</t>
  </si>
  <si>
    <t>get_unit</t>
  </si>
  <si>
    <t>http://matplotlib.org/api/text_api.html#matplotlib.text.OffsetFrom.get_unit</t>
  </si>
  <si>
    <t>matplotlib.text.OffsetFrom</t>
  </si>
  <si>
    <t>set_unit</t>
  </si>
  <si>
    <t>http://matplotlib.org/api/text_api.html#matplotlib.text.OffsetFrom.set_unit</t>
  </si>
  <si>
    <t>get_extent</t>
  </si>
  <si>
    <t>http://matplotlib.org/api/offsetbox_api.html#matplotlib.offsetbox.AnchoredOffsetbox.get_extent</t>
  </si>
  <si>
    <t>http://matplotlib.org/api/offsetbox_api.html#matplotlib.offsetbox.AnchoredOffsetbox.get_window_extent</t>
  </si>
  <si>
    <t>set_bbox_to_anchor</t>
  </si>
  <si>
    <t>http://matplotlib.org/api/offsetbox_api.html#matplotlib.offsetbox.AnchoredOffsetbox.set_bbox_to_anchor</t>
  </si>
  <si>
    <t>http://matplotlib.org/api/ticker_api.html#matplotlib.ticker.LogFormatter.pprint_val</t>
  </si>
  <si>
    <t>autoscale</t>
  </si>
  <si>
    <t>http://matplotlib.org/api/ticker_api.html#matplotlib.ticker.Locator.autoscale</t>
  </si>
  <si>
    <t>matplotlib.ticker.Locator</t>
  </si>
  <si>
    <t>pan</t>
  </si>
  <si>
    <t>http://matplotlib.org/api/ticker_api.html#matplotlib.ticker.Locator.pan</t>
  </si>
  <si>
    <t>get_position</t>
  </si>
  <si>
    <t>http://matplotlib.org/api/spines_api.html#matplotlib.spines.Spine.get_position</t>
  </si>
  <si>
    <t>get_smart_bounds</t>
  </si>
  <si>
    <t>http://matplotlib.org/api/spines_api.html#matplotlib.spines.Spine.get_smart_bounds</t>
  </si>
  <si>
    <t>get_spine_transform</t>
  </si>
  <si>
    <t>http://matplotlib.org/api/spines_api.html#matplotlib.spines.Spine.get_spine_transform</t>
  </si>
  <si>
    <t>http://matplotlib.org/api/patheffects_api.html#matplotlib.patheffects.SimpleLineShadow.draw_path</t>
  </si>
  <si>
    <t>matplotlib.patheffects.SimpleLineShadow</t>
  </si>
  <si>
    <t>http://matplotlib.org/api/patheffects_api.html#matplotlib.patheffects.SimplePatchShadow.draw_path</t>
  </si>
  <si>
    <t>matplotlib.patheffects.SimplePatchShadow</t>
  </si>
  <si>
    <t>http://matplotlib.org/api/patheffects_api.html#matplotlib.patheffects.Stroke.draw_path</t>
  </si>
  <si>
    <t>matplotlib.patheffects.Stroke</t>
  </si>
  <si>
    <t>interpolated</t>
  </si>
  <si>
    <t>http://matplotlib.org/api/path_api.html#matplotlib.path.Path.interpolated</t>
  </si>
  <si>
    <t>intersects_bbox</t>
  </si>
  <si>
    <t>http://matplotlib.org/api/path_api.html#matplotlib.path.Path.intersects_bbox</t>
  </si>
  <si>
    <t>intersects_path</t>
  </si>
  <si>
    <t>http://matplotlib.org/api/path_api.html#matplotlib.path.Path.intersects_path</t>
  </si>
  <si>
    <t>set_data</t>
  </si>
  <si>
    <t>http://matplotlib.org/api/widgets_api.html#matplotlib.widgets.ToolHandles.set_data</t>
  </si>
  <si>
    <t>set_visible</t>
  </si>
  <si>
    <t>http://matplotlib.org/api/widgets_api.html#matplotlib.widgets.ToolHandles.set_visible</t>
  </si>
  <si>
    <t>get_active</t>
  </si>
  <si>
    <t>http://matplotlib.org/api/widgets_api.html#matplotlib.widgets.Widget.get_active</t>
  </si>
  <si>
    <t>matplotlib.widgets.Widget</t>
  </si>
  <si>
    <t>http://matplotlib.org/api/text_api.html#matplotlib.text.Text.contains</t>
  </si>
  <si>
    <t>matplotlib.text.Text</t>
  </si>
  <si>
    <t>http://matplotlib.org/api/text_api.html#matplotlib.text.Text.draw</t>
  </si>
  <si>
    <t>get_bbox_patch</t>
  </si>
  <si>
    <t>http://matplotlib.org/api/text_api.html#matplotlib.text.Text.get_bbox_patch</t>
  </si>
  <si>
    <t>set_child</t>
  </si>
  <si>
    <t>http://matplotlib.org/api/offsetbox_api.html#matplotlib.offsetbox.AnchoredOffsetbox.set_child</t>
  </si>
  <si>
    <t>update_frame</t>
  </si>
  <si>
    <t>http://matplotlib.org/api/offsetbox_api.html#matplotlib.offsetbox.AnchoredOffsetbox.update_frame</t>
  </si>
  <si>
    <t>http://matplotlib.org/api/offsetbox_api.html#matplotlib.offsetbox.AnnotationBbox.contains</t>
  </si>
  <si>
    <t>matplotlib.offsetbox.AnnotationBbox</t>
  </si>
  <si>
    <t>raise_if_exceeds</t>
  </si>
  <si>
    <t>http://matplotlib.org/api/ticker_api.html#matplotlib.ticker.Locator.raise_if_exceeds</t>
  </si>
  <si>
    <t>refresh</t>
  </si>
  <si>
    <t>http://matplotlib.org/api/ticker_api.html#matplotlib.ticker.Locator.refresh</t>
  </si>
  <si>
    <t>set_params</t>
  </si>
  <si>
    <t>http://matplotlib.org/api/ticker_api.html#matplotlib.ticker.Locator.set_params</t>
  </si>
  <si>
    <t>is_frame_like</t>
  </si>
  <si>
    <t>http://matplotlib.org/api/spines_api.html#matplotlib.spines.Spine.is_frame_like</t>
  </si>
  <si>
    <t>register_axis</t>
  </si>
  <si>
    <t>http://matplotlib.org/api/spines_api.html#matplotlib.spines.Spine.register_axis</t>
  </si>
  <si>
    <t>http://matplotlib.org/api/spines_api.html#matplotlib.spines.Spine.set_bounds</t>
  </si>
  <si>
    <t>http://matplotlib.org/api/patheffects_api.html#matplotlib.patheffects.withSimplePatchShadow.draw_path</t>
  </si>
  <si>
    <t>matplotlib.patheffects.withSimplePatchShadow</t>
  </si>
  <si>
    <t>http://matplotlib.org/api/patheffects_api.html#matplotlib.patheffects.withStroke.draw_path</t>
  </si>
  <si>
    <t>matplotlib.patheffects.withStroke</t>
  </si>
  <si>
    <t>iter_segments</t>
  </si>
  <si>
    <t>http://matplotlib.org/api/path_api.html#matplotlib.path.Path.iter_segments</t>
  </si>
  <si>
    <t>to_polygons</t>
  </si>
  <si>
    <t>http://matplotlib.org/api/path_api.html#matplotlib.path.Path.to_polygons</t>
  </si>
  <si>
    <t>transformed</t>
  </si>
  <si>
    <t>http://matplotlib.org/api/path_api.html#matplotlib.path.Path.transformed</t>
  </si>
  <si>
    <t>http://matplotlib.org/api/widgets_api.html#matplotlib.widgets.Widget.ignore</t>
  </si>
  <si>
    <t>http://matplotlib.org/api/widgets_api.html#matplotlib.widgets.Widget.set_active</t>
  </si>
  <si>
    <t>get_color</t>
  </si>
  <si>
    <t>http://matplotlib.org/api/text_api.html#matplotlib.text.Text.get_color</t>
  </si>
  <si>
    <t>get_family</t>
  </si>
  <si>
    <t>http://matplotlib.org/api/text_api.html#matplotlib.text.Text.get_family</t>
  </si>
  <si>
    <t>get_font_properties</t>
  </si>
  <si>
    <t>http://matplotlib.org/api/text_api.html#matplotlib.text.Text.get_font_properties</t>
  </si>
  <si>
    <t>http://matplotlib.org/api/offsetbox_api.html#matplotlib.offsetbox.AnnotationBbox.draw</t>
  </si>
  <si>
    <t>http://matplotlib.org/api/offsetbox_api.html#matplotlib.offsetbox.AnnotationBbox.get_children</t>
  </si>
  <si>
    <t>get_fontsize</t>
  </si>
  <si>
    <t>http://matplotlib.org/api/offsetbox_api.html#matplotlib.offsetbox.AnnotationBbox.get_fontsize</t>
  </si>
  <si>
    <t>tick_values</t>
  </si>
  <si>
    <t>http://matplotlib.org/api/ticker_api.html#matplotlib.ticker.Locator.tick_values</t>
  </si>
  <si>
    <t>view_limits</t>
  </si>
  <si>
    <t>http://matplotlib.org/api/ticker_api.html#matplotlib.ticker.Locator.view_limits</t>
  </si>
  <si>
    <t>zoom</t>
  </si>
  <si>
    <t>http://matplotlib.org/api/ticker_api.html#matplotlib.ticker.Locator.zoom</t>
  </si>
  <si>
    <t>set_color</t>
  </si>
  <si>
    <t>http://matplotlib.org/api/spines_api.html#matplotlib.spines.Spine.set_color</t>
  </si>
  <si>
    <t>set_patch_circle</t>
  </si>
  <si>
    <t>http://matplotlib.org/api/spines_api.html#matplotlib.spines.Spine.set_patch_circle</t>
  </si>
  <si>
    <t>set_patch_line</t>
  </si>
  <si>
    <t>http://matplotlib.org/api/spines_api.html#matplotlib.spines.Spine.set_patch_line</t>
  </si>
  <si>
    <t>get_path_collection_extents</t>
  </si>
  <si>
    <t>http://matplotlib.org/api/path_api.html#matplotlib.path.get_path_collection_extents</t>
  </si>
  <si>
    <t>matplotlib.path</t>
  </si>
  <si>
    <t>get_paths_extents</t>
  </si>
  <si>
    <t>http://matplotlib.org/api/path_api.html#matplotlib.path.get_paths_extents</t>
  </si>
  <si>
    <t>get_fontfamily</t>
  </si>
  <si>
    <t>http://matplotlib.org/api/text_api.html#matplotlib.text.Text.get_fontfamily</t>
  </si>
  <si>
    <t>get_fontname</t>
  </si>
  <si>
    <t>http://matplotlib.org/api/text_api.html#matplotlib.text.Text.get_fontname</t>
  </si>
  <si>
    <t>get_fontproperties</t>
  </si>
  <si>
    <t>http://matplotlib.org/api/text_api.html#matplotlib.text.Text.get_fontproperties</t>
  </si>
  <si>
    <t>grow</t>
  </si>
  <si>
    <t>http://matplotlib.org/api/mathtext_api.html#matplotlib.mathtext.Accent.grow</t>
  </si>
  <si>
    <t>matplotlib.mathtext.Accent</t>
  </si>
  <si>
    <t>http://matplotlib.org/api/patches_api.html#matplotlib.patches.Arc.draw</t>
  </si>
  <si>
    <t>matplotlib.patches.Arc</t>
  </si>
  <si>
    <t>http://matplotlib.org/api/offsetbox_api.html#matplotlib.offsetbox.AnnotationBbox.set_figure</t>
  </si>
  <si>
    <t>set_fontsize</t>
  </si>
  <si>
    <t>http://matplotlib.org/api/offsetbox_api.html#matplotlib.offsetbox.AnnotationBbox.set_fontsize</t>
  </si>
  <si>
    <t>get_alt_path</t>
  </si>
  <si>
    <t>http://matplotlib.org/api/markers_api.html#matplotlib.markers.MarkerStyle.get_alt_path</t>
  </si>
  <si>
    <t>matplotlib.markers.MarkerStyle</t>
  </si>
  <si>
    <t>get_alt_transform</t>
  </si>
  <si>
    <t>http://matplotlib.org/api/markers_api.html#matplotlib.markers.MarkerStyle.get_alt_transform</t>
  </si>
  <si>
    <t>http://matplotlib.org/api/lines_api.html#matplotlib.lines.Line2D.contains</t>
  </si>
  <si>
    <t>matplotlib.lines.Line2D</t>
  </si>
  <si>
    <t>http://matplotlib.org/api/ticker_api.html#matplotlib.ticker.IndexLocator.set_params</t>
  </si>
  <si>
    <t>matplotlib.ticker.IndexLocator</t>
  </si>
  <si>
    <t>http://matplotlib.org/api/ticker_api.html#matplotlib.ticker.IndexLocator.tick_values</t>
  </si>
  <si>
    <t>http://matplotlib.org/api/ticker_api.html#matplotlib.ticker.FixedLocator.set_params</t>
  </si>
  <si>
    <t>matplotlib.ticker.FixedLocator</t>
  </si>
  <si>
    <t>artist_picker</t>
  </si>
  <si>
    <t>http://matplotlib.org/api/legend_api.html#matplotlib.legend.DraggableLegend.artist_picker</t>
  </si>
  <si>
    <t>matplotlib.legend.DraggableLegend</t>
  </si>
  <si>
    <t>finalize_offset</t>
  </si>
  <si>
    <t>http://matplotlib.org/api/legend_api.html#matplotlib.legend.DraggableLegend.finalize_offset</t>
  </si>
  <si>
    <t>get_cursor_data</t>
  </si>
  <si>
    <t>http://matplotlib.org/api/image_api.html#matplotlib.image.AxesImage.get_cursor_data</t>
  </si>
  <si>
    <t>matplotlib.image.AxesImage</t>
  </si>
  <si>
    <t>http://matplotlib.org/api/image_api.html#matplotlib.image.AxesImage.get_extent</t>
  </si>
  <si>
    <t>set_position</t>
  </si>
  <si>
    <t>http://matplotlib.org/api/spines_api.html#matplotlib.spines.Spine.set_position</t>
  </si>
  <si>
    <t>set_smart_bounds</t>
  </si>
  <si>
    <t>http://matplotlib.org/api/spines_api.html#matplotlib.spines.Spine.set_smart_bounds</t>
  </si>
  <si>
    <t>http://matplotlib.org/api/text_api.html#matplotlib.text.Text.get_fontsize</t>
  </si>
  <si>
    <t>get_fontstretch</t>
  </si>
  <si>
    <t>http://matplotlib.org/api/text_api.html#matplotlib.text.Text.get_fontstretch</t>
  </si>
  <si>
    <t>get_fontstyle</t>
  </si>
  <si>
    <t>http://matplotlib.org/api/text_api.html#matplotlib.text.Text.get_fontstyle</t>
  </si>
  <si>
    <t>render</t>
  </si>
  <si>
    <t>http://matplotlib.org/api/mathtext_api.html#matplotlib.mathtext.Accent.render</t>
  </si>
  <si>
    <t>shrink</t>
  </si>
  <si>
    <t>http://matplotlib.org/api/mathtext_api.html#matplotlib.mathtext.Accent.shrink</t>
  </si>
  <si>
    <t>get_sized_alternatives_for_symbol</t>
  </si>
  <si>
    <t>http://matplotlib.org/api/mathtext_api.html#matplotlib.mathtext.BakomaFonts.get_sized_alternatives_for_symbol</t>
  </si>
  <si>
    <t>matplotlib.mathtext.BakomaFonts</t>
  </si>
  <si>
    <t>http://matplotlib.org/api/patches_api.html#matplotlib.patches.Arrow.get_patch_transform</t>
  </si>
  <si>
    <t>matplotlib.patches.Arrow</t>
  </si>
  <si>
    <t>http://matplotlib.org/api/patches_api.html#matplotlib.patches.Arrow.get_path</t>
  </si>
  <si>
    <t>transmute</t>
  </si>
  <si>
    <t>http://matplotlib.org/api/patches_api.html#matplotlib.patches.ArrowStyle.Fancy.transmute</t>
  </si>
  <si>
    <t>matplotlib.patches.ArrowStyle.Fancy</t>
  </si>
  <si>
    <t>http://matplotlib.org/api/offsetbox_api.html#matplotlib.offsetbox.AnnotationBbox.update_positions</t>
  </si>
  <si>
    <t>add_artist</t>
  </si>
  <si>
    <t>http://matplotlib.org/api/offsetbox_api.html#matplotlib.offsetbox.AuxTransformBox.add_artist</t>
  </si>
  <si>
    <t>matplotlib.offsetbox.AuxTransformBox</t>
  </si>
  <si>
    <t>http://matplotlib.org/api/offsetbox_api.html#matplotlib.offsetbox.AuxTransformBox.draw</t>
  </si>
  <si>
    <t>get_capstyle</t>
  </si>
  <si>
    <t>http://matplotlib.org/api/markers_api.html#matplotlib.markers.MarkerStyle.get_capstyle</t>
  </si>
  <si>
    <t>get_fillstyle</t>
  </si>
  <si>
    <t>http://matplotlib.org/api/markers_api.html#matplotlib.markers.MarkerStyle.get_fillstyle</t>
  </si>
  <si>
    <t>get_joinstyle</t>
  </si>
  <si>
    <t>http://matplotlib.org/api/markers_api.html#matplotlib.markers.MarkerStyle.get_joinstyle</t>
  </si>
  <si>
    <t>http://matplotlib.org/api/lines_api.html#matplotlib.lines.Line2D.draw</t>
  </si>
  <si>
    <t>get_aa</t>
  </si>
  <si>
    <t>http://matplotlib.org/api/lines_api.html#matplotlib.lines.Line2D.get_aa</t>
  </si>
  <si>
    <t>get_antialiased</t>
  </si>
  <si>
    <t>http://matplotlib.org/api/lines_api.html#matplotlib.lines.Line2D.get_antialiased</t>
  </si>
  <si>
    <t>http://matplotlib.org/api/ticker_api.html#matplotlib.ticker.FixedLocator.tick_values</t>
  </si>
  <si>
    <t>http://matplotlib.org/api/ticker_api.html#matplotlib.ticker.NullLocator.tick_values</t>
  </si>
  <si>
    <t>matplotlib.ticker.NullLocator</t>
  </si>
  <si>
    <t>http://matplotlib.org/api/ticker_api.html#matplotlib.ticker.LinearLocator.set_params</t>
  </si>
  <si>
    <t>matplotlib.ticker.LinearLocator</t>
  </si>
  <si>
    <t>http://matplotlib.org/api/legend_api.html#matplotlib.legend.Legend.contains</t>
  </si>
  <si>
    <t>matplotlib.legend.Legend</t>
  </si>
  <si>
    <t>draggable</t>
  </si>
  <si>
    <t>http://matplotlib.org/api/legend_api.html#matplotlib.legend.Legend.draggable</t>
  </si>
  <si>
    <t>http://matplotlib.org/api/legend_api.html#matplotlib.legend.Legend.draw</t>
  </si>
  <si>
    <t>http://matplotlib.org/api/image_api.html#matplotlib.image.AxesImage.get_window_extent</t>
  </si>
  <si>
    <t>make_image</t>
  </si>
  <si>
    <t>http://matplotlib.org/api/image_api.html#matplotlib.image.AxesImage.make_image</t>
  </si>
  <si>
    <t>set_extent</t>
  </si>
  <si>
    <t>http://matplotlib.org/api/image_api.html#matplotlib.image.AxesImage.set_extent</t>
  </si>
  <si>
    <t>get_fontvariant</t>
  </si>
  <si>
    <t>http://matplotlib.org/api/text_api.html#matplotlib.text.Text.get_fontvariant</t>
  </si>
  <si>
    <t>get_fontweight</t>
  </si>
  <si>
    <t>http://matplotlib.org/api/text_api.html#matplotlib.text.Text.get_fontweight</t>
  </si>
  <si>
    <t>get_ha</t>
  </si>
  <si>
    <t>http://matplotlib.org/api/text_api.html#matplotlib.text.Text.get_ha</t>
  </si>
  <si>
    <t>http://matplotlib.org/api/mathtext_api.html#matplotlib.mathtext.Box.grow</t>
  </si>
  <si>
    <t>matplotlib.mathtext.Box</t>
  </si>
  <si>
    <t>http://matplotlib.org/api/mathtext_api.html#matplotlib.mathtext.Box.render</t>
  </si>
  <si>
    <t>http://matplotlib.org/api/mathtext_api.html#matplotlib.mathtext.Box.shrink</t>
  </si>
  <si>
    <t>http://matplotlib.org/api/patches_api.html#matplotlib.patches.ArrowStyle.Simple.transmute</t>
  </si>
  <si>
    <t>matplotlib.patches.ArrowStyle.Simple</t>
  </si>
  <si>
    <t>http://matplotlib.org/api/patches_api.html#matplotlib.patches.ArrowStyle.Wedge.transmute</t>
  </si>
  <si>
    <t>matplotlib.patches.ArrowStyle.Wedge</t>
  </si>
  <si>
    <t>http://matplotlib.org/api/patches_api.html#matplotlib.patches.BoxStyle.Circle.transmute</t>
  </si>
  <si>
    <t>matplotlib.patches.BoxStyle.Circle</t>
  </si>
  <si>
    <t>http://matplotlib.org/api/offsetbox_api.html#matplotlib.offsetbox.AuxTransformBox.get_extent</t>
  </si>
  <si>
    <t>http://matplotlib.org/api/offsetbox_api.html#matplotlib.offsetbox.AuxTransformBox.get_offset</t>
  </si>
  <si>
    <t>get_transform</t>
  </si>
  <si>
    <t>http://matplotlib.org/api/offsetbox_api.html#matplotlib.offsetbox.AuxTransformBox.get_transform</t>
  </si>
  <si>
    <t>get_marker</t>
  </si>
  <si>
    <t>http://matplotlib.org/api/markers_api.html#matplotlib.markers.MarkerStyle.get_marker</t>
  </si>
  <si>
    <t>http://matplotlib.org/api/markers_api.html#matplotlib.markers.MarkerStyle.get_path</t>
  </si>
  <si>
    <t>get_snap_threshold</t>
  </si>
  <si>
    <t>http://matplotlib.org/api/markers_api.html#matplotlib.markers.MarkerStyle.get_snap_threshold</t>
  </si>
  <si>
    <t>get_c</t>
  </si>
  <si>
    <t>http://matplotlib.org/api/lines_api.html#matplotlib.lines.Line2D.get_c</t>
  </si>
  <si>
    <t>http://matplotlib.org/api/lines_api.html#matplotlib.lines.Line2D.get_color</t>
  </si>
  <si>
    <t>get_dash_capstyle</t>
  </si>
  <si>
    <t>http://matplotlib.org/api/lines_api.html#matplotlib.lines.Line2D.get_dash_capstyle</t>
  </si>
  <si>
    <t>http://matplotlib.org/api/ticker_api.html#matplotlib.ticker.LinearLocator.tick_values</t>
  </si>
  <si>
    <t>http://matplotlib.org/api/ticker_api.html#matplotlib.ticker.LinearLocator.view_limits</t>
  </si>
  <si>
    <t>http://matplotlib.org/api/ticker_api.html#matplotlib.ticker.LogLocator.base</t>
  </si>
  <si>
    <t>matplotlib.ticker.LogLocator</t>
  </si>
  <si>
    <t>draw_frame</t>
  </si>
  <si>
    <t>http://matplotlib.org/api/legend_api.html#matplotlib.legend.Legend.draw_frame</t>
  </si>
  <si>
    <t>http://matplotlib.org/api/legend_api.html#matplotlib.legend.Legend.get_bbox_to_anchor</t>
  </si>
  <si>
    <t>http://matplotlib.org/api/legend_api.html#matplotlib.legend.Legend.get_children</t>
  </si>
  <si>
    <t>fromstr</t>
  </si>
  <si>
    <t>http://matplotlib.org/api/mlab_api.html#matplotlib.mlab.FormatBool.fromstr</t>
  </si>
  <si>
    <t>matplotlib.mlab.FormatBool</t>
  </si>
  <si>
    <t>http://matplotlib.org/api/image_api.html#matplotlib.image.BboxImage.contains</t>
  </si>
  <si>
    <t>matplotlib.image.BboxImage</t>
  </si>
  <si>
    <t>http://matplotlib.org/api/image_api.html#matplotlib.image.BboxImage.draw</t>
  </si>
  <si>
    <t>get_size</t>
  </si>
  <si>
    <t>http://matplotlib.org/api/image_api.html#matplotlib.image.BboxImage.get_size</t>
  </si>
  <si>
    <t>get_horizontalalignment</t>
  </si>
  <si>
    <t>http://matplotlib.org/api/text_api.html#matplotlib.text.Text.get_horizontalalignment</t>
  </si>
  <si>
    <t>get_name</t>
  </si>
  <si>
    <t>http://matplotlib.org/api/text_api.html#matplotlib.text.Text.get_name</t>
  </si>
  <si>
    <t>http://matplotlib.org/api/text_api.html#matplotlib.text.Text.get_position</t>
  </si>
  <si>
    <t>get_kerning</t>
  </si>
  <si>
    <t>http://matplotlib.org/api/mathtext_api.html#matplotlib.mathtext.Char.get_kerning</t>
  </si>
  <si>
    <t>matplotlib.mathtext.Char</t>
  </si>
  <si>
    <t>http://matplotlib.org/api/mathtext_api.html#matplotlib.mathtext.Char.grow</t>
  </si>
  <si>
    <t>is_slanted</t>
  </si>
  <si>
    <t>http://matplotlib.org/api/mathtext_api.html#matplotlib.mathtext.Char.is_slanted</t>
  </si>
  <si>
    <t>http://matplotlib.org/api/patches_api.html#matplotlib.patches.BoxStyle.DArrow.transmute</t>
  </si>
  <si>
    <t>matplotlib.patches.BoxStyle.DArrow</t>
  </si>
  <si>
    <t>http://matplotlib.org/api/patches_api.html#matplotlib.patches.BoxStyle.LArrow.transmute</t>
  </si>
  <si>
    <t>matplotlib.patches.BoxStyle.LArrow</t>
  </si>
  <si>
    <t>http://matplotlib.org/api/patches_api.html#matplotlib.patches.BoxStyle.RArrow.transmute</t>
  </si>
  <si>
    <t>matplotlib.patches.BoxStyle.RArrow</t>
  </si>
  <si>
    <t>http://matplotlib.org/api/offsetbox_api.html#matplotlib.offsetbox.AuxTransformBox.get_window_extent</t>
  </si>
  <si>
    <t>set_offset</t>
  </si>
  <si>
    <t>http://matplotlib.org/api/offsetbox_api.html#matplotlib.offsetbox.AuxTransformBox.set_offset</t>
  </si>
  <si>
    <t>set_transform</t>
  </si>
  <si>
    <t>http://matplotlib.org/api/offsetbox_api.html#matplotlib.offsetbox.AuxTransformBox.set_transform</t>
  </si>
  <si>
    <t>http://matplotlib.org/api/markers_api.html#matplotlib.markers.MarkerStyle.get_transform</t>
  </si>
  <si>
    <t>is_filled</t>
  </si>
  <si>
    <t>http://matplotlib.org/api/markers_api.html#matplotlib.markers.MarkerStyle.is_filled</t>
  </si>
  <si>
    <t>set_fillstyle</t>
  </si>
  <si>
    <t>http://matplotlib.org/api/markers_api.html#matplotlib.markers.MarkerStyle.set_fillstyle</t>
  </si>
  <si>
    <t>get_dash_joinstyle</t>
  </si>
  <si>
    <t>http://matplotlib.org/api/lines_api.html#matplotlib.lines.Line2D.get_dash_joinstyle</t>
  </si>
  <si>
    <t>get_data</t>
  </si>
  <si>
    <t>http://matplotlib.org/api/lines_api.html#matplotlib.lines.Line2D.get_data</t>
  </si>
  <si>
    <t>get_drawstyle</t>
  </si>
  <si>
    <t>http://matplotlib.org/api/lines_api.html#matplotlib.lines.Line2D.get_drawstyle</t>
  </si>
  <si>
    <t>http://matplotlib.org/api/ticker_api.html#matplotlib.ticker.LogLocator.set_params</t>
  </si>
  <si>
    <t>subs</t>
  </si>
  <si>
    <t>http://matplotlib.org/api/ticker_api.html#matplotlib.ticker.LogLocator.subs</t>
  </si>
  <si>
    <t>http://matplotlib.org/api/ticker_api.html#matplotlib.ticker.LogLocator.tick_values</t>
  </si>
  <si>
    <t>get_frame</t>
  </si>
  <si>
    <t>http://matplotlib.org/api/legend_api.html#matplotlib.legend.Legend.get_frame</t>
  </si>
  <si>
    <t>get_frame_on</t>
  </si>
  <si>
    <t>http://matplotlib.org/api/legend_api.html#matplotlib.legend.Legend.get_frame_on</t>
  </si>
  <si>
    <t>get_legend_handler_map</t>
  </si>
  <si>
    <t>http://matplotlib.org/api/legend_api.html#matplotlib.legend.Legend.get_legend_handler_map</t>
  </si>
  <si>
    <t>toval</t>
  </si>
  <si>
    <t>http://matplotlib.org/api/mlab_api.html#matplotlib.mlab.FormatBool.toval</t>
  </si>
  <si>
    <t>http://matplotlib.org/api/mlab_api.html#matplotlib.mlab.FormatDate.fromstr</t>
  </si>
  <si>
    <t>matplotlib.mlab.FormatDate</t>
  </si>
  <si>
    <t>http://matplotlib.org/api/mlab_api.html#matplotlib.mlab.FormatDate.toval</t>
  </si>
  <si>
    <t>http://matplotlib.org/api/image_api.html#matplotlib.image.BboxImage.get_window_extent</t>
  </si>
  <si>
    <t>http://matplotlib.org/api/image_api.html#matplotlib.image.BboxImage.make_image</t>
  </si>
  <si>
    <t>http://matplotlib.org/api/image_api.html#matplotlib.image.FigureImage.contains</t>
  </si>
  <si>
    <t>matplotlib.image.FigureImage</t>
  </si>
  <si>
    <t>get_prop_tup</t>
  </si>
  <si>
    <t>http://matplotlib.org/api/text_api.html#matplotlib.text.Text.get_prop_tup</t>
  </si>
  <si>
    <t>get_rotation</t>
  </si>
  <si>
    <t>http://matplotlib.org/api/text_api.html#matplotlib.text.Text.get_rotation</t>
  </si>
  <si>
    <t>get_rotation_mode</t>
  </si>
  <si>
    <t>http://matplotlib.org/api/text_api.html#matplotlib.text.Text.get_rotation_mode</t>
  </si>
  <si>
    <t>http://matplotlib.org/api/mathtext_api.html#matplotlib.mathtext.Char.render</t>
  </si>
  <si>
    <t>http://matplotlib.org/api/mathtext_api.html#matplotlib.mathtext.Char.shrink</t>
  </si>
  <si>
    <t>Error</t>
  </si>
  <si>
    <t>http://matplotlib.org/api/mathtext_api.html#matplotlib.mathtext.Error</t>
  </si>
  <si>
    <t>matplotlib.mathtext</t>
  </si>
  <si>
    <t>date2num</t>
  </si>
  <si>
    <t>http://matplotlib.org/api/dates_api.html#matplotlib.dates.date2num</t>
  </si>
  <si>
    <t>matplotlib.dates</t>
  </si>
  <si>
    <t>http://matplotlib.org/api/patches_api.html#matplotlib.patches.BoxStyle.Round.transmute</t>
  </si>
  <si>
    <t>matplotlib.patches.BoxStyle.Round</t>
  </si>
  <si>
    <t>http://matplotlib.org/api/patches_api.html#matplotlib.patches.BoxStyle.Round4.transmute</t>
  </si>
  <si>
    <t>matplotlib.patches.BoxStyle.Round4</t>
  </si>
  <si>
    <t>http://matplotlib.org/api/patches_api.html#matplotlib.patches.BoxStyle.Roundtooth.transmute</t>
  </si>
  <si>
    <t>matplotlib.patches.BoxStyle.Roundtooth</t>
  </si>
  <si>
    <t>http://matplotlib.org/api/offsetbox_api.html#matplotlib.offsetbox.DraggableAnnotation.finalize_offset</t>
  </si>
  <si>
    <t>matplotlib.offsetbox.DraggableAnnotation</t>
  </si>
  <si>
    <t>save_offset</t>
  </si>
  <si>
    <t>http://matplotlib.org/api/offsetbox_api.html#matplotlib.offsetbox.DraggableAnnotation.save_offset</t>
  </si>
  <si>
    <t>update_offset</t>
  </si>
  <si>
    <t>http://matplotlib.org/api/offsetbox_api.html#matplotlib.offsetbox.DraggableAnnotation.update_offset</t>
  </si>
  <si>
    <t>set_marker</t>
  </si>
  <si>
    <t>http://matplotlib.org/api/markers_api.html#matplotlib.markers.MarkerStyle.set_marker</t>
  </si>
  <si>
    <t>http://matplotlib.org/api/lines_api.html#matplotlib.lines.Line2D.get_fillstyle</t>
  </si>
  <si>
    <t>get_linestyle</t>
  </si>
  <si>
    <t>http://matplotlib.org/api/lines_api.html#matplotlib.lines.Line2D.get_linestyle</t>
  </si>
  <si>
    <t>get_linewidth</t>
  </si>
  <si>
    <t>http://matplotlib.org/api/lines_api.html#matplotlib.lines.Line2D.get_linewidth</t>
  </si>
  <si>
    <t>http://matplotlib.org/api/ticker_api.html#matplotlib.ticker.LogLocator.view_limits</t>
  </si>
  <si>
    <t>http://matplotlib.org/api/ticker_api.html#matplotlib.ticker.MultipleLocator.set_params</t>
  </si>
  <si>
    <t>matplotlib.ticker.MultipleLocator</t>
  </si>
  <si>
    <t>http://matplotlib.org/api/ticker_api.html#matplotlib.ticker.MultipleLocator.tick_values</t>
  </si>
  <si>
    <t>get_lines</t>
  </si>
  <si>
    <t>http://matplotlib.org/api/legend_api.html#matplotlib.legend.Legend.get_lines</t>
  </si>
  <si>
    <t>get_patches</t>
  </si>
  <si>
    <t>http://matplotlib.org/api/legend_api.html#matplotlib.legend.Legend.get_patches</t>
  </si>
  <si>
    <t>get_texts</t>
  </si>
  <si>
    <t>http://matplotlib.org/api/legend_api.html#matplotlib.legend.Legend.get_texts</t>
  </si>
  <si>
    <t>get_subplot_params</t>
  </si>
  <si>
    <t>http://matplotlib.org/api/gridspec_api.html#matplotlib.gridspec.GridSpec.get_subplot_params</t>
  </si>
  <si>
    <t>matplotlib.gridspec.GridSpec</t>
  </si>
  <si>
    <t>locally_modified_subplot_params</t>
  </si>
  <si>
    <t>http://matplotlib.org/api/gridspec_api.html#matplotlib.gridspec.GridSpec.locally_modified_subplot_params</t>
  </si>
  <si>
    <t>findfont</t>
  </si>
  <si>
    <t>http://matplotlib.org/api/font_manager_api.html#matplotlib.font_manager.FontManager.findfont</t>
  </si>
  <si>
    <t>matplotlib.font_manager.FontManager</t>
  </si>
  <si>
    <t>get_default_weight</t>
  </si>
  <si>
    <t>http://matplotlib.org/api/font_manager_api.html#matplotlib.font_manager.FontManager.get_default_weight</t>
  </si>
  <si>
    <t>http://matplotlib.org/api/mlab_api.html#matplotlib.mlab.FormatDatetime.fromstr</t>
  </si>
  <si>
    <t>matplotlib.mlab.FormatDatetime</t>
  </si>
  <si>
    <t>http://matplotlib.org/api/mlab_api.html#matplotlib.mlab.FormatFloat.fromstr</t>
  </si>
  <si>
    <t>matplotlib.mlab.FormatFloat</t>
  </si>
  <si>
    <t>http://matplotlib.org/api/mlab_api.html#matplotlib.mlab.FormatFloat.toval</t>
  </si>
  <si>
    <t>http://matplotlib.org/api/image_api.html#matplotlib.image.FigureImage.draw</t>
  </si>
  <si>
    <t>http://matplotlib.org/api/image_api.html#matplotlib.image.FigureImage.get_extent</t>
  </si>
  <si>
    <t>http://matplotlib.org/api/image_api.html#matplotlib.image.FigureImage.get_size</t>
  </si>
  <si>
    <t>candlestick2_ochl</t>
  </si>
  <si>
    <t>http://matplotlib.org/api/finance_api.html#matplotlib.finance.candlestick2_ochl</t>
  </si>
  <si>
    <t>matplotlib.finance</t>
  </si>
  <si>
    <t>candlestick2_ohlc</t>
  </si>
  <si>
    <t>http://matplotlib.org/api/finance_api.html#matplotlib.finance.candlestick2_ohlc</t>
  </si>
  <si>
    <t>close</t>
  </si>
  <si>
    <t>http://matplotlib.org/api/dviread.html#matplotlib.dviread.Dvi.close</t>
  </si>
  <si>
    <t>matplotlib.dviread.Dvi</t>
  </si>
  <si>
    <t>find_tex_file</t>
  </si>
  <si>
    <t>http://matplotlib.org/api/dviread.html#matplotlib.dviread.find_tex_file</t>
  </si>
  <si>
    <t>matplotlib.dviread</t>
  </si>
  <si>
    <t>http://matplotlib.org/api/text_api.html#matplotlib.text.Text.get_size</t>
  </si>
  <si>
    <t>get_stretch</t>
  </si>
  <si>
    <t>http://matplotlib.org/api/text_api.html#matplotlib.text.Text.get_stretch</t>
  </si>
  <si>
    <t>get_style</t>
  </si>
  <si>
    <t>http://matplotlib.org/api/text_api.html#matplotlib.text.Text.get_style</t>
  </si>
  <si>
    <t>destroy</t>
  </si>
  <si>
    <t>http://matplotlib.org/api/mathtext_api.html#matplotlib.mathtext.Fonts.destroy</t>
  </si>
  <si>
    <t>matplotlib.mathtext.Fonts</t>
  </si>
  <si>
    <t>get_kern</t>
  </si>
  <si>
    <t>http://matplotlib.org/api/mathtext_api.html#matplotlib.mathtext.Fonts.get_kern</t>
  </si>
  <si>
    <t>get_metrics</t>
  </si>
  <si>
    <t>http://matplotlib.org/api/mathtext_api.html#matplotlib.mathtext.Fonts.get_metrics</t>
  </si>
  <si>
    <t>num2date</t>
  </si>
  <si>
    <t>http://matplotlib.org/api/dates_api.html#matplotlib.dates.num2date</t>
  </si>
  <si>
    <t>drange</t>
  </si>
  <si>
    <t>http://matplotlib.org/api/dates_api.html#matplotlib.dates.drange</t>
  </si>
  <si>
    <t>epoch2num</t>
  </si>
  <si>
    <t>http://matplotlib.org/api/dates_api.html#matplotlib.dates.epoch2num</t>
  </si>
  <si>
    <t>num2epoch</t>
  </si>
  <si>
    <t>http://matplotlib.org/api/dates_api.html#matplotlib.dates.num2epoch</t>
  </si>
  <si>
    <t>http://matplotlib.org/api/patches_api.html#matplotlib.patches.BoxStyle.Sawtooth.transmute</t>
  </si>
  <si>
    <t>matplotlib.patches.BoxStyle.Sawtooth</t>
  </si>
  <si>
    <t>http://matplotlib.org/api/patches_api.html#matplotlib.patches.BoxStyle.Square.transmute</t>
  </si>
  <si>
    <t>matplotlib.patches.BoxStyle.Square</t>
  </si>
  <si>
    <t>get_radius</t>
  </si>
  <si>
    <t>http://matplotlib.org/api/patches_api.html#matplotlib.patches.Circle.get_radius</t>
  </si>
  <si>
    <t>matplotlib.patches.Circle</t>
  </si>
  <si>
    <t>http://matplotlib.org/api/offsetbox_api.html#matplotlib.offsetbox.DraggableBase.artist_picker</t>
  </si>
  <si>
    <t>matplotlib.offsetbox.DraggableBase</t>
  </si>
  <si>
    <t>http://matplotlib.org/api/offsetbox_api.html#matplotlib.offsetbox.DraggableBase.disconnect</t>
  </si>
  <si>
    <t>http://matplotlib.org/api/offsetbox_api.html#matplotlib.offsetbox.DraggableBase.finalize_offset</t>
  </si>
  <si>
    <t>get_ls</t>
  </si>
  <si>
    <t>http://matplotlib.org/api/lines_api.html#matplotlib.lines.Line2D.get_ls</t>
  </si>
  <si>
    <t>get_lw</t>
  </si>
  <si>
    <t>http://matplotlib.org/api/lines_api.html#matplotlib.lines.Line2D.get_lw</t>
  </si>
  <si>
    <t>http://matplotlib.org/api/lines_api.html#matplotlib.lines.Line2D.get_marker</t>
  </si>
  <si>
    <t>get_markeredgecolor</t>
  </si>
  <si>
    <t>http://matplotlib.org/api/lines_api.html#matplotlib.lines.Line2D.get_markeredgecolor</t>
  </si>
  <si>
    <t>http://matplotlib.org/api/ticker_api.html#matplotlib.ticker.MultipleLocator.view_limits</t>
  </si>
  <si>
    <t>bin_boundaries</t>
  </si>
  <si>
    <t>http://matplotlib.org/api/ticker_api.html#matplotlib.ticker.MaxNLocator.bin_boundaries</t>
  </si>
  <si>
    <t>matplotlib.ticker.MaxNLocator</t>
  </si>
  <si>
    <t>http://matplotlib.org/api/ticker_api.html#matplotlib.ticker.MaxNLocator.set_params</t>
  </si>
  <si>
    <t>get_title</t>
  </si>
  <si>
    <t>http://matplotlib.org/api/legend_api.html#matplotlib.legend.Legend.get_title</t>
  </si>
  <si>
    <t>http://matplotlib.org/api/legend_api.html#matplotlib.legend.Legend.get_window_extent</t>
  </si>
  <si>
    <t>http://matplotlib.org/api/legend_api.html#matplotlib.legend.Legend.set_bbox_to_anchor</t>
  </si>
  <si>
    <t>tight_layout</t>
  </si>
  <si>
    <t>http://matplotlib.org/api/gridspec_api.html#matplotlib.gridspec.GridSpec.tight_layout</t>
  </si>
  <si>
    <t>update</t>
  </si>
  <si>
    <t>http://matplotlib.org/api/gridspec_api.html#matplotlib.gridspec.GridSpec.update</t>
  </si>
  <si>
    <t>get_geometry</t>
  </si>
  <si>
    <t>http://matplotlib.org/api/gridspec_api.html#matplotlib.gridspec.GridSpecBase.get_geometry</t>
  </si>
  <si>
    <t>matplotlib.gridspec.GridSpecBase</t>
  </si>
  <si>
    <t>score_family</t>
  </si>
  <si>
    <t>http://matplotlib.org/api/font_manager_api.html#matplotlib.font_manager.FontManager.score_family</t>
  </si>
  <si>
    <t>score_size</t>
  </si>
  <si>
    <t>http://matplotlib.org/api/font_manager_api.html#matplotlib.font_manager.FontManager.score_size</t>
  </si>
  <si>
    <t>score_stretch</t>
  </si>
  <si>
    <t>http://matplotlib.org/api/font_manager_api.html#matplotlib.font_manager.FontManager.score_stretch</t>
  </si>
  <si>
    <t>tostr</t>
  </si>
  <si>
    <t>http://matplotlib.org/api/mlab_api.html#matplotlib.mlab.FormatFormatStr.tostr</t>
  </si>
  <si>
    <t>matplotlib.mlab.FormatFormatStr</t>
  </si>
  <si>
    <t>http://matplotlib.org/api/mlab_api.html#matplotlib.mlab.FormatInt.fromstr</t>
  </si>
  <si>
    <t>matplotlib.mlab.FormatInt</t>
  </si>
  <si>
    <t>http://matplotlib.org/api/mlab_api.html#matplotlib.mlab.FormatInt.tostr</t>
  </si>
  <si>
    <t>http://matplotlib.org/api/image_api.html#matplotlib.image.FigureImage.make_image</t>
  </si>
  <si>
    <t>set_array</t>
  </si>
  <si>
    <t>http://matplotlib.org/api/image_api.html#matplotlib.image.FigureImage.set_array</t>
  </si>
  <si>
    <t>http://matplotlib.org/api/image_api.html#matplotlib.image.FigureImage.set_data</t>
  </si>
  <si>
    <t>candlestick_ochl</t>
  </si>
  <si>
    <t>http://matplotlib.org/api/finance_api.html#matplotlib.finance.candlestick_ochl</t>
  </si>
  <si>
    <t>candlestick_ohlc</t>
  </si>
  <si>
    <t>http://matplotlib.org/api/finance_api.html#matplotlib.finance.candlestick_ohlc</t>
  </si>
  <si>
    <t>fetch_historical_yahoo</t>
  </si>
  <si>
    <t>http://matplotlib.org/api/finance_api.html#matplotlib.finance.fetch_historical_yahoo</t>
  </si>
  <si>
    <t>http://matplotlib.org/api/dviread.html#matplotlib.dviread.ord</t>
  </si>
  <si>
    <t>http://matplotlib.org/api/figure_api.html#matplotlib.figure.AxesStack.add</t>
  </si>
  <si>
    <t>matplotlib.figure.AxesStack</t>
  </si>
  <si>
    <t>get_text</t>
  </si>
  <si>
    <t>http://matplotlib.org/api/text_api.html#matplotlib.text.Text.get_text</t>
  </si>
  <si>
    <t>get_unitless_position</t>
  </si>
  <si>
    <t>http://matplotlib.org/api/text_api.html#matplotlib.text.Text.get_unitless_position</t>
  </si>
  <si>
    <t>get_usetex</t>
  </si>
  <si>
    <t>http://matplotlib.org/api/text_api.html#matplotlib.text.Text.get_usetex</t>
  </si>
  <si>
    <t>get_results</t>
  </si>
  <si>
    <t>http://matplotlib.org/api/mathtext_api.html#matplotlib.mathtext.Fonts.get_results</t>
  </si>
  <si>
    <t>http://matplotlib.org/api/mathtext_api.html#matplotlib.mathtext.Fonts.get_sized_alternatives_for_symbol</t>
  </si>
  <si>
    <t>get_underline_thickness</t>
  </si>
  <si>
    <t>http://matplotlib.org/api/mathtext_api.html#matplotlib.mathtext.Fonts.get_underline_thickness</t>
  </si>
  <si>
    <t>mx2num</t>
  </si>
  <si>
    <t>http://matplotlib.org/api/dates_api.html#matplotlib.dates.mx2num</t>
  </si>
  <si>
    <t>set_tzinfo</t>
  </si>
  <si>
    <t>http://matplotlib.org/api/dates_api.html#matplotlib.dates.DateFormatter.set_tzinfo</t>
  </si>
  <si>
    <t>matplotlib.dates.DateFormatter</t>
  </si>
  <si>
    <t>strftime</t>
  </si>
  <si>
    <t>http://matplotlib.org/api/dates_api.html#matplotlib.dates.DateFormatter.strftime</t>
  </si>
  <si>
    <t>set_radius</t>
  </si>
  <si>
    <t>http://matplotlib.org/api/patches_api.html#matplotlib.patches.Circle.set_radius</t>
  </si>
  <si>
    <t>http://matplotlib.org/api/patches_api.html#matplotlib.patches.ConnectionPatch.draw</t>
  </si>
  <si>
    <t>matplotlib.patches.ConnectionPatch</t>
  </si>
  <si>
    <t>get_annotation_clip</t>
  </si>
  <si>
    <t>http://matplotlib.org/api/patches_api.html#matplotlib.patches.ConnectionPatch.get_annotation_clip</t>
  </si>
  <si>
    <t>on_motion</t>
  </si>
  <si>
    <t>http://matplotlib.org/api/offsetbox_api.html#matplotlib.offsetbox.DraggableBase.on_motion</t>
  </si>
  <si>
    <t>on_motion_blit</t>
  </si>
  <si>
    <t>http://matplotlib.org/api/offsetbox_api.html#matplotlib.offsetbox.DraggableBase.on_motion_blit</t>
  </si>
  <si>
    <t>on_pick</t>
  </si>
  <si>
    <t>http://matplotlib.org/api/offsetbox_api.html#matplotlib.offsetbox.DraggableBase.on_pick</t>
  </si>
  <si>
    <t>get_markeredgewidth</t>
  </si>
  <si>
    <t>http://matplotlib.org/api/lines_api.html#matplotlib.lines.Line2D.get_markeredgewidth</t>
  </si>
  <si>
    <t>get_markerfacecolor</t>
  </si>
  <si>
    <t>http://matplotlib.org/api/lines_api.html#matplotlib.lines.Line2D.get_markerfacecolor</t>
  </si>
  <si>
    <t>get_markerfacecoloralt</t>
  </si>
  <si>
    <t>http://matplotlib.org/api/lines_api.html#matplotlib.lines.Line2D.get_markerfacecoloralt</t>
  </si>
  <si>
    <t>http://matplotlib.org/api/ticker_api.html#matplotlib.ticker.MaxNLocator.tick_values</t>
  </si>
  <si>
    <t>http://matplotlib.org/api/ticker_api.html#matplotlib.ticker.MaxNLocator.view_limits</t>
  </si>
  <si>
    <t>http://matplotlib.org/api/ticker_api.html#matplotlib.ticker.AutoMinorLocator.tick_values</t>
  </si>
  <si>
    <t>matplotlib.ticker.AutoMinorLocator</t>
  </si>
  <si>
    <t>set_frame_on</t>
  </si>
  <si>
    <t>http://matplotlib.org/api/legend_api.html#matplotlib.legend.Legend.set_frame_on</t>
  </si>
  <si>
    <t>set_title</t>
  </si>
  <si>
    <t>http://matplotlib.org/api/legend_api.html#matplotlib.legend.Legend.set_title</t>
  </si>
  <si>
    <t>adjust_drawing_area</t>
  </si>
  <si>
    <t>http://matplotlib.org/api/legend_api.html#matplotlib.legend_handler.HandlerBase.adjust_drawing_area</t>
  </si>
  <si>
    <t>matplotlib.legend_handler.HandlerBase</t>
  </si>
  <si>
    <t>inverse</t>
  </si>
  <si>
    <t>http://matplotlib.org/api/colors_api.html#matplotlib.colors.BoundaryNorm.inverse</t>
  </si>
  <si>
    <t>matplotlib.colors.BoundaryNorm</t>
  </si>
  <si>
    <t>to_rgb</t>
  </si>
  <si>
    <t>http://matplotlib.org/api/colors_api.html#matplotlib.colors.ColorConverter.to_rgb</t>
  </si>
  <si>
    <t>matplotlib.colors.ColorConverter</t>
  </si>
  <si>
    <t>get_grid_positions</t>
  </si>
  <si>
    <t>http://matplotlib.org/api/gridspec_api.html#matplotlib.gridspec.GridSpecBase.get_grid_positions</t>
  </si>
  <si>
    <t>get_height_ratios</t>
  </si>
  <si>
    <t>http://matplotlib.org/api/gridspec_api.html#matplotlib.gridspec.GridSpecBase.get_height_ratios</t>
  </si>
  <si>
    <t>http://matplotlib.org/api/gridspec_api.html#matplotlib.gridspec.GridSpecBase.get_subplot_params</t>
  </si>
  <si>
    <t>score_style</t>
  </si>
  <si>
    <t>http://matplotlib.org/api/font_manager_api.html#matplotlib.font_manager.FontManager.score_style</t>
  </si>
  <si>
    <t>score_variant</t>
  </si>
  <si>
    <t>http://matplotlib.org/api/font_manager_api.html#matplotlib.font_manager.FontManager.score_variant</t>
  </si>
  <si>
    <t>score_weight</t>
  </si>
  <si>
    <t>http://matplotlib.org/api/font_manager_api.html#matplotlib.font_manager.FontManager.score_weight</t>
  </si>
  <si>
    <t>http://matplotlib.org/api/mlab_api.html#matplotlib.mlab.FormatInt.toval</t>
  </si>
  <si>
    <t>http://matplotlib.org/api/mlab_api.html#matplotlib.mlab.FormatObj.fromstr</t>
  </si>
  <si>
    <t>matplotlib.mlab.FormatObj</t>
  </si>
  <si>
    <t>http://matplotlib.org/api/mlab_api.html#matplotlib.mlab.FormatObj.tostr</t>
  </si>
  <si>
    <t>acorr</t>
  </si>
  <si>
    <t>http://matplotlib.org/api/pyplot_api.html#matplotlib.pyplot.acorr</t>
  </si>
  <si>
    <t>matplotlib.pyplot</t>
  </si>
  <si>
    <t>write_png</t>
  </si>
  <si>
    <t>http://matplotlib.org/api/image_api.html#matplotlib.image.FigureImage.write_png</t>
  </si>
  <si>
    <t>http://matplotlib.org/api/image_api.html#matplotlib.image.NonUniformImage.get_extent</t>
  </si>
  <si>
    <t>matplotlib.image.NonUniformImage</t>
  </si>
  <si>
    <t>http://matplotlib.org/api/image_api.html#matplotlib.image.NonUniformImage.make_image</t>
  </si>
  <si>
    <t>add_lines</t>
  </si>
  <si>
    <t>http://matplotlib.org/api/colorbar_api.html#matplotlib.colorbar.Colorbar.add_lines</t>
  </si>
  <si>
    <t>matplotlib.colorbar.Colorbar</t>
  </si>
  <si>
    <t>on_mappable_changed</t>
  </si>
  <si>
    <t>http://matplotlib.org/api/colorbar_api.html#matplotlib.colorbar.Colorbar.on_mappable_changed</t>
  </si>
  <si>
    <t>index_bar</t>
  </si>
  <si>
    <t>http://matplotlib.org/api/finance_api.html#matplotlib.finance.index_bar</t>
  </si>
  <si>
    <t>md5</t>
  </si>
  <si>
    <t>http://matplotlib.org/api/finance_api.html#matplotlib.finance.md5</t>
  </si>
  <si>
    <t>parse_yahoo_historical_ochl</t>
  </si>
  <si>
    <t>http://matplotlib.org/api/finance_api.html#matplotlib.finance.parse_yahoo_historical_ochl</t>
  </si>
  <si>
    <t>as_list</t>
  </si>
  <si>
    <t>http://matplotlib.org/api/figure_api.html#matplotlib.figure.AxesStack.as_list</t>
  </si>
  <si>
    <t>bubble</t>
  </si>
  <si>
    <t>http://matplotlib.org/api/figure_api.html#matplotlib.figure.AxesStack.bubble</t>
  </si>
  <si>
    <t>current_key_axes</t>
  </si>
  <si>
    <t>http://matplotlib.org/api/figure_api.html#matplotlib.figure.AxesStack.current_key_axes</t>
  </si>
  <si>
    <t>get_va</t>
  </si>
  <si>
    <t>http://matplotlib.org/api/text_api.html#matplotlib.text.Text.get_va</t>
  </si>
  <si>
    <t>get_variant</t>
  </si>
  <si>
    <t>http://matplotlib.org/api/text_api.html#matplotlib.text.Text.get_variant</t>
  </si>
  <si>
    <t>get_verticalalignment</t>
  </si>
  <si>
    <t>http://matplotlib.org/api/text_api.html#matplotlib.text.Text.get_verticalalignment</t>
  </si>
  <si>
    <t>get_used_characters</t>
  </si>
  <si>
    <t>http://matplotlib.org/api/mathtext_api.html#matplotlib.mathtext.Fonts.get_used_characters</t>
  </si>
  <si>
    <t>get_xheight</t>
  </si>
  <si>
    <t>http://matplotlib.org/api/mathtext_api.html#matplotlib.mathtext.Fonts.get_xheight</t>
  </si>
  <si>
    <t>render_glyph</t>
  </si>
  <si>
    <t>http://matplotlib.org/api/mathtext_api.html#matplotlib.mathtext.Fonts.render_glyph</t>
  </si>
  <si>
    <t>strftime_pre_1900</t>
  </si>
  <si>
    <t>http://matplotlib.org/api/dates_api.html#matplotlib.dates.DateFormatter.strftime_pre_1900</t>
  </si>
  <si>
    <t>datalim_to_dt</t>
  </si>
  <si>
    <t>http://matplotlib.org/api/dates_api.html#matplotlib.dates.DateLocator.datalim_to_dt</t>
  </si>
  <si>
    <t>matplotlib.dates.DateLocator</t>
  </si>
  <si>
    <t>nonsingular</t>
  </si>
  <si>
    <t>http://matplotlib.org/api/dates_api.html#matplotlib.dates.DateLocator.nonsingular</t>
  </si>
  <si>
    <t>get_path_in_displaycoord</t>
  </si>
  <si>
    <t>http://matplotlib.org/api/patches_api.html#matplotlib.patches.ConnectionPatch.get_path_in_displaycoord</t>
  </si>
  <si>
    <t>set_annotation_clip</t>
  </si>
  <si>
    <t>http://matplotlib.org/api/patches_api.html#matplotlib.patches.ConnectionPatch.set_annotation_clip</t>
  </si>
  <si>
    <t>http://matplotlib.org/api/patches_api.html#matplotlib.patches.ConnectionStyle.Angle.connect</t>
  </si>
  <si>
    <t>matplotlib.patches.ConnectionStyle.Angle</t>
  </si>
  <si>
    <t>on_release</t>
  </si>
  <si>
    <t>http://matplotlib.org/api/offsetbox_api.html#matplotlib.offsetbox.DraggableBase.on_release</t>
  </si>
  <si>
    <t>http://matplotlib.org/api/offsetbox_api.html#matplotlib.offsetbox.DraggableBase.save_offset</t>
  </si>
  <si>
    <t>http://matplotlib.org/api/offsetbox_api.html#matplotlib.offsetbox.DraggableBase.update_offset</t>
  </si>
  <si>
    <t>get_markersize</t>
  </si>
  <si>
    <t>http://matplotlib.org/api/lines_api.html#matplotlib.lines.Line2D.get_markersize</t>
  </si>
  <si>
    <t>get_markevery</t>
  </si>
  <si>
    <t>http://matplotlib.org/api/lines_api.html#matplotlib.lines.Line2D.get_markevery</t>
  </si>
  <si>
    <t>get_mec</t>
  </si>
  <si>
    <t>http://matplotlib.org/api/lines_api.html#matplotlib.lines.Line2D.get_mec</t>
  </si>
  <si>
    <t>http://matplotlib.org/api/ticker_api.html#matplotlib.ticker.SymmetricalLogLocator.set_params</t>
  </si>
  <si>
    <t>matplotlib.ticker.SymmetricalLogLocator</t>
  </si>
  <si>
    <t>http://matplotlib.org/api/ticker_api.html#matplotlib.ticker.SymmetricalLogLocator.tick_values</t>
  </si>
  <si>
    <t>http://matplotlib.org/api/ticker_api.html#matplotlib.ticker.SymmetricalLogLocator.view_limits</t>
  </si>
  <si>
    <t>create_artists</t>
  </si>
  <si>
    <t>http://matplotlib.org/api/legend_api.html#matplotlib.legend_handler.HandlerBase.create_artists</t>
  </si>
  <si>
    <t>legend_artist</t>
  </si>
  <si>
    <t>http://matplotlib.org/api/legend_api.html#matplotlib.legend_handler.HandlerBase.legend_artist</t>
  </si>
  <si>
    <t>update_prop</t>
  </si>
  <si>
    <t>http://matplotlib.org/api/legend_api.html#matplotlib.legend_handler.HandlerBase.update_prop</t>
  </si>
  <si>
    <t>to_rgba</t>
  </si>
  <si>
    <t>http://matplotlib.org/api/colors_api.html#matplotlib.colors.ColorConverter.to_rgba</t>
  </si>
  <si>
    <t>to_rgba_array</t>
  </si>
  <si>
    <t>http://matplotlib.org/api/colors_api.html#matplotlib.colors.ColorConverter.to_rgba_array</t>
  </si>
  <si>
    <t>is_gray</t>
  </si>
  <si>
    <t>http://matplotlib.org/api/colors_api.html#matplotlib.colors.Colormap.is_gray</t>
  </si>
  <si>
    <t>matplotlib.colors.Colormap</t>
  </si>
  <si>
    <t>get_width_ratios</t>
  </si>
  <si>
    <t>http://matplotlib.org/api/gridspec_api.html#matplotlib.gridspec.GridSpecBase.get_width_ratios</t>
  </si>
  <si>
    <t>new_subplotspec</t>
  </si>
  <si>
    <t>http://matplotlib.org/api/gridspec_api.html#matplotlib.gridspec.GridSpecBase.new_subplotspec</t>
  </si>
  <si>
    <t>set_height_ratios</t>
  </si>
  <si>
    <t>http://matplotlib.org/api/gridspec_api.html#matplotlib.gridspec.GridSpecBase.set_height_ratios</t>
  </si>
  <si>
    <t>set_default_weight</t>
  </si>
  <si>
    <t>http://matplotlib.org/api/font_manager_api.html#matplotlib.font_manager.FontManager.set_default_weight</t>
  </si>
  <si>
    <t>update_fonts</t>
  </si>
  <si>
    <t>http://matplotlib.org/api/font_manager_api.html#matplotlib.font_manager.FontManager.update_fonts</t>
  </si>
  <si>
    <t>http://matplotlib.org/api/font_manager_api.html#matplotlib.font_manager.FontProperties.copy</t>
  </si>
  <si>
    <t>matplotlib.font_manager.FontProperties</t>
  </si>
  <si>
    <t>http://matplotlib.org/api/mlab_api.html#matplotlib.mlab.FormatObj.toval</t>
  </si>
  <si>
    <t>http://matplotlib.org/api/mlab_api.html#matplotlib.mlab.FormatString.tostr</t>
  </si>
  <si>
    <t>matplotlib.mlab.FormatString</t>
  </si>
  <si>
    <t>covariance_factor</t>
  </si>
  <si>
    <t>http://matplotlib.org/api/mlab_api.html#matplotlib.mlab.GaussianKDE.covariance_factor</t>
  </si>
  <si>
    <t>matplotlib.mlab.GaussianKDE</t>
  </si>
  <si>
    <t>add_checker</t>
  </si>
  <si>
    <t>http://matplotlib.org/api/cm_api.html#matplotlib.cm.ScalarMappable.add_checker</t>
  </si>
  <si>
    <t>matplotlib.cm.ScalarMappable</t>
  </si>
  <si>
    <t>http://matplotlib.org/api/cm_api.html#matplotlib.cm.ScalarMappable.autoscale</t>
  </si>
  <si>
    <t>angle_spectrum</t>
  </si>
  <si>
    <t>http://matplotlib.org/api/pyplot_api.html#matplotlib.pyplot.angle_spectrum</t>
  </si>
  <si>
    <t>annotate</t>
  </si>
  <si>
    <t>http://matplotlib.org/api/pyplot_api.html#matplotlib.pyplot.annotate</t>
  </si>
  <si>
    <t>arrow</t>
  </si>
  <si>
    <t>http://matplotlib.org/api/pyplot_api.html#matplotlib.pyplot.arrow</t>
  </si>
  <si>
    <t>http://matplotlib.org/api/cbook_api.html#matplotlib.cbook.CallbackRegistry.connect</t>
  </si>
  <si>
    <t>matplotlib.cbook.CallbackRegistry</t>
  </si>
  <si>
    <t>http://matplotlib.org/api/image_api.html#matplotlib.image.NonUniformImage.set_array</t>
  </si>
  <si>
    <t>set_cmap</t>
  </si>
  <si>
    <t>http://matplotlib.org/api/image_api.html#matplotlib.image.NonUniformImage.set_cmap</t>
  </si>
  <si>
    <t>http://matplotlib.org/api/image_api.html#matplotlib.image.NonUniformImage.set_data</t>
  </si>
  <si>
    <t>remove</t>
  </si>
  <si>
    <t>http://matplotlib.org/api/colorbar_api.html#matplotlib.colorbar.Colorbar.remove</t>
  </si>
  <si>
    <t>update_bruteforce</t>
  </si>
  <si>
    <t>http://matplotlib.org/api/colorbar_api.html#matplotlib.colorbar.Colorbar.update_bruteforce</t>
  </si>
  <si>
    <t>update_normal</t>
  </si>
  <si>
    <t>http://matplotlib.org/api/colorbar_api.html#matplotlib.colorbar.Colorbar.update_normal</t>
  </si>
  <si>
    <t>parse_yahoo_historical_ohlc</t>
  </si>
  <si>
    <t>http://matplotlib.org/api/finance_api.html#matplotlib.finance.parse_yahoo_historical_ohlc</t>
  </si>
  <si>
    <t>plot_day_summary2_ochl</t>
  </si>
  <si>
    <t>http://matplotlib.org/api/finance_api.html#matplotlib.finance.plot_day_summary2_ochl</t>
  </si>
  <si>
    <t>plot_day_summary2_ohlc</t>
  </si>
  <si>
    <t>http://matplotlib.org/api/finance_api.html#matplotlib.finance.plot_day_summary2_ohlc</t>
  </si>
  <si>
    <t>get</t>
  </si>
  <si>
    <t>http://matplotlib.org/api/figure_api.html#matplotlib.figure.AxesStack.get</t>
  </si>
  <si>
    <t>http://matplotlib.org/api/figure_api.html#matplotlib.figure.AxesStack.remove</t>
  </si>
  <si>
    <t>add_axes</t>
  </si>
  <si>
    <t>http://matplotlib.org/api/figure_api.html#matplotlib.figure.Figure.add_axes</t>
  </si>
  <si>
    <t>matplotlib.figure.Figure</t>
  </si>
  <si>
    <t>get_weight</t>
  </si>
  <si>
    <t>http://matplotlib.org/api/text_api.html#matplotlib.text.Text.get_weight</t>
  </si>
  <si>
    <t>http://matplotlib.org/api/text_api.html#matplotlib.text.Text.get_window_extent</t>
  </si>
  <si>
    <t>get_wrap</t>
  </si>
  <si>
    <t>http://matplotlib.org/api/text_api.html#matplotlib.text.Text.get_wrap</t>
  </si>
  <si>
    <t>render_rect_filled</t>
  </si>
  <si>
    <t>http://matplotlib.org/api/mathtext_api.html#matplotlib.mathtext.Fonts.render_rect_filled</t>
  </si>
  <si>
    <t>set_canvas_size</t>
  </si>
  <si>
    <t>http://matplotlib.org/api/mathtext_api.html#matplotlib.mathtext.Fonts.set_canvas_size</t>
  </si>
  <si>
    <t>http://matplotlib.org/api/mathtext_api.html#matplotlib.mathtext.Glue.grow</t>
  </si>
  <si>
    <t>matplotlib.mathtext.Glue</t>
  </si>
  <si>
    <t>http://matplotlib.org/api/dates_api.html#matplotlib.dates.DateLocator.set_tzinfo</t>
  </si>
  <si>
    <t>viewlim_to_dt</t>
  </si>
  <si>
    <t>http://matplotlib.org/api/dates_api.html#matplotlib.dates.DateLocator.viewlim_to_dt</t>
  </si>
  <si>
    <t>http://matplotlib.org/api/dates_api.html#matplotlib.dates.RRuleLocator.autoscale</t>
  </si>
  <si>
    <t>matplotlib.dates.RRuleLocator</t>
  </si>
  <si>
    <t>http://matplotlib.org/api/patches_api.html#matplotlib.patches.ConnectionStyle.Angle3.connect</t>
  </si>
  <si>
    <t>matplotlib.patches.ConnectionStyle.Angle3</t>
  </si>
  <si>
    <t>http://matplotlib.org/api/patches_api.html#matplotlib.patches.ConnectionStyle.Arc.connect</t>
  </si>
  <si>
    <t>matplotlib.patches.ConnectionStyle.Arc</t>
  </si>
  <si>
    <t>http://matplotlib.org/api/patches_api.html#matplotlib.patches.ConnectionStyle.Arc3.connect</t>
  </si>
  <si>
    <t>matplotlib.patches.ConnectionStyle.Arc3</t>
  </si>
  <si>
    <t>get_loc_in_canvas</t>
  </si>
  <si>
    <t>http://matplotlib.org/api/offsetbox_api.html#matplotlib.offsetbox.DraggableOffsetBox.get_loc_in_canvas</t>
  </si>
  <si>
    <t>matplotlib.offsetbox.DraggableOffsetBox</t>
  </si>
  <si>
    <t>http://matplotlib.org/api/offsetbox_api.html#matplotlib.offsetbox.DraggableOffsetBox.save_offset</t>
  </si>
  <si>
    <t>http://matplotlib.org/api/offsetbox_api.html#matplotlib.offsetbox.DraggableOffsetBox.update_offset</t>
  </si>
  <si>
    <t>get_mew</t>
  </si>
  <si>
    <t>http://matplotlib.org/api/lines_api.html#matplotlib.lines.Line2D.get_mew</t>
  </si>
  <si>
    <t>get_mfc</t>
  </si>
  <si>
    <t>http://matplotlib.org/api/lines_api.html#matplotlib.lines.Line2D.get_mfc</t>
  </si>
  <si>
    <t>get_mfcalt</t>
  </si>
  <si>
    <t>http://matplotlib.org/api/lines_api.html#matplotlib.lines.Line2D.get_mfcalt</t>
  </si>
  <si>
    <t>create_collection</t>
  </si>
  <si>
    <t>http://matplotlib.org/api/legend_api.html#matplotlib.legend_handler.HandlerCircleCollection.create_collection</t>
  </si>
  <si>
    <t>matplotlib.legend_handler.HandlerCircleCollection</t>
  </si>
  <si>
    <t>http://matplotlib.org/api/legend_api.html#matplotlib.legend_handler.HandlerErrorbar.create_artists</t>
  </si>
  <si>
    <t>matplotlib.legend_handler.HandlerErrorbar</t>
  </si>
  <si>
    <t>get_err_size</t>
  </si>
  <si>
    <t>http://matplotlib.org/api/legend_api.html#matplotlib.legend_handler.HandlerErrorbar.get_err_size</t>
  </si>
  <si>
    <t>set_bad</t>
  </si>
  <si>
    <t>http://matplotlib.org/api/colors_api.html#matplotlib.colors.Colormap.set_bad</t>
  </si>
  <si>
    <t>set_over</t>
  </si>
  <si>
    <t>http://matplotlib.org/api/colors_api.html#matplotlib.colors.Colormap.set_over</t>
  </si>
  <si>
    <t>set_under</t>
  </si>
  <si>
    <t>http://matplotlib.org/api/colors_api.html#matplotlib.colors.Colormap.set_under</t>
  </si>
  <si>
    <t>set_width_ratios</t>
  </si>
  <si>
    <t>http://matplotlib.org/api/gridspec_api.html#matplotlib.gridspec.GridSpecBase.set_width_ratios</t>
  </si>
  <si>
    <t>http://matplotlib.org/api/gridspec_api.html#matplotlib.gridspec.GridSpecFromSubplotSpec.get_subplot_params</t>
  </si>
  <si>
    <t>matplotlib.gridspec.GridSpecFromSubplotSpec</t>
  </si>
  <si>
    <t>get_topmost_subplotspec</t>
  </si>
  <si>
    <t>http://matplotlib.org/api/gridspec_api.html#matplotlib.gridspec.GridSpecFromSubplotSpec.get_topmost_subplotspec</t>
  </si>
  <si>
    <t>http://matplotlib.org/api/font_manager_api.html#matplotlib.font_manager.FontProperties.get_family</t>
  </si>
  <si>
    <t>get_file</t>
  </si>
  <si>
    <t>http://matplotlib.org/api/font_manager_api.html#matplotlib.font_manager.FontProperties.get_file</t>
  </si>
  <si>
    <t>get_fontconfig_pattern</t>
  </si>
  <si>
    <t>http://matplotlib.org/api/font_manager_api.html#matplotlib.font_manager.FontProperties.get_fontconfig_pattern</t>
  </si>
  <si>
    <t>axis_date</t>
  </si>
  <si>
    <t>http://matplotlib.org/api/axis_api.html#matplotlib.axis.Axis.axis_date</t>
  </si>
  <si>
    <t>matplotlib.axis.Axis</t>
  </si>
  <si>
    <t>evaluate</t>
  </si>
  <si>
    <t>http://matplotlib.org/api/mlab_api.html#matplotlib.mlab.GaussianKDE.evaluate</t>
  </si>
  <si>
    <t>scotts_factor</t>
  </si>
  <si>
    <t>http://matplotlib.org/api/mlab_api.html#matplotlib.mlab.GaussianKDE.scotts_factor</t>
  </si>
  <si>
    <t>silverman_factor</t>
  </si>
  <si>
    <t>http://matplotlib.org/api/mlab_api.html#matplotlib.mlab.GaussianKDE.silverman_factor</t>
  </si>
  <si>
    <t>autoscale_None</t>
  </si>
  <si>
    <t>http://matplotlib.org/api/cm_api.html#matplotlib.cm.ScalarMappable.autoscale_None</t>
  </si>
  <si>
    <t>changed</t>
  </si>
  <si>
    <t>http://matplotlib.org/api/cm_api.html#matplotlib.cm.ScalarMappable.changed</t>
  </si>
  <si>
    <t>check_update</t>
  </si>
  <si>
    <t>http://matplotlib.org/api/cm_api.html#matplotlib.cm.ScalarMappable.check_update</t>
  </si>
  <si>
    <t>http://matplotlib.org/api/pyplot_api.html#matplotlib.pyplot.autoscale</t>
  </si>
  <si>
    <t>autumn</t>
  </si>
  <si>
    <t>http://matplotlib.org/api/pyplot_api.html#matplotlib.pyplot.autumn</t>
  </si>
  <si>
    <t>axes</t>
  </si>
  <si>
    <t>http://matplotlib.org/api/pyplot_api.html#matplotlib.pyplot.axes</t>
  </si>
  <si>
    <t>http://matplotlib.org/api/cbook_api.html#matplotlib.cbook.CallbackRegistry.disconnect</t>
  </si>
  <si>
    <t>process</t>
  </si>
  <si>
    <t>http://matplotlib.org/api/cbook_api.html#matplotlib.cbook.CallbackRegistry.process</t>
  </si>
  <si>
    <t>clean</t>
  </si>
  <si>
    <t>http://matplotlib.org/api/cbook_api.html#matplotlib.cbook.Grouper.clean</t>
  </si>
  <si>
    <t>matplotlib.cbook.Grouper</t>
  </si>
  <si>
    <t>set_filternorm</t>
  </si>
  <si>
    <t>http://matplotlib.org/api/image_api.html#matplotlib.image.NonUniformImage.set_filternorm</t>
  </si>
  <si>
    <t>set_filterrad</t>
  </si>
  <si>
    <t>http://matplotlib.org/api/image_api.html#matplotlib.image.NonUniformImage.set_filterrad</t>
  </si>
  <si>
    <t>set_interpolation</t>
  </si>
  <si>
    <t>http://matplotlib.org/api/image_api.html#matplotlib.image.NonUniformImage.set_interpolation</t>
  </si>
  <si>
    <t>http://matplotlib.org/api/colorbar_api.html#matplotlib.colorbar.ColorbarBase.add_lines</t>
  </si>
  <si>
    <t>matplotlib.colorbar.ColorbarBase</t>
  </si>
  <si>
    <t>config_axis</t>
  </si>
  <si>
    <t>http://matplotlib.org/api/colorbar_api.html#matplotlib.colorbar.ColorbarBase.config_axis</t>
  </si>
  <si>
    <t>draw_all</t>
  </si>
  <si>
    <t>http://matplotlib.org/api/colorbar_api.html#matplotlib.colorbar.ColorbarBase.draw_all</t>
  </si>
  <si>
    <t>plot_day_summary_oclh</t>
  </si>
  <si>
    <t>http://matplotlib.org/api/finance_api.html#matplotlib.finance.plot_day_summary_oclh</t>
  </si>
  <si>
    <t>plot_day_summary_ohlc</t>
  </si>
  <si>
    <t>http://matplotlib.org/api/finance_api.html#matplotlib.finance.plot_day_summary_ohlc</t>
  </si>
  <si>
    <t>quotes_historical_yahoo_ochl</t>
  </si>
  <si>
    <t>http://matplotlib.org/api/finance_api.html#matplotlib.finance.quotes_historical_yahoo_ochl</t>
  </si>
  <si>
    <t>add_axobserver</t>
  </si>
  <si>
    <t>http://matplotlib.org/api/figure_api.html#matplotlib.figure.Figure.add_axobserver</t>
  </si>
  <si>
    <t>add_subplot</t>
  </si>
  <si>
    <t>http://matplotlib.org/api/figure_api.html#matplotlib.figure.Figure.add_subplot</t>
  </si>
  <si>
    <t>autofmt_xdate</t>
  </si>
  <si>
    <t>http://matplotlib.org/api/figure_api.html#matplotlib.figure.Figure.autofmt_xdate</t>
  </si>
  <si>
    <t>set_backgroundcolor</t>
  </si>
  <si>
    <t>http://matplotlib.org/api/text_api.html#matplotlib.text.Text.set_backgroundcolor</t>
  </si>
  <si>
    <t>set_bbox</t>
  </si>
  <si>
    <t>http://matplotlib.org/api/text_api.html#matplotlib.text.Text.set_bbox</t>
  </si>
  <si>
    <t>set_clip_box</t>
  </si>
  <si>
    <t>http://matplotlib.org/api/text_api.html#matplotlib.text.Text.set_clip_box</t>
  </si>
  <si>
    <t>http://matplotlib.org/api/mathtext_api.html#matplotlib.mathtext.Glue.shrink</t>
  </si>
  <si>
    <t>http://matplotlib.org/api/mathtext_api.html#matplotlib.mathtext.GlueSpec.copy</t>
  </si>
  <si>
    <t>matplotlib.mathtext.GlueSpec</t>
  </si>
  <si>
    <t>hpack</t>
  </si>
  <si>
    <t>http://matplotlib.org/api/mathtext_api.html#matplotlib.mathtext.Hlist.hpack</t>
  </si>
  <si>
    <t>matplotlib.mathtext.Hlist</t>
  </si>
  <si>
    <t>http://matplotlib.org/api/dates_api.html#matplotlib.dates.RRuleLocator.tick_values</t>
  </si>
  <si>
    <t>http://matplotlib.org/api/dates_api.html#matplotlib.dates.AutoDateLocator.autoscale</t>
  </si>
  <si>
    <t>matplotlib.dates.AutoDateLocator</t>
  </si>
  <si>
    <t>get_locator</t>
  </si>
  <si>
    <t>http://matplotlib.org/api/dates_api.html#matplotlib.dates.AutoDateLocator.get_locator</t>
  </si>
  <si>
    <t>http://matplotlib.org/api/patches_api.html#matplotlib.patches.ConnectionStyle.Bar.connect</t>
  </si>
  <si>
    <t>matplotlib.patches.ConnectionStyle.Bar</t>
  </si>
  <si>
    <t>http://matplotlib.org/api/patches_api.html#matplotlib.patches.Ellipse.get_patch_transform</t>
  </si>
  <si>
    <t>matplotlib.patches.Ellipse</t>
  </si>
  <si>
    <t>http://matplotlib.org/api/patches_api.html#matplotlib.patches.Ellipse.get_path</t>
  </si>
  <si>
    <t>http://matplotlib.org/api/offsetbox_api.html#matplotlib.offsetbox.DrawingArea.add_artist</t>
  </si>
  <si>
    <t>matplotlib.offsetbox.DrawingArea</t>
  </si>
  <si>
    <t>http://matplotlib.org/api/offsetbox_api.html#matplotlib.offsetbox.DrawingArea.draw</t>
  </si>
  <si>
    <t>http://matplotlib.org/api/offsetbox_api.html#matplotlib.offsetbox.DrawingArea.get_extent</t>
  </si>
  <si>
    <t>get_ms</t>
  </si>
  <si>
    <t>http://matplotlib.org/api/lines_api.html#matplotlib.lines.Line2D.get_ms</t>
  </si>
  <si>
    <t>http://matplotlib.org/api/lines_api.html#matplotlib.lines.Line2D.get_path</t>
  </si>
  <si>
    <t>get_pickradius</t>
  </si>
  <si>
    <t>http://matplotlib.org/api/lines_api.html#matplotlib.lines.Line2D.get_pickradius</t>
  </si>
  <si>
    <t>http://matplotlib.org/api/legend_api.html#matplotlib.legend_handler.HandlerLine2D.create_artists</t>
  </si>
  <si>
    <t>matplotlib.legend_handler.HandlerLine2D</t>
  </si>
  <si>
    <t>http://matplotlib.org/api/legend_api.html#matplotlib.legend_handler.HandlerLineCollection.create_artists</t>
  </si>
  <si>
    <t>matplotlib.legend_handler.HandlerLineCollection</t>
  </si>
  <si>
    <t>get_numpoints</t>
  </si>
  <si>
    <t>http://matplotlib.org/api/legend_api.html#matplotlib.legend_handler.HandlerLineCollection.get_numpoints</t>
  </si>
  <si>
    <t>blend_hsv</t>
  </si>
  <si>
    <t>http://matplotlib.org/api/colors_api.html#matplotlib.colors.LightSource.blend_hsv</t>
  </si>
  <si>
    <t>matplotlib.colors.LightSource</t>
  </si>
  <si>
    <t>blend_overlay</t>
  </si>
  <si>
    <t>http://matplotlib.org/api/colors_api.html#matplotlib.colors.LightSource.blend_overlay</t>
  </si>
  <si>
    <t>blend_soft_light</t>
  </si>
  <si>
    <t>http://matplotlib.org/api/colors_api.html#matplotlib.colors.LightSource.blend_soft_light</t>
  </si>
  <si>
    <t>http://matplotlib.org/api/gridspec_api.html#matplotlib.gridspec.SubplotSpec.get_geometry</t>
  </si>
  <si>
    <t>matplotlib.gridspec.SubplotSpec</t>
  </si>
  <si>
    <t>get_gridspec</t>
  </si>
  <si>
    <t>http://matplotlib.org/api/gridspec_api.html#matplotlib.gridspec.SubplotSpec.get_gridspec</t>
  </si>
  <si>
    <t>http://matplotlib.org/api/gridspec_api.html#matplotlib.gridspec.SubplotSpec.get_position</t>
  </si>
  <si>
    <t>http://matplotlib.org/api/font_manager_api.html#matplotlib.font_manager.FontProperties.get_name</t>
  </si>
  <si>
    <t>http://matplotlib.org/api/font_manager_api.html#matplotlib.font_manager.FontProperties.get_size</t>
  </si>
  <si>
    <t>get_size_in_points</t>
  </si>
  <si>
    <t>http://matplotlib.org/api/font_manager_api.html#matplotlib.font_manager.FontProperties.get_size_in_points</t>
  </si>
  <si>
    <t>get_angle</t>
  </si>
  <si>
    <t>http://matplotlib.org/api/afm_api.html#matplotlib.afm.AFM.get_angle</t>
  </si>
  <si>
    <t>matplotlib.afm.AFM</t>
  </si>
  <si>
    <t>get_bbox_char</t>
  </si>
  <si>
    <t>http://matplotlib.org/api/afm_api.html#matplotlib.afm.AFM.get_bbox_char</t>
  </si>
  <si>
    <t>get_capheight</t>
  </si>
  <si>
    <t>http://matplotlib.org/api/afm_api.html#matplotlib.afm.AFM.get_capheight</t>
  </si>
  <si>
    <t>http://matplotlib.org/api/matplotlib_configuration_api.html#matplotlib.use</t>
  </si>
  <si>
    <t>get_backend</t>
  </si>
  <si>
    <t>http://matplotlib.org/api/matplotlib_configuration_api.html#matplotlib.get_backend</t>
  </si>
  <si>
    <t>rc</t>
  </si>
  <si>
    <t>http://matplotlib.org/api/matplotlib_configuration_api.html#matplotlib.rc</t>
  </si>
  <si>
    <t>http://matplotlib.org/api/axis_api.html#matplotlib.axis.Axis.cla</t>
  </si>
  <si>
    <t>convert_units</t>
  </si>
  <si>
    <t>http://matplotlib.org/api/axis_api.html#matplotlib.axis.Axis.convert_units</t>
  </si>
  <si>
    <t>http://matplotlib.org/api/axis_api.html#matplotlib.axis.Axis.draw</t>
  </si>
  <si>
    <t>add_callback</t>
  </si>
  <si>
    <t>http://matplotlib.org/api/artist_api.html#matplotlib.artist.Artist.add_callback</t>
  </si>
  <si>
    <t>matplotlib.artist.Artist</t>
  </si>
  <si>
    <t>center</t>
  </si>
  <si>
    <t>http://matplotlib.org/api/mlab_api.html#matplotlib.mlab.PCA.center</t>
  </si>
  <si>
    <t>matplotlib.mlab.PCA</t>
  </si>
  <si>
    <t>project</t>
  </si>
  <si>
    <t>http://matplotlib.org/api/mlab_api.html#matplotlib.mlab.PCA.project</t>
  </si>
  <si>
    <t>amap</t>
  </si>
  <si>
    <t>http://matplotlib.org/api/mlab_api.html#matplotlib.mlab.amap</t>
  </si>
  <si>
    <t>matplotlib.mlab</t>
  </si>
  <si>
    <t>new_frame_seq</t>
  </si>
  <si>
    <t>http://matplotlib.org/api/animation_api.html#matplotlib.animation.Animation.new_frame_seq</t>
  </si>
  <si>
    <t>matplotlib.animation.Animation</t>
  </si>
  <si>
    <t>new_saved_frame_seq</t>
  </si>
  <si>
    <t>http://matplotlib.org/api/animation_api.html#matplotlib.animation.Animation.new_saved_frame_seq</t>
  </si>
  <si>
    <t>get_array</t>
  </si>
  <si>
    <t>http://matplotlib.org/api/cm_api.html#matplotlib.cm.ScalarMappable.get_array</t>
  </si>
  <si>
    <t>get_clim</t>
  </si>
  <si>
    <t>http://matplotlib.org/api/cm_api.html#matplotlib.cm.ScalarMappable.get_clim</t>
  </si>
  <si>
    <t>get_cmap</t>
  </si>
  <si>
    <t>http://matplotlib.org/api/cm_api.html#matplotlib.cm.ScalarMappable.get_cmap</t>
  </si>
  <si>
    <t>axhline</t>
  </si>
  <si>
    <t>http://matplotlib.org/api/pyplot_api.html#matplotlib.pyplot.axhline</t>
  </si>
  <si>
    <t>axhspan</t>
  </si>
  <si>
    <t>http://matplotlib.org/api/pyplot_api.html#matplotlib.pyplot.axhspan</t>
  </si>
  <si>
    <t>axis</t>
  </si>
  <si>
    <t>http://matplotlib.org/api/pyplot_api.html#matplotlib.pyplot.axis</t>
  </si>
  <si>
    <t>get_siblings</t>
  </si>
  <si>
    <t>http://matplotlib.org/api/cbook_api.html#matplotlib.cbook.Grouper.get_siblings</t>
  </si>
  <si>
    <t>join</t>
  </si>
  <si>
    <t>http://matplotlib.org/api/cbook_api.html#matplotlib.cbook.Grouper.join</t>
  </si>
  <si>
    <t>joined</t>
  </si>
  <si>
    <t>http://matplotlib.org/api/cbook_api.html#matplotlib.cbook.Grouper.joined</t>
  </si>
  <si>
    <t>set_norm</t>
  </si>
  <si>
    <t>http://matplotlib.org/api/image_api.html#matplotlib.image.NonUniformImage.set_norm</t>
  </si>
  <si>
    <t>http://matplotlib.org/api/image_api.html#matplotlib.image.PcolorImage.changed</t>
  </si>
  <si>
    <t>matplotlib.image.PcolorImage</t>
  </si>
  <si>
    <t>http://matplotlib.org/api/image_api.html#matplotlib.image.PcolorImage.draw</t>
  </si>
  <si>
    <t>http://matplotlib.org/api/colorbar_api.html#matplotlib.colorbar.ColorbarBase.remove</t>
  </si>
  <si>
    <t>set_alpha</t>
  </si>
  <si>
    <t>http://matplotlib.org/api/colorbar_api.html#matplotlib.colorbar.ColorbarBase.set_alpha</t>
  </si>
  <si>
    <t>set_label</t>
  </si>
  <si>
    <t>http://matplotlib.org/api/colorbar_api.html#matplotlib.colorbar.ColorbarBase.set_label</t>
  </si>
  <si>
    <t>quotes_historical_yahoo_ohlc</t>
  </si>
  <si>
    <t>http://matplotlib.org/api/finance_api.html#matplotlib.finance.quotes_historical_yahoo_ohlc</t>
  </si>
  <si>
    <t>volume_overlay</t>
  </si>
  <si>
    <t>http://matplotlib.org/api/finance_api.html#matplotlib.finance.volume_overlay</t>
  </si>
  <si>
    <t>volume_overlay2</t>
  </si>
  <si>
    <t>http://matplotlib.org/api/finance_api.html#matplotlib.finance.volume_overlay2</t>
  </si>
  <si>
    <t>http://matplotlib.org/api/figure_api.html#matplotlib.figure.Figure.clear</t>
  </si>
  <si>
    <t>clf</t>
  </si>
  <si>
    <t>http://matplotlib.org/api/figure_api.html#matplotlib.figure.Figure.clf</t>
  </si>
  <si>
    <t>colorbar</t>
  </si>
  <si>
    <t>http://matplotlib.org/api/figure_api.html#matplotlib.figure.Figure.colorbar</t>
  </si>
  <si>
    <t>set_clip_on</t>
  </si>
  <si>
    <t>http://matplotlib.org/api/text_api.html#matplotlib.text.Text.set_clip_on</t>
  </si>
  <si>
    <t>set_clip_path</t>
  </si>
  <si>
    <t>http://matplotlib.org/api/text_api.html#matplotlib.text.Text.set_clip_path</t>
  </si>
  <si>
    <t>http://matplotlib.org/api/text_api.html#matplotlib.text.Text.set_color</t>
  </si>
  <si>
    <t>kern</t>
  </si>
  <si>
    <t>http://matplotlib.org/api/mathtext_api.html#matplotlib.mathtext.Hlist.kern</t>
  </si>
  <si>
    <t>http://matplotlib.org/api/mathtext_api.html#matplotlib.mathtext.Kern.grow</t>
  </si>
  <si>
    <t>matplotlib.mathtext.Kern</t>
  </si>
  <si>
    <t>http://matplotlib.org/api/mathtext_api.html#matplotlib.mathtext.Kern.shrink</t>
  </si>
  <si>
    <t>http://matplotlib.org/api/dates_api.html#matplotlib.dates.AutoDateLocator.nonsingular</t>
  </si>
  <si>
    <t>http://matplotlib.org/api/dates_api.html#matplotlib.dates.AutoDateLocator.refresh</t>
  </si>
  <si>
    <t>http://matplotlib.org/api/dates_api.html#matplotlib.dates.AutoDateLocator.set_axis</t>
  </si>
  <si>
    <t>http://matplotlib.org/api/patches_api.html#matplotlib.patches.FancyArrowPatch.draw</t>
  </si>
  <si>
    <t>matplotlib.patches.FancyArrowPatch</t>
  </si>
  <si>
    <t>get_arrowstyle</t>
  </si>
  <si>
    <t>http://matplotlib.org/api/patches_api.html#matplotlib.patches.FancyArrowPatch.get_arrowstyle</t>
  </si>
  <si>
    <t>get_connectionstyle</t>
  </si>
  <si>
    <t>http://matplotlib.org/api/patches_api.html#matplotlib.patches.FancyArrowPatch.get_connectionstyle</t>
  </si>
  <si>
    <t>http://matplotlib.org/api/offsetbox_api.html#matplotlib.offsetbox.DrawingArea.get_offset</t>
  </si>
  <si>
    <t>http://matplotlib.org/api/offsetbox_api.html#matplotlib.offsetbox.DrawingArea.get_transform</t>
  </si>
  <si>
    <t>http://matplotlib.org/api/offsetbox_api.html#matplotlib.offsetbox.DrawingArea.get_window_extent</t>
  </si>
  <si>
    <t>get_solid_capstyle</t>
  </si>
  <si>
    <t>http://matplotlib.org/api/lines_api.html#matplotlib.lines.Line2D.get_solid_capstyle</t>
  </si>
  <si>
    <t>get_solid_joinstyle</t>
  </si>
  <si>
    <t>http://matplotlib.org/api/lines_api.html#matplotlib.lines.Line2D.get_solid_joinstyle</t>
  </si>
  <si>
    <t>http://matplotlib.org/api/lines_api.html#matplotlib.lines.Line2D.get_window_extent</t>
  </si>
  <si>
    <t>http://matplotlib.org/api/legend_api.html#matplotlib.legend_handler.HandlerNpoints.get_numpoints</t>
  </si>
  <si>
    <t>matplotlib.legend_handler.HandlerNpoints</t>
  </si>
  <si>
    <t>get_xdata</t>
  </si>
  <si>
    <t>http://matplotlib.org/api/legend_api.html#matplotlib.legend_handler.HandlerNpoints.get_xdata</t>
  </si>
  <si>
    <t>get_ydata</t>
  </si>
  <si>
    <t>http://matplotlib.org/api/legend_api.html#matplotlib.legend_handler.HandlerNpointsYoffsets.get_ydata</t>
  </si>
  <si>
    <t>matplotlib.legend_handler.HandlerNpointsYoffsets</t>
  </si>
  <si>
    <t>hillshade</t>
  </si>
  <si>
    <t>http://matplotlib.org/api/colors_api.html#matplotlib.colors.LightSource.hillshade</t>
  </si>
  <si>
    <t>shade</t>
  </si>
  <si>
    <t>http://matplotlib.org/api/colors_api.html#matplotlib.colors.LightSource.shade</t>
  </si>
  <si>
    <t>shade_rgb</t>
  </si>
  <si>
    <t>http://matplotlib.org/api/colors_api.html#matplotlib.colors.LightSource.shade_rgb</t>
  </si>
  <si>
    <t>http://matplotlib.org/api/gridspec_api.html#matplotlib.gridspec.SubplotSpec.get_topmost_subplotspec</t>
  </si>
  <si>
    <t>get_slant</t>
  </si>
  <si>
    <t>http://matplotlib.org/api/font_manager_api.html#matplotlib.font_manager.FontProperties.get_slant</t>
  </si>
  <si>
    <t>http://matplotlib.org/api/font_manager_api.html#matplotlib.font_manager.FontProperties.get_stretch</t>
  </si>
  <si>
    <t>http://matplotlib.org/api/font_manager_api.html#matplotlib.font_manager.FontProperties.get_style</t>
  </si>
  <si>
    <t>get_familyname</t>
  </si>
  <si>
    <t>http://matplotlib.org/api/afm_api.html#matplotlib.afm.AFM.get_familyname</t>
  </si>
  <si>
    <t>http://matplotlib.org/api/afm_api.html#matplotlib.afm.AFM.get_fontname</t>
  </si>
  <si>
    <t>get_fullname</t>
  </si>
  <si>
    <t>http://matplotlib.org/api/afm_api.html#matplotlib.afm.AFM.get_fullname</t>
  </si>
  <si>
    <t>rc_params</t>
  </si>
  <si>
    <t>http://matplotlib.org/api/matplotlib_configuration_api.html#matplotlib.rc_params</t>
  </si>
  <si>
    <t>rc_params_from_file</t>
  </si>
  <si>
    <t>http://matplotlib.org/api/matplotlib_configuration_api.html#matplotlib.rc_params_from_file</t>
  </si>
  <si>
    <t>http://matplotlib.org/api/axis_api.html#matplotlib.axis.Axis.get_children</t>
  </si>
  <si>
    <t>get_data_interval</t>
  </si>
  <si>
    <t>http://matplotlib.org/api/axis_api.html#matplotlib.axis.Axis.get_data_interval</t>
  </si>
  <si>
    <t>get_gridlines</t>
  </si>
  <si>
    <t>http://matplotlib.org/api/axis_api.html#matplotlib.axis.Axis.get_gridlines</t>
  </si>
  <si>
    <t>http://matplotlib.org/api/artist_api.html#matplotlib.artist.Artist.contains</t>
  </si>
  <si>
    <t>convert_xunits</t>
  </si>
  <si>
    <t>http://matplotlib.org/api/artist_api.html#matplotlib.artist.Artist.convert_xunits</t>
  </si>
  <si>
    <t>convert_yunits</t>
  </si>
  <si>
    <t>http://matplotlib.org/api/artist_api.html#matplotlib.artist.Artist.convert_yunits</t>
  </si>
  <si>
    <t>http://matplotlib.org/api/mlab_api.html#matplotlib.mlab.angle_spectrum</t>
  </si>
  <si>
    <t>apply_window</t>
  </si>
  <si>
    <t>http://matplotlib.org/api/mlab_api.html#matplotlib.mlab.apply_window</t>
  </si>
  <si>
    <t>base_repr</t>
  </si>
  <si>
    <t>http://matplotlib.org/api/mlab_api.html#matplotlib.mlab.base_repr</t>
  </si>
  <si>
    <t>http://matplotlib.org/api/collections_api.html#matplotlib.collections.AsteriskPolygonCollection.add_callback</t>
  </si>
  <si>
    <t>matplotlib.collections.AsteriskPolygonCollection</t>
  </si>
  <si>
    <t>save</t>
  </si>
  <si>
    <t>http://matplotlib.org/api/animation_api.html#matplotlib.animation.Animation.save</t>
  </si>
  <si>
    <t>to_html5_video</t>
  </si>
  <si>
    <t>http://matplotlib.org/api/animation_api.html#matplotlib.animation.Animation.to_html5_video</t>
  </si>
  <si>
    <t>cleanup</t>
  </si>
  <si>
    <t>http://matplotlib.org/api/animation_api.html#matplotlib.animation.FileMovieWriter.cleanup</t>
  </si>
  <si>
    <t>matplotlib.animation.FileMovieWriter</t>
  </si>
  <si>
    <t>http://matplotlib.org/api/cm_api.html#matplotlib.cm.ScalarMappable.set_array</t>
  </si>
  <si>
    <t>set_clim</t>
  </si>
  <si>
    <t>http://matplotlib.org/api/cm_api.html#matplotlib.cm.ScalarMappable.set_clim</t>
  </si>
  <si>
    <t>http://matplotlib.org/api/cm_api.html#matplotlib.cm.ScalarMappable.set_cmap</t>
  </si>
  <si>
    <t>axvline</t>
  </si>
  <si>
    <t>http://matplotlib.org/api/pyplot_api.html#matplotlib.pyplot.axvline</t>
  </si>
  <si>
    <t>axvspan</t>
  </si>
  <si>
    <t>http://matplotlib.org/api/pyplot_api.html#matplotlib.pyplot.axvspan</t>
  </si>
  <si>
    <t>bar</t>
  </si>
  <si>
    <t>http://matplotlib.org/api/pyplot_api.html#matplotlib.pyplot.bar</t>
  </si>
  <si>
    <t>http://matplotlib.org/api/cbook_api.html#matplotlib.cbook.Grouper.remove</t>
  </si>
  <si>
    <t>http://matplotlib.org/api/cbook_api.html#matplotlib.cbook.MemoryMonitor.clear</t>
  </si>
  <si>
    <t>matplotlib.cbook.MemoryMonitor</t>
  </si>
  <si>
    <t>plot</t>
  </si>
  <si>
    <t>http://matplotlib.org/api/cbook_api.html#matplotlib.cbook.MemoryMonitor.plot</t>
  </si>
  <si>
    <t>http://matplotlib.org/api/image_api.html#matplotlib.image.PcolorImage.make_image</t>
  </si>
  <si>
    <t>http://matplotlib.org/api/image_api.html#matplotlib.image.PcolorImage.set_alpha</t>
  </si>
  <si>
    <t>http://matplotlib.org/api/image_api.html#matplotlib.image.PcolorImage.set_array</t>
  </si>
  <si>
    <t>set_ticklabels</t>
  </si>
  <si>
    <t>http://matplotlib.org/api/colorbar_api.html#matplotlib.colorbar.ColorbarBase.set_ticklabels</t>
  </si>
  <si>
    <t>set_ticks</t>
  </si>
  <si>
    <t>http://matplotlib.org/api/colorbar_api.html#matplotlib.colorbar.ColorbarBase.set_ticks</t>
  </si>
  <si>
    <t>update_ticks</t>
  </si>
  <si>
    <t>http://matplotlib.org/api/colorbar_api.html#matplotlib.colorbar.ColorbarBase.update_ticks</t>
  </si>
  <si>
    <t>volume_overlay3</t>
  </si>
  <si>
    <t>http://matplotlib.org/api/finance_api.html#matplotlib.finance.volume_overlay3</t>
  </si>
  <si>
    <t>http://matplotlib.org/api/figure_api.html#matplotlib.figure.Figure.contains</t>
  </si>
  <si>
    <t>delaxes</t>
  </si>
  <si>
    <t>http://matplotlib.org/api/figure_api.html#matplotlib.figure.Figure.delaxes</t>
  </si>
  <si>
    <t>http://matplotlib.org/api/figure_api.html#matplotlib.figure.Figure.draw</t>
  </si>
  <si>
    <t>set_family</t>
  </si>
  <si>
    <t>http://matplotlib.org/api/text_api.html#matplotlib.text.Text.set_family</t>
  </si>
  <si>
    <t>set_font_properties</t>
  </si>
  <si>
    <t>http://matplotlib.org/api/text_api.html#matplotlib.text.Text.set_font_properties</t>
  </si>
  <si>
    <t>set_fontname</t>
  </si>
  <si>
    <t>http://matplotlib.org/api/text_api.html#matplotlib.text.Text.set_fontname</t>
  </si>
  <si>
    <t>http://matplotlib.org/api/mathtext_api.html#matplotlib.mathtext.List.grow</t>
  </si>
  <si>
    <t>matplotlib.mathtext.List</t>
  </si>
  <si>
    <t>http://matplotlib.org/api/mathtext_api.html#matplotlib.mathtext.List.shrink</t>
  </si>
  <si>
    <t>get_depth</t>
  </si>
  <si>
    <t>http://matplotlib.org/api/mathtext_api.html#matplotlib.mathtext.MathTextParser.get_depth</t>
  </si>
  <si>
    <t>matplotlib.mathtext.MathTextParser</t>
  </si>
  <si>
    <t>http://matplotlib.org/api/dates_api.html#matplotlib.dates.AutoDateLocator.tick_values</t>
  </si>
  <si>
    <t>http://matplotlib.org/api/dates_api.html#matplotlib.dates.YearLocator.autoscale</t>
  </si>
  <si>
    <t>matplotlib.dates.YearLocator</t>
  </si>
  <si>
    <t>http://matplotlib.org/api/dates_api.html#matplotlib.dates.YearLocator.tick_values</t>
  </si>
  <si>
    <t>get_dpi_cor</t>
  </si>
  <si>
    <t>http://matplotlib.org/api/patches_api.html#matplotlib.patches.FancyArrowPatch.get_dpi_cor</t>
  </si>
  <si>
    <t>get_mutation_aspect</t>
  </si>
  <si>
    <t>http://matplotlib.org/api/patches_api.html#matplotlib.patches.FancyArrowPatch.get_mutation_aspect</t>
  </si>
  <si>
    <t>get_mutation_scale</t>
  </si>
  <si>
    <t>http://matplotlib.org/api/patches_api.html#matplotlib.patches.FancyArrowPatch.get_mutation_scale</t>
  </si>
  <si>
    <t>http://matplotlib.org/api/offsetbox_api.html#matplotlib.offsetbox.DrawingArea.set_offset</t>
  </si>
  <si>
    <t>http://matplotlib.org/api/offsetbox_api.html#matplotlib.offsetbox.DrawingArea.set_transform</t>
  </si>
  <si>
    <t>get_extent_offsets</t>
  </si>
  <si>
    <t>http://matplotlib.org/api/offsetbox_api.html#matplotlib.offsetbox.HPacker.get_extent_offsets</t>
  </si>
  <si>
    <t>matplotlib.offsetbox.HPacker</t>
  </si>
  <si>
    <t>http://matplotlib.org/api/lines_api.html#matplotlib.lines.Line2D.get_xdata</t>
  </si>
  <si>
    <t>get_xydata</t>
  </si>
  <si>
    <t>http://matplotlib.org/api/lines_api.html#matplotlib.lines.Line2D.get_xydata</t>
  </si>
  <si>
    <t>http://matplotlib.org/api/lines_api.html#matplotlib.lines.Line2D.get_ydata</t>
  </si>
  <si>
    <t>http://matplotlib.org/api/legend_api.html#matplotlib.legend_handler.HandlerPatch.create_artists</t>
  </si>
  <si>
    <t>matplotlib.legend_handler.HandlerPatch</t>
  </si>
  <si>
    <t>http://matplotlib.org/api/legend_api.html#matplotlib.legend_handler.HandlerPathCollection.create_collection</t>
  </si>
  <si>
    <t>matplotlib.legend_handler.HandlerPathCollection</t>
  </si>
  <si>
    <t>http://matplotlib.org/api/legend_api.html#matplotlib.legend_handler.HandlerPolyCollection.create_artists</t>
  </si>
  <si>
    <t>matplotlib.legend_handler.HandlerPolyCollection</t>
  </si>
  <si>
    <t>set_gamma</t>
  </si>
  <si>
    <t>http://matplotlib.org/api/colors_api.html#matplotlib.colors.LinearSegmentedColormap.set_gamma</t>
  </si>
  <si>
    <t>matplotlib.colors.LinearSegmentedColormap</t>
  </si>
  <si>
    <t>http://matplotlib.org/api/colors_api.html#matplotlib.colors.LogNorm.autoscale</t>
  </si>
  <si>
    <t>matplotlib.colors.LogNorm</t>
  </si>
  <si>
    <t>http://matplotlib.org/api/colors_api.html#matplotlib.colors.LogNorm.autoscale_None</t>
  </si>
  <si>
    <t>http://matplotlib.org/api/font_manager_api.html#matplotlib.font_manager.FontProperties.get_variant</t>
  </si>
  <si>
    <t>http://matplotlib.org/api/font_manager_api.html#matplotlib.font_manager.FontProperties.get_weight</t>
  </si>
  <si>
    <t>http://matplotlib.org/api/font_manager_api.html#matplotlib.font_manager.FontProperties.set_family</t>
  </si>
  <si>
    <t>get_height_char</t>
  </si>
  <si>
    <t>http://matplotlib.org/api/afm_api.html#matplotlib.afm.AFM.get_height_char</t>
  </si>
  <si>
    <t>get_horizontal_stem_width</t>
  </si>
  <si>
    <t>http://matplotlib.org/api/afm_api.html#matplotlib.afm.AFM.get_horizontal_stem_width</t>
  </si>
  <si>
    <t>get_kern_dist</t>
  </si>
  <si>
    <t>http://matplotlib.org/api/afm_api.html#matplotlib.afm.AFM.get_kern_dist</t>
  </si>
  <si>
    <t>plotting</t>
  </si>
  <si>
    <t>http://matplotlib.org/api/pyplot_summary.html#matplotlib.pyplot.plotting</t>
  </si>
  <si>
    <t>colormaps</t>
  </si>
  <si>
    <t>http://matplotlib.org/api/pyplot_summary.html#matplotlib.pyplot.colormaps</t>
  </si>
  <si>
    <t>get_label</t>
  </si>
  <si>
    <t>http://matplotlib.org/api/axis_api.html#matplotlib.axis.Axis.get_label</t>
  </si>
  <si>
    <t>get_label_text</t>
  </si>
  <si>
    <t>http://matplotlib.org/api/axis_api.html#matplotlib.axis.Axis.get_label_text</t>
  </si>
  <si>
    <t>get_major_formatter</t>
  </si>
  <si>
    <t>http://matplotlib.org/api/axis_api.html#matplotlib.axis.Axis.get_major_formatter</t>
  </si>
  <si>
    <t>http://matplotlib.org/api/artist_api.html#matplotlib.artist.Artist.draw</t>
  </si>
  <si>
    <t>findobj</t>
  </si>
  <si>
    <t>http://matplotlib.org/api/artist_api.html#matplotlib.artist.Artist.findobj</t>
  </si>
  <si>
    <t>format_cursor_data</t>
  </si>
  <si>
    <t>http://matplotlib.org/api/artist_api.html#matplotlib.artist.Artist.format_cursor_data</t>
  </si>
  <si>
    <t>binary_repr</t>
  </si>
  <si>
    <t>http://matplotlib.org/api/mlab_api.html#matplotlib.mlab.binary_repr</t>
  </si>
  <si>
    <t>bivariate_normal</t>
  </si>
  <si>
    <t>http://matplotlib.org/api/mlab_api.html#matplotlib.mlab.bivariate_normal</t>
  </si>
  <si>
    <t>center_matrix</t>
  </si>
  <si>
    <t>http://matplotlib.org/api/mlab_api.html#matplotlib.mlab.center_matrix</t>
  </si>
  <si>
    <t>http://matplotlib.org/api/collections_api.html#matplotlib.collections.AsteriskPolygonCollection.add_checker</t>
  </si>
  <si>
    <t>http://matplotlib.org/api/collections_api.html#matplotlib.collections.AsteriskPolygonCollection.autoscale</t>
  </si>
  <si>
    <t>http://matplotlib.org/api/collections_api.html#matplotlib.collections.AsteriskPolygonCollection.autoscale_None</t>
  </si>
  <si>
    <t>http://matplotlib.org/api/animation_api.html#matplotlib.animation.FileMovieWriter.finish</t>
  </si>
  <si>
    <t>grab_frame</t>
  </si>
  <si>
    <t>http://matplotlib.org/api/animation_api.html#matplotlib.animation.FileMovieWriter.grab_frame</t>
  </si>
  <si>
    <t>setup</t>
  </si>
  <si>
    <t>http://matplotlib.org/api/animation_api.html#matplotlib.animation.FileMovieWriter.setup</t>
  </si>
  <si>
    <t>http://matplotlib.org/api/cm_api.html#matplotlib.cm.ScalarMappable.set_norm</t>
  </si>
  <si>
    <t>http://matplotlib.org/api/cm_api.html#matplotlib.cm.ScalarMappable.to_rgba</t>
  </si>
  <si>
    <t>http://matplotlib.org/api/cm_api.html#matplotlib.cm.get_cmap</t>
  </si>
  <si>
    <t>matplotlib.cm</t>
  </si>
  <si>
    <t>barbs</t>
  </si>
  <si>
    <t>http://matplotlib.org/api/pyplot_api.html#matplotlib.pyplot.barbs</t>
  </si>
  <si>
    <t>barh</t>
  </si>
  <si>
    <t>http://matplotlib.org/api/pyplot_api.html#matplotlib.pyplot.barh</t>
  </si>
  <si>
    <t>bone</t>
  </si>
  <si>
    <t>http://matplotlib.org/api/pyplot_api.html#matplotlib.pyplot.bone</t>
  </si>
  <si>
    <t>report</t>
  </si>
  <si>
    <t>http://matplotlib.org/api/cbook_api.html#matplotlib.cbook.MemoryMonitor.report</t>
  </si>
  <si>
    <t>xy</t>
  </si>
  <si>
    <t>http://matplotlib.org/api/cbook_api.html#matplotlib.cbook.MemoryMonitor.xy</t>
  </si>
  <si>
    <t>append</t>
  </si>
  <si>
    <t>http://matplotlib.org/api/cbook_api.html#matplotlib.cbook.RingBuffer.append</t>
  </si>
  <si>
    <t>matplotlib.cbook.RingBuffer</t>
  </si>
  <si>
    <t>http://matplotlib.org/api/image_api.html#matplotlib.image.PcolorImage.set_data</t>
  </si>
  <si>
    <t>imread</t>
  </si>
  <si>
    <t>http://matplotlib.org/api/image_api.html#matplotlib.image.imread</t>
  </si>
  <si>
    <t>matplotlib.image</t>
  </si>
  <si>
    <t>imsave</t>
  </si>
  <si>
    <t>http://matplotlib.org/api/image_api.html#matplotlib.image.imsave</t>
  </si>
  <si>
    <t>colorbar_factory</t>
  </si>
  <si>
    <t>http://matplotlib.org/api/colorbar_api.html#matplotlib.colorbar.colorbar_factory</t>
  </si>
  <si>
    <t>matplotlib.colorbar</t>
  </si>
  <si>
    <t>make_axes</t>
  </si>
  <si>
    <t>http://matplotlib.org/api/colorbar_api.html#matplotlib.colorbar.make_axes</t>
  </si>
  <si>
    <t>make_axes_gridspec</t>
  </si>
  <si>
    <t>http://matplotlib.org/api/colorbar_api.html#matplotlib.colorbar.make_axes_gridspec</t>
  </si>
  <si>
    <t>draw_artist</t>
  </si>
  <si>
    <t>http://matplotlib.org/api/figure_api.html#matplotlib.figure.Figure.draw_artist</t>
  </si>
  <si>
    <t>figimage</t>
  </si>
  <si>
    <t>http://matplotlib.org/api/figure_api.html#matplotlib.figure.Figure.figimage</t>
  </si>
  <si>
    <t>gca</t>
  </si>
  <si>
    <t>http://matplotlib.org/api/figure_api.html#matplotlib.figure.Figure.gca</t>
  </si>
  <si>
    <t>set_fontproperties</t>
  </si>
  <si>
    <t>http://matplotlib.org/api/text_api.html#matplotlib.text.Text.set_fontproperties</t>
  </si>
  <si>
    <t>http://matplotlib.org/api/text_api.html#matplotlib.text.Text.set_fontsize</t>
  </si>
  <si>
    <t>set_fontstretch</t>
  </si>
  <si>
    <t>http://matplotlib.org/api/text_api.html#matplotlib.text.Text.set_fontstretch</t>
  </si>
  <si>
    <t>parse</t>
  </si>
  <si>
    <t>http://matplotlib.org/api/mathtext_api.html#matplotlib.mathtext.MathTextParser.parse</t>
  </si>
  <si>
    <t>to_mask</t>
  </si>
  <si>
    <t>http://matplotlib.org/api/mathtext_api.html#matplotlib.mathtext.MathTextParser.to_mask</t>
  </si>
  <si>
    <t>to_png</t>
  </si>
  <si>
    <t>http://matplotlib.org/api/mathtext_api.html#matplotlib.mathtext.MathTextParser.to_png</t>
  </si>
  <si>
    <t>http://matplotlib.org/api/dates_api.html#matplotlib.dates.MicrosecondLocator.set_axis</t>
  </si>
  <si>
    <t>matplotlib.dates.MicrosecondLocator</t>
  </si>
  <si>
    <t>http://matplotlib.org/api/dates_api.html#matplotlib.dates.MicrosecondLocator.set_data_interval</t>
  </si>
  <si>
    <t>http://matplotlib.org/api/dates_api.html#matplotlib.dates.MicrosecondLocator.set_view_interval</t>
  </si>
  <si>
    <t>http://matplotlib.org/api/patches_api.html#matplotlib.patches.FancyArrowPatch.get_path</t>
  </si>
  <si>
    <t>http://matplotlib.org/api/patches_api.html#matplotlib.patches.FancyArrowPatch.get_path_in_displaycoord</t>
  </si>
  <si>
    <t>set_arrowstyle</t>
  </si>
  <si>
    <t>http://matplotlib.org/api/patches_api.html#matplotlib.patches.FancyArrowPatch.set_arrowstyle</t>
  </si>
  <si>
    <t>http://matplotlib.org/api/offsetbox_api.html#matplotlib.offsetbox.OffsetBox.contains</t>
  </si>
  <si>
    <t>matplotlib.offsetbox.OffsetBox</t>
  </si>
  <si>
    <t>http://matplotlib.org/api/offsetbox_api.html#matplotlib.offsetbox.OffsetBox.draw</t>
  </si>
  <si>
    <t>http://matplotlib.org/api/offsetbox_api.html#matplotlib.offsetbox.OffsetBox.get_children</t>
  </si>
  <si>
    <t>is_dashed</t>
  </si>
  <si>
    <t>http://matplotlib.org/api/lines_api.html#matplotlib.lines.Line2D.is_dashed</t>
  </si>
  <si>
    <t>recache</t>
  </si>
  <si>
    <t>http://matplotlib.org/api/lines_api.html#matplotlib.lines.Line2D.recache</t>
  </si>
  <si>
    <t>recache_always</t>
  </si>
  <si>
    <t>http://matplotlib.org/api/lines_api.html#matplotlib.lines.Line2D.recache_always</t>
  </si>
  <si>
    <t>http://matplotlib.org/api/legend_api.html#matplotlib.legend_handler.HandlerRegularPolyCollection.create_artists</t>
  </si>
  <si>
    <t>matplotlib.legend_handler.HandlerRegularPolyCollection</t>
  </si>
  <si>
    <t>http://matplotlib.org/api/legend_api.html#matplotlib.legend_handler.HandlerRegularPolyCollection.create_collection</t>
  </si>
  <si>
    <t>http://matplotlib.org/api/legend_api.html#matplotlib.legend_handler.HandlerRegularPolyCollection.get_numpoints</t>
  </si>
  <si>
    <t>http://matplotlib.org/api/colors_api.html#matplotlib.colors.LogNorm.inverse</t>
  </si>
  <si>
    <t>http://matplotlib.org/api/colors_api.html#matplotlib.colors.NoNorm.inverse</t>
  </si>
  <si>
    <t>matplotlib.colors.NoNorm</t>
  </si>
  <si>
    <t>http://matplotlib.org/api/colors_api.html#matplotlib.colors.Normalize.autoscale</t>
  </si>
  <si>
    <t>matplotlib.colors.Normalize</t>
  </si>
  <si>
    <t>set_file</t>
  </si>
  <si>
    <t>http://matplotlib.org/api/font_manager_api.html#matplotlib.font_manager.FontProperties.set_file</t>
  </si>
  <si>
    <t>set_fontconfig_pattern</t>
  </si>
  <si>
    <t>http://matplotlib.org/api/font_manager_api.html#matplotlib.font_manager.FontProperties.set_fontconfig_pattern</t>
  </si>
  <si>
    <t>set_name</t>
  </si>
  <si>
    <t>http://matplotlib.org/api/font_manager_api.html#matplotlib.font_manager.FontProperties.set_name</t>
  </si>
  <si>
    <t>get_kern_dist_from_name</t>
  </si>
  <si>
    <t>http://matplotlib.org/api/afm_api.html#matplotlib.afm.AFM.get_kern_dist_from_name</t>
  </si>
  <si>
    <t>get_name_char</t>
  </si>
  <si>
    <t>http://matplotlib.org/api/afm_api.html#matplotlib.afm.AFM.get_name_char</t>
  </si>
  <si>
    <t>get_str_bbox</t>
  </si>
  <si>
    <t>http://matplotlib.org/api/afm_api.html#matplotlib.afm.AFM.get_str_bbox</t>
  </si>
  <si>
    <t>get_major_locator</t>
  </si>
  <si>
    <t>http://matplotlib.org/api/axis_api.html#matplotlib.axis.Axis.get_major_locator</t>
  </si>
  <si>
    <t>get_major_ticks</t>
  </si>
  <si>
    <t>http://matplotlib.org/api/axis_api.html#matplotlib.axis.Axis.get_major_ticks</t>
  </si>
  <si>
    <t>get_majorticklabels</t>
  </si>
  <si>
    <t>http://matplotlib.org/api/axis_api.html#matplotlib.axis.Axis.get_majorticklabels</t>
  </si>
  <si>
    <t>get_majorticklines</t>
  </si>
  <si>
    <t>http://matplotlib.org/api/axis_api.html#matplotlib.axis.Axis.get_majorticklines</t>
  </si>
  <si>
    <t>get_agg_filter</t>
  </si>
  <si>
    <t>http://matplotlib.org/api/artist_api.html#matplotlib.artist.Artist.get_agg_filter</t>
  </si>
  <si>
    <t>get_alpha</t>
  </si>
  <si>
    <t>http://matplotlib.org/api/artist_api.html#matplotlib.artist.Artist.get_alpha</t>
  </si>
  <si>
    <t>get_animated</t>
  </si>
  <si>
    <t>http://matplotlib.org/api/artist_api.html#matplotlib.artist.Artist.get_animated</t>
  </si>
  <si>
    <t>cohere</t>
  </si>
  <si>
    <t>http://matplotlib.org/api/mlab_api.html#matplotlib.mlab.cohere</t>
  </si>
  <si>
    <t>cohere_pairs</t>
  </si>
  <si>
    <t>http://matplotlib.org/api/mlab_api.html#matplotlib.mlab.cohere_pairs</t>
  </si>
  <si>
    <t>complex_spectrum</t>
  </si>
  <si>
    <t>http://matplotlib.org/api/mlab_api.html#matplotlib.mlab.complex_spectrum</t>
  </si>
  <si>
    <t>http://matplotlib.org/api/collections_api.html#matplotlib.collections.AsteriskPolygonCollection.changed</t>
  </si>
  <si>
    <t>http://matplotlib.org/api/collections_api.html#matplotlib.collections.AsteriskPolygonCollection.check_update</t>
  </si>
  <si>
    <t>http://matplotlib.org/api/collections_api.html#matplotlib.collections.AsteriskPolygonCollection.contains</t>
  </si>
  <si>
    <t>http://matplotlib.org/api/animation_api.html#matplotlib.animation.FuncAnimation.new_frame_seq</t>
  </si>
  <si>
    <t>matplotlib.animation.FuncAnimation</t>
  </si>
  <si>
    <t>http://matplotlib.org/api/animation_api.html#matplotlib.animation.FuncAnimation.new_saved_frame_seq</t>
  </si>
  <si>
    <t>http://matplotlib.org/api/animation_api.html#matplotlib.animation.MovieWriter.cleanup</t>
  </si>
  <si>
    <t>matplotlib.animation.MovieWriter</t>
  </si>
  <si>
    <t>register_cmap</t>
  </si>
  <si>
    <t>http://matplotlib.org/api/cm_api.html#matplotlib.cm.register_cmap</t>
  </si>
  <si>
    <t>revcmap</t>
  </si>
  <si>
    <t>http://matplotlib.org/api/cm_api.html#matplotlib.cm.revcmap</t>
  </si>
  <si>
    <t>box</t>
  </si>
  <si>
    <t>http://matplotlib.org/api/pyplot_api.html#matplotlib.pyplot.box</t>
  </si>
  <si>
    <t>boxplot</t>
  </si>
  <si>
    <t>http://matplotlib.org/api/pyplot_api.html#matplotlib.pyplot.boxplot</t>
  </si>
  <si>
    <t>broken_barh</t>
  </si>
  <si>
    <t>http://matplotlib.org/api/pyplot_api.html#matplotlib.pyplot.broken_barh</t>
  </si>
  <si>
    <t>http://matplotlib.org/api/cbook_api.html#matplotlib.cbook.RingBuffer.get</t>
  </si>
  <si>
    <t>byAttribute</t>
  </si>
  <si>
    <t>http://matplotlib.org/api/cbook_api.html#matplotlib.cbook.Sorter.byAttribute</t>
  </si>
  <si>
    <t>matplotlib.cbook.Sorter</t>
  </si>
  <si>
    <t>byItem</t>
  </si>
  <si>
    <t>http://matplotlib.org/api/cbook_api.html#matplotlib.cbook.Sorter.byItem</t>
  </si>
  <si>
    <t>pil_to_array</t>
  </si>
  <si>
    <t>http://matplotlib.org/api/image_api.html#matplotlib.image.pil_to_array</t>
  </si>
  <si>
    <t>thumbnail</t>
  </si>
  <si>
    <t>http://matplotlib.org/api/image_api.html#matplotlib.image.thumbnail</t>
  </si>
  <si>
    <t>get_axes</t>
  </si>
  <si>
    <t>http://matplotlib.org/api/figure_api.html#matplotlib.figure.Figure.get_axes</t>
  </si>
  <si>
    <t>http://matplotlib.org/api/figure_api.html#matplotlib.figure.Figure.get_children</t>
  </si>
  <si>
    <t>get_default_bbox_extra_artists</t>
  </si>
  <si>
    <t>http://matplotlib.org/api/figure_api.html#matplotlib.figure.Figure.get_default_bbox_extra_artists</t>
  </si>
  <si>
    <t>set_fontstyle</t>
  </si>
  <si>
    <t>http://matplotlib.org/api/text_api.html#matplotlib.text.Text.set_fontstyle</t>
  </si>
  <si>
    <t>set_fontvariant</t>
  </si>
  <si>
    <t>http://matplotlib.org/api/text_api.html#matplotlib.text.Text.set_fontvariant</t>
  </si>
  <si>
    <t>set_fontweight</t>
  </si>
  <si>
    <t>http://matplotlib.org/api/text_api.html#matplotlib.text.Text.set_fontweight</t>
  </si>
  <si>
    <t>http://matplotlib.org/api/mathtext_api.html#matplotlib.mathtext.MathTextParser.to_rgba</t>
  </si>
  <si>
    <t>get_hinting_type</t>
  </si>
  <si>
    <t>http://matplotlib.org/api/mathtext_api.html#matplotlib.mathtext.MathtextBackend.get_hinting_type</t>
  </si>
  <si>
    <t>matplotlib.mathtext.MathtextBackend</t>
  </si>
  <si>
    <t>http://matplotlib.org/api/mathtext_api.html#matplotlib.mathtext.MathtextBackend.get_results</t>
  </si>
  <si>
    <t>http://matplotlib.org/api/dates_api.html#matplotlib.dates.MicrosecondLocator.tick_values</t>
  </si>
  <si>
    <t>seconds</t>
  </si>
  <si>
    <t>http://matplotlib.org/api/dates_api.html#matplotlib.dates.seconds</t>
  </si>
  <si>
    <t>minutes</t>
  </si>
  <si>
    <t>http://matplotlib.org/api/dates_api.html#matplotlib.dates.minutes</t>
  </si>
  <si>
    <t>set_connectionstyle</t>
  </si>
  <si>
    <t>http://matplotlib.org/api/patches_api.html#matplotlib.patches.FancyArrowPatch.set_connectionstyle</t>
  </si>
  <si>
    <t>set_dpi_cor</t>
  </si>
  <si>
    <t>http://matplotlib.org/api/patches_api.html#matplotlib.patches.FancyArrowPatch.set_dpi_cor</t>
  </si>
  <si>
    <t>set_mutation_aspect</t>
  </si>
  <si>
    <t>http://matplotlib.org/api/patches_api.html#matplotlib.patches.FancyArrowPatch.set_mutation_aspect</t>
  </si>
  <si>
    <t>http://matplotlib.org/api/offsetbox_api.html#matplotlib.offsetbox.OffsetBox.get_extent</t>
  </si>
  <si>
    <t>http://matplotlib.org/api/offsetbox_api.html#matplotlib.offsetbox.OffsetBox.get_extent_offsets</t>
  </si>
  <si>
    <t>http://matplotlib.org/api/offsetbox_api.html#matplotlib.offsetbox.OffsetBox.get_offset</t>
  </si>
  <si>
    <t>set_aa</t>
  </si>
  <si>
    <t>http://matplotlib.org/api/lines_api.html#matplotlib.lines.Line2D.set_aa</t>
  </si>
  <si>
    <t>set_antialiased</t>
  </si>
  <si>
    <t>http://matplotlib.org/api/lines_api.html#matplotlib.lines.Line2D.set_antialiased</t>
  </si>
  <si>
    <t>set_c</t>
  </si>
  <si>
    <t>http://matplotlib.org/api/lines_api.html#matplotlib.lines.Line2D.set_c</t>
  </si>
  <si>
    <t>http://matplotlib.org/api/lines_api.html#matplotlib.lines.Line2D.set_color</t>
  </si>
  <si>
    <t>get_sizes</t>
  </si>
  <si>
    <t>http://matplotlib.org/api/legend_api.html#matplotlib.legend_handler.HandlerRegularPolyCollection.get_sizes</t>
  </si>
  <si>
    <t>http://matplotlib.org/api/legend_api.html#matplotlib.legend_handler.HandlerRegularPolyCollection.update_prop</t>
  </si>
  <si>
    <t>http://matplotlib.org/api/legend_api.html#matplotlib.legend_handler.HandlerStem.create_artists</t>
  </si>
  <si>
    <t>matplotlib.legend_handler.HandlerStem</t>
  </si>
  <si>
    <t>http://matplotlib.org/api/colors_api.html#matplotlib.colors.Normalize.autoscale_None</t>
  </si>
  <si>
    <t>http://matplotlib.org/api/colors_api.html#matplotlib.colors.Normalize.inverse</t>
  </si>
  <si>
    <t>scaled</t>
  </si>
  <si>
    <t>http://matplotlib.org/api/colors_api.html#matplotlib.colors.Normalize.scaled</t>
  </si>
  <si>
    <t>set_size</t>
  </si>
  <si>
    <t>http://matplotlib.org/api/font_manager_api.html#matplotlib.font_manager.FontProperties.set_size</t>
  </si>
  <si>
    <t>set_slant</t>
  </si>
  <si>
    <t>http://matplotlib.org/api/font_manager_api.html#matplotlib.font_manager.FontProperties.set_slant</t>
  </si>
  <si>
    <t>set_stretch</t>
  </si>
  <si>
    <t>http://matplotlib.org/api/font_manager_api.html#matplotlib.font_manager.FontProperties.set_stretch</t>
  </si>
  <si>
    <t>get_str_bbox_and_descent</t>
  </si>
  <si>
    <t>http://matplotlib.org/api/afm_api.html#matplotlib.afm.AFM.get_str_bbox_and_descent</t>
  </si>
  <si>
    <t>http://matplotlib.org/api/afm_api.html#matplotlib.afm.AFM.get_underline_thickness</t>
  </si>
  <si>
    <t>get_vertical_stem_width</t>
  </si>
  <si>
    <t>http://matplotlib.org/api/afm_api.html#matplotlib.afm.AFM.get_vertical_stem_width</t>
  </si>
  <si>
    <t>http://matplotlib.org/api/axes_api.html#matplotlib.axes.Axes.acorr</t>
  </si>
  <si>
    <t>matplotlib.axes.Axes</t>
  </si>
  <si>
    <t>get_majorticklocs</t>
  </si>
  <si>
    <t>http://matplotlib.org/api/axis_api.html#matplotlib.axis.Axis.get_majorticklocs</t>
  </si>
  <si>
    <t>get_minor_formatter</t>
  </si>
  <si>
    <t>http://matplotlib.org/api/axis_api.html#matplotlib.axis.Axis.get_minor_formatter</t>
  </si>
  <si>
    <t>get_minor_locator</t>
  </si>
  <si>
    <t>http://matplotlib.org/api/axis_api.html#matplotlib.axis.Axis.get_minor_locator</t>
  </si>
  <si>
    <t>http://matplotlib.org/api/artist_api.html#matplotlib.artist.Artist.get_axes</t>
  </si>
  <si>
    <t>http://matplotlib.org/api/artist_api.html#matplotlib.artist.Artist.get_children</t>
  </si>
  <si>
    <t>get_clip_box</t>
  </si>
  <si>
    <t>http://matplotlib.org/api/artist_api.html#matplotlib.artist.Artist.get_clip_box</t>
  </si>
  <si>
    <t>contiguous_regions</t>
  </si>
  <si>
    <t>http://matplotlib.org/api/mlab_api.html#matplotlib.mlab.contiguous_regions</t>
  </si>
  <si>
    <t>cross_from_above</t>
  </si>
  <si>
    <t>http://matplotlib.org/api/mlab_api.html#matplotlib.mlab.cross_from_above</t>
  </si>
  <si>
    <t>cross_from_below</t>
  </si>
  <si>
    <t>http://matplotlib.org/api/mlab_api.html#matplotlib.mlab.cross_from_below</t>
  </si>
  <si>
    <t>http://matplotlib.org/api/collections_api.html#matplotlib.collections.AsteriskPolygonCollection.convert_xunits</t>
  </si>
  <si>
    <t>http://matplotlib.org/api/collections_api.html#matplotlib.collections.AsteriskPolygonCollection.convert_yunits</t>
  </si>
  <si>
    <t>http://matplotlib.org/api/collections_api.html#matplotlib.collections.AsteriskPolygonCollection.draw</t>
  </si>
  <si>
    <t>http://matplotlib.org/api/animation_api.html#matplotlib.animation.MovieWriter.finish</t>
  </si>
  <si>
    <t>http://matplotlib.org/api/animation_api.html#matplotlib.animation.MovieWriter.grab_frame</t>
  </si>
  <si>
    <t>saving</t>
  </si>
  <si>
    <t>http://matplotlib.org/api/animation_api.html#matplotlib.animation.MovieWriter.saving</t>
  </si>
  <si>
    <t>http://matplotlib.org/api/pyplot_api.html#matplotlib.pyplot.cla</t>
  </si>
  <si>
    <t>clabel</t>
  </si>
  <si>
    <t>http://matplotlib.org/api/pyplot_api.html#matplotlib.pyplot.clabel</t>
  </si>
  <si>
    <t>http://matplotlib.org/api/pyplot_api.html#matplotlib.pyplot.clf</t>
  </si>
  <si>
    <t>sort</t>
  </si>
  <si>
    <t>http://matplotlib.org/api/cbook_api.html#matplotlib.cbook.Sorter.sort</t>
  </si>
  <si>
    <t>back</t>
  </si>
  <si>
    <t>http://matplotlib.org/api/cbook_api.html#matplotlib.cbook.Stack.back</t>
  </si>
  <si>
    <t>matplotlib.cbook.Stack</t>
  </si>
  <si>
    <t>http://matplotlib.org/api/cbook_api.html#matplotlib.cbook.Stack.bubble</t>
  </si>
  <si>
    <t>get_dpi</t>
  </si>
  <si>
    <t>http://matplotlib.org/api/figure_api.html#matplotlib.figure.Figure.get_dpi</t>
  </si>
  <si>
    <t>get_edgecolor</t>
  </si>
  <si>
    <t>http://matplotlib.org/api/figure_api.html#matplotlib.figure.Figure.get_edgecolor</t>
  </si>
  <si>
    <t>get_facecolor</t>
  </si>
  <si>
    <t>http://matplotlib.org/api/figure_api.html#matplotlib.figure.Figure.get_facecolor</t>
  </si>
  <si>
    <t>set_ha</t>
  </si>
  <si>
    <t>http://matplotlib.org/api/text_api.html#matplotlib.text.Text.set_ha</t>
  </si>
  <si>
    <t>set_horizontalalignment</t>
  </si>
  <si>
    <t>http://matplotlib.org/api/text_api.html#matplotlib.text.Text.set_horizontalalignment</t>
  </si>
  <si>
    <t>set_linespacing</t>
  </si>
  <si>
    <t>http://matplotlib.org/api/text_api.html#matplotlib.text.Text.set_linespacing</t>
  </si>
  <si>
    <t>http://matplotlib.org/api/mathtext_api.html#matplotlib.mathtext.MathtextBackend.render_glyph</t>
  </si>
  <si>
    <t>http://matplotlib.org/api/mathtext_api.html#matplotlib.mathtext.MathtextBackend.render_rect_filled</t>
  </si>
  <si>
    <t>http://matplotlib.org/api/mathtext_api.html#matplotlib.mathtext.MathtextBackend.set_canvas_size</t>
  </si>
  <si>
    <t>hours</t>
  </si>
  <si>
    <t>http://matplotlib.org/api/dates_api.html#matplotlib.dates.hours</t>
  </si>
  <si>
    <t>weeks</t>
  </si>
  <si>
    <t>http://matplotlib.org/api/dates_api.html#matplotlib.dates.weeks</t>
  </si>
  <si>
    <t>set_mutation_scale</t>
  </si>
  <si>
    <t>http://matplotlib.org/api/patches_api.html#matplotlib.patches.FancyArrowPatch.set_mutation_scale</t>
  </si>
  <si>
    <t>set_patchA</t>
  </si>
  <si>
    <t>http://matplotlib.org/api/patches_api.html#matplotlib.patches.FancyArrowPatch.set_patchA</t>
  </si>
  <si>
    <t>set_patchB</t>
  </si>
  <si>
    <t>http://matplotlib.org/api/patches_api.html#matplotlib.patches.FancyArrowPatch.set_patchB</t>
  </si>
  <si>
    <t>get_visible_children</t>
  </si>
  <si>
    <t>http://matplotlib.org/api/offsetbox_api.html#matplotlib.offsetbox.OffsetBox.get_visible_children</t>
  </si>
  <si>
    <t>http://matplotlib.org/api/offsetbox_api.html#matplotlib.offsetbox.OffsetBox.get_window_extent</t>
  </si>
  <si>
    <t>http://matplotlib.org/api/offsetbox_api.html#matplotlib.offsetbox.OffsetBox.set_figure</t>
  </si>
  <si>
    <t>set_dash_capstyle</t>
  </si>
  <si>
    <t>http://matplotlib.org/api/lines_api.html#matplotlib.lines.Line2D.set_dash_capstyle</t>
  </si>
  <si>
    <t>set_dash_joinstyle</t>
  </si>
  <si>
    <t>http://matplotlib.org/api/lines_api.html#matplotlib.lines.Line2D.set_dash_joinstyle</t>
  </si>
  <si>
    <t>set_dashes</t>
  </si>
  <si>
    <t>http://matplotlib.org/api/lines_api.html#matplotlib.lines.Line2D.set_dashes</t>
  </si>
  <si>
    <t>http://matplotlib.org/api/legend_api.html#matplotlib.legend_handler.HandlerStem.get_ydata</t>
  </si>
  <si>
    <t>http://matplotlib.org/api/legend_api.html#matplotlib.legend_handler.HandlerTuple.create_artists</t>
  </si>
  <si>
    <t>matplotlib.legend_handler.HandlerTuple</t>
  </si>
  <si>
    <t>update_from_first_child</t>
  </si>
  <si>
    <t>http://matplotlib.org/api/legend_api.html#matplotlib.legend_handler.update_from_first_child</t>
  </si>
  <si>
    <t>matplotlib.legend_handler</t>
  </si>
  <si>
    <t>http://matplotlib.org/api/colors_api.html#matplotlib.colors.PowerNorm.autoscale</t>
  </si>
  <si>
    <t>matplotlib.colors.PowerNorm</t>
  </si>
  <si>
    <t>http://matplotlib.org/api/colors_api.html#matplotlib.colors.PowerNorm.autoscale_None</t>
  </si>
  <si>
    <t>http://matplotlib.org/api/colors_api.html#matplotlib.colors.PowerNorm.inverse</t>
  </si>
  <si>
    <t>set_style</t>
  </si>
  <si>
    <t>http://matplotlib.org/api/font_manager_api.html#matplotlib.font_manager.FontProperties.set_style</t>
  </si>
  <si>
    <t>set_variant</t>
  </si>
  <si>
    <t>http://matplotlib.org/api/font_manager_api.html#matplotlib.font_manager.FontProperties.set_variant</t>
  </si>
  <si>
    <t>set_weight</t>
  </si>
  <si>
    <t>http://matplotlib.org/api/font_manager_api.html#matplotlib.font_manager.FontProperties.set_weight</t>
  </si>
  <si>
    <t>http://matplotlib.org/api/afm_api.html#matplotlib.afm.AFM.get_weight</t>
  </si>
  <si>
    <t>get_width_char</t>
  </si>
  <si>
    <t>http://matplotlib.org/api/afm_api.html#matplotlib.afm.AFM.get_width_char</t>
  </si>
  <si>
    <t>get_width_from_char_name</t>
  </si>
  <si>
    <t>http://matplotlib.org/api/afm_api.html#matplotlib.afm.AFM.get_width_from_char_name</t>
  </si>
  <si>
    <t>http://matplotlib.org/api/axes_api.html#matplotlib.axes.Axes.add_artist</t>
  </si>
  <si>
    <t>http://matplotlib.org/api/axes_api.html#matplotlib.axes.Axes.add_callback</t>
  </si>
  <si>
    <t>add_collection</t>
  </si>
  <si>
    <t>http://matplotlib.org/api/axes_api.html#matplotlib.axes.Axes.add_collection</t>
  </si>
  <si>
    <t>add_container</t>
  </si>
  <si>
    <t>http://matplotlib.org/api/axes_api.html#matplotlib.axes.Axes.add_container</t>
  </si>
  <si>
    <t>get_minor_ticks</t>
  </si>
  <si>
    <t>http://matplotlib.org/api/axis_api.html#matplotlib.axis.Axis.get_minor_ticks</t>
  </si>
  <si>
    <t>get_minorticklabels</t>
  </si>
  <si>
    <t>http://matplotlib.org/api/axis_api.html#matplotlib.axis.Axis.get_minorticklabels</t>
  </si>
  <si>
    <t>get_minorticklines</t>
  </si>
  <si>
    <t>http://matplotlib.org/api/axis_api.html#matplotlib.axis.Axis.get_minorticklines</t>
  </si>
  <si>
    <t>get_clip_on</t>
  </si>
  <si>
    <t>http://matplotlib.org/api/artist_api.html#matplotlib.artist.Artist.get_clip_on</t>
  </si>
  <si>
    <t>get_clip_path</t>
  </si>
  <si>
    <t>http://matplotlib.org/api/artist_api.html#matplotlib.artist.Artist.get_clip_path</t>
  </si>
  <si>
    <t>get_contains</t>
  </si>
  <si>
    <t>http://matplotlib.org/api/artist_api.html#matplotlib.artist.Artist.get_contains</t>
  </si>
  <si>
    <t>csd</t>
  </si>
  <si>
    <t>http://matplotlib.org/api/mlab_api.html#matplotlib.mlab.csd</t>
  </si>
  <si>
    <t>csv2rec</t>
  </si>
  <si>
    <t>http://matplotlib.org/api/mlab_api.html#matplotlib.mlab.csv2rec</t>
  </si>
  <si>
    <t>csvformat_factory</t>
  </si>
  <si>
    <t>http://matplotlib.org/api/mlab_api.html#matplotlib.mlab.csvformat_factory</t>
  </si>
  <si>
    <t>http://matplotlib.org/api/collections_api.html#matplotlib.collections.AsteriskPolygonCollection.findobj</t>
  </si>
  <si>
    <t>http://matplotlib.org/api/collections_api.html#matplotlib.collections.AsteriskPolygonCollection.format_cursor_data</t>
  </si>
  <si>
    <t>http://matplotlib.org/api/collections_api.html#matplotlib.collections.AsteriskPolygonCollection.get_agg_filter</t>
  </si>
  <si>
    <t>http://matplotlib.org/api/animation_api.html#matplotlib.animation.MovieWriter.setup</t>
  </si>
  <si>
    <t>is_available</t>
  </si>
  <si>
    <t>http://matplotlib.org/api/animation_api.html#matplotlib.animation.MovieWriterRegistry.is_available</t>
  </si>
  <si>
    <t>matplotlib.animation.MovieWriterRegistry</t>
  </si>
  <si>
    <t>list</t>
  </si>
  <si>
    <t>http://matplotlib.org/api/animation_api.html#matplotlib.animation.MovieWriterRegistry.list</t>
  </si>
  <si>
    <t>clim</t>
  </si>
  <si>
    <t>http://matplotlib.org/api/pyplot_api.html#matplotlib.pyplot.clim</t>
  </si>
  <si>
    <t>http://matplotlib.org/api/pyplot_api.html#matplotlib.pyplot.close</t>
  </si>
  <si>
    <t>http://matplotlib.org/api/pyplot_api.html#matplotlib.pyplot.cohere</t>
  </si>
  <si>
    <t>http://matplotlib.org/api/pyplot_api.html#matplotlib.pyplot.colorbar</t>
  </si>
  <si>
    <t>http://matplotlib.org/api/cbook_api.html#matplotlib.cbook.Stack.clear</t>
  </si>
  <si>
    <t>empty</t>
  </si>
  <si>
    <t>http://matplotlib.org/api/cbook_api.html#matplotlib.cbook.Stack.empty</t>
  </si>
  <si>
    <t>forward</t>
  </si>
  <si>
    <t>http://matplotlib.org/api/cbook_api.html#matplotlib.cbook.Stack.forward</t>
  </si>
  <si>
    <t>get_figheight</t>
  </si>
  <si>
    <t>http://matplotlib.org/api/figure_api.html#matplotlib.figure.Figure.get_figheight</t>
  </si>
  <si>
    <t>get_figwidth</t>
  </si>
  <si>
    <t>http://matplotlib.org/api/figure_api.html#matplotlib.figure.Figure.get_figwidth</t>
  </si>
  <si>
    <t>get_frameon</t>
  </si>
  <si>
    <t>http://matplotlib.org/api/figure_api.html#matplotlib.figure.Figure.get_frameon</t>
  </si>
  <si>
    <t>set_ma</t>
  </si>
  <si>
    <t>http://matplotlib.org/api/text_api.html#matplotlib.text.Text.set_ma</t>
  </si>
  <si>
    <t>set_multialignment</t>
  </si>
  <si>
    <t>http://matplotlib.org/api/text_api.html#matplotlib.text.Text.set_multialignment</t>
  </si>
  <si>
    <t>http://matplotlib.org/api/text_api.html#matplotlib.text.Text.set_name</t>
  </si>
  <si>
    <t>http://matplotlib.org/api/mathtext_api.html#matplotlib.mathtext.MathtextBackendAgg.get_hinting_type</t>
  </si>
  <si>
    <t>matplotlib.mathtext.MathtextBackendAgg</t>
  </si>
  <si>
    <t>http://matplotlib.org/api/mathtext_api.html#matplotlib.mathtext.MathtextBackendAgg.get_results</t>
  </si>
  <si>
    <t>http://matplotlib.org/api/mathtext_api.html#matplotlib.mathtext.MathtextBackendAgg.render_glyph</t>
  </si>
  <si>
    <t>set_positions</t>
  </si>
  <si>
    <t>http://matplotlib.org/api/patches_api.html#matplotlib.patches.FancyArrowPatch.set_positions</t>
  </si>
  <si>
    <t>get_bbox</t>
  </si>
  <si>
    <t>http://matplotlib.org/api/patches_api.html#matplotlib.patches.FancyBboxPatch.get_bbox</t>
  </si>
  <si>
    <t>matplotlib.patches.FancyBboxPatch</t>
  </si>
  <si>
    <t>get_boxstyle</t>
  </si>
  <si>
    <t>http://matplotlib.org/api/patches_api.html#matplotlib.patches.FancyBboxPatch.get_boxstyle</t>
  </si>
  <si>
    <t>set_height</t>
  </si>
  <si>
    <t>http://matplotlib.org/api/offsetbox_api.html#matplotlib.offsetbox.OffsetBox.set_height</t>
  </si>
  <si>
    <t>http://matplotlib.org/api/offsetbox_api.html#matplotlib.offsetbox.OffsetBox.set_offset</t>
  </si>
  <si>
    <t>set_width</t>
  </si>
  <si>
    <t>http://matplotlib.org/api/offsetbox_api.html#matplotlib.offsetbox.OffsetBox.set_width</t>
  </si>
  <si>
    <t>http://matplotlib.org/api/lines_api.html#matplotlib.lines.Line2D.set_data</t>
  </si>
  <si>
    <t>set_drawstyle</t>
  </si>
  <si>
    <t>http://matplotlib.org/api/lines_api.html#matplotlib.lines.Line2D.set_drawstyle</t>
  </si>
  <si>
    <t>http://matplotlib.org/api/lines_api.html#matplotlib.lines.Line2D.set_fillstyle</t>
  </si>
  <si>
    <t>http://matplotlib.org/api/colors_api.html#matplotlib.colors.SymLogNorm.autoscale</t>
  </si>
  <si>
    <t>matplotlib.colors.SymLogNorm</t>
  </si>
  <si>
    <t>http://matplotlib.org/api/colors_api.html#matplotlib.colors.SymLogNorm.autoscale_None</t>
  </si>
  <si>
    <t>http://matplotlib.org/api/colors_api.html#matplotlib.colors.SymLogNorm.inverse</t>
  </si>
  <si>
    <t>OSXInstalledFonts</t>
  </si>
  <si>
    <t>http://matplotlib.org/api/font_manager_api.html#matplotlib.font_manager.OSXInstalledFonts</t>
  </si>
  <si>
    <t>matplotlib.font_manager</t>
  </si>
  <si>
    <t>http://matplotlib.org/api/font_manager_api.html#matplotlib.font_manager.TempCache.get</t>
  </si>
  <si>
    <t>matplotlib.font_manager.TempCache</t>
  </si>
  <si>
    <t>make_rcparams_key</t>
  </si>
  <si>
    <t>http://matplotlib.org/api/font_manager_api.html#matplotlib.font_manager.TempCache.make_rcparams_key</t>
  </si>
  <si>
    <t>http://matplotlib.org/api/afm_api.html#matplotlib.afm.AFM.get_xheight</t>
  </si>
  <si>
    <t>string_width_height</t>
  </si>
  <si>
    <t>http://matplotlib.org/api/afm_api.html#matplotlib.afm.AFM.string_width_height</t>
  </si>
  <si>
    <t>parse_afm</t>
  </si>
  <si>
    <t>http://matplotlib.org/api/afm_api.html#matplotlib.afm.parse_afm</t>
  </si>
  <si>
    <t>matplotlib.afm</t>
  </si>
  <si>
    <t>add_image</t>
  </si>
  <si>
    <t>http://matplotlib.org/api/axes_api.html#matplotlib.axes.Axes.add_image</t>
  </si>
  <si>
    <t>add_line</t>
  </si>
  <si>
    <t>http://matplotlib.org/api/axes_api.html#matplotlib.axes.Axes.add_line</t>
  </si>
  <si>
    <t>add_patch</t>
  </si>
  <si>
    <t>http://matplotlib.org/api/axes_api.html#matplotlib.axes.Axes.add_patch</t>
  </si>
  <si>
    <t>get_minorticklocs</t>
  </si>
  <si>
    <t>http://matplotlib.org/api/axis_api.html#matplotlib.axis.Axis.get_minorticklocs</t>
  </si>
  <si>
    <t>get_offset_text</t>
  </si>
  <si>
    <t>http://matplotlib.org/api/axis_api.html#matplotlib.axis.Axis.get_offset_text</t>
  </si>
  <si>
    <t>http://matplotlib.org/api/axis_api.html#matplotlib.axis.Axis.get_pickradius</t>
  </si>
  <si>
    <t>http://matplotlib.org/api/artist_api.html#matplotlib.artist.Artist.get_cursor_data</t>
  </si>
  <si>
    <t>get_figure</t>
  </si>
  <si>
    <t>http://matplotlib.org/api/artist_api.html#matplotlib.artist.Artist.get_figure</t>
  </si>
  <si>
    <t>get_gid</t>
  </si>
  <si>
    <t>http://matplotlib.org/api/artist_api.html#matplotlib.artist.Artist.get_gid</t>
  </si>
  <si>
    <t>demean</t>
  </si>
  <si>
    <t>http://matplotlib.org/api/mlab_api.html#matplotlib.mlab.demean</t>
  </si>
  <si>
    <t>detrend</t>
  </si>
  <si>
    <t>http://matplotlib.org/api/mlab_api.html#matplotlib.mlab.detrend</t>
  </si>
  <si>
    <t>detrend_linear</t>
  </si>
  <si>
    <t>http://matplotlib.org/api/mlab_api.html#matplotlib.mlab.detrend_linear</t>
  </si>
  <si>
    <t>http://matplotlib.org/api/collections_api.html#matplotlib.collections.AsteriskPolygonCollection.get_alpha</t>
  </si>
  <si>
    <t>http://matplotlib.org/api/collections_api.html#matplotlib.collections.AsteriskPolygonCollection.get_animated</t>
  </si>
  <si>
    <t>http://matplotlib.org/api/collections_api.html#matplotlib.collections.AsteriskPolygonCollection.get_array</t>
  </si>
  <si>
    <t>register</t>
  </si>
  <si>
    <t>http://matplotlib.org/api/animation_api.html#matplotlib.animation.MovieWriterRegistry.register</t>
  </si>
  <si>
    <t>colors</t>
  </si>
  <si>
    <t>http://matplotlib.org/api/pyplot_api.html#matplotlib.pyplot.colors</t>
  </si>
  <si>
    <t>http://matplotlib.org/api/pyplot_api.html#matplotlib.pyplot.connect</t>
  </si>
  <si>
    <t>contour</t>
  </si>
  <si>
    <t>http://matplotlib.org/api/pyplot_api.html#matplotlib.pyplot.contour</t>
  </si>
  <si>
    <t>home</t>
  </si>
  <si>
    <t>http://matplotlib.org/api/cbook_api.html#matplotlib.cbook.Stack.home</t>
  </si>
  <si>
    <t>push</t>
  </si>
  <si>
    <t>http://matplotlib.org/api/cbook_api.html#matplotlib.cbook.Stack.push</t>
  </si>
  <si>
    <t>http://matplotlib.org/api/cbook_api.html#matplotlib.cbook.Stack.remove</t>
  </si>
  <si>
    <t>get_size_inches</t>
  </si>
  <si>
    <t>http://matplotlib.org/api/figure_api.html#matplotlib.figure.Figure.get_size_inches</t>
  </si>
  <si>
    <t>get_tight_layout</t>
  </si>
  <si>
    <t>http://matplotlib.org/api/figure_api.html#matplotlib.figure.Figure.get_tight_layout</t>
  </si>
  <si>
    <t>get_tightbbox</t>
  </si>
  <si>
    <t>http://matplotlib.org/api/figure_api.html#matplotlib.figure.Figure.get_tightbbox</t>
  </si>
  <si>
    <t>http://matplotlib.org/api/text_api.html#matplotlib.text.Text.set_position</t>
  </si>
  <si>
    <t>set_rotation</t>
  </si>
  <si>
    <t>http://matplotlib.org/api/text_api.html#matplotlib.text.Text.set_rotation</t>
  </si>
  <si>
    <t>set_rotation_mode</t>
  </si>
  <si>
    <t>http://matplotlib.org/api/text_api.html#matplotlib.text.Text.set_rotation_mode</t>
  </si>
  <si>
    <t>http://matplotlib.org/api/mathtext_api.html#matplotlib.mathtext.MathtextBackendAgg.render_rect_filled</t>
  </si>
  <si>
    <t>http://matplotlib.org/api/mathtext_api.html#matplotlib.mathtext.MathtextBackendAgg.set_canvas_size</t>
  </si>
  <si>
    <t>http://matplotlib.org/api/mathtext_api.html#matplotlib.mathtext.MathtextBackendBitmap.get_results</t>
  </si>
  <si>
    <t>matplotlib.mathtext.MathtextBackendBitmap</t>
  </si>
  <si>
    <t>get_height</t>
  </si>
  <si>
    <t>http://matplotlib.org/api/patches_api.html#matplotlib.patches.FancyBboxPatch.get_height</t>
  </si>
  <si>
    <t>http://matplotlib.org/api/patches_api.html#matplotlib.patches.FancyBboxPatch.get_mutation_aspect</t>
  </si>
  <si>
    <t>http://matplotlib.org/api/patches_api.html#matplotlib.patches.FancyBboxPatch.get_mutation_scale</t>
  </si>
  <si>
    <t>http://matplotlib.org/api/offsetbox_api.html#matplotlib.offsetbox.OffsetImage.draw</t>
  </si>
  <si>
    <t>matplotlib.offsetbox.OffsetImage</t>
  </si>
  <si>
    <t>http://matplotlib.org/api/offsetbox_api.html#matplotlib.offsetbox.OffsetImage.get_children</t>
  </si>
  <si>
    <t>http://matplotlib.org/api/offsetbox_api.html#matplotlib.offsetbox.OffsetImage.get_data</t>
  </si>
  <si>
    <t>set_linestyle</t>
  </si>
  <si>
    <t>http://matplotlib.org/api/lines_api.html#matplotlib.lines.Line2D.set_linestyle</t>
  </si>
  <si>
    <t>set_linewidth</t>
  </si>
  <si>
    <t>http://matplotlib.org/api/lines_api.html#matplotlib.lines.Line2D.set_linewidth</t>
  </si>
  <si>
    <t>set_ls</t>
  </si>
  <si>
    <t>http://matplotlib.org/api/lines_api.html#matplotlib.lines.Line2D.set_ls</t>
  </si>
  <si>
    <t>from_levels_and_colors</t>
  </si>
  <si>
    <t>http://matplotlib.org/api/colors_api.html#matplotlib.colors.from_levels_and_colors</t>
  </si>
  <si>
    <t>matplotlib.colors</t>
  </si>
  <si>
    <t>hex2color</t>
  </si>
  <si>
    <t>http://matplotlib.org/api/colors_api.html#matplotlib.colors.hex2color</t>
  </si>
  <si>
    <t>hsv_to_rgb</t>
  </si>
  <si>
    <t>http://matplotlib.org/api/colors_api.html#matplotlib.colors.hsv_to_rgb</t>
  </si>
  <si>
    <t>set</t>
  </si>
  <si>
    <t>http://matplotlib.org/api/font_manager_api.html#matplotlib.font_manager.TempCache.set</t>
  </si>
  <si>
    <t>afmFontProperty</t>
  </si>
  <si>
    <t>http://matplotlib.org/api/font_manager_api.html#matplotlib.font_manager.afmFontProperty</t>
  </si>
  <si>
    <t>createFontList</t>
  </si>
  <si>
    <t>http://matplotlib.org/api/font_manager_api.html#matplotlib.font_manager.createFontList</t>
  </si>
  <si>
    <t>add_table</t>
  </si>
  <si>
    <t>http://matplotlib.org/api/axes_api.html#matplotlib.axes.Axes.add_table</t>
  </si>
  <si>
    <t>http://matplotlib.org/api/axes_api.html#matplotlib.axes.Axes.angle_spectrum</t>
  </si>
  <si>
    <t>http://matplotlib.org/api/axes_api.html#matplotlib.axes.Axes.annotate</t>
  </si>
  <si>
    <t>get_scale</t>
  </si>
  <si>
    <t>http://matplotlib.org/api/axis_api.html#matplotlib.axis.Axis.get_scale</t>
  </si>
  <si>
    <t>http://matplotlib.org/api/axis_api.html#matplotlib.axis.Axis.get_smart_bounds</t>
  </si>
  <si>
    <t>get_ticklabel_extents</t>
  </si>
  <si>
    <t>http://matplotlib.org/api/axis_api.html#matplotlib.axis.Axis.get_ticklabel_extents</t>
  </si>
  <si>
    <t>http://matplotlib.org/api/artist_api.html#matplotlib.artist.Artist.get_label</t>
  </si>
  <si>
    <t>get_path_effects</t>
  </si>
  <si>
    <t>http://matplotlib.org/api/artist_api.html#matplotlib.artist.Artist.get_path_effects</t>
  </si>
  <si>
    <t>get_picker</t>
  </si>
  <si>
    <t>http://matplotlib.org/api/artist_api.html#matplotlib.artist.Artist.get_picker</t>
  </si>
  <si>
    <t>detrend_mean</t>
  </si>
  <si>
    <t>http://matplotlib.org/api/mlab_api.html#matplotlib.mlab.detrend_mean</t>
  </si>
  <si>
    <t>detrend_none</t>
  </si>
  <si>
    <t>http://matplotlib.org/api/mlab_api.html#matplotlib.mlab.detrend_none</t>
  </si>
  <si>
    <t>dist</t>
  </si>
  <si>
    <t>http://matplotlib.org/api/mlab_api.html#matplotlib.mlab.dist</t>
  </si>
  <si>
    <t>http://matplotlib.org/api/collections_api.html#matplotlib.collections.AsteriskPolygonCollection.get_axes</t>
  </si>
  <si>
    <t>http://matplotlib.org/api/collections_api.html#matplotlib.collections.AsteriskPolygonCollection.get_children</t>
  </si>
  <si>
    <t>http://matplotlib.org/api/collections_api.html#matplotlib.collections.AsteriskPolygonCollection.get_clim</t>
  </si>
  <si>
    <t>contourf</t>
  </si>
  <si>
    <t>http://matplotlib.org/api/pyplot_api.html#matplotlib.pyplot.contourf</t>
  </si>
  <si>
    <t>cool</t>
  </si>
  <si>
    <t>http://matplotlib.org/api/pyplot_api.html#matplotlib.pyplot.cool</t>
  </si>
  <si>
    <t>copper</t>
  </si>
  <si>
    <t>http://matplotlib.org/api/pyplot_api.html#matplotlib.pyplot.copper</t>
  </si>
  <si>
    <t>xlat</t>
  </si>
  <si>
    <t>http://matplotlib.org/api/cbook_api.html#matplotlib.cbook.Xlator.xlat</t>
  </si>
  <si>
    <t>matplotlib.cbook.Xlator</t>
  </si>
  <si>
    <t>align_iterators</t>
  </si>
  <si>
    <t>http://matplotlib.org/api/cbook_api.html#matplotlib.cbook.align_iterators</t>
  </si>
  <si>
    <t>matplotlib.cbook</t>
  </si>
  <si>
    <t>allequal</t>
  </si>
  <si>
    <t>http://matplotlib.org/api/cbook_api.html#matplotlib.cbook.allequal</t>
  </si>
  <si>
    <t>http://matplotlib.org/api/figure_api.html#matplotlib.figure.Figure.get_window_extent</t>
  </si>
  <si>
    <t>ginput</t>
  </si>
  <si>
    <t>http://matplotlib.org/api/figure_api.html#matplotlib.figure.Figure.ginput</t>
  </si>
  <si>
    <t>hold</t>
  </si>
  <si>
    <t>http://matplotlib.org/api/figure_api.html#matplotlib.figure.Figure.hold</t>
  </si>
  <si>
    <t>http://matplotlib.org/api/text_api.html#matplotlib.text.Text.set_size</t>
  </si>
  <si>
    <t>http://matplotlib.org/api/text_api.html#matplotlib.text.Text.set_stretch</t>
  </si>
  <si>
    <t>http://matplotlib.org/api/text_api.html#matplotlib.text.Text.set_style</t>
  </si>
  <si>
    <t>http://matplotlib.org/api/mathtext_api.html#matplotlib.mathtext.MathtextBackendCairo.get_results</t>
  </si>
  <si>
    <t>matplotlib.mathtext.MathtextBackendCairo</t>
  </si>
  <si>
    <t>http://matplotlib.org/api/mathtext_api.html#matplotlib.mathtext.MathtextBackendCairo.render_glyph</t>
  </si>
  <si>
    <t>http://matplotlib.org/api/mathtext_api.html#matplotlib.mathtext.MathtextBackendCairo.render_rect_filled</t>
  </si>
  <si>
    <t>http://matplotlib.org/api/patches_api.html#matplotlib.patches.FancyBboxPatch.get_path</t>
  </si>
  <si>
    <t>get_width</t>
  </si>
  <si>
    <t>http://matplotlib.org/api/patches_api.html#matplotlib.patches.FancyBboxPatch.get_width</t>
  </si>
  <si>
    <t>get_x</t>
  </si>
  <si>
    <t>http://matplotlib.org/api/patches_api.html#matplotlib.patches.FancyBboxPatch.get_x</t>
  </si>
  <si>
    <t>http://matplotlib.org/api/offsetbox_api.html#matplotlib.offsetbox.OffsetImage.get_extent</t>
  </si>
  <si>
    <t>http://matplotlib.org/api/offsetbox_api.html#matplotlib.offsetbox.OffsetImage.get_offset</t>
  </si>
  <si>
    <t>http://matplotlib.org/api/offsetbox_api.html#matplotlib.offsetbox.OffsetImage.get_window_extent</t>
  </si>
  <si>
    <t>set_lw</t>
  </si>
  <si>
    <t>http://matplotlib.org/api/lines_api.html#matplotlib.lines.Line2D.set_lw</t>
  </si>
  <si>
    <t>http://matplotlib.org/api/lines_api.html#matplotlib.lines.Line2D.set_marker</t>
  </si>
  <si>
    <t>set_markeredgecolor</t>
  </si>
  <si>
    <t>http://matplotlib.org/api/lines_api.html#matplotlib.lines.Line2D.set_markeredgecolor</t>
  </si>
  <si>
    <t>is_color_like</t>
  </si>
  <si>
    <t>http://matplotlib.org/api/colors_api.html#matplotlib.colors.is_color_like</t>
  </si>
  <si>
    <t>makeMappingArray</t>
  </si>
  <si>
    <t>http://matplotlib.org/api/colors_api.html#matplotlib.colors.makeMappingArray</t>
  </si>
  <si>
    <t>rgb2hex</t>
  </si>
  <si>
    <t>http://matplotlib.org/api/colors_api.html#matplotlib.colors.rgb2hex</t>
  </si>
  <si>
    <t>findSystemFonts</t>
  </si>
  <si>
    <t>http://matplotlib.org/api/font_manager_api.html#matplotlib.font_manager.findSystemFonts</t>
  </si>
  <si>
    <t>http://matplotlib.org/api/font_manager_api.html#matplotlib.font_manager.findfont</t>
  </si>
  <si>
    <t>get_fontconfig_fonts</t>
  </si>
  <si>
    <t>http://matplotlib.org/api/font_manager_api.html#matplotlib.font_manager.get_fontconfig_fonts</t>
  </si>
  <si>
    <t>apply_aspect</t>
  </si>
  <si>
    <t>http://matplotlib.org/api/axes_api.html#matplotlib.axes.Axes.apply_aspect</t>
  </si>
  <si>
    <t>http://matplotlib.org/api/axes_api.html#matplotlib.axes.Axes.arrow</t>
  </si>
  <si>
    <t>http://matplotlib.org/api/axes_api.html#matplotlib.axes.Axes.autoscale</t>
  </si>
  <si>
    <t>get_ticklabels</t>
  </si>
  <si>
    <t>http://matplotlib.org/api/axis_api.html#matplotlib.axis.Axis.get_ticklabels</t>
  </si>
  <si>
    <t>get_ticklines</t>
  </si>
  <si>
    <t>http://matplotlib.org/api/axis_api.html#matplotlib.axis.Axis.get_ticklines</t>
  </si>
  <si>
    <t>get_ticklocs</t>
  </si>
  <si>
    <t>http://matplotlib.org/api/axis_api.html#matplotlib.axis.Axis.get_ticklocs</t>
  </si>
  <si>
    <t>get_rasterized</t>
  </si>
  <si>
    <t>http://matplotlib.org/api/artist_api.html#matplotlib.artist.Artist.get_rasterized</t>
  </si>
  <si>
    <t>get_sketch_params</t>
  </si>
  <si>
    <t>http://matplotlib.org/api/artist_api.html#matplotlib.artist.Artist.get_sketch_params</t>
  </si>
  <si>
    <t>get_snap</t>
  </si>
  <si>
    <t>http://matplotlib.org/api/artist_api.html#matplotlib.artist.Artist.get_snap</t>
  </si>
  <si>
    <t>dist_point_to_segment</t>
  </si>
  <si>
    <t>http://matplotlib.org/api/mlab_api.html#matplotlib.mlab.dist_point_to_segment</t>
  </si>
  <si>
    <t>distances_along_curve</t>
  </si>
  <si>
    <t>http://matplotlib.org/api/mlab_api.html#matplotlib.mlab.distances_along_curve</t>
  </si>
  <si>
    <t>donothing_callback</t>
  </si>
  <si>
    <t>http://matplotlib.org/api/mlab_api.html#matplotlib.mlab.donothing_callback</t>
  </si>
  <si>
    <t>http://matplotlib.org/api/collections_api.html#matplotlib.collections.AsteriskPolygonCollection.get_clip_box</t>
  </si>
  <si>
    <t>http://matplotlib.org/api/collections_api.html#matplotlib.collections.AsteriskPolygonCollection.get_clip_on</t>
  </si>
  <si>
    <t>http://matplotlib.org/api/collections_api.html#matplotlib.collections.AsteriskPolygonCollection.get_clip_path</t>
  </si>
  <si>
    <t>http://matplotlib.org/api/pyplot_api.html#matplotlib.pyplot.csd</t>
  </si>
  <si>
    <t>http://matplotlib.org/api/pyplot_api.html#matplotlib.pyplot.delaxes</t>
  </si>
  <si>
    <t>http://matplotlib.org/api/pyplot_api.html#matplotlib.pyplot.disconnect</t>
  </si>
  <si>
    <t>allpairs</t>
  </si>
  <si>
    <t>http://matplotlib.org/api/cbook_api.html#matplotlib.cbook.allpairs</t>
  </si>
  <si>
    <t>alltrue</t>
  </si>
  <si>
    <t>http://matplotlib.org/api/cbook_api.html#matplotlib.cbook.alltrue</t>
  </si>
  <si>
    <t>boxplot_stats</t>
  </si>
  <si>
    <t>http://matplotlib.org/api/cbook_api.html#matplotlib.cbook.boxplot_stats</t>
  </si>
  <si>
    <t>legend</t>
  </si>
  <si>
    <t>http://matplotlib.org/api/figure_api.html#matplotlib.figure.Figure.legend</t>
  </si>
  <si>
    <t>savefig</t>
  </si>
  <si>
    <t>http://matplotlib.org/api/figure_api.html#matplotlib.figure.Figure.savefig</t>
  </si>
  <si>
    <t>sca</t>
  </si>
  <si>
    <t>http://matplotlib.org/api/figure_api.html#matplotlib.figure.Figure.sca</t>
  </si>
  <si>
    <t>set_text</t>
  </si>
  <si>
    <t>http://matplotlib.org/api/text_api.html#matplotlib.text.Text.set_text</t>
  </si>
  <si>
    <t>set_usetex</t>
  </si>
  <si>
    <t>http://matplotlib.org/api/text_api.html#matplotlib.text.Text.set_usetex</t>
  </si>
  <si>
    <t>set_va</t>
  </si>
  <si>
    <t>http://matplotlib.org/api/text_api.html#matplotlib.text.Text.set_va</t>
  </si>
  <si>
    <t>http://matplotlib.org/api/mathtext_api.html#matplotlib.mathtext.MathtextBackendPath.get_results</t>
  </si>
  <si>
    <t>matplotlib.mathtext.MathtextBackendPath</t>
  </si>
  <si>
    <t>http://matplotlib.org/api/mathtext_api.html#matplotlib.mathtext.MathtextBackendPath.render_glyph</t>
  </si>
  <si>
    <t>http://matplotlib.org/api/mathtext_api.html#matplotlib.mathtext.MathtextBackendPath.render_rect_filled</t>
  </si>
  <si>
    <t>get_y</t>
  </si>
  <si>
    <t>http://matplotlib.org/api/patches_api.html#matplotlib.patches.FancyBboxPatch.get_y</t>
  </si>
  <si>
    <t>http://matplotlib.org/api/patches_api.html#matplotlib.patches.FancyBboxPatch.set_bounds</t>
  </si>
  <si>
    <t>set_boxstyle</t>
  </si>
  <si>
    <t>http://matplotlib.org/api/patches_api.html#matplotlib.patches.FancyBboxPatch.set_boxstyle</t>
  </si>
  <si>
    <t>get_zoom</t>
  </si>
  <si>
    <t>http://matplotlib.org/api/offsetbox_api.html#matplotlib.offsetbox.OffsetImage.get_zoom</t>
  </si>
  <si>
    <t>http://matplotlib.org/api/offsetbox_api.html#matplotlib.offsetbox.OffsetImage.set_data</t>
  </si>
  <si>
    <t>set_zoom</t>
  </si>
  <si>
    <t>http://matplotlib.org/api/offsetbox_api.html#matplotlib.offsetbox.OffsetImage.set_zoom</t>
  </si>
  <si>
    <t>set_markeredgewidth</t>
  </si>
  <si>
    <t>http://matplotlib.org/api/lines_api.html#matplotlib.lines.Line2D.set_markeredgewidth</t>
  </si>
  <si>
    <t>set_markerfacecolor</t>
  </si>
  <si>
    <t>http://matplotlib.org/api/lines_api.html#matplotlib.lines.Line2D.set_markerfacecolor</t>
  </si>
  <si>
    <t>set_markerfacecoloralt</t>
  </si>
  <si>
    <t>http://matplotlib.org/api/lines_api.html#matplotlib.lines.Line2D.set_markerfacecoloralt</t>
  </si>
  <si>
    <t>rgb_to_hsv</t>
  </si>
  <si>
    <t>http://matplotlib.org/api/colors_api.html#matplotlib.colors.rgb_to_hsv</t>
  </si>
  <si>
    <t>get_fontext_synonyms</t>
  </si>
  <si>
    <t>http://matplotlib.org/api/font_manager_api.html#matplotlib.font_manager.get_fontext_synonyms</t>
  </si>
  <si>
    <t>is_opentype_cff_font</t>
  </si>
  <si>
    <t>http://matplotlib.org/api/font_manager_api.html#matplotlib.font_manager.is_opentype_cff_font</t>
  </si>
  <si>
    <t>list_fonts</t>
  </si>
  <si>
    <t>http://matplotlib.org/api/font_manager_api.html#matplotlib.font_manager.list_fonts</t>
  </si>
  <si>
    <t>autoscale_view</t>
  </si>
  <si>
    <t>http://matplotlib.org/api/axes_api.html#matplotlib.axes.Axes.autoscale_view</t>
  </si>
  <si>
    <t>http://matplotlib.org/api/axes_api.html#matplotlib.axes.Axes.axhline</t>
  </si>
  <si>
    <t>http://matplotlib.org/api/axes_api.html#matplotlib.axes.Axes.axhspan</t>
  </si>
  <si>
    <t>http://matplotlib.org/api/axes_api.html#matplotlib.axes.Axes.axis</t>
  </si>
  <si>
    <t>http://matplotlib.org/api/axis_api.html#matplotlib.axis.Axis.get_tightbbox</t>
  </si>
  <si>
    <t>http://matplotlib.org/api/axis_api.html#matplotlib.axis.Axis.get_transform</t>
  </si>
  <si>
    <t>get_units</t>
  </si>
  <si>
    <t>http://matplotlib.org/api/axis_api.html#matplotlib.axis.Axis.get_units</t>
  </si>
  <si>
    <t>http://matplotlib.org/api/artist_api.html#matplotlib.artist.Artist.get_transform</t>
  </si>
  <si>
    <t>get_transformed_clip_path_and_affine</t>
  </si>
  <si>
    <t>http://matplotlib.org/api/artist_api.html#matplotlib.artist.Artist.get_transformed_clip_path_and_affine</t>
  </si>
  <si>
    <t>get_url</t>
  </si>
  <si>
    <t>http://matplotlib.org/api/artist_api.html#matplotlib.artist.Artist.get_url</t>
  </si>
  <si>
    <t>entropy</t>
  </si>
  <si>
    <t>http://matplotlib.org/api/mlab_api.html#matplotlib.mlab.entropy</t>
  </si>
  <si>
    <t>exp_safe</t>
  </si>
  <si>
    <t>http://matplotlib.org/api/mlab_api.html#matplotlib.mlab.exp_safe</t>
  </si>
  <si>
    <t>fftsurr</t>
  </si>
  <si>
    <t>http://matplotlib.org/api/mlab_api.html#matplotlib.mlab.fftsurr</t>
  </si>
  <si>
    <t>find</t>
  </si>
  <si>
    <t>http://matplotlib.org/api/mlab_api.html#matplotlib.mlab.find</t>
  </si>
  <si>
    <t>http://matplotlib.org/api/collections_api.html#matplotlib.collections.AsteriskPolygonCollection.get_cmap</t>
  </si>
  <si>
    <t>http://matplotlib.org/api/collections_api.html#matplotlib.collections.AsteriskPolygonCollection.get_contains</t>
  </si>
  <si>
    <t>http://matplotlib.org/api/collections_api.html#matplotlib.collections.AsteriskPolygonCollection.get_cursor_data</t>
  </si>
  <si>
    <t>http://matplotlib.org/api/pyplot_api.html#matplotlib.pyplot.draw</t>
  </si>
  <si>
    <t>errorbar</t>
  </si>
  <si>
    <t>http://matplotlib.org/api/pyplot_api.html#matplotlib.pyplot.errorbar</t>
  </si>
  <si>
    <t>eventplot</t>
  </si>
  <si>
    <t>http://matplotlib.org/api/pyplot_api.html#matplotlib.pyplot.eventplot</t>
  </si>
  <si>
    <t>is_missing</t>
  </si>
  <si>
    <t>http://matplotlib.org/api/cbook_api.html#matplotlib.cbook.converter.is_missing</t>
  </si>
  <si>
    <t>matplotlib.cbook.converter</t>
  </si>
  <si>
    <t>dedent</t>
  </si>
  <si>
    <t>http://matplotlib.org/api/cbook_api.html#matplotlib.cbook.dedent</t>
  </si>
  <si>
    <t>delete_masked_points</t>
  </si>
  <si>
    <t>http://matplotlib.org/api/cbook_api.html#matplotlib.cbook.delete_masked_points</t>
  </si>
  <si>
    <t>set_canvas</t>
  </si>
  <si>
    <t>http://matplotlib.org/api/figure_api.html#matplotlib.figure.Figure.set_canvas</t>
  </si>
  <si>
    <t>set_dpi</t>
  </si>
  <si>
    <t>http://matplotlib.org/api/figure_api.html#matplotlib.figure.Figure.set_dpi</t>
  </si>
  <si>
    <t>set_edgecolor</t>
  </si>
  <si>
    <t>http://matplotlib.org/api/figure_api.html#matplotlib.figure.Figure.set_edgecolor</t>
  </si>
  <si>
    <t>set_facecolor</t>
  </si>
  <si>
    <t>http://matplotlib.org/api/figure_api.html#matplotlib.figure.Figure.set_facecolor</t>
  </si>
  <si>
    <t>http://matplotlib.org/api/text_api.html#matplotlib.text.Text.set_variant</t>
  </si>
  <si>
    <t>set_verticalalignment</t>
  </si>
  <si>
    <t>http://matplotlib.org/api/text_api.html#matplotlib.text.Text.set_verticalalignment</t>
  </si>
  <si>
    <t>http://matplotlib.org/api/text_api.html#matplotlib.text.Text.set_weight</t>
  </si>
  <si>
    <t>http://matplotlib.org/api/mathtext_api.html#matplotlib.mathtext.MathtextBackendPdf.get_results</t>
  </si>
  <si>
    <t>matplotlib.mathtext.MathtextBackendPdf</t>
  </si>
  <si>
    <t>http://matplotlib.org/api/mathtext_api.html#matplotlib.mathtext.MathtextBackendPdf.render_glyph</t>
  </si>
  <si>
    <t>http://matplotlib.org/api/mathtext_api.html#matplotlib.mathtext.MathtextBackendPdf.render_rect_filled</t>
  </si>
  <si>
    <t>http://matplotlib.org/api/patches_api.html#matplotlib.patches.FancyBboxPatch.set_height</t>
  </si>
  <si>
    <t>http://matplotlib.org/api/patches_api.html#matplotlib.patches.FancyBboxPatch.set_mutation_aspect</t>
  </si>
  <si>
    <t>http://matplotlib.org/api/patches_api.html#matplotlib.patches.FancyBboxPatch.set_mutation_scale</t>
  </si>
  <si>
    <t>http://matplotlib.org/api/offsetbox_api.html#matplotlib.offsetbox.PaddedBox.draw</t>
  </si>
  <si>
    <t>matplotlib.offsetbox.PaddedBox</t>
  </si>
  <si>
    <t>http://matplotlib.org/api/offsetbox_api.html#matplotlib.offsetbox.PaddedBox.draw_frame</t>
  </si>
  <si>
    <t>http://matplotlib.org/api/offsetbox_api.html#matplotlib.offsetbox.PaddedBox.get_extent_offsets</t>
  </si>
  <si>
    <t>set_markersize</t>
  </si>
  <si>
    <t>http://matplotlib.org/api/lines_api.html#matplotlib.lines.Line2D.set_markersize</t>
  </si>
  <si>
    <t>set_markevery</t>
  </si>
  <si>
    <t>http://matplotlib.org/api/lines_api.html#matplotlib.lines.Line2D.set_markevery</t>
  </si>
  <si>
    <t>set_mec</t>
  </si>
  <si>
    <t>http://matplotlib.org/api/lines_api.html#matplotlib.lines.Line2D.set_mec</t>
  </si>
  <si>
    <t>pickle_dump</t>
  </si>
  <si>
    <t>http://matplotlib.org/api/font_manager_api.html#matplotlib.font_manager.pickle_dump</t>
  </si>
  <si>
    <t>pickle_load</t>
  </si>
  <si>
    <t>http://matplotlib.org/api/font_manager_api.html#matplotlib.font_manager.pickle_load</t>
  </si>
  <si>
    <t>ttfFontProperty</t>
  </si>
  <si>
    <t>http://matplotlib.org/api/font_manager_api.html#matplotlib.font_manager.ttfFontProperty</t>
  </si>
  <si>
    <t>http://matplotlib.org/api/axes_api.html#matplotlib.axes.Axes.axvline</t>
  </si>
  <si>
    <t>http://matplotlib.org/api/axes_api.html#matplotlib.axes.Axes.axvspan</t>
  </si>
  <si>
    <t>http://matplotlib.org/api/axes_api.html#matplotlib.axes.Axes.bar</t>
  </si>
  <si>
    <t>get_view_interval</t>
  </si>
  <si>
    <t>http://matplotlib.org/api/axis_api.html#matplotlib.axis.Axis.get_view_interval</t>
  </si>
  <si>
    <t>grid</t>
  </si>
  <si>
    <t>http://matplotlib.org/api/axis_api.html#matplotlib.axis.Axis.grid</t>
  </si>
  <si>
    <t>have_units</t>
  </si>
  <si>
    <t>http://matplotlib.org/api/axis_api.html#matplotlib.axis.Axis.have_units</t>
  </si>
  <si>
    <t>get_visible</t>
  </si>
  <si>
    <t>http://matplotlib.org/api/artist_api.html#matplotlib.artist.Artist.get_visible</t>
  </si>
  <si>
    <t>http://matplotlib.org/api/artist_api.html#matplotlib.artist.Artist.get_window_extent</t>
  </si>
  <si>
    <t>get_zorder</t>
  </si>
  <si>
    <t>http://matplotlib.org/api/artist_api.html#matplotlib.artist.Artist.get_zorder</t>
  </si>
  <si>
    <t>frange</t>
  </si>
  <si>
    <t>http://matplotlib.org/api/mlab_api.html#matplotlib.mlab.frange</t>
  </si>
  <si>
    <t>get_formatd</t>
  </si>
  <si>
    <t>http://matplotlib.org/api/mlab_api.html#matplotlib.mlab.get_formatd</t>
  </si>
  <si>
    <t>get_sparse_matrix</t>
  </si>
  <si>
    <t>http://matplotlib.org/api/mlab_api.html#matplotlib.mlab.get_sparse_matrix</t>
  </si>
  <si>
    <t>get_dashes</t>
  </si>
  <si>
    <t>http://matplotlib.org/api/collections_api.html#matplotlib.collections.AsteriskPolygonCollection.get_dashes</t>
  </si>
  <si>
    <t>get_datalim</t>
  </si>
  <si>
    <t>http://matplotlib.org/api/collections_api.html#matplotlib.collections.AsteriskPolygonCollection.get_datalim</t>
  </si>
  <si>
    <t>http://matplotlib.org/api/collections_api.html#matplotlib.collections.AsteriskPolygonCollection.get_edgecolor</t>
  </si>
  <si>
    <t>http://matplotlib.org/api/pyplot_api.html#matplotlib.pyplot.figimage</t>
  </si>
  <si>
    <t>figlegend</t>
  </si>
  <si>
    <t>http://matplotlib.org/api/pyplot_api.html#matplotlib.pyplot.figlegend</t>
  </si>
  <si>
    <t>fignum_exists</t>
  </si>
  <si>
    <t>http://matplotlib.org/api/pyplot_api.html#matplotlib.pyplot.fignum_exists</t>
  </si>
  <si>
    <t>deprecated</t>
  </si>
  <si>
    <t>http://matplotlib.org/api/cbook_api.html#matplotlib.cbook.deprecated</t>
  </si>
  <si>
    <t>dict_delall</t>
  </si>
  <si>
    <t>http://matplotlib.org/api/cbook_api.html#matplotlib.cbook.dict_delall</t>
  </si>
  <si>
    <t>exception_to_str</t>
  </si>
  <si>
    <t>http://matplotlib.org/api/cbook_api.html#matplotlib.cbook.exception_to_str</t>
  </si>
  <si>
    <t>set_figheight</t>
  </si>
  <si>
    <t>http://matplotlib.org/api/figure_api.html#matplotlib.figure.Figure.set_figheight</t>
  </si>
  <si>
    <t>set_figwidth</t>
  </si>
  <si>
    <t>http://matplotlib.org/api/figure_api.html#matplotlib.figure.Figure.set_figwidth</t>
  </si>
  <si>
    <t>set_frameon</t>
  </si>
  <si>
    <t>http://matplotlib.org/api/figure_api.html#matplotlib.figure.Figure.set_frameon</t>
  </si>
  <si>
    <t>set_wrap</t>
  </si>
  <si>
    <t>http://matplotlib.org/api/text_api.html#matplotlib.text.Text.set_wrap</t>
  </si>
  <si>
    <t>set_x</t>
  </si>
  <si>
    <t>http://matplotlib.org/api/text_api.html#matplotlib.text.Text.set_x</t>
  </si>
  <si>
    <t>set_y</t>
  </si>
  <si>
    <t>http://matplotlib.org/api/text_api.html#matplotlib.text.Text.set_y</t>
  </si>
  <si>
    <t>http://matplotlib.org/api/text_api.html#matplotlib.text.Text.update</t>
  </si>
  <si>
    <t>http://matplotlib.org/api/mathtext_api.html#matplotlib.mathtext.MathtextBackendPs.get_results</t>
  </si>
  <si>
    <t>matplotlib.mathtext.MathtextBackendPs</t>
  </si>
  <si>
    <t>http://matplotlib.org/api/mathtext_api.html#matplotlib.mathtext.MathtextBackendPs.render_glyph</t>
  </si>
  <si>
    <t>http://matplotlib.org/api/mathtext_api.html#matplotlib.mathtext.MathtextBackendPs.render_rect_filled</t>
  </si>
  <si>
    <t>http://matplotlib.org/api/patches_api.html#matplotlib.patches.FancyBboxPatch.set_width</t>
  </si>
  <si>
    <t>http://matplotlib.org/api/patches_api.html#matplotlib.patches.FancyBboxPatch.set_x</t>
  </si>
  <si>
    <t>http://matplotlib.org/api/patches_api.html#matplotlib.patches.FancyBboxPatch.set_y</t>
  </si>
  <si>
    <t>http://matplotlib.org/api/offsetbox_api.html#matplotlib.offsetbox.PaddedBox.update_frame</t>
  </si>
  <si>
    <t>http://matplotlib.org/api/offsetbox_api.html#matplotlib.offsetbox.TextArea.draw</t>
  </si>
  <si>
    <t>matplotlib.offsetbox.TextArea</t>
  </si>
  <si>
    <t>http://matplotlib.org/api/offsetbox_api.html#matplotlib.offsetbox.TextArea.get_extent</t>
  </si>
  <si>
    <t>set_mew</t>
  </si>
  <si>
    <t>http://matplotlib.org/api/lines_api.html#matplotlib.lines.Line2D.set_mew</t>
  </si>
  <si>
    <t>set_mfc</t>
  </si>
  <si>
    <t>http://matplotlib.org/api/lines_api.html#matplotlib.lines.Line2D.set_mfc</t>
  </si>
  <si>
    <t>set_mfcalt</t>
  </si>
  <si>
    <t>http://matplotlib.org/api/lines_api.html#matplotlib.lines.Line2D.set_mfcalt</t>
  </si>
  <si>
    <t>ttfdict_to_fnames</t>
  </si>
  <si>
    <t>http://matplotlib.org/api/font_manager_api.html#matplotlib.font_manager.ttfdict_to_fnames</t>
  </si>
  <si>
    <t>weight_as_number</t>
  </si>
  <si>
    <t>http://matplotlib.org/api/font_manager_api.html#matplotlib.font_manager.weight_as_number</t>
  </si>
  <si>
    <t>win32FontDirectory</t>
  </si>
  <si>
    <t>http://matplotlib.org/api/font_manager_api.html#matplotlib.font_manager.win32FontDirectory</t>
  </si>
  <si>
    <t>http://matplotlib.org/api/axes_api.html#matplotlib.axes.Axes.barbs</t>
  </si>
  <si>
    <t>http://matplotlib.org/api/axes_api.html#matplotlib.axes.Axes.barh</t>
  </si>
  <si>
    <t>http://matplotlib.org/api/axes_api.html#matplotlib.axes.Axes.boxplot</t>
  </si>
  <si>
    <t>http://matplotlib.org/api/axes_api.html#matplotlib.axes.Axes.broken_barh</t>
  </si>
  <si>
    <t>iter_ticks</t>
  </si>
  <si>
    <t>http://matplotlib.org/api/axis_api.html#matplotlib.axis.Axis.iter_ticks</t>
  </si>
  <si>
    <t>limit_range_for_scale</t>
  </si>
  <si>
    <t>http://matplotlib.org/api/axis_api.html#matplotlib.axis.Axis.limit_range_for_scale</t>
  </si>
  <si>
    <t>http://matplotlib.org/api/axis_api.html#matplotlib.axis.Axis.pan</t>
  </si>
  <si>
    <t>http://matplotlib.org/api/artist_api.html#matplotlib.artist.Artist.have_units</t>
  </si>
  <si>
    <t>hitlist</t>
  </si>
  <si>
    <t>http://matplotlib.org/api/artist_api.html#matplotlib.artist.Artist.hitlist</t>
  </si>
  <si>
    <t>is_figure_set</t>
  </si>
  <si>
    <t>http://matplotlib.org/api/artist_api.html#matplotlib.artist.Artist.is_figure_set</t>
  </si>
  <si>
    <t>get_xyz_where</t>
  </si>
  <si>
    <t>http://matplotlib.org/api/mlab_api.html#matplotlib.mlab.get_xyz_where</t>
  </si>
  <si>
    <t>griddata</t>
  </si>
  <si>
    <t>http://matplotlib.org/api/mlab_api.html#matplotlib.mlab.griddata</t>
  </si>
  <si>
    <t>identity</t>
  </si>
  <si>
    <t>http://matplotlib.org/api/mlab_api.html#matplotlib.mlab.identity</t>
  </si>
  <si>
    <t>inside_poly</t>
  </si>
  <si>
    <t>http://matplotlib.org/api/mlab_api.html#matplotlib.mlab.inside_poly</t>
  </si>
  <si>
    <t>get_edgecolors</t>
  </si>
  <si>
    <t>http://matplotlib.org/api/collections_api.html#matplotlib.collections.AsteriskPolygonCollection.get_edgecolors</t>
  </si>
  <si>
    <t>http://matplotlib.org/api/collections_api.html#matplotlib.collections.AsteriskPolygonCollection.get_facecolor</t>
  </si>
  <si>
    <t>get_facecolors</t>
  </si>
  <si>
    <t>http://matplotlib.org/api/collections_api.html#matplotlib.collections.AsteriskPolygonCollection.get_facecolors</t>
  </si>
  <si>
    <t>figtext</t>
  </si>
  <si>
    <t>http://matplotlib.org/api/pyplot_api.html#matplotlib.pyplot.figtext</t>
  </si>
  <si>
    <t>figure</t>
  </si>
  <si>
    <t>http://matplotlib.org/api/pyplot_api.html#matplotlib.pyplot.figure</t>
  </si>
  <si>
    <t>fill</t>
  </si>
  <si>
    <t>http://matplotlib.org/api/pyplot_api.html#matplotlib.pyplot.fill</t>
  </si>
  <si>
    <t>file_requires_unicode</t>
  </si>
  <si>
    <t>http://matplotlib.org/api/cbook_api.html#matplotlib.cbook.file_requires_unicode</t>
  </si>
  <si>
    <t>finddir</t>
  </si>
  <si>
    <t>http://matplotlib.org/api/cbook_api.html#matplotlib.cbook.finddir</t>
  </si>
  <si>
    <t>flatten</t>
  </si>
  <si>
    <t>http://matplotlib.org/api/cbook_api.html#matplotlib.cbook.flatten</t>
  </si>
  <si>
    <t>set_size_inches</t>
  </si>
  <si>
    <t>http://matplotlib.org/api/figure_api.html#matplotlib.figure.Figure.set_size_inches</t>
  </si>
  <si>
    <t>set_tight_layout</t>
  </si>
  <si>
    <t>http://matplotlib.org/api/figure_api.html#matplotlib.figure.Figure.set_tight_layout</t>
  </si>
  <si>
    <t>show</t>
  </si>
  <si>
    <t>http://matplotlib.org/api/figure_api.html#matplotlib.figure.Figure.show</t>
  </si>
  <si>
    <t>update_bbox_position_size</t>
  </si>
  <si>
    <t>http://matplotlib.org/api/text_api.html#matplotlib.text.Text.update_bbox_position_size</t>
  </si>
  <si>
    <t>update_from</t>
  </si>
  <si>
    <t>http://matplotlib.org/api/text_api.html#matplotlib.text.Text.update_from</t>
  </si>
  <si>
    <t>http://matplotlib.org/api/text_api.html#matplotlib.text.TextWithDash.draw</t>
  </si>
  <si>
    <t>matplotlib.text.TextWithDash</t>
  </si>
  <si>
    <t>http://matplotlib.org/api/mathtext_api.html#matplotlib.mathtext.MathtextBackendSvg.get_results</t>
  </si>
  <si>
    <t>matplotlib.mathtext.MathtextBackendSvg</t>
  </si>
  <si>
    <t>http://matplotlib.org/api/mathtext_api.html#matplotlib.mathtext.MathtextBackendSvg.render_glyph</t>
  </si>
  <si>
    <t>http://matplotlib.org/api/mathtext_api.html#matplotlib.mathtext.MathtextBackendSvg.render_rect_filled</t>
  </si>
  <si>
    <t>http://matplotlib.org/api/patches_api.html#matplotlib.patches.Patch.contains</t>
  </si>
  <si>
    <t>matplotlib.patches.Patch</t>
  </si>
  <si>
    <t>http://matplotlib.org/api/patches_api.html#matplotlib.patches.Patch.contains_point</t>
  </si>
  <si>
    <t>http://matplotlib.org/api/patches_api.html#matplotlib.patches.Patch.draw</t>
  </si>
  <si>
    <t>get_minimumdescent</t>
  </si>
  <si>
    <t>http://matplotlib.org/api/offsetbox_api.html#matplotlib.offsetbox.TextArea.get_minimumdescent</t>
  </si>
  <si>
    <t>get_multilinebaseline</t>
  </si>
  <si>
    <t>http://matplotlib.org/api/offsetbox_api.html#matplotlib.offsetbox.TextArea.get_multilinebaseline</t>
  </si>
  <si>
    <t>http://matplotlib.org/api/offsetbox_api.html#matplotlib.offsetbox.TextArea.get_offset</t>
  </si>
  <si>
    <t>set_ms</t>
  </si>
  <si>
    <t>http://matplotlib.org/api/lines_api.html#matplotlib.lines.Line2D.set_ms</t>
  </si>
  <si>
    <t>set_picker</t>
  </si>
  <si>
    <t>http://matplotlib.org/api/lines_api.html#matplotlib.lines.Line2D.set_picker</t>
  </si>
  <si>
    <t>set_pickradius</t>
  </si>
  <si>
    <t>http://matplotlib.org/api/lines_api.html#matplotlib.lines.Line2D.set_pickradius</t>
  </si>
  <si>
    <t>win32InstalledFonts</t>
  </si>
  <si>
    <t>http://matplotlib.org/api/font_manager_api.html#matplotlib.font_manager.win32InstalledFonts</t>
  </si>
  <si>
    <t>http://matplotlib.org/api/font_manager_api.html#matplotlib.fontconfig_pattern.FontconfigPatternParser.parse</t>
  </si>
  <si>
    <t>matplotlib.fontconfig_pattern.FontconfigPatternParser</t>
  </si>
  <si>
    <t>family_escape</t>
  </si>
  <si>
    <t>http://matplotlib.org/api/font_manager_api.html#matplotlib.fontconfig_pattern.family_escape</t>
  </si>
  <si>
    <t>matplotlib.fontconfig_pattern</t>
  </si>
  <si>
    <t>bxp</t>
  </si>
  <si>
    <t>http://matplotlib.org/api/axes_api.html#matplotlib.axes.Axes.bxp</t>
  </si>
  <si>
    <t>can_pan</t>
  </si>
  <si>
    <t>http://matplotlib.org/api/axes_api.html#matplotlib.axes.Axes.can_pan</t>
  </si>
  <si>
    <t>can_zoom</t>
  </si>
  <si>
    <t>http://matplotlib.org/api/axes_api.html#matplotlib.axes.Axes.can_zoom</t>
  </si>
  <si>
    <t>reset_ticks</t>
  </si>
  <si>
    <t>http://matplotlib.org/api/axis_api.html#matplotlib.axis.Axis.reset_ticks</t>
  </si>
  <si>
    <t>http://matplotlib.org/api/axis_api.html#matplotlib.axis.Axis.set_clip_path</t>
  </si>
  <si>
    <t>http://matplotlib.org/api/axis_api.html#matplotlib.axis.Axis.set_data_interval</t>
  </si>
  <si>
    <t>is_transform_set</t>
  </si>
  <si>
    <t>http://matplotlib.org/api/artist_api.html#matplotlib.artist.Artist.is_transform_set</t>
  </si>
  <si>
    <t>pchanged</t>
  </si>
  <si>
    <t>http://matplotlib.org/api/artist_api.html#matplotlib.artist.Artist.pchanged</t>
  </si>
  <si>
    <t>pick</t>
  </si>
  <si>
    <t>http://matplotlib.org/api/artist_api.html#matplotlib.artist.Artist.pick</t>
  </si>
  <si>
    <t>is_closed_polygon</t>
  </si>
  <si>
    <t>http://matplotlib.org/api/mlab_api.html#matplotlib.mlab.is_closed_polygon</t>
  </si>
  <si>
    <t>ispower2</t>
  </si>
  <si>
    <t>http://matplotlib.org/api/mlab_api.html#matplotlib.mlab.ispower2</t>
  </si>
  <si>
    <t>isvector</t>
  </si>
  <si>
    <t>http://matplotlib.org/api/mlab_api.html#matplotlib.mlab.isvector</t>
  </si>
  <si>
    <t>l1norm</t>
  </si>
  <si>
    <t>http://matplotlib.org/api/mlab_api.html#matplotlib.mlab.l1norm</t>
  </si>
  <si>
    <t>http://matplotlib.org/api/collections_api.html#matplotlib.collections.AsteriskPolygonCollection.get_figure</t>
  </si>
  <si>
    <t>get_fill</t>
  </si>
  <si>
    <t>http://matplotlib.org/api/collections_api.html#matplotlib.collections.AsteriskPolygonCollection.get_fill</t>
  </si>
  <si>
    <t>http://matplotlib.org/api/collections_api.html#matplotlib.collections.AsteriskPolygonCollection.get_gid</t>
  </si>
  <si>
    <t>fill_between</t>
  </si>
  <si>
    <t>http://matplotlib.org/api/pyplot_api.html#matplotlib.pyplot.fill_between</t>
  </si>
  <si>
    <t>fill_betweenx</t>
  </si>
  <si>
    <t>http://matplotlib.org/api/pyplot_api.html#matplotlib.pyplot.fill_betweenx</t>
  </si>
  <si>
    <t>http://matplotlib.org/api/pyplot_api.html#matplotlib.pyplot.findobj</t>
  </si>
  <si>
    <t>http://matplotlib.org/api/cbook_api.html#matplotlib.cbook.get_label</t>
  </si>
  <si>
    <t>get_recursive_filelist</t>
  </si>
  <si>
    <t>http://matplotlib.org/api/cbook_api.html#matplotlib.cbook.get_recursive_filelist</t>
  </si>
  <si>
    <t>get_sample_data</t>
  </si>
  <si>
    <t>http://matplotlib.org/api/cbook_api.html#matplotlib.cbook.get_sample_data</t>
  </si>
  <si>
    <t>subplots_adjust</t>
  </si>
  <si>
    <t>http://matplotlib.org/api/figure_api.html#matplotlib.figure.Figure.subplots_adjust</t>
  </si>
  <si>
    <t>suptitle</t>
  </si>
  <si>
    <t>http://matplotlib.org/api/figure_api.html#matplotlib.figure.Figure.suptitle</t>
  </si>
  <si>
    <t>text</t>
  </si>
  <si>
    <t>http://matplotlib.org/api/figure_api.html#matplotlib.figure.Figure.text</t>
  </si>
  <si>
    <t>get_dashdirection</t>
  </si>
  <si>
    <t>http://matplotlib.org/api/text_api.html#matplotlib.text.TextWithDash.get_dashdirection</t>
  </si>
  <si>
    <t>get_dashlength</t>
  </si>
  <si>
    <t>http://matplotlib.org/api/text_api.html#matplotlib.text.TextWithDash.get_dashlength</t>
  </si>
  <si>
    <t>get_dashpad</t>
  </si>
  <si>
    <t>http://matplotlib.org/api/text_api.html#matplotlib.text.TextWithDash.get_dashpad</t>
  </si>
  <si>
    <t>http://matplotlib.org/api/mathtext_api.html#matplotlib.mathtext.Node.get_kerning</t>
  </si>
  <si>
    <t>matplotlib.mathtext.Node</t>
  </si>
  <si>
    <t>http://matplotlib.org/api/mathtext_api.html#matplotlib.mathtext.Node.grow</t>
  </si>
  <si>
    <t>http://matplotlib.org/api/mathtext_api.html#matplotlib.mathtext.Node.render</t>
  </si>
  <si>
    <t>http://matplotlib.org/api/patches_api.html#matplotlib.patches.Patch.get_aa</t>
  </si>
  <si>
    <t>http://matplotlib.org/api/patches_api.html#matplotlib.patches.Patch.get_antialiased</t>
  </si>
  <si>
    <t>http://matplotlib.org/api/patches_api.html#matplotlib.patches.Patch.get_capstyle</t>
  </si>
  <si>
    <t>http://matplotlib.org/api/offsetbox_api.html#matplotlib.offsetbox.TextArea.get_text</t>
  </si>
  <si>
    <t>http://matplotlib.org/api/offsetbox_api.html#matplotlib.offsetbox.TextArea.get_window_extent</t>
  </si>
  <si>
    <t>set_minimumdescent</t>
  </si>
  <si>
    <t>http://matplotlib.org/api/offsetbox_api.html#matplotlib.offsetbox.TextArea.set_minimumdescent</t>
  </si>
  <si>
    <t>set_solid_capstyle</t>
  </si>
  <si>
    <t>http://matplotlib.org/api/lines_api.html#matplotlib.lines.Line2D.set_solid_capstyle</t>
  </si>
  <si>
    <t>set_solid_joinstyle</t>
  </si>
  <si>
    <t>http://matplotlib.org/api/lines_api.html#matplotlib.lines.Line2D.set_solid_joinstyle</t>
  </si>
  <si>
    <t>http://matplotlib.org/api/lines_api.html#matplotlib.lines.Line2D.set_transform</t>
  </si>
  <si>
    <t>family_unescape</t>
  </si>
  <si>
    <t>http://matplotlib.org/api/font_manager_api.html#matplotlib.fontconfig_pattern.family_unescape</t>
  </si>
  <si>
    <t>generate_fontconfig_pattern</t>
  </si>
  <si>
    <t>http://matplotlib.org/api/font_manager_api.html#matplotlib.fontconfig_pattern.generate_fontconfig_pattern</t>
  </si>
  <si>
    <t>value_escape</t>
  </si>
  <si>
    <t>http://matplotlib.org/api/font_manager_api.html#matplotlib.fontconfig_pattern.value_escape</t>
  </si>
  <si>
    <t>http://matplotlib.org/api/axes_api.html#matplotlib.axes.Axes.cla</t>
  </si>
  <si>
    <t>http://matplotlib.org/api/axes_api.html#matplotlib.axes.Axes.clabel</t>
  </si>
  <si>
    <t>http://matplotlib.org/api/axes_api.html#matplotlib.axes.Axes.clear</t>
  </si>
  <si>
    <t>set_default_intervals</t>
  </si>
  <si>
    <t>http://matplotlib.org/api/axis_api.html#matplotlib.axis.Axis.set_default_intervals</t>
  </si>
  <si>
    <t>set_label_coords</t>
  </si>
  <si>
    <t>http://matplotlib.org/api/axis_api.html#matplotlib.axis.Axis.set_label_coords</t>
  </si>
  <si>
    <t>set_label_text</t>
  </si>
  <si>
    <t>http://matplotlib.org/api/axis_api.html#matplotlib.axis.Axis.set_label_text</t>
  </si>
  <si>
    <t>pickable</t>
  </si>
  <si>
    <t>http://matplotlib.org/api/artist_api.html#matplotlib.artist.Artist.pickable</t>
  </si>
  <si>
    <t>properties</t>
  </si>
  <si>
    <t>http://matplotlib.org/api/artist_api.html#matplotlib.artist.Artist.properties</t>
  </si>
  <si>
    <t>http://matplotlib.org/api/artist_api.html#matplotlib.artist.Artist.remove</t>
  </si>
  <si>
    <t>l2norm</t>
  </si>
  <si>
    <t>http://matplotlib.org/api/mlab_api.html#matplotlib.mlab.l2norm</t>
  </si>
  <si>
    <t>less_simple_linear_interpolation</t>
  </si>
  <si>
    <t>http://matplotlib.org/api/mlab_api.html#matplotlib.mlab.less_simple_linear_interpolation</t>
  </si>
  <si>
    <t>log2</t>
  </si>
  <si>
    <t>http://matplotlib.org/api/mlab_api.html#matplotlib.mlab.log2</t>
  </si>
  <si>
    <t>get_hatch</t>
  </si>
  <si>
    <t>http://matplotlib.org/api/collections_api.html#matplotlib.collections.AsteriskPolygonCollection.get_hatch</t>
  </si>
  <si>
    <t>http://matplotlib.org/api/collections_api.html#matplotlib.collections.AsteriskPolygonCollection.get_label</t>
  </si>
  <si>
    <t>http://matplotlib.org/api/collections_api.html#matplotlib.collections.AsteriskPolygonCollection.get_linestyle</t>
  </si>
  <si>
    <t>flag</t>
  </si>
  <si>
    <t>http://matplotlib.org/api/pyplot_api.html#matplotlib.pyplot.flag</t>
  </si>
  <si>
    <t>http://matplotlib.org/api/pyplot_api.html#matplotlib.pyplot.gca</t>
  </si>
  <si>
    <t>gcf</t>
  </si>
  <si>
    <t>http://matplotlib.org/api/pyplot_api.html#matplotlib.pyplot.gcf</t>
  </si>
  <si>
    <t>get_split_ind</t>
  </si>
  <si>
    <t>http://matplotlib.org/api/cbook_api.html#matplotlib.cbook.get_split_ind</t>
  </si>
  <si>
    <t>index_of</t>
  </si>
  <si>
    <t>http://matplotlib.org/api/cbook_api.html#matplotlib.cbook.index_of</t>
  </si>
  <si>
    <t>is_math_text</t>
  </si>
  <si>
    <t>http://matplotlib.org/api/cbook_api.html#matplotlib.cbook.is_math_text</t>
  </si>
  <si>
    <t>http://matplotlib.org/api/figure_api.html#matplotlib.figure.Figure.tight_layout</t>
  </si>
  <si>
    <t>waitforbuttonpress</t>
  </si>
  <si>
    <t>http://matplotlib.org/api/figure_api.html#matplotlib.figure.Figure.waitforbuttonpress</t>
  </si>
  <si>
    <t>http://matplotlib.org/api/figure_api.html#matplotlib.figure.SubplotParams.update</t>
  </si>
  <si>
    <t>matplotlib.figure.SubplotParams</t>
  </si>
  <si>
    <t>get_dashpush</t>
  </si>
  <si>
    <t>http://matplotlib.org/api/text_api.html#matplotlib.text.TextWithDash.get_dashpush</t>
  </si>
  <si>
    <t>get_dashrotation</t>
  </si>
  <si>
    <t>http://matplotlib.org/api/text_api.html#matplotlib.text.TextWithDash.get_dashrotation</t>
  </si>
  <si>
    <t>http://matplotlib.org/api/text_api.html#matplotlib.text.TextWithDash.get_figure</t>
  </si>
  <si>
    <t>http://matplotlib.org/api/mathtext_api.html#matplotlib.mathtext.Node.shrink</t>
  </si>
  <si>
    <t>http://matplotlib.org/api/mathtext_api.html#matplotlib.mathtext.Parser.State.copy</t>
  </si>
  <si>
    <t>matplotlib.mathtext.Parser.State</t>
  </si>
  <si>
    <t>accent</t>
  </si>
  <si>
    <t>http://matplotlib.org/api/mathtext_api.html#matplotlib.mathtext.Parser.accent</t>
  </si>
  <si>
    <t>matplotlib.mathtext.Parser</t>
  </si>
  <si>
    <t>get_data_transform</t>
  </si>
  <si>
    <t>http://matplotlib.org/api/patches_api.html#matplotlib.patches.Patch.get_data_transform</t>
  </si>
  <si>
    <t>get_ec</t>
  </si>
  <si>
    <t>http://matplotlib.org/api/patches_api.html#matplotlib.patches.Patch.get_ec</t>
  </si>
  <si>
    <t>http://matplotlib.org/api/patches_api.html#matplotlib.patches.Patch.get_edgecolor</t>
  </si>
  <si>
    <t>set_multilinebaseline</t>
  </si>
  <si>
    <t>http://matplotlib.org/api/offsetbox_api.html#matplotlib.offsetbox.TextArea.set_multilinebaseline</t>
  </si>
  <si>
    <t>http://matplotlib.org/api/offsetbox_api.html#matplotlib.offsetbox.TextArea.set_offset</t>
  </si>
  <si>
    <t>http://matplotlib.org/api/offsetbox_api.html#matplotlib.offsetbox.TextArea.set_text</t>
  </si>
  <si>
    <t>set_xdata</t>
  </si>
  <si>
    <t>http://matplotlib.org/api/lines_api.html#matplotlib.lines.Line2D.set_xdata</t>
  </si>
  <si>
    <t>set_ydata</t>
  </si>
  <si>
    <t>http://matplotlib.org/api/lines_api.html#matplotlib.lines.Line2D.set_ydata</t>
  </si>
  <si>
    <t>http://matplotlib.org/api/lines_api.html#matplotlib.lines.Line2D.update_from</t>
  </si>
  <si>
    <t>value_unescape</t>
  </si>
  <si>
    <t>http://matplotlib.org/api/font_manager_api.html#matplotlib.fontconfig_pattern.value_unescape</t>
  </si>
  <si>
    <t>http://matplotlib.org/api/axes_api.html#matplotlib.axes.Axes.cohere</t>
  </si>
  <si>
    <t>http://matplotlib.org/api/axes_api.html#matplotlib.axes.Axes.contains</t>
  </si>
  <si>
    <t>http://matplotlib.org/api/axes_api.html#matplotlib.axes.Axes.contains_point</t>
  </si>
  <si>
    <t>set_major_formatter</t>
  </si>
  <si>
    <t>http://matplotlib.org/api/axis_api.html#matplotlib.axis.Axis.set_major_formatter</t>
  </si>
  <si>
    <t>set_major_locator</t>
  </si>
  <si>
    <t>http://matplotlib.org/api/axis_api.html#matplotlib.axis.Axis.set_major_locator</t>
  </si>
  <si>
    <t>set_minor_formatter</t>
  </si>
  <si>
    <t>http://matplotlib.org/api/axis_api.html#matplotlib.axis.Axis.set_minor_formatter</t>
  </si>
  <si>
    <t>remove_callback</t>
  </si>
  <si>
    <t>http://matplotlib.org/api/artist_api.html#matplotlib.artist.Artist.remove_callback</t>
  </si>
  <si>
    <t>http://matplotlib.org/api/artist_api.html#matplotlib.artist.Artist.set</t>
  </si>
  <si>
    <t>set_agg_filter</t>
  </si>
  <si>
    <t>http://matplotlib.org/api/artist_api.html#matplotlib.artist.Artist.set_agg_filter</t>
  </si>
  <si>
    <t>logspace</t>
  </si>
  <si>
    <t>http://matplotlib.org/api/mlab_api.html#matplotlib.mlab.logspace</t>
  </si>
  <si>
    <t>longest_contiguous_ones</t>
  </si>
  <si>
    <t>http://matplotlib.org/api/mlab_api.html#matplotlib.mlab.longest_contiguous_ones</t>
  </si>
  <si>
    <t>longest_ones</t>
  </si>
  <si>
    <t>http://matplotlib.org/api/mlab_api.html#matplotlib.mlab.longest_ones</t>
  </si>
  <si>
    <t>get_linestyles</t>
  </si>
  <si>
    <t>http://matplotlib.org/api/collections_api.html#matplotlib.collections.AsteriskPolygonCollection.get_linestyles</t>
  </si>
  <si>
    <t>http://matplotlib.org/api/collections_api.html#matplotlib.collections.AsteriskPolygonCollection.get_linewidth</t>
  </si>
  <si>
    <t>get_linewidths</t>
  </si>
  <si>
    <t>http://matplotlib.org/api/collections_api.html#matplotlib.collections.AsteriskPolygonCollection.get_linewidths</t>
  </si>
  <si>
    <t>gci</t>
  </si>
  <si>
    <t>http://matplotlib.org/api/pyplot_api.html#matplotlib.pyplot.gci</t>
  </si>
  <si>
    <t>get_current_fig_manager</t>
  </si>
  <si>
    <t>http://matplotlib.org/api/pyplot_api.html#matplotlib.pyplot.get_current_fig_manager</t>
  </si>
  <si>
    <t>get_figlabels</t>
  </si>
  <si>
    <t>http://matplotlib.org/api/pyplot_api.html#matplotlib.pyplot.get_figlabels</t>
  </si>
  <si>
    <t>is_numlike</t>
  </si>
  <si>
    <t>http://matplotlib.org/api/cbook_api.html#matplotlib.cbook.is_numlike</t>
  </si>
  <si>
    <t>is_scalar</t>
  </si>
  <si>
    <t>http://matplotlib.org/api/cbook_api.html#matplotlib.cbook.is_scalar</t>
  </si>
  <si>
    <t>is_scalar_or_string</t>
  </si>
  <si>
    <t>http://matplotlib.org/api/cbook_api.html#matplotlib.cbook.is_scalar_or_string</t>
  </si>
  <si>
    <t>figaspect</t>
  </si>
  <si>
    <t>http://matplotlib.org/api/figure_api.html#matplotlib.figure.figaspect</t>
  </si>
  <si>
    <t>matplotlib.figure</t>
  </si>
  <si>
    <t>http://matplotlib.org/api/text_api.html#matplotlib.text.TextWithDash.get_position</t>
  </si>
  <si>
    <t>http://matplotlib.org/api/text_api.html#matplotlib.text.TextWithDash.get_prop_tup</t>
  </si>
  <si>
    <t>http://matplotlib.org/api/text_api.html#matplotlib.text.TextWithDash.get_unitless_position</t>
  </si>
  <si>
    <t>auto_delim</t>
  </si>
  <si>
    <t>http://matplotlib.org/api/mathtext_api.html#matplotlib.mathtext.Parser.auto_delim</t>
  </si>
  <si>
    <t>binom</t>
  </si>
  <si>
    <t>http://matplotlib.org/api/mathtext_api.html#matplotlib.mathtext.Parser.binom</t>
  </si>
  <si>
    <t>c_over_c</t>
  </si>
  <si>
    <t>http://matplotlib.org/api/mathtext_api.html#matplotlib.mathtext.Parser.c_over_c</t>
  </si>
  <si>
    <t>http://matplotlib.org/api/patches_api.html#matplotlib.patches.Patch.get_extents</t>
  </si>
  <si>
    <t>http://matplotlib.org/api/patches_api.html#matplotlib.patches.Patch.get_facecolor</t>
  </si>
  <si>
    <t>get_fc</t>
  </si>
  <si>
    <t>http://matplotlib.org/api/patches_api.html#matplotlib.patches.Patch.get_fc</t>
  </si>
  <si>
    <t>http://matplotlib.org/api/offsetbox_api.html#matplotlib.offsetbox.TextArea.set_transform</t>
  </si>
  <si>
    <t>http://matplotlib.org/api/offsetbox_api.html#matplotlib.offsetbox.VPacker.get_extent_offsets</t>
  </si>
  <si>
    <t>matplotlib.offsetbox.VPacker</t>
  </si>
  <si>
    <t>bbox_artist</t>
  </si>
  <si>
    <t>http://matplotlib.org/api/offsetbox_api.html#matplotlib.offsetbox.bbox_artist</t>
  </si>
  <si>
    <t>matplotlib.offsetbox</t>
  </si>
  <si>
    <t>onpick</t>
  </si>
  <si>
    <t>http://matplotlib.org/api/lines_api.html#matplotlib.lines.VertexSelector.onpick</t>
  </si>
  <si>
    <t>matplotlib.lines.VertexSelector</t>
  </si>
  <si>
    <t>process_selected</t>
  </si>
  <si>
    <t>http://matplotlib.org/api/lines_api.html#matplotlib.lines.VertexSelector.process_selected</t>
  </si>
  <si>
    <t>segment_hits</t>
  </si>
  <si>
    <t>http://matplotlib.org/api/lines_api.html#matplotlib.lines.segment_hits</t>
  </si>
  <si>
    <t>matplotlib.lines</t>
  </si>
  <si>
    <t>http://matplotlib.org/api/axes_api.html#matplotlib.axes.Axes.contour</t>
  </si>
  <si>
    <t>http://matplotlib.org/api/axes_api.html#matplotlib.axes.Axes.contourf</t>
  </si>
  <si>
    <t>http://matplotlib.org/api/axes_api.html#matplotlib.axes.Axes.convert_xunits</t>
  </si>
  <si>
    <t>http://matplotlib.org/api/axes_api.html#matplotlib.axes.Axes.convert_yunits</t>
  </si>
  <si>
    <t>set_minor_locator</t>
  </si>
  <si>
    <t>http://matplotlib.org/api/axis_api.html#matplotlib.axis.Axis.set_minor_locator</t>
  </si>
  <si>
    <t>http://matplotlib.org/api/axis_api.html#matplotlib.axis.Axis.set_pickradius</t>
  </si>
  <si>
    <t>http://matplotlib.org/api/axis_api.html#matplotlib.axis.Axis.set_smart_bounds</t>
  </si>
  <si>
    <t>http://matplotlib.org/api/artist_api.html#matplotlib.artist.Artist.set_alpha</t>
  </si>
  <si>
    <t>http://matplotlib.org/api/artist_api.html#matplotlib.artist.Artist.set_animated</t>
  </si>
  <si>
    <t>set_axes</t>
  </si>
  <si>
    <t>http://matplotlib.org/api/artist_api.html#matplotlib.artist.Artist.set_axes</t>
  </si>
  <si>
    <t>magnitude_spectrum</t>
  </si>
  <si>
    <t>http://matplotlib.org/api/mlab_api.html#matplotlib.mlab.magnitude_spectrum</t>
  </si>
  <si>
    <t>movavg</t>
  </si>
  <si>
    <t>http://matplotlib.org/api/mlab_api.html#matplotlib.mlab.movavg</t>
  </si>
  <si>
    <t>norm_flat</t>
  </si>
  <si>
    <t>http://matplotlib.org/api/mlab_api.html#matplotlib.mlab.norm_flat</t>
  </si>
  <si>
    <t>normpdf</t>
  </si>
  <si>
    <t>http://matplotlib.org/api/mlab_api.html#matplotlib.mlab.normpdf</t>
  </si>
  <si>
    <t>get_numsides</t>
  </si>
  <si>
    <t>http://matplotlib.org/api/collections_api.html#matplotlib.collections.AsteriskPolygonCollection.get_numsides</t>
  </si>
  <si>
    <t>get_offset_position</t>
  </si>
  <si>
    <t>http://matplotlib.org/api/collections_api.html#matplotlib.collections.AsteriskPolygonCollection.get_offset_position</t>
  </si>
  <si>
    <t>get_offset_transform</t>
  </si>
  <si>
    <t>http://matplotlib.org/api/collections_api.html#matplotlib.collections.AsteriskPolygonCollection.get_offset_transform</t>
  </si>
  <si>
    <t>get_fignums</t>
  </si>
  <si>
    <t>http://matplotlib.org/api/pyplot_api.html#matplotlib.pyplot.get_fignums</t>
  </si>
  <si>
    <t>get_plot_commands</t>
  </si>
  <si>
    <t>http://matplotlib.org/api/pyplot_api.html#matplotlib.pyplot.get_plot_commands</t>
  </si>
  <si>
    <t>http://matplotlib.org/api/pyplot_api.html#matplotlib.pyplot.ginput</t>
  </si>
  <si>
    <t>is_sequence_of_strings</t>
  </si>
  <si>
    <t>http://matplotlib.org/api/cbook_api.html#matplotlib.cbook.is_sequence_of_strings</t>
  </si>
  <si>
    <t>is_string_like</t>
  </si>
  <si>
    <t>http://matplotlib.org/api/cbook_api.html#matplotlib.cbook.is_string_like</t>
  </si>
  <si>
    <t>is_writable_file_like</t>
  </si>
  <si>
    <t>http://matplotlib.org/api/cbook_api.html#matplotlib.cbook.is_writable_file_like</t>
  </si>
  <si>
    <t>http://matplotlib.org/api/text_api.html#matplotlib.text.TextWithDash.get_window_extent</t>
  </si>
  <si>
    <t>set_dashdirection</t>
  </si>
  <si>
    <t>http://matplotlib.org/api/text_api.html#matplotlib.text.TextWithDash.set_dashdirection</t>
  </si>
  <si>
    <t>set_dashlength</t>
  </si>
  <si>
    <t>http://matplotlib.org/api/text_api.html#matplotlib.text.TextWithDash.set_dashlength</t>
  </si>
  <si>
    <t>customspace</t>
  </si>
  <si>
    <t>http://matplotlib.org/api/mathtext_api.html#matplotlib.mathtext.Parser.customspace</t>
  </si>
  <si>
    <t>end_group</t>
  </si>
  <si>
    <t>http://matplotlib.org/api/mathtext_api.html#matplotlib.mathtext.Parser.end_group</t>
  </si>
  <si>
    <t>font</t>
  </si>
  <si>
    <t>http://matplotlib.org/api/mathtext_api.html#matplotlib.mathtext.Parser.font</t>
  </si>
  <si>
    <t>http://matplotlib.org/api/patches_api.html#matplotlib.patches.Patch.get_fill</t>
  </si>
  <si>
    <t>http://matplotlib.org/api/patches_api.html#matplotlib.patches.Patch.get_hatch</t>
  </si>
  <si>
    <t>http://matplotlib.org/api/patches_api.html#matplotlib.patches.Patch.get_joinstyle</t>
  </si>
  <si>
    <t>http://matplotlib.org/api/axes_api.html#matplotlib.axes.Axes.csd</t>
  </si>
  <si>
    <t>drag_pan</t>
  </si>
  <si>
    <t>http://matplotlib.org/api/axes_api.html#matplotlib.axes.Axes.drag_pan</t>
  </si>
  <si>
    <t>http://matplotlib.org/api/axes_api.html#matplotlib.axes.Axes.draw</t>
  </si>
  <si>
    <t>http://matplotlib.org/api/axes_api.html#matplotlib.axes.Axes.draw_artist</t>
  </si>
  <si>
    <t>set_tick_params</t>
  </si>
  <si>
    <t>http://matplotlib.org/api/axis_api.html#matplotlib.axis.Axis.set_tick_params</t>
  </si>
  <si>
    <t>http://matplotlib.org/api/axis_api.html#matplotlib.axis.Axis.set_ticklabels</t>
  </si>
  <si>
    <t>http://matplotlib.org/api/axis_api.html#matplotlib.axis.Axis.set_ticks</t>
  </si>
  <si>
    <t>http://matplotlib.org/api/artist_api.html#matplotlib.artist.Artist.set_clip_box</t>
  </si>
  <si>
    <t>http://matplotlib.org/api/artist_api.html#matplotlib.artist.Artist.set_clip_on</t>
  </si>
  <si>
    <t>http://matplotlib.org/api/artist_api.html#matplotlib.artist.Artist.set_clip_path</t>
  </si>
  <si>
    <t>offset_line</t>
  </si>
  <si>
    <t>http://matplotlib.org/api/mlab_api.html#matplotlib.mlab.offset_line</t>
  </si>
  <si>
    <t>path_length</t>
  </si>
  <si>
    <t>http://matplotlib.org/api/mlab_api.html#matplotlib.mlab.path_length</t>
  </si>
  <si>
    <t>phase_spectrum</t>
  </si>
  <si>
    <t>http://matplotlib.org/api/mlab_api.html#matplotlib.mlab.phase_spectrum</t>
  </si>
  <si>
    <t>get_offsets</t>
  </si>
  <si>
    <t>http://matplotlib.org/api/collections_api.html#matplotlib.collections.AsteriskPolygonCollection.get_offsets</t>
  </si>
  <si>
    <t>http://matplotlib.org/api/collections_api.html#matplotlib.collections.AsteriskPolygonCollection.get_path_effects</t>
  </si>
  <si>
    <t>get_paths</t>
  </si>
  <si>
    <t>http://matplotlib.org/api/collections_api.html#matplotlib.collections.AsteriskPolygonCollection.get_paths</t>
  </si>
  <si>
    <t>gray</t>
  </si>
  <si>
    <t>http://matplotlib.org/api/pyplot_api.html#matplotlib.pyplot.gray</t>
  </si>
  <si>
    <t>http://matplotlib.org/api/pyplot_api.html#matplotlib.pyplot.grid</t>
  </si>
  <si>
    <t>hexbin</t>
  </si>
  <si>
    <t>http://matplotlib.org/api/pyplot_api.html#matplotlib.pyplot.hexbin</t>
  </si>
  <si>
    <t>issubclass_safe</t>
  </si>
  <si>
    <t>http://matplotlib.org/api/cbook_api.html#matplotlib.cbook.issubclass_safe</t>
  </si>
  <si>
    <t>iterable</t>
  </si>
  <si>
    <t>http://matplotlib.org/api/cbook_api.html#matplotlib.cbook.iterable</t>
  </si>
  <si>
    <t>listFiles</t>
  </si>
  <si>
    <t>http://matplotlib.org/api/cbook_api.html#matplotlib.cbook.listFiles</t>
  </si>
  <si>
    <t>set_dashpad</t>
  </si>
  <si>
    <t>http://matplotlib.org/api/text_api.html#matplotlib.text.TextWithDash.set_dashpad</t>
  </si>
  <si>
    <t>set_dashpush</t>
  </si>
  <si>
    <t>http://matplotlib.org/api/text_api.html#matplotlib.text.TextWithDash.set_dashpush</t>
  </si>
  <si>
    <t>set_dashrotation</t>
  </si>
  <si>
    <t>http://matplotlib.org/api/text_api.html#matplotlib.text.TextWithDash.set_dashrotation</t>
  </si>
  <si>
    <t>frac</t>
  </si>
  <si>
    <t>http://matplotlib.org/api/mathtext_api.html#matplotlib.mathtext.Parser.frac</t>
  </si>
  <si>
    <t>function</t>
  </si>
  <si>
    <t>http://matplotlib.org/api/mathtext_api.html#matplotlib.mathtext.Parser.function</t>
  </si>
  <si>
    <t>genfrac</t>
  </si>
  <si>
    <t>http://matplotlib.org/api/mathtext_api.html#matplotlib.mathtext.Parser.genfrac</t>
  </si>
  <si>
    <t>http://matplotlib.org/api/patches_api.html#matplotlib.patches.Patch.get_linestyle</t>
  </si>
  <si>
    <t>http://matplotlib.org/api/patches_api.html#matplotlib.patches.Patch.get_linewidth</t>
  </si>
  <si>
    <t>http://matplotlib.org/api/patches_api.html#matplotlib.patches.Patch.get_ls</t>
  </si>
  <si>
    <t>end_pan</t>
  </si>
  <si>
    <t>http://matplotlib.org/api/axes_api.html#matplotlib.axes.Axes.end_pan</t>
  </si>
  <si>
    <t>http://matplotlib.org/api/axes_api.html#matplotlib.axes.Axes.errorbar</t>
  </si>
  <si>
    <t>http://matplotlib.org/api/axes_api.html#matplotlib.axes.Axes.eventplot</t>
  </si>
  <si>
    <t>set_units</t>
  </si>
  <si>
    <t>http://matplotlib.org/api/axis_api.html#matplotlib.axis.Axis.set_units</t>
  </si>
  <si>
    <t>http://matplotlib.org/api/axis_api.html#matplotlib.axis.Axis.set_view_interval</t>
  </si>
  <si>
    <t>update_units</t>
  </si>
  <si>
    <t>http://matplotlib.org/api/axis_api.html#matplotlib.axis.Axis.update_units</t>
  </si>
  <si>
    <t>set_contains</t>
  </si>
  <si>
    <t>http://matplotlib.org/api/artist_api.html#matplotlib.artist.Artist.set_contains</t>
  </si>
  <si>
    <t>http://matplotlib.org/api/artist_api.html#matplotlib.artist.Artist.set_figure</t>
  </si>
  <si>
    <t>set_gid</t>
  </si>
  <si>
    <t>http://matplotlib.org/api/artist_api.html#matplotlib.artist.Artist.set_gid</t>
  </si>
  <si>
    <t>poly_below</t>
  </si>
  <si>
    <t>http://matplotlib.org/api/mlab_api.html#matplotlib.mlab.poly_below</t>
  </si>
  <si>
    <t>poly_between</t>
  </si>
  <si>
    <t>http://matplotlib.org/api/mlab_api.html#matplotlib.mlab.poly_between</t>
  </si>
  <si>
    <t>prctile</t>
  </si>
  <si>
    <t>http://matplotlib.org/api/mlab_api.html#matplotlib.mlab.prctile</t>
  </si>
  <si>
    <t>http://matplotlib.org/api/collections_api.html#matplotlib.collections.AsteriskPolygonCollection.get_picker</t>
  </si>
  <si>
    <t>http://matplotlib.org/api/collections_api.html#matplotlib.collections.AsteriskPolygonCollection.get_pickradius</t>
  </si>
  <si>
    <t>http://matplotlib.org/api/collections_api.html#matplotlib.collections.AsteriskPolygonCollection.get_rasterized</t>
  </si>
  <si>
    <t>hist</t>
  </si>
  <si>
    <t>http://matplotlib.org/api/pyplot_api.html#matplotlib.pyplot.hist</t>
  </si>
  <si>
    <t>hist2d</t>
  </si>
  <si>
    <t>http://matplotlib.org/api/pyplot_api.html#matplotlib.pyplot.hist2d</t>
  </si>
  <si>
    <t>hlines</t>
  </si>
  <si>
    <t>http://matplotlib.org/api/pyplot_api.html#matplotlib.pyplot.hlines</t>
  </si>
  <si>
    <t>local_over_kwdict</t>
  </si>
  <si>
    <t>http://matplotlib.org/api/cbook_api.html#matplotlib.cbook.local_over_kwdict</t>
  </si>
  <si>
    <t>mkdirs</t>
  </si>
  <si>
    <t>http://matplotlib.org/api/cbook_api.html#matplotlib.cbook.mkdirs</t>
  </si>
  <si>
    <t>onetrue</t>
  </si>
  <si>
    <t>http://matplotlib.org/api/cbook_api.html#matplotlib.cbook.onetrue</t>
  </si>
  <si>
    <t>http://matplotlib.org/api/text_api.html#matplotlib.text.TextWithDash.set_figure</t>
  </si>
  <si>
    <t>http://matplotlib.org/api/text_api.html#matplotlib.text.TextWithDash.set_position</t>
  </si>
  <si>
    <t>http://matplotlib.org/api/text_api.html#matplotlib.text.TextWithDash.set_transform</t>
  </si>
  <si>
    <t>get_state</t>
  </si>
  <si>
    <t>http://matplotlib.org/api/mathtext_api.html#matplotlib.mathtext.Parser.get_state</t>
  </si>
  <si>
    <t>group</t>
  </si>
  <si>
    <t>http://matplotlib.org/api/mathtext_api.html#matplotlib.mathtext.Parser.group</t>
  </si>
  <si>
    <t>is_dropsub</t>
  </si>
  <si>
    <t>http://matplotlib.org/api/mathtext_api.html#matplotlib.mathtext.Parser.is_dropsub</t>
  </si>
  <si>
    <t>http://matplotlib.org/api/patches_api.html#matplotlib.patches.Patch.get_lw</t>
  </si>
  <si>
    <t>http://matplotlib.org/api/patches_api.html#matplotlib.patches.Patch.get_patch_transform</t>
  </si>
  <si>
    <t>http://matplotlib.org/api/patches_api.html#matplotlib.patches.Patch.get_path</t>
  </si>
  <si>
    <t>http://matplotlib.org/api/axes_api.html#matplotlib.axes.Axes.fill</t>
  </si>
  <si>
    <t>http://matplotlib.org/api/axes_api.html#matplotlib.axes.Axes.fill_between</t>
  </si>
  <si>
    <t>http://matplotlib.org/api/axes_api.html#matplotlib.axes.Axes.fill_betweenx</t>
  </si>
  <si>
    <t>http://matplotlib.org/api/axis_api.html#matplotlib.axis.Axis.zoom</t>
  </si>
  <si>
    <t>apply_tickdir</t>
  </si>
  <si>
    <t>http://matplotlib.org/api/axis_api.html#matplotlib.axis.Tick.apply_tickdir</t>
  </si>
  <si>
    <t>matplotlib.axis.Tick</t>
  </si>
  <si>
    <t>http://matplotlib.org/api/axis_api.html#matplotlib.axis.Tick.contains</t>
  </si>
  <si>
    <t>http://matplotlib.org/api/artist_api.html#matplotlib.artist.Artist.set_label</t>
  </si>
  <si>
    <t>set_path_effects</t>
  </si>
  <si>
    <t>http://matplotlib.org/api/artist_api.html#matplotlib.artist.Artist.set_path_effects</t>
  </si>
  <si>
    <t>http://matplotlib.org/api/artist_api.html#matplotlib.artist.Artist.set_picker</t>
  </si>
  <si>
    <t>prctile_rank</t>
  </si>
  <si>
    <t>http://matplotlib.org/api/mlab_api.html#matplotlib.mlab.prctile_rank</t>
  </si>
  <si>
    <t>psd</t>
  </si>
  <si>
    <t>http://matplotlib.org/api/mlab_api.html#matplotlib.mlab.psd</t>
  </si>
  <si>
    <t>quad2cubic</t>
  </si>
  <si>
    <t>http://matplotlib.org/api/mlab_api.html#matplotlib.mlab.quad2cubic</t>
  </si>
  <si>
    <t>http://matplotlib.org/api/collections_api.html#matplotlib.collections.AsteriskPolygonCollection.get_rotation</t>
  </si>
  <si>
    <t>http://matplotlib.org/api/collections_api.html#matplotlib.collections.AsteriskPolygonCollection.get_sizes</t>
  </si>
  <si>
    <t>http://matplotlib.org/api/pyplot_api.html#matplotlib.pyplot.hold</t>
  </si>
  <si>
    <t>hot</t>
  </si>
  <si>
    <t>http://matplotlib.org/api/pyplot_api.html#matplotlib.pyplot.hot</t>
  </si>
  <si>
    <t>hsv</t>
  </si>
  <si>
    <t>http://matplotlib.org/api/pyplot_api.html#matplotlib.pyplot.hsv</t>
  </si>
  <si>
    <t>pieces</t>
  </si>
  <si>
    <t>http://matplotlib.org/api/cbook_api.html#matplotlib.cbook.pieces</t>
  </si>
  <si>
    <t>popall</t>
  </si>
  <si>
    <t>http://matplotlib.org/api/cbook_api.html#matplotlib.cbook.popall</t>
  </si>
  <si>
    <t>print_cycles</t>
  </si>
  <si>
    <t>http://matplotlib.org/api/cbook_api.html#matplotlib.cbook.print_cycles</t>
  </si>
  <si>
    <t>http://matplotlib.org/api/text_api.html#matplotlib.text.TextWithDash.set_x</t>
  </si>
  <si>
    <t>http://matplotlib.org/api/text_api.html#matplotlib.text.TextWithDash.set_y</t>
  </si>
  <si>
    <t>is_overunder</t>
  </si>
  <si>
    <t>http://matplotlib.org/api/mathtext_api.html#matplotlib.mathtext.Parser.is_overunder</t>
  </si>
  <si>
    <t>http://matplotlib.org/api/mathtext_api.html#matplotlib.mathtext.Parser.is_slanted</t>
  </si>
  <si>
    <t>main</t>
  </si>
  <si>
    <t>http://matplotlib.org/api/mathtext_api.html#matplotlib.mathtext.Parser.main</t>
  </si>
  <si>
    <t>http://matplotlib.org/api/patches_api.html#matplotlib.patches.Patch.get_transform</t>
  </si>
  <si>
    <t>get_verts</t>
  </si>
  <si>
    <t>http://matplotlib.org/api/patches_api.html#matplotlib.patches.Patch.get_verts</t>
  </si>
  <si>
    <t>http://matplotlib.org/api/patches_api.html#matplotlib.patches.Patch.get_window_extent</t>
  </si>
  <si>
    <t>http://matplotlib.org/api/axes_api.html#matplotlib.axes.Axes.findobj</t>
  </si>
  <si>
    <t>format_coord</t>
  </si>
  <si>
    <t>http://matplotlib.org/api/axes_api.html#matplotlib.axes.Axes.format_coord</t>
  </si>
  <si>
    <t>http://matplotlib.org/api/axis_api.html#matplotlib.axis.Tick.draw</t>
  </si>
  <si>
    <t>http://matplotlib.org/api/axis_api.html#matplotlib.axis.Tick.get_children</t>
  </si>
  <si>
    <t>get_loc</t>
  </si>
  <si>
    <t>http://matplotlib.org/api/axis_api.html#matplotlib.axis.Tick.get_loc</t>
  </si>
  <si>
    <t>set_rasterized</t>
  </si>
  <si>
    <t>http://matplotlib.org/api/artist_api.html#matplotlib.artist.Artist.set_rasterized</t>
  </si>
  <si>
    <t>set_sketch_params</t>
  </si>
  <si>
    <t>http://matplotlib.org/api/artist_api.html#matplotlib.artist.Artist.set_sketch_params</t>
  </si>
  <si>
    <t>set_snap</t>
  </si>
  <si>
    <t>http://matplotlib.org/api/artist_api.html#matplotlib.artist.Artist.set_snap</t>
  </si>
  <si>
    <t>rec2csv</t>
  </si>
  <si>
    <t>http://matplotlib.org/api/mlab_api.html#matplotlib.mlab.rec2csv</t>
  </si>
  <si>
    <t>rec2txt</t>
  </si>
  <si>
    <t>http://matplotlib.org/api/mlab_api.html#matplotlib.mlab.rec2txt</t>
  </si>
  <si>
    <t>rec_append_fields</t>
  </si>
  <si>
    <t>http://matplotlib.org/api/mlab_api.html#matplotlib.mlab.rec_append_fields</t>
  </si>
  <si>
    <t>http://matplotlib.org/api/collections_api.html#matplotlib.collections.AsteriskPolygonCollection.get_sketch_params</t>
  </si>
  <si>
    <t>http://matplotlib.org/api/collections_api.html#matplotlib.collections.AsteriskPolygonCollection.get_snap</t>
  </si>
  <si>
    <t>http://matplotlib.org/api/collections_api.html#matplotlib.collections.AsteriskPolygonCollection.get_transform</t>
  </si>
  <si>
    <t>http://matplotlib.org/api/pyplot_api.html#matplotlib.pyplot.imread</t>
  </si>
  <si>
    <t>http://matplotlib.org/api/pyplot_api.html#matplotlib.pyplot.imsave</t>
  </si>
  <si>
    <t>pts_to_midstep</t>
  </si>
  <si>
    <t>http://matplotlib.org/api/cbook_api.html#matplotlib.cbook.pts_to_midstep</t>
  </si>
  <si>
    <t>pts_to_poststep</t>
  </si>
  <si>
    <t>http://matplotlib.org/api/cbook_api.html#matplotlib.cbook.pts_to_poststep</t>
  </si>
  <si>
    <t>pts_to_prestep</t>
  </si>
  <si>
    <t>http://matplotlib.org/api/cbook_api.html#matplotlib.cbook.pts_to_prestep</t>
  </si>
  <si>
    <t>update_coords</t>
  </si>
  <si>
    <t>http://matplotlib.org/api/text_api.html#matplotlib.text.TextWithDash.update_coords</t>
  </si>
  <si>
    <t>http://matplotlib.org/api/text_api.html#matplotlib.text.get_rotation</t>
  </si>
  <si>
    <t>matplotlib.text</t>
  </si>
  <si>
    <t>math</t>
  </si>
  <si>
    <t>http://matplotlib.org/api/mathtext_api.html#matplotlib.mathtext.Parser.math</t>
  </si>
  <si>
    <t>math_string</t>
  </si>
  <si>
    <t>http://matplotlib.org/api/mathtext_api.html#matplotlib.mathtext.Parser.math_string</t>
  </si>
  <si>
    <t>http://matplotlib.org/api/patches_api.html#matplotlib.patches.Patch.set_aa</t>
  </si>
  <si>
    <t>http://matplotlib.org/api/patches_api.html#matplotlib.patches.Patch.set_alpha</t>
  </si>
  <si>
    <t>http://matplotlib.org/api/axes_api.html#matplotlib.axes.Axes.format_cursor_data</t>
  </si>
  <si>
    <t>format_xdata</t>
  </si>
  <si>
    <t>http://matplotlib.org/api/axes_api.html#matplotlib.axes.Axes.format_xdata</t>
  </si>
  <si>
    <t>format_ydata</t>
  </si>
  <si>
    <t>http://matplotlib.org/api/axes_api.html#matplotlib.axes.Axes.format_ydata</t>
  </si>
  <si>
    <t>get_pad</t>
  </si>
  <si>
    <t>http://matplotlib.org/api/axis_api.html#matplotlib.axis.Tick.get_pad</t>
  </si>
  <si>
    <t>get_pad_pixels</t>
  </si>
  <si>
    <t>http://matplotlib.org/api/axis_api.html#matplotlib.axis.Tick.get_pad_pixels</t>
  </si>
  <si>
    <t>http://matplotlib.org/api/axis_api.html#matplotlib.axis.Tick.get_view_interval</t>
  </si>
  <si>
    <t>http://matplotlib.org/api/artist_api.html#matplotlib.artist.Artist.set_transform</t>
  </si>
  <si>
    <t>set_url</t>
  </si>
  <si>
    <t>http://matplotlib.org/api/artist_api.html#matplotlib.artist.Artist.set_url</t>
  </si>
  <si>
    <t>http://matplotlib.org/api/artist_api.html#matplotlib.artist.Artist.set_visible</t>
  </si>
  <si>
    <t>rec_drop_fields</t>
  </si>
  <si>
    <t>http://matplotlib.org/api/mlab_api.html#matplotlib.mlab.rec_drop_fields</t>
  </si>
  <si>
    <t>rec_groupby</t>
  </si>
  <si>
    <t>http://matplotlib.org/api/mlab_api.html#matplotlib.mlab.rec_groupby</t>
  </si>
  <si>
    <t>rec_join</t>
  </si>
  <si>
    <t>http://matplotlib.org/api/mlab_api.html#matplotlib.mlab.rec_join</t>
  </si>
  <si>
    <t>http://matplotlib.org/api/collections_api.html#matplotlib.collections.AsteriskPolygonCollection.get_transformed_clip_path_and_affine</t>
  </si>
  <si>
    <t>get_transforms</t>
  </si>
  <si>
    <t>http://matplotlib.org/api/collections_api.html#matplotlib.collections.AsteriskPolygonCollection.get_transforms</t>
  </si>
  <si>
    <t>imshow</t>
  </si>
  <si>
    <t>http://matplotlib.org/api/pyplot_api.html#matplotlib.pyplot.imshow</t>
  </si>
  <si>
    <t>inferno</t>
  </si>
  <si>
    <t>http://matplotlib.org/api/pyplot_api.html#matplotlib.pyplot.inferno</t>
  </si>
  <si>
    <t>install_repl_displayhook</t>
  </si>
  <si>
    <t>http://matplotlib.org/api/pyplot_api.html#matplotlib.pyplot.install_repl_displayhook</t>
  </si>
  <si>
    <t>recursive_remove</t>
  </si>
  <si>
    <t>http://matplotlib.org/api/cbook_api.html#matplotlib.cbook.recursive_remove</t>
  </si>
  <si>
    <t>report_memory</t>
  </si>
  <si>
    <t>http://matplotlib.org/api/cbook_api.html#matplotlib.cbook.report_memory</t>
  </si>
  <si>
    <t>restrict_dict</t>
  </si>
  <si>
    <t>http://matplotlib.org/api/cbook_api.html#matplotlib.cbook.restrict_dict</t>
  </si>
  <si>
    <t>non_math</t>
  </si>
  <si>
    <t>http://matplotlib.org/api/mathtext_api.html#matplotlib.mathtext.Parser.non_math</t>
  </si>
  <si>
    <t>operatorname</t>
  </si>
  <si>
    <t>http://matplotlib.org/api/mathtext_api.html#matplotlib.mathtext.Parser.operatorname</t>
  </si>
  <si>
    <t>overline</t>
  </si>
  <si>
    <t>http://matplotlib.org/api/mathtext_api.html#matplotlib.mathtext.Parser.overline</t>
  </si>
  <si>
    <t>http://matplotlib.org/api/patches_api.html#matplotlib.patches.Patch.set_antialiased</t>
  </si>
  <si>
    <t>set_capstyle</t>
  </si>
  <si>
    <t>http://matplotlib.org/api/patches_api.html#matplotlib.patches.Patch.set_capstyle</t>
  </si>
  <si>
    <t>http://matplotlib.org/api/patches_api.html#matplotlib.patches.Patch.set_color</t>
  </si>
  <si>
    <t>get_adjustable</t>
  </si>
  <si>
    <t>http://matplotlib.org/api/axes_api.html#matplotlib.axes.Axes.get_adjustable</t>
  </si>
  <si>
    <t>http://matplotlib.org/api/axes_api.html#matplotlib.axes.Axes.get_agg_filter</t>
  </si>
  <si>
    <t>http://matplotlib.org/api/axes_api.html#matplotlib.axes.Axes.get_alpha</t>
  </si>
  <si>
    <t>http://matplotlib.org/api/axis_api.html#matplotlib.axis.Tick.set_clip_path</t>
  </si>
  <si>
    <t>http://matplotlib.org/api/axis_api.html#matplotlib.axis.Tick.set_label</t>
  </si>
  <si>
    <t>set_label1</t>
  </si>
  <si>
    <t>http://matplotlib.org/api/axis_api.html#matplotlib.axis.Tick.set_label1</t>
  </si>
  <si>
    <t>set_zorder</t>
  </si>
  <si>
    <t>http://matplotlib.org/api/artist_api.html#matplotlib.artist.Artist.set_zorder</t>
  </si>
  <si>
    <t>http://matplotlib.org/api/artist_api.html#matplotlib.artist.Artist.update</t>
  </si>
  <si>
    <t>http://matplotlib.org/api/artist_api.html#matplotlib.artist.Artist.update_from</t>
  </si>
  <si>
    <t>rec_keep_fields</t>
  </si>
  <si>
    <t>http://matplotlib.org/api/mlab_api.html#matplotlib.mlab.rec_keep_fields</t>
  </si>
  <si>
    <t>rec_summarize</t>
  </si>
  <si>
    <t>http://matplotlib.org/api/mlab_api.html#matplotlib.mlab.rec_summarize</t>
  </si>
  <si>
    <t>recs_join</t>
  </si>
  <si>
    <t>http://matplotlib.org/api/mlab_api.html#matplotlib.mlab.recs_join</t>
  </si>
  <si>
    <t>http://matplotlib.org/api/collections_api.html#matplotlib.collections.AsteriskPolygonCollection.get_url</t>
  </si>
  <si>
    <t>get_urls</t>
  </si>
  <si>
    <t>http://matplotlib.org/api/collections_api.html#matplotlib.collections.AsteriskPolygonCollection.get_urls</t>
  </si>
  <si>
    <t>ioff</t>
  </si>
  <si>
    <t>http://matplotlib.org/api/pyplot_api.html#matplotlib.pyplot.ioff</t>
  </si>
  <si>
    <t>ion</t>
  </si>
  <si>
    <t>http://matplotlib.org/api/pyplot_api.html#matplotlib.pyplot.ion</t>
  </si>
  <si>
    <t>ishold</t>
  </si>
  <si>
    <t>http://matplotlib.org/api/pyplot_api.html#matplotlib.pyplot.ishold</t>
  </si>
  <si>
    <t>reverse_dict</t>
  </si>
  <si>
    <t>http://matplotlib.org/api/cbook_api.html#matplotlib.cbook.reverse_dict</t>
  </si>
  <si>
    <t>safe_first_element</t>
  </si>
  <si>
    <t>http://matplotlib.org/api/cbook_api.html#matplotlib.cbook.safe_first_element</t>
  </si>
  <si>
    <t>http://matplotlib.org/api/mathtext_api.html#matplotlib.mathtext.Parser.parse</t>
  </si>
  <si>
    <t>pop_state</t>
  </si>
  <si>
    <t>http://matplotlib.org/api/mathtext_api.html#matplotlib.mathtext.Parser.pop_state</t>
  </si>
  <si>
    <t>push_state</t>
  </si>
  <si>
    <t>http://matplotlib.org/api/mathtext_api.html#matplotlib.mathtext.Parser.push_state</t>
  </si>
  <si>
    <t>set_ec</t>
  </si>
  <si>
    <t>http://matplotlib.org/api/patches_api.html#matplotlib.patches.Patch.set_ec</t>
  </si>
  <si>
    <t>http://matplotlib.org/api/patches_api.html#matplotlib.patches.Patch.set_edgecolor</t>
  </si>
  <si>
    <t>get_anchor</t>
  </si>
  <si>
    <t>http://matplotlib.org/api/axes_api.html#matplotlib.axes.Axes.get_anchor</t>
  </si>
  <si>
    <t>http://matplotlib.org/api/axes_api.html#matplotlib.axes.Axes.get_animated</t>
  </si>
  <si>
    <t>set_label2</t>
  </si>
  <si>
    <t>http://matplotlib.org/api/axis_api.html#matplotlib.axis.Tick.set_label2</t>
  </si>
  <si>
    <t>set_pad</t>
  </si>
  <si>
    <t>http://matplotlib.org/api/axis_api.html#matplotlib.axis.Tick.set_pad</t>
  </si>
  <si>
    <t>http://matplotlib.org/api/axis_api.html#matplotlib.axis.XAxis.contains</t>
  </si>
  <si>
    <t>matplotlib.axis.XAxis</t>
  </si>
  <si>
    <t>aliased_name</t>
  </si>
  <si>
    <t>http://matplotlib.org/api/artist_api.html#matplotlib.artist.ArtistInspector.aliased_name</t>
  </si>
  <si>
    <t>matplotlib.artist.ArtistInspector</t>
  </si>
  <si>
    <t>aliased_name_rest</t>
  </si>
  <si>
    <t>http://matplotlib.org/api/artist_api.html#matplotlib.artist.ArtistInspector.aliased_name_rest</t>
  </si>
  <si>
    <t>rk4</t>
  </si>
  <si>
    <t>http://matplotlib.org/api/mlab_api.html#matplotlib.mlab.rk4</t>
  </si>
  <si>
    <t>rms_flat</t>
  </si>
  <si>
    <t>http://matplotlib.org/api/mlab_api.html#matplotlib.mlab.rms_flat</t>
  </si>
  <si>
    <t>http://matplotlib.org/api/collections_api.html#matplotlib.collections.AsteriskPolygonCollection.get_visible</t>
  </si>
  <si>
    <t>http://matplotlib.org/api/collections_api.html#matplotlib.collections.AsteriskPolygonCollection.get_window_extent</t>
  </si>
  <si>
    <t>isinteractive</t>
  </si>
  <si>
    <t>http://matplotlib.org/api/pyplot_api.html#matplotlib.pyplot.isinteractive</t>
  </si>
  <si>
    <t>jet</t>
  </si>
  <si>
    <t>http://matplotlib.org/api/pyplot_api.html#matplotlib.pyplot.jet</t>
  </si>
  <si>
    <t>http://matplotlib.org/api/pyplot_api.html#matplotlib.pyplot.legend</t>
  </si>
  <si>
    <t>safe_masked_invalid</t>
  </si>
  <si>
    <t>http://matplotlib.org/api/cbook_api.html#matplotlib.cbook.safe_masked_invalid</t>
  </si>
  <si>
    <t>safezip</t>
  </si>
  <si>
    <t>http://matplotlib.org/api/cbook_api.html#matplotlib.cbook.safezip</t>
  </si>
  <si>
    <t>required_group</t>
  </si>
  <si>
    <t>http://matplotlib.org/api/mathtext_api.html#matplotlib.mathtext.Parser.required_group</t>
  </si>
  <si>
    <t>simple_group</t>
  </si>
  <si>
    <t>http://matplotlib.org/api/mathtext_api.html#matplotlib.mathtext.Parser.simple_group</t>
  </si>
  <si>
    <t>http://matplotlib.org/api/patches_api.html#matplotlib.patches.Patch.set_facecolor</t>
  </si>
  <si>
    <t>set_fc</t>
  </si>
  <si>
    <t>http://matplotlib.org/api/patches_api.html#matplotlib.patches.Patch.set_fc</t>
  </si>
  <si>
    <t>get_aspect</t>
  </si>
  <si>
    <t>http://matplotlib.org/api/axes_api.html#matplotlib.axes.Axes.get_aspect</t>
  </si>
  <si>
    <t>get_autoscale_on</t>
  </si>
  <si>
    <t>http://matplotlib.org/api/axes_api.html#matplotlib.axes.Axes.get_autoscale_on</t>
  </si>
  <si>
    <t>get_autoscalex_on</t>
  </si>
  <si>
    <t>http://matplotlib.org/api/axes_api.html#matplotlib.axes.Axes.get_autoscalex_on</t>
  </si>
  <si>
    <t>http://matplotlib.org/api/axis_api.html#matplotlib.axis.XAxis.get_data_interval</t>
  </si>
  <si>
    <t>get_label_position</t>
  </si>
  <si>
    <t>http://matplotlib.org/api/axis_api.html#matplotlib.axis.XAxis.get_label_position</t>
  </si>
  <si>
    <t>get_minpos</t>
  </si>
  <si>
    <t>http://matplotlib.org/api/axis_api.html#matplotlib.axis.XAxis.get_minpos</t>
  </si>
  <si>
    <t>http://matplotlib.org/api/artist_api.html#matplotlib.artist.ArtistInspector.findobj</t>
  </si>
  <si>
    <t>get_aliases</t>
  </si>
  <si>
    <t>http://matplotlib.org/api/artist_api.html#matplotlib.artist.ArtistInspector.get_aliases</t>
  </si>
  <si>
    <t>get_setters</t>
  </si>
  <si>
    <t>http://matplotlib.org/api/artist_api.html#matplotlib.artist.ArtistInspector.get_setters</t>
  </si>
  <si>
    <t>safe_isinf</t>
  </si>
  <si>
    <t>http://matplotlib.org/api/mlab_api.html#matplotlib.mlab.safe_isinf</t>
  </si>
  <si>
    <t>safe_isnan</t>
  </si>
  <si>
    <t>http://matplotlib.org/api/mlab_api.html#matplotlib.mlab.safe_isnan</t>
  </si>
  <si>
    <t>segments_intersect</t>
  </si>
  <si>
    <t>http://matplotlib.org/api/mlab_api.html#matplotlib.mlab.segments_intersect</t>
  </si>
  <si>
    <t>http://matplotlib.org/api/collections_api.html#matplotlib.collections.AsteriskPolygonCollection.get_zorder</t>
  </si>
  <si>
    <t>http://matplotlib.org/api/collections_api.html#matplotlib.collections.AsteriskPolygonCollection.have_units</t>
  </si>
  <si>
    <t>http://matplotlib.org/api/collections_api.html#matplotlib.collections.AsteriskPolygonCollection.hitlist</t>
  </si>
  <si>
    <t>locator_params</t>
  </si>
  <si>
    <t>http://matplotlib.org/api/pyplot_api.html#matplotlib.pyplot.locator_params</t>
  </si>
  <si>
    <t>loglog</t>
  </si>
  <si>
    <t>http://matplotlib.org/api/pyplot_api.html#matplotlib.pyplot.loglog</t>
  </si>
  <si>
    <t>simple_linear_interpolation</t>
  </si>
  <si>
    <t>http://matplotlib.org/api/cbook_api.html#matplotlib.cbook.simple_linear_interpolation</t>
  </si>
  <si>
    <t>soundex</t>
  </si>
  <si>
    <t>http://matplotlib.org/api/cbook_api.html#matplotlib.cbook.soundex</t>
  </si>
  <si>
    <t>strip_math</t>
  </si>
  <si>
    <t>http://matplotlib.org/api/cbook_api.html#matplotlib.cbook.strip_math</t>
  </si>
  <si>
    <t>snowflake</t>
  </si>
  <si>
    <t>http://matplotlib.org/api/mathtext_api.html#matplotlib.mathtext.Parser.snowflake</t>
  </si>
  <si>
    <t>space</t>
  </si>
  <si>
    <t>http://matplotlib.org/api/mathtext_api.html#matplotlib.mathtext.Parser.space</t>
  </si>
  <si>
    <t>set_fill</t>
  </si>
  <si>
    <t>http://matplotlib.org/api/patches_api.html#matplotlib.patches.Patch.set_fill</t>
  </si>
  <si>
    <t>set_hatch</t>
  </si>
  <si>
    <t>http://matplotlib.org/api/patches_api.html#matplotlib.patches.Patch.set_hatch</t>
  </si>
  <si>
    <t>get_autoscaley_on</t>
  </si>
  <si>
    <t>http://matplotlib.org/api/axes_api.html#matplotlib.axes.Axes.get_autoscaley_on</t>
  </si>
  <si>
    <t>http://matplotlib.org/api/axes_api.html#matplotlib.axes.Axes.get_axes</t>
  </si>
  <si>
    <t>get_text_heights</t>
  </si>
  <si>
    <t>http://matplotlib.org/api/axis_api.html#matplotlib.axis.XAxis.get_text_heights</t>
  </si>
  <si>
    <t>get_ticks_position</t>
  </si>
  <si>
    <t>http://matplotlib.org/api/axis_api.html#matplotlib.axis.XAxis.get_ticks_position</t>
  </si>
  <si>
    <t>get_valid_values</t>
  </si>
  <si>
    <t>http://matplotlib.org/api/artist_api.html#matplotlib.artist.ArtistInspector.get_valid_values</t>
  </si>
  <si>
    <t>is_alias</t>
  </si>
  <si>
    <t>http://matplotlib.org/api/artist_api.html#matplotlib.artist.ArtistInspector.is_alias</t>
  </si>
  <si>
    <t>pprint_getters</t>
  </si>
  <si>
    <t>http://matplotlib.org/api/artist_api.html#matplotlib.artist.ArtistInspector.pprint_getters</t>
  </si>
  <si>
    <t>slopes</t>
  </si>
  <si>
    <t>http://matplotlib.org/api/mlab_api.html#matplotlib.mlab.slopes</t>
  </si>
  <si>
    <t>specgram</t>
  </si>
  <si>
    <t>http://matplotlib.org/api/mlab_api.html#matplotlib.mlab.specgram</t>
  </si>
  <si>
    <t>stineman_interp</t>
  </si>
  <si>
    <t>http://matplotlib.org/api/mlab_api.html#matplotlib.mlab.stineman_interp</t>
  </si>
  <si>
    <t>http://matplotlib.org/api/collections_api.html#matplotlib.collections.AsteriskPolygonCollection.is_figure_set</t>
  </si>
  <si>
    <t>http://matplotlib.org/api/collections_api.html#matplotlib.collections.AsteriskPolygonCollection.is_transform_set</t>
  </si>
  <si>
    <t>http://matplotlib.org/api/collections_api.html#matplotlib.collections.AsteriskPolygonCollection.pchanged</t>
  </si>
  <si>
    <t>magma</t>
  </si>
  <si>
    <t>http://matplotlib.org/api/pyplot_api.html#matplotlib.pyplot.magma</t>
  </si>
  <si>
    <t>http://matplotlib.org/api/pyplot_api.html#matplotlib.pyplot.magnitude_spectrum</t>
  </si>
  <si>
    <t>margins</t>
  </si>
  <si>
    <t>http://matplotlib.org/api/pyplot_api.html#matplotlib.pyplot.margins</t>
  </si>
  <si>
    <t>to_filehandle</t>
  </si>
  <si>
    <t>http://matplotlib.org/api/cbook_api.html#matplotlib.cbook.to_filehandle</t>
  </si>
  <si>
    <t>unicode_safe</t>
  </si>
  <si>
    <t>http://matplotlib.org/api/cbook_api.html#matplotlib.cbook.unicode_safe</t>
  </si>
  <si>
    <t>unique</t>
  </si>
  <si>
    <t>http://matplotlib.org/api/cbook_api.html#matplotlib.cbook.unique</t>
  </si>
  <si>
    <t>sqrt</t>
  </si>
  <si>
    <t>http://matplotlib.org/api/mathtext_api.html#matplotlib.mathtext.Parser.sqrt</t>
  </si>
  <si>
    <t>stackrel</t>
  </si>
  <si>
    <t>http://matplotlib.org/api/mathtext_api.html#matplotlib.mathtext.Parser.stackrel</t>
  </si>
  <si>
    <t>start_group</t>
  </si>
  <si>
    <t>http://matplotlib.org/api/mathtext_api.html#matplotlib.mathtext.Parser.start_group</t>
  </si>
  <si>
    <t>set_joinstyle</t>
  </si>
  <si>
    <t>http://matplotlib.org/api/patches_api.html#matplotlib.patches.Patch.set_joinstyle</t>
  </si>
  <si>
    <t>http://matplotlib.org/api/patches_api.html#matplotlib.patches.Patch.set_linestyle</t>
  </si>
  <si>
    <t>http://matplotlib.org/api/patches_api.html#matplotlib.patches.Patch.set_linewidth</t>
  </si>
  <si>
    <t>get_axes_locator</t>
  </si>
  <si>
    <t>http://matplotlib.org/api/axes_api.html#matplotlib.axes.Axes.get_axes_locator</t>
  </si>
  <si>
    <t>get_axis_bgcolor</t>
  </si>
  <si>
    <t>http://matplotlib.org/api/axes_api.html#matplotlib.axes.Axes.get_axis_bgcolor</t>
  </si>
  <si>
    <t>get_axisbelow</t>
  </si>
  <si>
    <t>http://matplotlib.org/api/axes_api.html#matplotlib.axes.Axes.get_axisbelow</t>
  </si>
  <si>
    <t>http://matplotlib.org/api/axis_api.html#matplotlib.axis.XAxis.get_view_interval</t>
  </si>
  <si>
    <t>http://matplotlib.org/api/axis_api.html#matplotlib.axis.XAxis.set_data_interval</t>
  </si>
  <si>
    <t>http://matplotlib.org/api/axis_api.html#matplotlib.axis.XAxis.set_default_intervals</t>
  </si>
  <si>
    <t>pprint_setters</t>
  </si>
  <si>
    <t>http://matplotlib.org/api/artist_api.html#matplotlib.artist.ArtistInspector.pprint_setters</t>
  </si>
  <si>
    <t>pprint_setters_rest</t>
  </si>
  <si>
    <t>http://matplotlib.org/api/artist_api.html#matplotlib.artist.ArtistInspector.pprint_setters_rest</t>
  </si>
  <si>
    <t>http://matplotlib.org/api/artist_api.html#matplotlib.artist.ArtistInspector.properties</t>
  </si>
  <si>
    <t>stride_repeat</t>
  </si>
  <si>
    <t>http://matplotlib.org/api/mlab_api.html#matplotlib.mlab.stride_repeat</t>
  </si>
  <si>
    <t>stride_windows</t>
  </si>
  <si>
    <t>http://matplotlib.org/api/mlab_api.html#matplotlib.mlab.stride_windows</t>
  </si>
  <si>
    <t>vector_lengths</t>
  </si>
  <si>
    <t>http://matplotlib.org/api/mlab_api.html#matplotlib.mlab.vector_lengths</t>
  </si>
  <si>
    <t>http://matplotlib.org/api/collections_api.html#matplotlib.collections.AsteriskPolygonCollection.pick</t>
  </si>
  <si>
    <t>http://matplotlib.org/api/collections_api.html#matplotlib.collections.AsteriskPolygonCollection.pickable</t>
  </si>
  <si>
    <t>http://matplotlib.org/api/collections_api.html#matplotlib.collections.AsteriskPolygonCollection.properties</t>
  </si>
  <si>
    <t>matshow</t>
  </si>
  <si>
    <t>http://matplotlib.org/api/pyplot_api.html#matplotlib.pyplot.matshow</t>
  </si>
  <si>
    <t>minorticks_off</t>
  </si>
  <si>
    <t>http://matplotlib.org/api/pyplot_api.html#matplotlib.pyplot.minorticks_off</t>
  </si>
  <si>
    <t>unmasked_index_ranges</t>
  </si>
  <si>
    <t>http://matplotlib.org/api/cbook_api.html#matplotlib.cbook.unmasked_index_ranges</t>
  </si>
  <si>
    <t>violin_stats</t>
  </si>
  <si>
    <t>http://matplotlib.org/api/cbook_api.html#matplotlib.cbook.violin_stats</t>
  </si>
  <si>
    <t>warn_deprecated</t>
  </si>
  <si>
    <t>http://matplotlib.org/api/cbook_api.html#matplotlib.cbook.warn_deprecated</t>
  </si>
  <si>
    <t>subsuper</t>
  </si>
  <si>
    <t>http://matplotlib.org/api/mathtext_api.html#matplotlib.mathtext.Parser.subsuper</t>
  </si>
  <si>
    <t>symbol</t>
  </si>
  <si>
    <t>http://matplotlib.org/api/mathtext_api.html#matplotlib.mathtext.Parser.symbol</t>
  </si>
  <si>
    <t>unknown_symbol</t>
  </si>
  <si>
    <t>http://matplotlib.org/api/mathtext_api.html#matplotlib.mathtext.Parser.unknown_symbol</t>
  </si>
  <si>
    <t>http://matplotlib.org/api/patches_api.html#matplotlib.patches.Patch.set_ls</t>
  </si>
  <si>
    <t>http://matplotlib.org/api/patches_api.html#matplotlib.patches.Patch.set_lw</t>
  </si>
  <si>
    <t>http://matplotlib.org/api/patches_api.html#matplotlib.patches.Patch.update_from</t>
  </si>
  <si>
    <t>http://matplotlib.org/api/axes_api.html#matplotlib.axes.Axes.get_children</t>
  </si>
  <si>
    <t>http://matplotlib.org/api/axes_api.html#matplotlib.axes.Axes.get_clip_box</t>
  </si>
  <si>
    <t>http://matplotlib.org/api/axes_api.html#matplotlib.axes.Axes.get_clip_on</t>
  </si>
  <si>
    <t>set_label_position</t>
  </si>
  <si>
    <t>http://matplotlib.org/api/axis_api.html#matplotlib.axis.XAxis.set_label_position</t>
  </si>
  <si>
    <t>set_ticks_position</t>
  </si>
  <si>
    <t>http://matplotlib.org/api/axis_api.html#matplotlib.axis.XAxis.set_ticks_position</t>
  </si>
  <si>
    <t>http://matplotlib.org/api/axis_api.html#matplotlib.axis.XAxis.set_view_interval</t>
  </si>
  <si>
    <t>allow_rasterization</t>
  </si>
  <si>
    <t>http://matplotlib.org/api/artist_api.html#matplotlib.artist.allow_rasterization</t>
  </si>
  <si>
    <t>matplotlib.artist</t>
  </si>
  <si>
    <t>http://matplotlib.org/api/artist_api.html#matplotlib.artist.get</t>
  </si>
  <si>
    <t>getp</t>
  </si>
  <si>
    <t>http://matplotlib.org/api/artist_api.html#matplotlib.artist.getp</t>
  </si>
  <si>
    <t>window_hanning</t>
  </si>
  <si>
    <t>http://matplotlib.org/api/mlab_api.html#matplotlib.mlab.window_hanning</t>
  </si>
  <si>
    <t>window_none</t>
  </si>
  <si>
    <t>http://matplotlib.org/api/mlab_api.html#matplotlib.mlab.window_none</t>
  </si>
  <si>
    <t>http://matplotlib.org/api/collections_api.html#matplotlib.collections.AsteriskPolygonCollection.remove</t>
  </si>
  <si>
    <t>http://matplotlib.org/api/collections_api.html#matplotlib.collections.AsteriskPolygonCollection.remove_callback</t>
  </si>
  <si>
    <t>http://matplotlib.org/api/collections_api.html#matplotlib.collections.AsteriskPolygonCollection.set</t>
  </si>
  <si>
    <t>minorticks_on</t>
  </si>
  <si>
    <t>http://matplotlib.org/api/pyplot_api.html#matplotlib.pyplot.minorticks_on</t>
  </si>
  <si>
    <t>over</t>
  </si>
  <si>
    <t>http://matplotlib.org/api/pyplot_api.html#matplotlib.pyplot.over</t>
  </si>
  <si>
    <t>pause</t>
  </si>
  <si>
    <t>http://matplotlib.org/api/pyplot_api.html#matplotlib.pyplot.pause</t>
  </si>
  <si>
    <t>wrap</t>
  </si>
  <si>
    <t>http://matplotlib.org/api/cbook_api.html#matplotlib.cbook.wrap</t>
  </si>
  <si>
    <t>http://matplotlib.org/api/mathtext_api.html#matplotlib.mathtext.Rule.render</t>
  </si>
  <si>
    <t>matplotlib.mathtext.Rule</t>
  </si>
  <si>
    <t>hlist_out</t>
  </si>
  <si>
    <t>http://matplotlib.org/api/mathtext_api.html#matplotlib.mathtext.Ship.hlist_out</t>
  </si>
  <si>
    <t>matplotlib.mathtext.Ship</t>
  </si>
  <si>
    <t>vlist_out</t>
  </si>
  <si>
    <t>http://matplotlib.org/api/mathtext_api.html#matplotlib.mathtext.Ship.vlist_out</t>
  </si>
  <si>
    <t>http://matplotlib.org/api/patches_api.html#matplotlib.patches.PathPatch.get_path</t>
  </si>
  <si>
    <t>matplotlib.patches.PathPatch</t>
  </si>
  <si>
    <t>get_closed</t>
  </si>
  <si>
    <t>http://matplotlib.org/api/patches_api.html#matplotlib.patches.Polygon.get_closed</t>
  </si>
  <si>
    <t>matplotlib.patches.Polygon</t>
  </si>
  <si>
    <t>http://matplotlib.org/api/patches_api.html#matplotlib.patches.Polygon.get_path</t>
  </si>
  <si>
    <t>http://matplotlib.org/api/axes_api.html#matplotlib.axes.Axes.get_clip_path</t>
  </si>
  <si>
    <t>http://matplotlib.org/api/axes_api.html#matplotlib.axes.Axes.get_contains</t>
  </si>
  <si>
    <t>http://matplotlib.org/api/axes_api.html#matplotlib.axes.Axes.get_cursor_data</t>
  </si>
  <si>
    <t>tick_bottom</t>
  </si>
  <si>
    <t>http://matplotlib.org/api/axis_api.html#matplotlib.axis.XAxis.tick_bottom</t>
  </si>
  <si>
    <t>tick_top</t>
  </si>
  <si>
    <t>http://matplotlib.org/api/axis_api.html#matplotlib.axis.XAxis.tick_top</t>
  </si>
  <si>
    <t>http://matplotlib.org/api/axis_api.html#matplotlib.axis.XTick.apply_tickdir</t>
  </si>
  <si>
    <t>matplotlib.axis.XTick</t>
  </si>
  <si>
    <t>kwdoc</t>
  </si>
  <si>
    <t>http://matplotlib.org/api/artist_api.html#matplotlib.artist.kwdoc</t>
  </si>
  <si>
    <t>setp</t>
  </si>
  <si>
    <t>http://matplotlib.org/api/artist_api.html#matplotlib.artist.setp</t>
  </si>
  <si>
    <t>http://matplotlib.org/api/collections_api.html#matplotlib.collections.AsteriskPolygonCollection.set_agg_filter</t>
  </si>
  <si>
    <t>http://matplotlib.org/api/collections_api.html#matplotlib.collections.AsteriskPolygonCollection.set_alpha</t>
  </si>
  <si>
    <t>http://matplotlib.org/api/collections_api.html#matplotlib.collections.AsteriskPolygonCollection.set_animated</t>
  </si>
  <si>
    <t>pcolor</t>
  </si>
  <si>
    <t>http://matplotlib.org/api/pyplot_api.html#matplotlib.pyplot.pcolor</t>
  </si>
  <si>
    <t>pcolormesh</t>
  </si>
  <si>
    <t>http://matplotlib.org/api/pyplot_api.html#matplotlib.pyplot.pcolormesh</t>
  </si>
  <si>
    <t>http://matplotlib.org/api/pyplot_api.html#matplotlib.pyplot.phase_spectrum</t>
  </si>
  <si>
    <t>http://matplotlib.org/api/mathtext_api.html#matplotlib.mathtext.StandardPsFonts.get_kern</t>
  </si>
  <si>
    <t>matplotlib.mathtext.StandardPsFonts</t>
  </si>
  <si>
    <t>http://matplotlib.org/api/mathtext_api.html#matplotlib.mathtext.StandardPsFonts.get_underline_thickness</t>
  </si>
  <si>
    <t>http://matplotlib.org/api/mathtext_api.html#matplotlib.mathtext.StandardPsFonts.get_xheight</t>
  </si>
  <si>
    <t>get_xy</t>
  </si>
  <si>
    <t>http://matplotlib.org/api/patches_api.html#matplotlib.patches.Polygon.get_xy</t>
  </si>
  <si>
    <t>set_closed</t>
  </si>
  <si>
    <t>http://matplotlib.org/api/patches_api.html#matplotlib.patches.Polygon.set_closed</t>
  </si>
  <si>
    <t>set_xy</t>
  </si>
  <si>
    <t>http://matplotlib.org/api/patches_api.html#matplotlib.patches.Polygon.set_xy</t>
  </si>
  <si>
    <t>get_cursor_props</t>
  </si>
  <si>
    <t>http://matplotlib.org/api/axes_api.html#matplotlib.axes.Axes.get_cursor_props</t>
  </si>
  <si>
    <t>get_data_ratio</t>
  </si>
  <si>
    <t>http://matplotlib.org/api/axes_api.html#matplotlib.axes.Axes.get_data_ratio</t>
  </si>
  <si>
    <t>get_data_ratio_log</t>
  </si>
  <si>
    <t>http://matplotlib.org/api/axes_api.html#matplotlib.axes.Axes.get_data_ratio_log</t>
  </si>
  <si>
    <t>http://matplotlib.org/api/axis_api.html#matplotlib.axis.XTick.get_view_interval</t>
  </si>
  <si>
    <t>update_position</t>
  </si>
  <si>
    <t>http://matplotlib.org/api/axis_api.html#matplotlib.axis.XTick.update_position</t>
  </si>
  <si>
    <t>http://matplotlib.org/api/axis_api.html#matplotlib.axis.YAxis.contains</t>
  </si>
  <si>
    <t>matplotlib.axis.YAxis</t>
  </si>
  <si>
    <t>http://matplotlib.org/api/axis_api.html#matplotlib.axis.YAxis.get_data_interval</t>
  </si>
  <si>
    <t>http://matplotlib.org/api/collections_api.html#matplotlib.collections.AsteriskPolygonCollection.set_antialiased</t>
  </si>
  <si>
    <t>set_antialiaseds</t>
  </si>
  <si>
    <t>http://matplotlib.org/api/collections_api.html#matplotlib.collections.AsteriskPolygonCollection.set_antialiaseds</t>
  </si>
  <si>
    <t>http://matplotlib.org/api/collections_api.html#matplotlib.collections.AsteriskPolygonCollection.set_array</t>
  </si>
  <si>
    <t>pie</t>
  </si>
  <si>
    <t>http://matplotlib.org/api/pyplot_api.html#matplotlib.pyplot.pie</t>
  </si>
  <si>
    <t>pink</t>
  </si>
  <si>
    <t>http://matplotlib.org/api/pyplot_api.html#matplotlib.pyplot.pink</t>
  </si>
  <si>
    <t>plasma</t>
  </si>
  <si>
    <t>http://matplotlib.org/api/pyplot_api.html#matplotlib.pyplot.plasma</t>
  </si>
  <si>
    <t>http://matplotlib.org/api/mathtext_api.html#matplotlib.mathtext.StixFonts.get_sized_alternatives_for_symbol</t>
  </si>
  <si>
    <t>matplotlib.mathtext.StixFonts</t>
  </si>
  <si>
    <t>http://matplotlib.org/api/mathtext_api.html#matplotlib.mathtext.TruetypeFonts.destroy</t>
  </si>
  <si>
    <t>matplotlib.mathtext.TruetypeFonts</t>
  </si>
  <si>
    <t>http://matplotlib.org/api/mathtext_api.html#matplotlib.mathtext.TruetypeFonts.get_kern</t>
  </si>
  <si>
    <t>http://matplotlib.org/api/patches_api.html#matplotlib.patches.Rectangle.get_bbox</t>
  </si>
  <si>
    <t>matplotlib.patches.Rectangle</t>
  </si>
  <si>
    <t>http://matplotlib.org/api/patches_api.html#matplotlib.patches.Rectangle.get_height</t>
  </si>
  <si>
    <t>http://matplotlib.org/api/patches_api.html#matplotlib.patches.Rectangle.get_patch_transform</t>
  </si>
  <si>
    <t>http://matplotlib.org/api/axes_api.html#matplotlib.axes.Axes.get_default_bbox_extra_artists</t>
  </si>
  <si>
    <t>http://matplotlib.org/api/axes_api.html#matplotlib.axes.Axes.get_figure</t>
  </si>
  <si>
    <t>http://matplotlib.org/api/axes_api.html#matplotlib.axes.Axes.get_frame_on</t>
  </si>
  <si>
    <t>http://matplotlib.org/api/axis_api.html#matplotlib.axis.YAxis.get_label_position</t>
  </si>
  <si>
    <t>http://matplotlib.org/api/axis_api.html#matplotlib.axis.YAxis.get_minpos</t>
  </si>
  <si>
    <t>get_text_widths</t>
  </si>
  <si>
    <t>http://matplotlib.org/api/axis_api.html#matplotlib.axis.YAxis.get_text_widths</t>
  </si>
  <si>
    <t>http://matplotlib.org/api/collections_api.html#matplotlib.collections.AsteriskPolygonCollection.set_axes</t>
  </si>
  <si>
    <t>http://matplotlib.org/api/collections_api.html#matplotlib.collections.AsteriskPolygonCollection.set_clim</t>
  </si>
  <si>
    <t>http://matplotlib.org/api/collections_api.html#matplotlib.collections.AsteriskPolygonCollection.set_clip_box</t>
  </si>
  <si>
    <t>http://matplotlib.org/api/pyplot_api.html#matplotlib.pyplot.plot</t>
  </si>
  <si>
    <t>plot_date</t>
  </si>
  <si>
    <t>http://matplotlib.org/api/pyplot_api.html#matplotlib.pyplot.plot_date</t>
  </si>
  <si>
    <t>plotfile</t>
  </si>
  <si>
    <t>http://matplotlib.org/api/pyplot_api.html#matplotlib.pyplot.plotfile</t>
  </si>
  <si>
    <t>http://matplotlib.org/api/mathtext_api.html#matplotlib.mathtext.TruetypeFonts.get_underline_thickness</t>
  </si>
  <si>
    <t>http://matplotlib.org/api/mathtext_api.html#matplotlib.mathtext.TruetypeFonts.get_xheight</t>
  </si>
  <si>
    <t>http://matplotlib.org/api/mathtext_api.html#matplotlib.mathtext.UnicodeFonts.get_sized_alternatives_for_symbol</t>
  </si>
  <si>
    <t>matplotlib.mathtext.UnicodeFonts</t>
  </si>
  <si>
    <t>http://matplotlib.org/api/patches_api.html#matplotlib.patches.Rectangle.get_path</t>
  </si>
  <si>
    <t>http://matplotlib.org/api/patches_api.html#matplotlib.patches.Rectangle.get_width</t>
  </si>
  <si>
    <t>http://matplotlib.org/api/patches_api.html#matplotlib.patches.Rectangle.get_x</t>
  </si>
  <si>
    <t>http://matplotlib.org/api/axes_api.html#matplotlib.axes.Axes.get_gid</t>
  </si>
  <si>
    <t>get_images</t>
  </si>
  <si>
    <t>http://matplotlib.org/api/axes_api.html#matplotlib.axes.Axes.get_images</t>
  </si>
  <si>
    <t>http://matplotlib.org/api/axes_api.html#matplotlib.axes.Axes.get_label</t>
  </si>
  <si>
    <t>http://matplotlib.org/api/axis_api.html#matplotlib.axis.YAxis.get_ticks_position</t>
  </si>
  <si>
    <t>http://matplotlib.org/api/axis_api.html#matplotlib.axis.YAxis.get_view_interval</t>
  </si>
  <si>
    <t>http://matplotlib.org/api/axis_api.html#matplotlib.axis.YAxis.set_data_interval</t>
  </si>
  <si>
    <t>http://matplotlib.org/api/collections_api.html#matplotlib.collections.AsteriskPolygonCollection.set_clip_on</t>
  </si>
  <si>
    <t>http://matplotlib.org/api/collections_api.html#matplotlib.collections.AsteriskPolygonCollection.set_clip_path</t>
  </si>
  <si>
    <t>http://matplotlib.org/api/collections_api.html#matplotlib.collections.AsteriskPolygonCollection.set_cmap</t>
  </si>
  <si>
    <t>polar</t>
  </si>
  <si>
    <t>http://matplotlib.org/api/pyplot_api.html#matplotlib.pyplot.polar</t>
  </si>
  <si>
    <t>prism</t>
  </si>
  <si>
    <t>http://matplotlib.org/api/pyplot_api.html#matplotlib.pyplot.prism</t>
  </si>
  <si>
    <t>http://matplotlib.org/api/pyplot_api.html#matplotlib.pyplot.psd</t>
  </si>
  <si>
    <t>vpack</t>
  </si>
  <si>
    <t>http://matplotlib.org/api/mathtext_api.html#matplotlib.mathtext.Vlist.vpack</t>
  </si>
  <si>
    <t>matplotlib.mathtext.Vlist</t>
  </si>
  <si>
    <t>get_unicode_index</t>
  </si>
  <si>
    <t>http://matplotlib.org/api/mathtext_api.html#matplotlib.mathtext.get_unicode_index</t>
  </si>
  <si>
    <t>math_to_image</t>
  </si>
  <si>
    <t>http://matplotlib.org/api/mathtext_api.html#matplotlib.mathtext.math_to_image</t>
  </si>
  <si>
    <t>http://matplotlib.org/api/patches_api.html#matplotlib.patches.Rectangle.get_xy</t>
  </si>
  <si>
    <t>http://matplotlib.org/api/patches_api.html#matplotlib.patches.Rectangle.get_y</t>
  </si>
  <si>
    <t>http://matplotlib.org/api/patches_api.html#matplotlib.patches.Rectangle.set_bounds</t>
  </si>
  <si>
    <t>get_legend</t>
  </si>
  <si>
    <t>http://matplotlib.org/api/axes_api.html#matplotlib.axes.Axes.get_legend</t>
  </si>
  <si>
    <t>get_legend_handles_labels</t>
  </si>
  <si>
    <t>http://matplotlib.org/api/axes_api.html#matplotlib.axes.Axes.get_legend_handles_labels</t>
  </si>
  <si>
    <t>http://matplotlib.org/api/axes_api.html#matplotlib.axes.Axes.get_lines</t>
  </si>
  <si>
    <t>http://matplotlib.org/api/axis_api.html#matplotlib.axis.YAxis.set_default_intervals</t>
  </si>
  <si>
    <t>http://matplotlib.org/api/axis_api.html#matplotlib.axis.YAxis.set_label_position</t>
  </si>
  <si>
    <t>set_offset_position</t>
  </si>
  <si>
    <t>http://matplotlib.org/api/axis_api.html#matplotlib.axis.YAxis.set_offset_position</t>
  </si>
  <si>
    <t>http://matplotlib.org/api/collections_api.html#matplotlib.collections.AsteriskPolygonCollection.set_color</t>
  </si>
  <si>
    <t>http://matplotlib.org/api/collections_api.html#matplotlib.collections.AsteriskPolygonCollection.set_contains</t>
  </si>
  <si>
    <t>quiver</t>
  </si>
  <si>
    <t>http://matplotlib.org/api/pyplot_api.html#matplotlib.pyplot.quiver</t>
  </si>
  <si>
    <t>quiverkey</t>
  </si>
  <si>
    <t>http://matplotlib.org/api/pyplot_api.html#matplotlib.pyplot.quiverkey</t>
  </si>
  <si>
    <t>http://matplotlib.org/api/pyplot_api.html#matplotlib.pyplot.rc</t>
  </si>
  <si>
    <t>unichr_safe</t>
  </si>
  <si>
    <t>http://matplotlib.org/api/mathtext_api.html#matplotlib.mathtext.unichr_safe</t>
  </si>
  <si>
    <t>http://matplotlib.org/api/patches_api.html#matplotlib.patches.Rectangle.set_height</t>
  </si>
  <si>
    <t>http://matplotlib.org/api/patches_api.html#matplotlib.patches.Rectangle.set_width</t>
  </si>
  <si>
    <t>http://matplotlib.org/api/patches_api.html#matplotlib.patches.Rectangle.set_x</t>
  </si>
  <si>
    <t>get_navigate</t>
  </si>
  <si>
    <t>http://matplotlib.org/api/axes_api.html#matplotlib.axes.Axes.get_navigate</t>
  </si>
  <si>
    <t>get_navigate_mode</t>
  </si>
  <si>
    <t>http://matplotlib.org/api/axes_api.html#matplotlib.axes.Axes.get_navigate_mode</t>
  </si>
  <si>
    <t>http://matplotlib.org/api/axes_api.html#matplotlib.axes.Axes.get_path_effects</t>
  </si>
  <si>
    <t>http://matplotlib.org/api/axes_api.html#matplotlib.axes.Axes.get_picker</t>
  </si>
  <si>
    <t>http://matplotlib.org/api/axis_api.html#matplotlib.axis.YAxis.set_ticks_position</t>
  </si>
  <si>
    <t>http://matplotlib.org/api/axis_api.html#matplotlib.axis.YAxis.set_view_interval</t>
  </si>
  <si>
    <t>tick_left</t>
  </si>
  <si>
    <t>http://matplotlib.org/api/axis_api.html#matplotlib.axis.YAxis.tick_left</t>
  </si>
  <si>
    <t>http://matplotlib.org/api/collections_api.html#matplotlib.collections.AsteriskPolygonCollection.set_dashes</t>
  </si>
  <si>
    <t>http://matplotlib.org/api/collections_api.html#matplotlib.collections.AsteriskPolygonCollection.set_edgecolor</t>
  </si>
  <si>
    <t>set_edgecolors</t>
  </si>
  <si>
    <t>http://matplotlib.org/api/collections_api.html#matplotlib.collections.AsteriskPolygonCollection.set_edgecolors</t>
  </si>
  <si>
    <t>rc_context</t>
  </si>
  <si>
    <t>http://matplotlib.org/api/pyplot_api.html#matplotlib.pyplot.rc_context</t>
  </si>
  <si>
    <t>rcdefaults</t>
  </si>
  <si>
    <t>http://matplotlib.org/api/pyplot_api.html#matplotlib.pyplot.rcdefaults</t>
  </si>
  <si>
    <t>rgrids</t>
  </si>
  <si>
    <t>http://matplotlib.org/api/pyplot_api.html#matplotlib.pyplot.rgrids</t>
  </si>
  <si>
    <t>http://matplotlib.org/api/patches_api.html#matplotlib.patches.Rectangle.set_xy</t>
  </si>
  <si>
    <t>http://matplotlib.org/api/patches_api.html#matplotlib.patches.Rectangle.set_y</t>
  </si>
  <si>
    <t>http://matplotlib.org/api/patches_api.html#matplotlib.patches.RegularPolygon.get_patch_transform</t>
  </si>
  <si>
    <t>matplotlib.patches.RegularPolygon</t>
  </si>
  <si>
    <t>http://matplotlib.org/api/axes_api.html#matplotlib.axes.Axes.get_position</t>
  </si>
  <si>
    <t>get_rasterization_zorder</t>
  </si>
  <si>
    <t>http://matplotlib.org/api/axes_api.html#matplotlib.axes.Axes.get_rasterization_zorder</t>
  </si>
  <si>
    <t>http://matplotlib.org/api/axes_api.html#matplotlib.axes.Axes.get_rasterized</t>
  </si>
  <si>
    <t>tick_right</t>
  </si>
  <si>
    <t>http://matplotlib.org/api/axis_api.html#matplotlib.axis.YAxis.tick_right</t>
  </si>
  <si>
    <t>http://matplotlib.org/api/axis_api.html#matplotlib.axis.YTick.apply_tickdir</t>
  </si>
  <si>
    <t>matplotlib.axis.YTick</t>
  </si>
  <si>
    <t>http://matplotlib.org/api/axis_api.html#matplotlib.axis.YTick.get_view_interval</t>
  </si>
  <si>
    <t>http://matplotlib.org/api/collections_api.html#matplotlib.collections.AsteriskPolygonCollection.set_facecolor</t>
  </si>
  <si>
    <t>set_facecolors</t>
  </si>
  <si>
    <t>http://matplotlib.org/api/collections_api.html#matplotlib.collections.AsteriskPolygonCollection.set_facecolors</t>
  </si>
  <si>
    <t>http://matplotlib.org/api/collections_api.html#matplotlib.collections.AsteriskPolygonCollection.set_figure</t>
  </si>
  <si>
    <t>http://matplotlib.org/api/pyplot_api.html#matplotlib.pyplot.savefig</t>
  </si>
  <si>
    <t>http://matplotlib.org/api/pyplot_api.html#matplotlib.pyplot.sca</t>
  </si>
  <si>
    <t>scatter</t>
  </si>
  <si>
    <t>http://matplotlib.org/api/pyplot_api.html#matplotlib.pyplot.scatter</t>
  </si>
  <si>
    <t>http://matplotlib.org/api/patches_api.html#matplotlib.patches.RegularPolygon.get_path</t>
  </si>
  <si>
    <t>http://matplotlib.org/api/patches_api.html#matplotlib.patches.Shadow.draw</t>
  </si>
  <si>
    <t>matplotlib.patches.Shadow</t>
  </si>
  <si>
    <t>http://matplotlib.org/api/patches_api.html#matplotlib.patches.Shadow.get_patch_transform</t>
  </si>
  <si>
    <t>get_renderer_cache</t>
  </si>
  <si>
    <t>http://matplotlib.org/api/axes_api.html#matplotlib.axes.Axes.get_renderer_cache</t>
  </si>
  <si>
    <t>get_shared_x_axes</t>
  </si>
  <si>
    <t>http://matplotlib.org/api/axes_api.html#matplotlib.axes.Axes.get_shared_x_axes</t>
  </si>
  <si>
    <t>get_shared_y_axes</t>
  </si>
  <si>
    <t>http://matplotlib.org/api/axes_api.html#matplotlib.axes.Axes.get_shared_y_axes</t>
  </si>
  <si>
    <t>http://matplotlib.org/api/axis_api.html#matplotlib.axis.YTick.update_position</t>
  </si>
  <si>
    <t>http://matplotlib.org/api/collections_api.html#matplotlib.collections.AsteriskPolygonCollection.set_gid</t>
  </si>
  <si>
    <t>http://matplotlib.org/api/collections_api.html#matplotlib.collections.AsteriskPolygonCollection.set_hatch</t>
  </si>
  <si>
    <t>http://matplotlib.org/api/collections_api.html#matplotlib.collections.AsteriskPolygonCollection.set_label</t>
  </si>
  <si>
    <t>sci</t>
  </si>
  <si>
    <t>http://matplotlib.org/api/pyplot_api.html#matplotlib.pyplot.sci</t>
  </si>
  <si>
    <t>semilogx</t>
  </si>
  <si>
    <t>http://matplotlib.org/api/pyplot_api.html#matplotlib.pyplot.semilogx</t>
  </si>
  <si>
    <t>semilogy</t>
  </si>
  <si>
    <t>http://matplotlib.org/api/pyplot_api.html#matplotlib.pyplot.semilogy</t>
  </si>
  <si>
    <t>http://matplotlib.org/api/patches_api.html#matplotlib.patches.Shadow.get_path</t>
  </si>
  <si>
    <t>http://matplotlib.org/api/patches_api.html#matplotlib.patches.Wedge.get_path</t>
  </si>
  <si>
    <t>matplotlib.patches.Wedge</t>
  </si>
  <si>
    <t>set_center</t>
  </si>
  <si>
    <t>http://matplotlib.org/api/patches_api.html#matplotlib.patches.Wedge.set_center</t>
  </si>
  <si>
    <t>http://matplotlib.org/api/axes_api.html#matplotlib.axes.Axes.get_sketch_params</t>
  </si>
  <si>
    <t>http://matplotlib.org/api/axes_api.html#matplotlib.axes.Axes.get_snap</t>
  </si>
  <si>
    <t>http://matplotlib.org/api/axes_api.html#matplotlib.axes.Axes.get_tightbbox</t>
  </si>
  <si>
    <t>http://matplotlib.org/api/collections_api.html#matplotlib.collections.AsteriskPolygonCollection.set_linestyle</t>
  </si>
  <si>
    <t>set_linestyles</t>
  </si>
  <si>
    <t>http://matplotlib.org/api/collections_api.html#matplotlib.collections.AsteriskPolygonCollection.set_linestyles</t>
  </si>
  <si>
    <t>http://matplotlib.org/api/collections_api.html#matplotlib.collections.AsteriskPolygonCollection.set_linewidth</t>
  </si>
  <si>
    <t>http://matplotlib.org/api/pyplot_api.html#matplotlib.pyplot.set_cmap</t>
  </si>
  <si>
    <t>http://matplotlib.org/api/pyplot_api.html#matplotlib.pyplot.setp</t>
  </si>
  <si>
    <t>http://matplotlib.org/api/pyplot_api.html#matplotlib.pyplot.show</t>
  </si>
  <si>
    <t>http://matplotlib.org/api/patches_api.html#matplotlib.patches.Wedge.set_radius</t>
  </si>
  <si>
    <t>set_theta1</t>
  </si>
  <si>
    <t>http://matplotlib.org/api/patches_api.html#matplotlib.patches.Wedge.set_theta1</t>
  </si>
  <si>
    <t>set_theta2</t>
  </si>
  <si>
    <t>http://matplotlib.org/api/patches_api.html#matplotlib.patches.Wedge.set_theta2</t>
  </si>
  <si>
    <t>http://matplotlib.org/api/axes_api.html#matplotlib.axes.Axes.get_title</t>
  </si>
  <si>
    <t>http://matplotlib.org/api/axes_api.html#matplotlib.axes.Axes.get_transform</t>
  </si>
  <si>
    <t>http://matplotlib.org/api/axes_api.html#matplotlib.axes.Axes.get_transformed_clip_path_and_affine</t>
  </si>
  <si>
    <t>set_linewidths</t>
  </si>
  <si>
    <t>http://matplotlib.org/api/collections_api.html#matplotlib.collections.AsteriskPolygonCollection.set_linewidths</t>
  </si>
  <si>
    <t>http://matplotlib.org/api/collections_api.html#matplotlib.collections.AsteriskPolygonCollection.set_lw</t>
  </si>
  <si>
    <t>http://matplotlib.org/api/collections_api.html#matplotlib.collections.AsteriskPolygonCollection.set_norm</t>
  </si>
  <si>
    <t>http://matplotlib.org/api/pyplot_api.html#matplotlib.pyplot.specgram</t>
  </si>
  <si>
    <t>spectral</t>
  </si>
  <si>
    <t>http://matplotlib.org/api/pyplot_api.html#matplotlib.pyplot.spectral</t>
  </si>
  <si>
    <t>spring</t>
  </si>
  <si>
    <t>http://matplotlib.org/api/pyplot_api.html#matplotlib.pyplot.spring</t>
  </si>
  <si>
    <t>http://matplotlib.org/api/patches_api.html#matplotlib.patches.Wedge.set_width</t>
  </si>
  <si>
    <t>http://matplotlib.org/api/patches_api.html#matplotlib.patches.YAArrow.get_patch_transform</t>
  </si>
  <si>
    <t>matplotlib.patches.YAArrow</t>
  </si>
  <si>
    <t>http://matplotlib.org/api/patches_api.html#matplotlib.patches.YAArrow.get_path</t>
  </si>
  <si>
    <t>http://matplotlib.org/api/axes_api.html#matplotlib.axes.Axes.get_url</t>
  </si>
  <si>
    <t>http://matplotlib.org/api/axes_api.html#matplotlib.axes.Axes.get_visible</t>
  </si>
  <si>
    <t>http://matplotlib.org/api/axes_api.html#matplotlib.axes.Axes.get_window_extent</t>
  </si>
  <si>
    <t>http://matplotlib.org/api/collections_api.html#matplotlib.collections.AsteriskPolygonCollection.set_offset_position</t>
  </si>
  <si>
    <t>set_offsets</t>
  </si>
  <si>
    <t>http://matplotlib.org/api/collections_api.html#matplotlib.collections.AsteriskPolygonCollection.set_offsets</t>
  </si>
  <si>
    <t>http://matplotlib.org/api/collections_api.html#matplotlib.collections.AsteriskPolygonCollection.set_path_effects</t>
  </si>
  <si>
    <t>spy</t>
  </si>
  <si>
    <t>http://matplotlib.org/api/pyplot_api.html#matplotlib.pyplot.spy</t>
  </si>
  <si>
    <t>stackplot</t>
  </si>
  <si>
    <t>http://matplotlib.org/api/pyplot_api.html#matplotlib.pyplot.stackplot</t>
  </si>
  <si>
    <t>stem</t>
  </si>
  <si>
    <t>http://matplotlib.org/api/pyplot_api.html#matplotlib.pyplot.stem</t>
  </si>
  <si>
    <t>getpoints</t>
  </si>
  <si>
    <t>http://matplotlib.org/api/patches_api.html#matplotlib.patches.YAArrow.getpoints</t>
  </si>
  <si>
    <t>http://matplotlib.org/api/patches_api.html#matplotlib.patches.bbox_artist</t>
  </si>
  <si>
    <t>matplotlib.patches</t>
  </si>
  <si>
    <t>draw_bbox</t>
  </si>
  <si>
    <t>http://matplotlib.org/api/patches_api.html#matplotlib.patches.draw_bbox</t>
  </si>
  <si>
    <t>get_xaxis</t>
  </si>
  <si>
    <t>http://matplotlib.org/api/axes_api.html#matplotlib.axes.Axes.get_xaxis</t>
  </si>
  <si>
    <t>get_xaxis_text1_transform</t>
  </si>
  <si>
    <t>http://matplotlib.org/api/axes_api.html#matplotlib.axes.Axes.get_xaxis_text1_transform</t>
  </si>
  <si>
    <t>get_xaxis_text2_transform</t>
  </si>
  <si>
    <t>http://matplotlib.org/api/axes_api.html#matplotlib.axes.Axes.get_xaxis_text2_transform</t>
  </si>
  <si>
    <t>set_paths</t>
  </si>
  <si>
    <t>http://matplotlib.org/api/collections_api.html#matplotlib.collections.AsteriskPolygonCollection.set_paths</t>
  </si>
  <si>
    <t>http://matplotlib.org/api/collections_api.html#matplotlib.collections.AsteriskPolygonCollection.set_picker</t>
  </si>
  <si>
    <t>http://matplotlib.org/api/collections_api.html#matplotlib.collections.AsteriskPolygonCollection.set_pickradius</t>
  </si>
  <si>
    <t>step</t>
  </si>
  <si>
    <t>http://matplotlib.org/api/pyplot_api.html#matplotlib.pyplot.step</t>
  </si>
  <si>
    <t>streamplot</t>
  </si>
  <si>
    <t>http://matplotlib.org/api/pyplot_api.html#matplotlib.pyplot.streamplot</t>
  </si>
  <si>
    <t>subplot</t>
  </si>
  <si>
    <t>http://matplotlib.org/api/pyplot_api.html#matplotlib.pyplot.subplot</t>
  </si>
  <si>
    <t>get_xaxis_transform</t>
  </si>
  <si>
    <t>http://matplotlib.org/api/axes_api.html#matplotlib.axes.Axes.get_xaxis_transform</t>
  </si>
  <si>
    <t>get_xbound</t>
  </si>
  <si>
    <t>http://matplotlib.org/api/axes_api.html#matplotlib.axes.Axes.get_xbound</t>
  </si>
  <si>
    <t>get_xgridlines</t>
  </si>
  <si>
    <t>http://matplotlib.org/api/axes_api.html#matplotlib.axes.Axes.get_xgridlines</t>
  </si>
  <si>
    <t>http://matplotlib.org/api/collections_api.html#matplotlib.collections.AsteriskPolygonCollection.set_rasterized</t>
  </si>
  <si>
    <t>set_sizes</t>
  </si>
  <si>
    <t>http://matplotlib.org/api/collections_api.html#matplotlib.collections.AsteriskPolygonCollection.set_sizes</t>
  </si>
  <si>
    <t>http://matplotlib.org/api/collections_api.html#matplotlib.collections.AsteriskPolygonCollection.set_sketch_params</t>
  </si>
  <si>
    <t>subplot2grid</t>
  </si>
  <si>
    <t>http://matplotlib.org/api/pyplot_api.html#matplotlib.pyplot.subplot2grid</t>
  </si>
  <si>
    <t>subplot_tool</t>
  </si>
  <si>
    <t>http://matplotlib.org/api/pyplot_api.html#matplotlib.pyplot.subplot_tool</t>
  </si>
  <si>
    <t>subplots</t>
  </si>
  <si>
    <t>http://matplotlib.org/api/pyplot_api.html#matplotlib.pyplot.subplots</t>
  </si>
  <si>
    <t>get_xlabel</t>
  </si>
  <si>
    <t>http://matplotlib.org/api/axes_api.html#matplotlib.axes.Axes.get_xlabel</t>
  </si>
  <si>
    <t>get_xlim</t>
  </si>
  <si>
    <t>http://matplotlib.org/api/axes_api.html#matplotlib.axes.Axes.get_xlim</t>
  </si>
  <si>
    <t>get_xmajorticklabels</t>
  </si>
  <si>
    <t>http://matplotlib.org/api/axes_api.html#matplotlib.axes.Axes.get_xmajorticklabels</t>
  </si>
  <si>
    <t>http://matplotlib.org/api/collections_api.html#matplotlib.collections.AsteriskPolygonCollection.set_snap</t>
  </si>
  <si>
    <t>http://matplotlib.org/api/collections_api.html#matplotlib.collections.AsteriskPolygonCollection.set_transform</t>
  </si>
  <si>
    <t>http://matplotlib.org/api/collections_api.html#matplotlib.collections.AsteriskPolygonCollection.set_url</t>
  </si>
  <si>
    <t>http://matplotlib.org/api/pyplot_api.html#matplotlib.pyplot.subplots_adjust</t>
  </si>
  <si>
    <t>summer</t>
  </si>
  <si>
    <t>http://matplotlib.org/api/pyplot_api.html#matplotlib.pyplot.summer</t>
  </si>
  <si>
    <t>http://matplotlib.org/api/pyplot_api.html#matplotlib.pyplot.suptitle</t>
  </si>
  <si>
    <t>get_xminorticklabels</t>
  </si>
  <si>
    <t>http://matplotlib.org/api/axes_api.html#matplotlib.axes.Axes.get_xminorticklabels</t>
  </si>
  <si>
    <t>get_xscale</t>
  </si>
  <si>
    <t>http://matplotlib.org/api/axes_api.html#matplotlib.axes.Axes.get_xscale</t>
  </si>
  <si>
    <t>get_xticklabels</t>
  </si>
  <si>
    <t>http://matplotlib.org/api/axes_api.html#matplotlib.axes.Axes.get_xticklabels</t>
  </si>
  <si>
    <t>set_urls</t>
  </si>
  <si>
    <t>http://matplotlib.org/api/collections_api.html#matplotlib.collections.AsteriskPolygonCollection.set_urls</t>
  </si>
  <si>
    <t>http://matplotlib.org/api/collections_api.html#matplotlib.collections.AsteriskPolygonCollection.set_visible</t>
  </si>
  <si>
    <t>http://matplotlib.org/api/collections_api.html#matplotlib.collections.AsteriskPolygonCollection.set_zorder</t>
  </si>
  <si>
    <t>switch_backend</t>
  </si>
  <si>
    <t>http://matplotlib.org/api/pyplot_api.html#matplotlib.pyplot.switch_backend</t>
  </si>
  <si>
    <t>table</t>
  </si>
  <si>
    <t>http://matplotlib.org/api/pyplot_api.html#matplotlib.pyplot.table</t>
  </si>
  <si>
    <t>http://matplotlib.org/api/pyplot_api.html#matplotlib.pyplot.text</t>
  </si>
  <si>
    <t>get_xticklines</t>
  </si>
  <si>
    <t>http://matplotlib.org/api/axes_api.html#matplotlib.axes.Axes.get_xticklines</t>
  </si>
  <si>
    <t>get_xticks</t>
  </si>
  <si>
    <t>http://matplotlib.org/api/axes_api.html#matplotlib.axes.Axes.get_xticks</t>
  </si>
  <si>
    <t>get_yaxis</t>
  </si>
  <si>
    <t>http://matplotlib.org/api/axes_api.html#matplotlib.axes.Axes.get_yaxis</t>
  </si>
  <si>
    <t>http://matplotlib.org/api/collections_api.html#matplotlib.collections.AsteriskPolygonCollection.to_rgba</t>
  </si>
  <si>
    <t>http://matplotlib.org/api/collections_api.html#matplotlib.collections.AsteriskPolygonCollection.update</t>
  </si>
  <si>
    <t>http://matplotlib.org/api/collections_api.html#matplotlib.collections.AsteriskPolygonCollection.update_from</t>
  </si>
  <si>
    <t>thetagrids</t>
  </si>
  <si>
    <t>http://matplotlib.org/api/pyplot_api.html#matplotlib.pyplot.thetagrids</t>
  </si>
  <si>
    <t>tick_params</t>
  </si>
  <si>
    <t>http://matplotlib.org/api/pyplot_api.html#matplotlib.pyplot.tick_params</t>
  </si>
  <si>
    <t>ticklabel_format</t>
  </si>
  <si>
    <t>http://matplotlib.org/api/pyplot_api.html#matplotlib.pyplot.ticklabel_format</t>
  </si>
  <si>
    <t>get_yaxis_text1_transform</t>
  </si>
  <si>
    <t>http://matplotlib.org/api/axes_api.html#matplotlib.axes.Axes.get_yaxis_text1_transform</t>
  </si>
  <si>
    <t>get_yaxis_text2_transform</t>
  </si>
  <si>
    <t>http://matplotlib.org/api/axes_api.html#matplotlib.axes.Axes.get_yaxis_text2_transform</t>
  </si>
  <si>
    <t>get_yaxis_transform</t>
  </si>
  <si>
    <t>http://matplotlib.org/api/axes_api.html#matplotlib.axes.Axes.get_yaxis_transform</t>
  </si>
  <si>
    <t>update_scalarmappable</t>
  </si>
  <si>
    <t>http://matplotlib.org/api/collections_api.html#matplotlib.collections.AsteriskPolygonCollection.update_scalarmappable</t>
  </si>
  <si>
    <t>http://matplotlib.org/api/collections_api.html#matplotlib.collections.BrokenBarHCollection.add_callback</t>
  </si>
  <si>
    <t>matplotlib.collections.BrokenBarHCollection</t>
  </si>
  <si>
    <t>http://matplotlib.org/api/collections_api.html#matplotlib.collections.BrokenBarHCollection.add_checker</t>
  </si>
  <si>
    <t>http://matplotlib.org/api/pyplot_api.html#matplotlib.pyplot.tight_layout</t>
  </si>
  <si>
    <t>title</t>
  </si>
  <si>
    <t>http://matplotlib.org/api/pyplot_api.html#matplotlib.pyplot.title</t>
  </si>
  <si>
    <t>tricontour</t>
  </si>
  <si>
    <t>http://matplotlib.org/api/pyplot_api.html#matplotlib.pyplot.tricontour</t>
  </si>
  <si>
    <t>get_ybound</t>
  </si>
  <si>
    <t>http://matplotlib.org/api/axes_api.html#matplotlib.axes.Axes.get_ybound</t>
  </si>
  <si>
    <t>get_ygridlines</t>
  </si>
  <si>
    <t>http://matplotlib.org/api/axes_api.html#matplotlib.axes.Axes.get_ygridlines</t>
  </si>
  <si>
    <t>get_ylabel</t>
  </si>
  <si>
    <t>http://matplotlib.org/api/axes_api.html#matplotlib.axes.Axes.get_ylabel</t>
  </si>
  <si>
    <t>http://matplotlib.org/api/collections_api.html#matplotlib.collections.BrokenBarHCollection.autoscale</t>
  </si>
  <si>
    <t>http://matplotlib.org/api/collections_api.html#matplotlib.collections.BrokenBarHCollection.autoscale_None</t>
  </si>
  <si>
    <t>http://matplotlib.org/api/collections_api.html#matplotlib.collections.BrokenBarHCollection.changed</t>
  </si>
  <si>
    <t>tricontourf</t>
  </si>
  <si>
    <t>http://matplotlib.org/api/pyplot_api.html#matplotlib.pyplot.tricontourf</t>
  </si>
  <si>
    <t>tripcolor</t>
  </si>
  <si>
    <t>http://matplotlib.org/api/pyplot_api.html#matplotlib.pyplot.tripcolor</t>
  </si>
  <si>
    <t>get_ylim</t>
  </si>
  <si>
    <t>http://matplotlib.org/api/axes_api.html#matplotlib.axes.Axes.get_ylim</t>
  </si>
  <si>
    <t>get_ymajorticklabels</t>
  </si>
  <si>
    <t>http://matplotlib.org/api/axes_api.html#matplotlib.axes.Axes.get_ymajorticklabels</t>
  </si>
  <si>
    <t>get_yminorticklabels</t>
  </si>
  <si>
    <t>http://matplotlib.org/api/axes_api.html#matplotlib.axes.Axes.get_yminorticklabels</t>
  </si>
  <si>
    <t>http://matplotlib.org/api/collections_api.html#matplotlib.collections.BrokenBarHCollection.check_update</t>
  </si>
  <si>
    <t>http://matplotlib.org/api/collections_api.html#matplotlib.collections.BrokenBarHCollection.contains</t>
  </si>
  <si>
    <t>http://matplotlib.org/api/collections_api.html#matplotlib.collections.BrokenBarHCollection.convert_xunits</t>
  </si>
  <si>
    <t>triplot</t>
  </si>
  <si>
    <t>http://matplotlib.org/api/pyplot_api.html#matplotlib.pyplot.triplot</t>
  </si>
  <si>
    <t>twinx</t>
  </si>
  <si>
    <t>http://matplotlib.org/api/pyplot_api.html#matplotlib.pyplot.twinx</t>
  </si>
  <si>
    <t>twiny</t>
  </si>
  <si>
    <t>http://matplotlib.org/api/pyplot_api.html#matplotlib.pyplot.twiny</t>
  </si>
  <si>
    <t>get_yscale</t>
  </si>
  <si>
    <t>http://matplotlib.org/api/axes_api.html#matplotlib.axes.Axes.get_yscale</t>
  </si>
  <si>
    <t>get_yticklabels</t>
  </si>
  <si>
    <t>http://matplotlib.org/api/axes_api.html#matplotlib.axes.Axes.get_yticklabels</t>
  </si>
  <si>
    <t>get_yticklines</t>
  </si>
  <si>
    <t>http://matplotlib.org/api/axes_api.html#matplotlib.axes.Axes.get_yticklines</t>
  </si>
  <si>
    <t>http://matplotlib.org/api/collections_api.html#matplotlib.collections.BrokenBarHCollection.convert_yunits</t>
  </si>
  <si>
    <t>http://matplotlib.org/api/collections_api.html#matplotlib.collections.BrokenBarHCollection.draw</t>
  </si>
  <si>
    <t>http://matplotlib.org/api/collections_api.html#matplotlib.collections.BrokenBarHCollection.findobj</t>
  </si>
  <si>
    <t>uninstall_repl_displayhook</t>
  </si>
  <si>
    <t>http://matplotlib.org/api/pyplot_api.html#matplotlib.pyplot.uninstall_repl_displayhook</t>
  </si>
  <si>
    <t>violinplot</t>
  </si>
  <si>
    <t>http://matplotlib.org/api/pyplot_api.html#matplotlib.pyplot.violinplot</t>
  </si>
  <si>
    <t>viridis</t>
  </si>
  <si>
    <t>http://matplotlib.org/api/pyplot_api.html#matplotlib.pyplot.viridis</t>
  </si>
  <si>
    <t>get_yticks</t>
  </si>
  <si>
    <t>http://matplotlib.org/api/axes_api.html#matplotlib.axes.Axes.get_yticks</t>
  </si>
  <si>
    <t>http://matplotlib.org/api/axes_api.html#matplotlib.axes.Axes.get_zorder</t>
  </si>
  <si>
    <t>http://matplotlib.org/api/axes_api.html#matplotlib.axes.Axes.grid</t>
  </si>
  <si>
    <t>http://matplotlib.org/api/collections_api.html#matplotlib.collections.BrokenBarHCollection.format_cursor_data</t>
  </si>
  <si>
    <t>http://matplotlib.org/api/collections_api.html#matplotlib.collections.BrokenBarHCollection.get_agg_filter</t>
  </si>
  <si>
    <t>http://matplotlib.org/api/collections_api.html#matplotlib.collections.BrokenBarHCollection.get_alpha</t>
  </si>
  <si>
    <t>vlines</t>
  </si>
  <si>
    <t>http://matplotlib.org/api/pyplot_api.html#matplotlib.pyplot.vlines</t>
  </si>
  <si>
    <t>http://matplotlib.org/api/pyplot_api.html#matplotlib.pyplot.waitforbuttonpress</t>
  </si>
  <si>
    <t>winter</t>
  </si>
  <si>
    <t>http://matplotlib.org/api/pyplot_api.html#matplotlib.pyplot.winter</t>
  </si>
  <si>
    <t>has_data</t>
  </si>
  <si>
    <t>http://matplotlib.org/api/axes_api.html#matplotlib.axes.Axes.has_data</t>
  </si>
  <si>
    <t>http://matplotlib.org/api/axes_api.html#matplotlib.axes.Axes.have_units</t>
  </si>
  <si>
    <t>http://matplotlib.org/api/axes_api.html#matplotlib.axes.Axes.hexbin</t>
  </si>
  <si>
    <t>http://matplotlib.org/api/collections_api.html#matplotlib.collections.BrokenBarHCollection.get_animated</t>
  </si>
  <si>
    <t>http://matplotlib.org/api/collections_api.html#matplotlib.collections.BrokenBarHCollection.get_array</t>
  </si>
  <si>
    <t>http://matplotlib.org/api/collections_api.html#matplotlib.collections.BrokenBarHCollection.get_axes</t>
  </si>
  <si>
    <t>xcorr</t>
  </si>
  <si>
    <t>http://matplotlib.org/api/pyplot_api.html#matplotlib.pyplot.xcorr</t>
  </si>
  <si>
    <t>xkcd</t>
  </si>
  <si>
    <t>http://matplotlib.org/api/pyplot_api.html#matplotlib.pyplot.xkcd</t>
  </si>
  <si>
    <t>xlabel</t>
  </si>
  <si>
    <t>http://matplotlib.org/api/pyplot_api.html#matplotlib.pyplot.xlabel</t>
  </si>
  <si>
    <t>http://matplotlib.org/api/axes_api.html#matplotlib.axes.Axes.hist</t>
  </si>
  <si>
    <t>http://matplotlib.org/api/axes_api.html#matplotlib.axes.Axes.hist2d</t>
  </si>
  <si>
    <t>http://matplotlib.org/api/axes_api.html#matplotlib.axes.Axes.hitlist</t>
  </si>
  <si>
    <t>http://matplotlib.org/api/collections_api.html#matplotlib.collections.BrokenBarHCollection.get_children</t>
  </si>
  <si>
    <t>http://matplotlib.org/api/collections_api.html#matplotlib.collections.BrokenBarHCollection.get_clim</t>
  </si>
  <si>
    <t>http://matplotlib.org/api/collections_api.html#matplotlib.collections.BrokenBarHCollection.get_clip_box</t>
  </si>
  <si>
    <t>xlim</t>
  </si>
  <si>
    <t>http://matplotlib.org/api/pyplot_api.html#matplotlib.pyplot.xlim</t>
  </si>
  <si>
    <t>xscale</t>
  </si>
  <si>
    <t>http://matplotlib.org/api/pyplot_api.html#matplotlib.pyplot.xscale</t>
  </si>
  <si>
    <t>xticks</t>
  </si>
  <si>
    <t>http://matplotlib.org/api/pyplot_api.html#matplotlib.pyplot.xticks</t>
  </si>
  <si>
    <t>http://matplotlib.org/api/axes_api.html#matplotlib.axes.Axes.hlines</t>
  </si>
  <si>
    <t>http://matplotlib.org/api/axes_api.html#matplotlib.axes.Axes.hold</t>
  </si>
  <si>
    <t>http://matplotlib.org/api/axes_api.html#matplotlib.axes.Axes.imshow</t>
  </si>
  <si>
    <t>http://matplotlib.org/api/collections_api.html#matplotlib.collections.BrokenBarHCollection.get_clip_on</t>
  </si>
  <si>
    <t>http://matplotlib.org/api/collections_api.html#matplotlib.collections.BrokenBarHCollection.get_clip_path</t>
  </si>
  <si>
    <t>http://matplotlib.org/api/collections_api.html#matplotlib.collections.BrokenBarHCollection.get_cmap</t>
  </si>
  <si>
    <t>ylabel</t>
  </si>
  <si>
    <t>http://matplotlib.org/api/pyplot_api.html#matplotlib.pyplot.ylabel</t>
  </si>
  <si>
    <t>ylim</t>
  </si>
  <si>
    <t>http://matplotlib.org/api/pyplot_api.html#matplotlib.pyplot.ylim</t>
  </si>
  <si>
    <t>yscale</t>
  </si>
  <si>
    <t>http://matplotlib.org/api/pyplot_api.html#matplotlib.pyplot.yscale</t>
  </si>
  <si>
    <t>in_axes</t>
  </si>
  <si>
    <t>http://matplotlib.org/api/axes_api.html#matplotlib.axes.Axes.in_axes</t>
  </si>
  <si>
    <t>invert_xaxis</t>
  </si>
  <si>
    <t>http://matplotlib.org/api/axes_api.html#matplotlib.axes.Axes.invert_xaxis</t>
  </si>
  <si>
    <t>invert_yaxis</t>
  </si>
  <si>
    <t>http://matplotlib.org/api/axes_api.html#matplotlib.axes.Axes.invert_yaxis</t>
  </si>
  <si>
    <t>http://matplotlib.org/api/collections_api.html#matplotlib.collections.BrokenBarHCollection.get_contains</t>
  </si>
  <si>
    <t>http://matplotlib.org/api/collections_api.html#matplotlib.collections.BrokenBarHCollection.get_cursor_data</t>
  </si>
  <si>
    <t>http://matplotlib.org/api/collections_api.html#matplotlib.collections.BrokenBarHCollection.get_dashes</t>
  </si>
  <si>
    <t>yticks</t>
  </si>
  <si>
    <t>http://matplotlib.org/api/pyplot_api.html#matplotlib.pyplot.yticks</t>
  </si>
  <si>
    <t>http://matplotlib.org/api/axes_api.html#matplotlib.axes.Axes.is_figure_set</t>
  </si>
  <si>
    <t>http://matplotlib.org/api/axes_api.html#matplotlib.axes.Axes.is_transform_set</t>
  </si>
  <si>
    <t>http://matplotlib.org/api/axes_api.html#matplotlib.axes.Axes.ishold</t>
  </si>
  <si>
    <t>http://matplotlib.org/api/collections_api.html#matplotlib.collections.BrokenBarHCollection.get_datalim</t>
  </si>
  <si>
    <t>http://matplotlib.org/api/collections_api.html#matplotlib.collections.BrokenBarHCollection.get_edgecolor</t>
  </si>
  <si>
    <t>http://matplotlib.org/api/collections_api.html#matplotlib.collections.BrokenBarHCollection.get_edgecolors</t>
  </si>
  <si>
    <t>http://matplotlib.org/api/axes_api.html#matplotlib.axes.Axes.legend</t>
  </si>
  <si>
    <t>http://matplotlib.org/api/axes_api.html#matplotlib.axes.Axes.locator_params</t>
  </si>
  <si>
    <t>http://matplotlib.org/api/axes_api.html#matplotlib.axes.Axes.loglog</t>
  </si>
  <si>
    <t>http://matplotlib.org/api/collections_api.html#matplotlib.collections.BrokenBarHCollection.get_facecolor</t>
  </si>
  <si>
    <t>http://matplotlib.org/api/collections_api.html#matplotlib.collections.BrokenBarHCollection.get_facecolors</t>
  </si>
  <si>
    <t>http://matplotlib.org/api/collections_api.html#matplotlib.collections.BrokenBarHCollection.get_figure</t>
  </si>
  <si>
    <t>http://matplotlib.org/api/axes_api.html#matplotlib.axes.Axes.magnitude_spectrum</t>
  </si>
  <si>
    <t>http://matplotlib.org/api/axes_api.html#matplotlib.axes.Axes.margins</t>
  </si>
  <si>
    <t>http://matplotlib.org/api/axes_api.html#matplotlib.axes.Axes.matshow</t>
  </si>
  <si>
    <t>http://matplotlib.org/api/collections_api.html#matplotlib.collections.BrokenBarHCollection.get_fill</t>
  </si>
  <si>
    <t>http://matplotlib.org/api/collections_api.html#matplotlib.collections.BrokenBarHCollection.get_gid</t>
  </si>
  <si>
    <t>http://matplotlib.org/api/collections_api.html#matplotlib.collections.BrokenBarHCollection.get_hatch</t>
  </si>
  <si>
    <t>http://matplotlib.org/api/axes_api.html#matplotlib.axes.Axes.minorticks_off</t>
  </si>
  <si>
    <t>http://matplotlib.org/api/axes_api.html#matplotlib.axes.Axes.minorticks_on</t>
  </si>
  <si>
    <t>http://matplotlib.org/api/axes_api.html#matplotlib.axes.Axes.pchanged</t>
  </si>
  <si>
    <t>http://matplotlib.org/api/collections_api.html#matplotlib.collections.BrokenBarHCollection.get_label</t>
  </si>
  <si>
    <t>http://matplotlib.org/api/collections_api.html#matplotlib.collections.BrokenBarHCollection.get_linestyle</t>
  </si>
  <si>
    <t>http://matplotlib.org/api/collections_api.html#matplotlib.collections.BrokenBarHCollection.get_linestyles</t>
  </si>
  <si>
    <t>http://matplotlib.org/api/axes_api.html#matplotlib.axes.Axes.pcolor</t>
  </si>
  <si>
    <t>pcolorfast</t>
  </si>
  <si>
    <t>http://matplotlib.org/api/axes_api.html#matplotlib.axes.Axes.pcolorfast</t>
  </si>
  <si>
    <t>http://matplotlib.org/api/axes_api.html#matplotlib.axes.Axes.pcolormesh</t>
  </si>
  <si>
    <t>http://matplotlib.org/api/collections_api.html#matplotlib.collections.BrokenBarHCollection.get_linewidth</t>
  </si>
  <si>
    <t>http://matplotlib.org/api/collections_api.html#matplotlib.collections.BrokenBarHCollection.get_linewidths</t>
  </si>
  <si>
    <t>http://matplotlib.org/api/collections_api.html#matplotlib.collections.BrokenBarHCollection.get_offset_position</t>
  </si>
  <si>
    <t>http://matplotlib.org/api/axes_api.html#matplotlib.axes.Axes.phase_spectrum</t>
  </si>
  <si>
    <t>http://matplotlib.org/api/axes_api.html#matplotlib.axes.Axes.pick</t>
  </si>
  <si>
    <t>http://matplotlib.org/api/axes_api.html#matplotlib.axes.Axes.pickable</t>
  </si>
  <si>
    <t>http://matplotlib.org/api/collections_api.html#matplotlib.collections.BrokenBarHCollection.get_offset_transform</t>
  </si>
  <si>
    <t>http://matplotlib.org/api/collections_api.html#matplotlib.collections.BrokenBarHCollection.get_offsets</t>
  </si>
  <si>
    <t>http://matplotlib.org/api/collections_api.html#matplotlib.collections.BrokenBarHCollection.get_path_effects</t>
  </si>
  <si>
    <t>http://matplotlib.org/api/axes_api.html#matplotlib.axes.Axes.pie</t>
  </si>
  <si>
    <t>http://matplotlib.org/api/axes_api.html#matplotlib.axes.Axes.plot</t>
  </si>
  <si>
    <t>http://matplotlib.org/api/axes_api.html#matplotlib.axes.Axes.plot_date</t>
  </si>
  <si>
    <t>http://matplotlib.org/api/axes_api.html#matplotlib.axes.Axes.properties</t>
  </si>
  <si>
    <t>http://matplotlib.org/api/collections_api.html#matplotlib.collections.BrokenBarHCollection.get_paths</t>
  </si>
  <si>
    <t>http://matplotlib.org/api/collections_api.html#matplotlib.collections.BrokenBarHCollection.get_picker</t>
  </si>
  <si>
    <t>http://matplotlib.org/api/collections_api.html#matplotlib.collections.BrokenBarHCollection.get_pickradius</t>
  </si>
  <si>
    <t>http://matplotlib.org/api/axes_api.html#matplotlib.axes.Axes.psd</t>
  </si>
  <si>
    <t>http://matplotlib.org/api/axes_api.html#matplotlib.axes.Axes.quiver</t>
  </si>
  <si>
    <t>http://matplotlib.org/api/axes_api.html#matplotlib.axes.Axes.quiverkey</t>
  </si>
  <si>
    <t>http://matplotlib.org/api/collections_api.html#matplotlib.collections.BrokenBarHCollection.get_rasterized</t>
  </si>
  <si>
    <t>http://matplotlib.org/api/collections_api.html#matplotlib.collections.BrokenBarHCollection.get_sizes</t>
  </si>
  <si>
    <t>http://matplotlib.org/api/collections_api.html#matplotlib.collections.BrokenBarHCollection.get_sketch_params</t>
  </si>
  <si>
    <t>redraw_in_frame</t>
  </si>
  <si>
    <t>http://matplotlib.org/api/axes_api.html#matplotlib.axes.Axes.redraw_in_frame</t>
  </si>
  <si>
    <t>relim</t>
  </si>
  <si>
    <t>http://matplotlib.org/api/axes_api.html#matplotlib.axes.Axes.relim</t>
  </si>
  <si>
    <t>http://matplotlib.org/api/axes_api.html#matplotlib.axes.Axes.remove</t>
  </si>
  <si>
    <t>http://matplotlib.org/api/collections_api.html#matplotlib.collections.BrokenBarHCollection.get_snap</t>
  </si>
  <si>
    <t>http://matplotlib.org/api/collections_api.html#matplotlib.collections.BrokenBarHCollection.get_transform</t>
  </si>
  <si>
    <t>http://matplotlib.org/api/collections_api.html#matplotlib.collections.BrokenBarHCollection.get_transformed_clip_path_and_affine</t>
  </si>
  <si>
    <t>http://matplotlib.org/api/axes_api.html#matplotlib.axes.Axes.remove_callback</t>
  </si>
  <si>
    <t>reset_position</t>
  </si>
  <si>
    <t>http://matplotlib.org/api/axes_api.html#matplotlib.axes.Axes.reset_position</t>
  </si>
  <si>
    <t>http://matplotlib.org/api/axes_api.html#matplotlib.axes.Axes.scatter</t>
  </si>
  <si>
    <t>http://matplotlib.org/api/collections_api.html#matplotlib.collections.BrokenBarHCollection.get_transforms</t>
  </si>
  <si>
    <t>http://matplotlib.org/api/collections_api.html#matplotlib.collections.BrokenBarHCollection.get_url</t>
  </si>
  <si>
    <t>http://matplotlib.org/api/collections_api.html#matplotlib.collections.BrokenBarHCollection.get_urls</t>
  </si>
  <si>
    <t>http://matplotlib.org/api/axes_api.html#matplotlib.axes.Axes.semilogx</t>
  </si>
  <si>
    <t>http://matplotlib.org/api/axes_api.html#matplotlib.axes.Axes.semilogy</t>
  </si>
  <si>
    <t>http://matplotlib.org/api/axes_api.html#matplotlib.axes.Axes.set</t>
  </si>
  <si>
    <t>http://matplotlib.org/api/collections_api.html#matplotlib.collections.BrokenBarHCollection.get_visible</t>
  </si>
  <si>
    <t>http://matplotlib.org/api/collections_api.html#matplotlib.collections.BrokenBarHCollection.get_window_extent</t>
  </si>
  <si>
    <t>http://matplotlib.org/api/collections_api.html#matplotlib.collections.BrokenBarHCollection.get_zorder</t>
  </si>
  <si>
    <t>set_adjustable</t>
  </si>
  <si>
    <t>http://matplotlib.org/api/axes_api.html#matplotlib.axes.Axes.set_adjustable</t>
  </si>
  <si>
    <t>http://matplotlib.org/api/axes_api.html#matplotlib.axes.Axes.set_agg_filter</t>
  </si>
  <si>
    <t>http://matplotlib.org/api/axes_api.html#matplotlib.axes.Axes.set_alpha</t>
  </si>
  <si>
    <t>set_anchor</t>
  </si>
  <si>
    <t>http://matplotlib.org/api/axes_api.html#matplotlib.axes.Axes.set_anchor</t>
  </si>
  <si>
    <t>http://matplotlib.org/api/collections_api.html#matplotlib.collections.BrokenBarHCollection.have_units</t>
  </si>
  <si>
    <t>http://matplotlib.org/api/collections_api.html#matplotlib.collections.BrokenBarHCollection.hitlist</t>
  </si>
  <si>
    <t>http://matplotlib.org/api/collections_api.html#matplotlib.collections.BrokenBarHCollection.is_figure_set</t>
  </si>
  <si>
    <t>http://matplotlib.org/api/axes_api.html#matplotlib.axes.Axes.set_animated</t>
  </si>
  <si>
    <t>set_aspect</t>
  </si>
  <si>
    <t>http://matplotlib.org/api/axes_api.html#matplotlib.axes.Axes.set_aspect</t>
  </si>
  <si>
    <t>set_autoscale_on</t>
  </si>
  <si>
    <t>http://matplotlib.org/api/axes_api.html#matplotlib.axes.Axes.set_autoscale_on</t>
  </si>
  <si>
    <t>http://matplotlib.org/api/collections_api.html#matplotlib.collections.BrokenBarHCollection.is_transform_set</t>
  </si>
  <si>
    <t>http://matplotlib.org/api/collections_api.html#matplotlib.collections.BrokenBarHCollection.pchanged</t>
  </si>
  <si>
    <t>http://matplotlib.org/api/collections_api.html#matplotlib.collections.BrokenBarHCollection.pick</t>
  </si>
  <si>
    <t>set_autoscalex_on</t>
  </si>
  <si>
    <t>http://matplotlib.org/api/axes_api.html#matplotlib.axes.Axes.set_autoscalex_on</t>
  </si>
  <si>
    <t>set_autoscaley_on</t>
  </si>
  <si>
    <t>http://matplotlib.org/api/axes_api.html#matplotlib.axes.Axes.set_autoscaley_on</t>
  </si>
  <si>
    <t>http://matplotlib.org/api/axes_api.html#matplotlib.axes.Axes.set_axes</t>
  </si>
  <si>
    <t>http://matplotlib.org/api/collections_api.html#matplotlib.collections.BrokenBarHCollection.pickable</t>
  </si>
  <si>
    <t>http://matplotlib.org/api/collections_api.html#matplotlib.collections.BrokenBarHCollection.properties</t>
  </si>
  <si>
    <t>http://matplotlib.org/api/collections_api.html#matplotlib.collections.BrokenBarHCollection.remove</t>
  </si>
  <si>
    <t>set_axes_locator</t>
  </si>
  <si>
    <t>http://matplotlib.org/api/axes_api.html#matplotlib.axes.Axes.set_axes_locator</t>
  </si>
  <si>
    <t>set_axis_bgcolor</t>
  </si>
  <si>
    <t>http://matplotlib.org/api/axes_api.html#matplotlib.axes.Axes.set_axis_bgcolor</t>
  </si>
  <si>
    <t>set_axis_off</t>
  </si>
  <si>
    <t>http://matplotlib.org/api/axes_api.html#matplotlib.axes.Axes.set_axis_off</t>
  </si>
  <si>
    <t>http://matplotlib.org/api/collections_api.html#matplotlib.collections.BrokenBarHCollection.remove_callback</t>
  </si>
  <si>
    <t>http://matplotlib.org/api/collections_api.html#matplotlib.collections.BrokenBarHCollection.set</t>
  </si>
  <si>
    <t>http://matplotlib.org/api/collections_api.html#matplotlib.collections.BrokenBarHCollection.set_agg_filter</t>
  </si>
  <si>
    <t>set_axis_on</t>
  </si>
  <si>
    <t>http://matplotlib.org/api/axes_api.html#matplotlib.axes.Axes.set_axis_on</t>
  </si>
  <si>
    <t>set_axisbelow</t>
  </si>
  <si>
    <t>http://matplotlib.org/api/axes_api.html#matplotlib.axes.Axes.set_axisbelow</t>
  </si>
  <si>
    <t>http://matplotlib.org/api/axes_api.html#matplotlib.axes.Axes.set_clip_box</t>
  </si>
  <si>
    <t>http://matplotlib.org/api/collections_api.html#matplotlib.collections.BrokenBarHCollection.set_alpha</t>
  </si>
  <si>
    <t>http://matplotlib.org/api/collections_api.html#matplotlib.collections.BrokenBarHCollection.set_animated</t>
  </si>
  <si>
    <t>http://matplotlib.org/api/collections_api.html#matplotlib.collections.BrokenBarHCollection.set_antialiased</t>
  </si>
  <si>
    <t>http://matplotlib.org/api/axes_api.html#matplotlib.axes.Axes.set_clip_on</t>
  </si>
  <si>
    <t>http://matplotlib.org/api/axes_api.html#matplotlib.axes.Axes.set_clip_path</t>
  </si>
  <si>
    <t>set_color_cycle</t>
  </si>
  <si>
    <t>http://matplotlib.org/api/axes_api.html#matplotlib.axes.Axes.set_color_cycle</t>
  </si>
  <si>
    <t>http://matplotlib.org/api/collections_api.html#matplotlib.collections.BrokenBarHCollection.set_antialiaseds</t>
  </si>
  <si>
    <t>http://matplotlib.org/api/collections_api.html#matplotlib.collections.BrokenBarHCollection.set_array</t>
  </si>
  <si>
    <t>http://matplotlib.org/api/collections_api.html#matplotlib.collections.BrokenBarHCollection.set_axes</t>
  </si>
  <si>
    <t>http://matplotlib.org/api/axes_api.html#matplotlib.axes.Axes.set_contains</t>
  </si>
  <si>
    <t>set_cursor_props</t>
  </si>
  <si>
    <t>http://matplotlib.org/api/axes_api.html#matplotlib.axes.Axes.set_cursor_props</t>
  </si>
  <si>
    <t>http://matplotlib.org/api/axes_api.html#matplotlib.axes.Axes.set_figure</t>
  </si>
  <si>
    <t>http://matplotlib.org/api/collections_api.html#matplotlib.collections.BrokenBarHCollection.set_clim</t>
  </si>
  <si>
    <t>http://matplotlib.org/api/collections_api.html#matplotlib.collections.BrokenBarHCollection.set_clip_box</t>
  </si>
  <si>
    <t>http://matplotlib.org/api/collections_api.html#matplotlib.collections.BrokenBarHCollection.set_clip_on</t>
  </si>
  <si>
    <t>http://matplotlib.org/api/axes_api.html#matplotlib.axes.Axes.set_frame_on</t>
  </si>
  <si>
    <t>http://matplotlib.org/api/axes_api.html#matplotlib.axes.Axes.set_gid</t>
  </si>
  <si>
    <t>http://matplotlib.org/api/axes_api.html#matplotlib.axes.Axes.set_label</t>
  </si>
  <si>
    <t>http://matplotlib.org/api/collections_api.html#matplotlib.collections.BrokenBarHCollection.set_clip_path</t>
  </si>
  <si>
    <t>http://matplotlib.org/api/collections_api.html#matplotlib.collections.BrokenBarHCollection.set_cmap</t>
  </si>
  <si>
    <t>http://matplotlib.org/api/collections_api.html#matplotlib.collections.BrokenBarHCollection.set_color</t>
  </si>
  <si>
    <t>set_navigate</t>
  </si>
  <si>
    <t>http://matplotlib.org/api/axes_api.html#matplotlib.axes.Axes.set_navigate</t>
  </si>
  <si>
    <t>set_navigate_mode</t>
  </si>
  <si>
    <t>http://matplotlib.org/api/axes_api.html#matplotlib.axes.Axes.set_navigate_mode</t>
  </si>
  <si>
    <t>http://matplotlib.org/api/axes_api.html#matplotlib.axes.Axes.set_path_effects</t>
  </si>
  <si>
    <t>http://matplotlib.org/api/collections_api.html#matplotlib.collections.BrokenBarHCollection.set_contains</t>
  </si>
  <si>
    <t>http://matplotlib.org/api/collections_api.html#matplotlib.collections.BrokenBarHCollection.set_dashes</t>
  </si>
  <si>
    <t>http://matplotlib.org/api/collections_api.html#matplotlib.collections.BrokenBarHCollection.set_edgecolor</t>
  </si>
  <si>
    <t>http://matplotlib.org/api/axes_api.html#matplotlib.axes.Axes.set_picker</t>
  </si>
  <si>
    <t>http://matplotlib.org/api/axes_api.html#matplotlib.axes.Axes.set_position</t>
  </si>
  <si>
    <t>set_prop_cycle</t>
  </si>
  <si>
    <t>http://matplotlib.org/api/axes_api.html#matplotlib.axes.Axes.set_prop_cycle</t>
  </si>
  <si>
    <t>http://matplotlib.org/api/collections_api.html#matplotlib.collections.BrokenBarHCollection.set_edgecolors</t>
  </si>
  <si>
    <t>http://matplotlib.org/api/collections_api.html#matplotlib.collections.BrokenBarHCollection.set_facecolor</t>
  </si>
  <si>
    <t>http://matplotlib.org/api/collections_api.html#matplotlib.collections.BrokenBarHCollection.set_facecolors</t>
  </si>
  <si>
    <t>set_rasterization_zorder</t>
  </si>
  <si>
    <t>http://matplotlib.org/api/axes_api.html#matplotlib.axes.Axes.set_rasterization_zorder</t>
  </si>
  <si>
    <t>http://matplotlib.org/api/axes_api.html#matplotlib.axes.Axes.set_rasterized</t>
  </si>
  <si>
    <t>http://matplotlib.org/api/axes_api.html#matplotlib.axes.Axes.set_sketch_params</t>
  </si>
  <si>
    <t>http://matplotlib.org/api/collections_api.html#matplotlib.collections.BrokenBarHCollection.set_figure</t>
  </si>
  <si>
    <t>http://matplotlib.org/api/collections_api.html#matplotlib.collections.BrokenBarHCollection.set_gid</t>
  </si>
  <si>
    <t>http://matplotlib.org/api/collections_api.html#matplotlib.collections.BrokenBarHCollection.set_hatch</t>
  </si>
  <si>
    <t>http://matplotlib.org/api/axes_api.html#matplotlib.axes.Axes.set_snap</t>
  </si>
  <si>
    <t>http://matplotlib.org/api/axes_api.html#matplotlib.axes.Axes.set_title</t>
  </si>
  <si>
    <t>http://matplotlib.org/api/axes_api.html#matplotlib.axes.Axes.set_transform</t>
  </si>
  <si>
    <t>http://matplotlib.org/api/collections_api.html#matplotlib.collections.BrokenBarHCollection.set_label</t>
  </si>
  <si>
    <t>http://matplotlib.org/api/collections_api.html#matplotlib.collections.BrokenBarHCollection.set_linestyle</t>
  </si>
  <si>
    <t>http://matplotlib.org/api/collections_api.html#matplotlib.collections.BrokenBarHCollection.set_linestyles</t>
  </si>
  <si>
    <t>http://matplotlib.org/api/axes_api.html#matplotlib.axes.Axes.set_url</t>
  </si>
  <si>
    <t>http://matplotlib.org/api/axes_api.html#matplotlib.axes.Axes.set_visible</t>
  </si>
  <si>
    <t>set_xbound</t>
  </si>
  <si>
    <t>http://matplotlib.org/api/axes_api.html#matplotlib.axes.Axes.set_xbound</t>
  </si>
  <si>
    <t>http://matplotlib.org/api/collections_api.html#matplotlib.collections.BrokenBarHCollection.set_linewidth</t>
  </si>
  <si>
    <t>http://matplotlib.org/api/collections_api.html#matplotlib.collections.BrokenBarHCollection.set_linewidths</t>
  </si>
  <si>
    <t>set_xlabel</t>
  </si>
  <si>
    <t>http://matplotlib.org/api/axes_api.html#matplotlib.axes.Axes.set_xlabel</t>
  </si>
  <si>
    <t>set_xlim</t>
  </si>
  <si>
    <t>http://matplotlib.org/api/axes_api.html#matplotlib.axes.Axes.set_xlim</t>
  </si>
  <si>
    <t>set_xmargin</t>
  </si>
  <si>
    <t>http://matplotlib.org/api/axes_api.html#matplotlib.axes.Axes.set_xmargin</t>
  </si>
  <si>
    <t>http://matplotlib.org/api/collections_api.html#matplotlib.collections.BrokenBarHCollection.set_lw</t>
  </si>
  <si>
    <t>http://matplotlib.org/api/collections_api.html#matplotlib.collections.BrokenBarHCollection.set_norm</t>
  </si>
  <si>
    <t>http://matplotlib.org/api/collections_api.html#matplotlib.collections.BrokenBarHCollection.set_offset_position</t>
  </si>
  <si>
    <t>set_xscale</t>
  </si>
  <si>
    <t>http://matplotlib.org/api/axes_api.html#matplotlib.axes.Axes.set_xscale</t>
  </si>
  <si>
    <t>set_xticklabels</t>
  </si>
  <si>
    <t>http://matplotlib.org/api/axes_api.html#matplotlib.axes.Axes.set_xticklabels</t>
  </si>
  <si>
    <t>set_xticks</t>
  </si>
  <si>
    <t>http://matplotlib.org/api/axes_api.html#matplotlib.axes.Axes.set_xticks</t>
  </si>
  <si>
    <t>http://matplotlib.org/api/collections_api.html#matplotlib.collections.BrokenBarHCollection.set_offsets</t>
  </si>
  <si>
    <t>http://matplotlib.org/api/collections_api.html#matplotlib.collections.BrokenBarHCollection.set_path_effects</t>
  </si>
  <si>
    <t>http://matplotlib.org/api/collections_api.html#matplotlib.collections.BrokenBarHCollection.set_paths</t>
  </si>
  <si>
    <t>set_ybound</t>
  </si>
  <si>
    <t>http://matplotlib.org/api/axes_api.html#matplotlib.axes.Axes.set_ybound</t>
  </si>
  <si>
    <t>set_ylabel</t>
  </si>
  <si>
    <t>http://matplotlib.org/api/axes_api.html#matplotlib.axes.Axes.set_ylabel</t>
  </si>
  <si>
    <t>set_ylim</t>
  </si>
  <si>
    <t>http://matplotlib.org/api/axes_api.html#matplotlib.axes.Axes.set_ylim</t>
  </si>
  <si>
    <t>http://matplotlib.org/api/collections_api.html#matplotlib.collections.BrokenBarHCollection.set_picker</t>
  </si>
  <si>
    <t>http://matplotlib.org/api/collections_api.html#matplotlib.collections.BrokenBarHCollection.set_pickradius</t>
  </si>
  <si>
    <t>http://matplotlib.org/api/collections_api.html#matplotlib.collections.BrokenBarHCollection.set_rasterized</t>
  </si>
  <si>
    <t>set_ymargin</t>
  </si>
  <si>
    <t>http://matplotlib.org/api/axes_api.html#matplotlib.axes.Axes.set_ymargin</t>
  </si>
  <si>
    <t>set_yscale</t>
  </si>
  <si>
    <t>http://matplotlib.org/api/axes_api.html#matplotlib.axes.Axes.set_yscale</t>
  </si>
  <si>
    <t>set_yticklabels</t>
  </si>
  <si>
    <t>http://matplotlib.org/api/axes_api.html#matplotlib.axes.Axes.set_yticklabels</t>
  </si>
  <si>
    <t>http://matplotlib.org/api/collections_api.html#matplotlib.collections.BrokenBarHCollection.set_sizes</t>
  </si>
  <si>
    <t>http://matplotlib.org/api/collections_api.html#matplotlib.collections.BrokenBarHCollection.set_sketch_params</t>
  </si>
  <si>
    <t>http://matplotlib.org/api/collections_api.html#matplotlib.collections.BrokenBarHCollection.set_snap</t>
  </si>
  <si>
    <t>set_yticks</t>
  </si>
  <si>
    <t>http://matplotlib.org/api/axes_api.html#matplotlib.axes.Axes.set_yticks</t>
  </si>
  <si>
    <t>http://matplotlib.org/api/axes_api.html#matplotlib.axes.Axes.set_zorder</t>
  </si>
  <si>
    <t>http://matplotlib.org/api/axes_api.html#matplotlib.axes.Axes.specgram</t>
  </si>
  <si>
    <t>http://matplotlib.org/api/collections_api.html#matplotlib.collections.BrokenBarHCollection.set_transform</t>
  </si>
  <si>
    <t>http://matplotlib.org/api/collections_api.html#matplotlib.collections.BrokenBarHCollection.set_url</t>
  </si>
  <si>
    <t>http://matplotlib.org/api/collections_api.html#matplotlib.collections.BrokenBarHCollection.set_urls</t>
  </si>
  <si>
    <t>http://matplotlib.org/api/axes_api.html#matplotlib.axes.Axes.spy</t>
  </si>
  <si>
    <t>http://matplotlib.org/api/axes_api.html#matplotlib.axes.Axes.stackplot</t>
  </si>
  <si>
    <t>start_pan</t>
  </si>
  <si>
    <t>http://matplotlib.org/api/axes_api.html#matplotlib.axes.Axes.start_pan</t>
  </si>
  <si>
    <t>set_verts</t>
  </si>
  <si>
    <t>http://matplotlib.org/api/collections_api.html#matplotlib.collections.BrokenBarHCollection.set_verts</t>
  </si>
  <si>
    <t>set_verts_and_codes</t>
  </si>
  <si>
    <t>http://matplotlib.org/api/collections_api.html#matplotlib.collections.BrokenBarHCollection.set_verts_and_codes</t>
  </si>
  <si>
    <t>http://matplotlib.org/api/collections_api.html#matplotlib.collections.BrokenBarHCollection.set_visible</t>
  </si>
  <si>
    <t>http://matplotlib.org/api/axes_api.html#matplotlib.axes.Axes.stem</t>
  </si>
  <si>
    <t>http://matplotlib.org/api/axes_api.html#matplotlib.axes.Axes.step</t>
  </si>
  <si>
    <t>http://matplotlib.org/api/axes_api.html#matplotlib.axes.Axes.streamplot</t>
  </si>
  <si>
    <t>http://matplotlib.org/api/collections_api.html#matplotlib.collections.BrokenBarHCollection.set_zorder</t>
  </si>
  <si>
    <t>http://matplotlib.org/api/collections_api.html#matplotlib.collections.BrokenBarHCollection.to_rgba</t>
  </si>
  <si>
    <t>http://matplotlib.org/api/collections_api.html#matplotlib.collections.BrokenBarHCollection.update</t>
  </si>
  <si>
    <t>http://matplotlib.org/api/axes_api.html#matplotlib.axes.Axes.table</t>
  </si>
  <si>
    <t>http://matplotlib.org/api/axes_api.html#matplotlib.axes.Axes.text</t>
  </si>
  <si>
    <t>http://matplotlib.org/api/axes_api.html#matplotlib.axes.Axes.tick_params</t>
  </si>
  <si>
    <t>http://matplotlib.org/api/collections_api.html#matplotlib.collections.BrokenBarHCollection.update_from</t>
  </si>
  <si>
    <t>http://matplotlib.org/api/collections_api.html#matplotlib.collections.BrokenBarHCollection.update_scalarmappable</t>
  </si>
  <si>
    <t>http://matplotlib.org/api/collections_api.html#matplotlib.collections.CircleCollection.add_callback</t>
  </si>
  <si>
    <t>matplotlib.collections.CircleCollection</t>
  </si>
  <si>
    <t>http://matplotlib.org/api/axes_api.html#matplotlib.axes.Axes.ticklabel_format</t>
  </si>
  <si>
    <t>http://matplotlib.org/api/axes_api.html#matplotlib.axes.Axes.tricontour</t>
  </si>
  <si>
    <t>http://matplotlib.org/api/axes_api.html#matplotlib.axes.Axes.tricontourf</t>
  </si>
  <si>
    <t>http://matplotlib.org/api/collections_api.html#matplotlib.collections.CircleCollection.add_checker</t>
  </si>
  <si>
    <t>http://matplotlib.org/api/collections_api.html#matplotlib.collections.CircleCollection.autoscale</t>
  </si>
  <si>
    <t>http://matplotlib.org/api/collections_api.html#matplotlib.collections.CircleCollection.autoscale_None</t>
  </si>
  <si>
    <t>http://matplotlib.org/api/axes_api.html#matplotlib.axes.Axes.tripcolor</t>
  </si>
  <si>
    <t>http://matplotlib.org/api/axes_api.html#matplotlib.axes.Axes.triplot</t>
  </si>
  <si>
    <t>http://matplotlib.org/api/axes_api.html#matplotlib.axes.Axes.twinx</t>
  </si>
  <si>
    <t>http://matplotlib.org/api/collections_api.html#matplotlib.collections.CircleCollection.changed</t>
  </si>
  <si>
    <t>http://matplotlib.org/api/collections_api.html#matplotlib.collections.CircleCollection.check_update</t>
  </si>
  <si>
    <t>http://matplotlib.org/api/collections_api.html#matplotlib.collections.CircleCollection.contains</t>
  </si>
  <si>
    <t>http://matplotlib.org/api/axes_api.html#matplotlib.axes.Axes.twiny</t>
  </si>
  <si>
    <t>http://matplotlib.org/api/axes_api.html#matplotlib.axes.Axes.update</t>
  </si>
  <si>
    <t>update_datalim</t>
  </si>
  <si>
    <t>http://matplotlib.org/api/axes_api.html#matplotlib.axes.Axes.update_datalim</t>
  </si>
  <si>
    <t>http://matplotlib.org/api/collections_api.html#matplotlib.collections.CircleCollection.convert_xunits</t>
  </si>
  <si>
    <t>http://matplotlib.org/api/collections_api.html#matplotlib.collections.CircleCollection.convert_yunits</t>
  </si>
  <si>
    <t>http://matplotlib.org/api/collections_api.html#matplotlib.collections.CircleCollection.draw</t>
  </si>
  <si>
    <t>update_datalim_bounds</t>
  </si>
  <si>
    <t>http://matplotlib.org/api/axes_api.html#matplotlib.axes.Axes.update_datalim_bounds</t>
  </si>
  <si>
    <t>update_datalim_numerix</t>
  </si>
  <si>
    <t>http://matplotlib.org/api/axes_api.html#matplotlib.axes.Axes.update_datalim_numerix</t>
  </si>
  <si>
    <t>http://matplotlib.org/api/axes_api.html#matplotlib.axes.Axes.update_from</t>
  </si>
  <si>
    <t>http://matplotlib.org/api/collections_api.html#matplotlib.collections.CircleCollection.findobj</t>
  </si>
  <si>
    <t>http://matplotlib.org/api/collections_api.html#matplotlib.collections.CircleCollection.format_cursor_data</t>
  </si>
  <si>
    <t>http://matplotlib.org/api/collections_api.html#matplotlib.collections.CircleCollection.get_agg_filter</t>
  </si>
  <si>
    <t>violin</t>
  </si>
  <si>
    <t>http://matplotlib.org/api/axes_api.html#matplotlib.axes.Axes.violin</t>
  </si>
  <si>
    <t>http://matplotlib.org/api/axes_api.html#matplotlib.axes.Axes.violinplot</t>
  </si>
  <si>
    <t>http://matplotlib.org/api/axes_api.html#matplotlib.axes.Axes.vlines</t>
  </si>
  <si>
    <t>http://matplotlib.org/api/collections_api.html#matplotlib.collections.CircleCollection.get_alpha</t>
  </si>
  <si>
    <t>http://matplotlib.org/api/collections_api.html#matplotlib.collections.CircleCollection.get_animated</t>
  </si>
  <si>
    <t>http://matplotlib.org/api/collections_api.html#matplotlib.collections.CircleCollection.get_array</t>
  </si>
  <si>
    <t>xaxis_date</t>
  </si>
  <si>
    <t>http://matplotlib.org/api/axes_api.html#matplotlib.axes.Axes.xaxis_date</t>
  </si>
  <si>
    <t>xaxis_inverted</t>
  </si>
  <si>
    <t>http://matplotlib.org/api/axes_api.html#matplotlib.axes.Axes.xaxis_inverted</t>
  </si>
  <si>
    <t>http://matplotlib.org/api/axes_api.html#matplotlib.axes.Axes.xcorr</t>
  </si>
  <si>
    <t>http://matplotlib.org/api/collections_api.html#matplotlib.collections.CircleCollection.get_axes</t>
  </si>
  <si>
    <t>http://matplotlib.org/api/collections_api.html#matplotlib.collections.CircleCollection.get_children</t>
  </si>
  <si>
    <t>http://matplotlib.org/api/collections_api.html#matplotlib.collections.CircleCollection.get_clim</t>
  </si>
  <si>
    <t>yaxis_date</t>
  </si>
  <si>
    <t>http://matplotlib.org/api/axes_api.html#matplotlib.axes.Axes.yaxis_date</t>
  </si>
  <si>
    <t>yaxis_inverted</t>
  </si>
  <si>
    <t>http://matplotlib.org/api/axes_api.html#matplotlib.axes.Axes.yaxis_inverted</t>
  </si>
  <si>
    <t>http://matplotlib.org/api/collections_api.html#matplotlib.collections.CircleCollection.get_clip_box</t>
  </si>
  <si>
    <t>http://matplotlib.org/api/collections_api.html#matplotlib.collections.CircleCollection.get_clip_on</t>
  </si>
  <si>
    <t>http://matplotlib.org/api/collections_api.html#matplotlib.collections.CircleCollection.get_clip_path</t>
  </si>
  <si>
    <t>http://matplotlib.org/api/collections_api.html#matplotlib.collections.CircleCollection.get_cmap</t>
  </si>
  <si>
    <t>http://matplotlib.org/api/collections_api.html#matplotlib.collections.CircleCollection.get_contains</t>
  </si>
  <si>
    <t>http://matplotlib.org/api/collections_api.html#matplotlib.collections.CircleCollection.get_cursor_data</t>
  </si>
  <si>
    <t>http://matplotlib.org/api/collections_api.html#matplotlib.collections.CircleCollection.get_dashes</t>
  </si>
  <si>
    <t>http://matplotlib.org/api/collections_api.html#matplotlib.collections.CircleCollection.get_datalim</t>
  </si>
  <si>
    <t>http://matplotlib.org/api/collections_api.html#matplotlib.collections.CircleCollection.get_edgecolor</t>
  </si>
  <si>
    <t>http://matplotlib.org/api/collections_api.html#matplotlib.collections.CircleCollection.get_edgecolors</t>
  </si>
  <si>
    <t>http://matplotlib.org/api/collections_api.html#matplotlib.collections.CircleCollection.get_facecolor</t>
  </si>
  <si>
    <t>http://matplotlib.org/api/collections_api.html#matplotlib.collections.CircleCollection.get_facecolors</t>
  </si>
  <si>
    <t>http://matplotlib.org/api/collections_api.html#matplotlib.collections.CircleCollection.get_figure</t>
  </si>
  <si>
    <t>http://matplotlib.org/api/collections_api.html#matplotlib.collections.CircleCollection.get_fill</t>
  </si>
  <si>
    <t>http://matplotlib.org/api/collections_api.html#matplotlib.collections.CircleCollection.get_gid</t>
  </si>
  <si>
    <t>http://matplotlib.org/api/collections_api.html#matplotlib.collections.CircleCollection.get_hatch</t>
  </si>
  <si>
    <t>http://matplotlib.org/api/collections_api.html#matplotlib.collections.CircleCollection.get_label</t>
  </si>
  <si>
    <t>http://matplotlib.org/api/collections_api.html#matplotlib.collections.CircleCollection.get_linestyle</t>
  </si>
  <si>
    <t>http://matplotlib.org/api/collections_api.html#matplotlib.collections.CircleCollection.get_linestyles</t>
  </si>
  <si>
    <t>http://matplotlib.org/api/collections_api.html#matplotlib.collections.CircleCollection.get_linewidth</t>
  </si>
  <si>
    <t>http://matplotlib.org/api/collections_api.html#matplotlib.collections.CircleCollection.get_linewidths</t>
  </si>
  <si>
    <t>http://matplotlib.org/api/collections_api.html#matplotlib.collections.CircleCollection.get_offset_position</t>
  </si>
  <si>
    <t>http://matplotlib.org/api/collections_api.html#matplotlib.collections.CircleCollection.get_offset_transform</t>
  </si>
  <si>
    <t>http://matplotlib.org/api/collections_api.html#matplotlib.collections.CircleCollection.get_offsets</t>
  </si>
  <si>
    <t>http://matplotlib.org/api/collections_api.html#matplotlib.collections.CircleCollection.get_path_effects</t>
  </si>
  <si>
    <t>http://matplotlib.org/api/collections_api.html#matplotlib.collections.CircleCollection.get_paths</t>
  </si>
  <si>
    <t>http://matplotlib.org/api/collections_api.html#matplotlib.collections.CircleCollection.get_picker</t>
  </si>
  <si>
    <t>http://matplotlib.org/api/collections_api.html#matplotlib.collections.CircleCollection.get_pickradius</t>
  </si>
  <si>
    <t>http://matplotlib.org/api/collections_api.html#matplotlib.collections.CircleCollection.get_rasterized</t>
  </si>
  <si>
    <t>http://matplotlib.org/api/collections_api.html#matplotlib.collections.CircleCollection.get_sizes</t>
  </si>
  <si>
    <t>http://matplotlib.org/api/collections_api.html#matplotlib.collections.CircleCollection.get_sketch_params</t>
  </si>
  <si>
    <t>http://matplotlib.org/api/collections_api.html#matplotlib.collections.CircleCollection.get_snap</t>
  </si>
  <si>
    <t>http://matplotlib.org/api/collections_api.html#matplotlib.collections.CircleCollection.get_transform</t>
  </si>
  <si>
    <t>http://matplotlib.org/api/collections_api.html#matplotlib.collections.CircleCollection.get_transformed_clip_path_and_affine</t>
  </si>
  <si>
    <t>http://matplotlib.org/api/collections_api.html#matplotlib.collections.CircleCollection.get_transforms</t>
  </si>
  <si>
    <t>http://matplotlib.org/api/collections_api.html#matplotlib.collections.CircleCollection.get_url</t>
  </si>
  <si>
    <t>http://matplotlib.org/api/collections_api.html#matplotlib.collections.CircleCollection.get_urls</t>
  </si>
  <si>
    <t>http://matplotlib.org/api/collections_api.html#matplotlib.collections.CircleCollection.get_visible</t>
  </si>
  <si>
    <t>http://matplotlib.org/api/collections_api.html#matplotlib.collections.CircleCollection.get_window_extent</t>
  </si>
  <si>
    <t>http://matplotlib.org/api/collections_api.html#matplotlib.collections.CircleCollection.get_zorder</t>
  </si>
  <si>
    <t>http://matplotlib.org/api/collections_api.html#matplotlib.collections.CircleCollection.have_units</t>
  </si>
  <si>
    <t>http://matplotlib.org/api/collections_api.html#matplotlib.collections.CircleCollection.hitlist</t>
  </si>
  <si>
    <t>http://matplotlib.org/api/collections_api.html#matplotlib.collections.CircleCollection.is_figure_set</t>
  </si>
  <si>
    <t>http://matplotlib.org/api/collections_api.html#matplotlib.collections.CircleCollection.is_transform_set</t>
  </si>
  <si>
    <t>http://matplotlib.org/api/collections_api.html#matplotlib.collections.CircleCollection.pchanged</t>
  </si>
  <si>
    <t>http://matplotlib.org/api/collections_api.html#matplotlib.collections.CircleCollection.pick</t>
  </si>
  <si>
    <t>http://matplotlib.org/api/collections_api.html#matplotlib.collections.CircleCollection.pickable</t>
  </si>
  <si>
    <t>http://matplotlib.org/api/collections_api.html#matplotlib.collections.CircleCollection.properties</t>
  </si>
  <si>
    <t>http://matplotlib.org/api/collections_api.html#matplotlib.collections.CircleCollection.remove</t>
  </si>
  <si>
    <t>http://matplotlib.org/api/collections_api.html#matplotlib.collections.CircleCollection.remove_callback</t>
  </si>
  <si>
    <t>http://matplotlib.org/api/collections_api.html#matplotlib.collections.CircleCollection.set</t>
  </si>
  <si>
    <t>http://matplotlib.org/api/collections_api.html#matplotlib.collections.CircleCollection.set_agg_filter</t>
  </si>
  <si>
    <t>http://matplotlib.org/api/collections_api.html#matplotlib.collections.CircleCollection.set_alpha</t>
  </si>
  <si>
    <t>http://matplotlib.org/api/collections_api.html#matplotlib.collections.CircleCollection.set_animated</t>
  </si>
  <si>
    <t>http://matplotlib.org/api/collections_api.html#matplotlib.collections.CircleCollection.set_antialiased</t>
  </si>
  <si>
    <t>http://matplotlib.org/api/collections_api.html#matplotlib.collections.CircleCollection.set_antialiaseds</t>
  </si>
  <si>
    <t>http://matplotlib.org/api/collections_api.html#matplotlib.collections.CircleCollection.set_array</t>
  </si>
  <si>
    <t>http://matplotlib.org/api/collections_api.html#matplotlib.collections.CircleCollection.set_axes</t>
  </si>
  <si>
    <t>http://matplotlib.org/api/collections_api.html#matplotlib.collections.CircleCollection.set_clim</t>
  </si>
  <si>
    <t>http://matplotlib.org/api/collections_api.html#matplotlib.collections.CircleCollection.set_clip_box</t>
  </si>
  <si>
    <t>http://matplotlib.org/api/collections_api.html#matplotlib.collections.CircleCollection.set_clip_on</t>
  </si>
  <si>
    <t>http://matplotlib.org/api/collections_api.html#matplotlib.collections.CircleCollection.set_clip_path</t>
  </si>
  <si>
    <t>http://matplotlib.org/api/collections_api.html#matplotlib.collections.CircleCollection.set_cmap</t>
  </si>
  <si>
    <t>http://matplotlib.org/api/collections_api.html#matplotlib.collections.CircleCollection.set_color</t>
  </si>
  <si>
    <t>http://matplotlib.org/api/collections_api.html#matplotlib.collections.CircleCollection.set_contains</t>
  </si>
  <si>
    <t>http://matplotlib.org/api/collections_api.html#matplotlib.collections.CircleCollection.set_dashes</t>
  </si>
  <si>
    <t>http://matplotlib.org/api/collections_api.html#matplotlib.collections.CircleCollection.set_edgecolor</t>
  </si>
  <si>
    <t>http://matplotlib.org/api/collections_api.html#matplotlib.collections.CircleCollection.set_edgecolors</t>
  </si>
  <si>
    <t>http://matplotlib.org/api/collections_api.html#matplotlib.collections.CircleCollection.set_facecolor</t>
  </si>
  <si>
    <t>http://matplotlib.org/api/collections_api.html#matplotlib.collections.CircleCollection.set_facecolors</t>
  </si>
  <si>
    <t>http://matplotlib.org/api/collections_api.html#matplotlib.collections.CircleCollection.set_figure</t>
  </si>
  <si>
    <t>http://matplotlib.org/api/collections_api.html#matplotlib.collections.CircleCollection.set_gid</t>
  </si>
  <si>
    <t>http://matplotlib.org/api/collections_api.html#matplotlib.collections.CircleCollection.set_hatch</t>
  </si>
  <si>
    <t>http://matplotlib.org/api/collections_api.html#matplotlib.collections.CircleCollection.set_label</t>
  </si>
  <si>
    <t>http://matplotlib.org/api/collections_api.html#matplotlib.collections.CircleCollection.set_linestyle</t>
  </si>
  <si>
    <t>http://matplotlib.org/api/collections_api.html#matplotlib.collections.CircleCollection.set_linestyles</t>
  </si>
  <si>
    <t>http://matplotlib.org/api/collections_api.html#matplotlib.collections.CircleCollection.set_linewidth</t>
  </si>
  <si>
    <t>http://matplotlib.org/api/collections_api.html#matplotlib.collections.CircleCollection.set_linewidths</t>
  </si>
  <si>
    <t>http://matplotlib.org/api/collections_api.html#matplotlib.collections.CircleCollection.set_lw</t>
  </si>
  <si>
    <t>http://matplotlib.org/api/collections_api.html#matplotlib.collections.CircleCollection.set_norm</t>
  </si>
  <si>
    <t>http://matplotlib.org/api/collections_api.html#matplotlib.collections.CircleCollection.set_offset_position</t>
  </si>
  <si>
    <t>http://matplotlib.org/api/collections_api.html#matplotlib.collections.CircleCollection.set_offsets</t>
  </si>
  <si>
    <t>http://matplotlib.org/api/collections_api.html#matplotlib.collections.CircleCollection.set_path_effects</t>
  </si>
  <si>
    <t>http://matplotlib.org/api/collections_api.html#matplotlib.collections.CircleCollection.set_paths</t>
  </si>
  <si>
    <t>http://matplotlib.org/api/collections_api.html#matplotlib.collections.CircleCollection.set_picker</t>
  </si>
  <si>
    <t>http://matplotlib.org/api/collections_api.html#matplotlib.collections.CircleCollection.set_pickradius</t>
  </si>
  <si>
    <t>http://matplotlib.org/api/collections_api.html#matplotlib.collections.CircleCollection.set_rasterized</t>
  </si>
  <si>
    <t>http://matplotlib.org/api/collections_api.html#matplotlib.collections.CircleCollection.set_sizes</t>
  </si>
  <si>
    <t>http://matplotlib.org/api/collections_api.html#matplotlib.collections.CircleCollection.set_sketch_params</t>
  </si>
  <si>
    <t>http://matplotlib.org/api/collections_api.html#matplotlib.collections.CircleCollection.set_snap</t>
  </si>
  <si>
    <t>http://matplotlib.org/api/collections_api.html#matplotlib.collections.CircleCollection.set_transform</t>
  </si>
  <si>
    <t>http://matplotlib.org/api/collections_api.html#matplotlib.collections.CircleCollection.set_url</t>
  </si>
  <si>
    <t>http://matplotlib.org/api/collections_api.html#matplotlib.collections.CircleCollection.set_urls</t>
  </si>
  <si>
    <t>http://matplotlib.org/api/collections_api.html#matplotlib.collections.CircleCollection.set_visible</t>
  </si>
  <si>
    <t>http://matplotlib.org/api/collections_api.html#matplotlib.collections.CircleCollection.set_zorder</t>
  </si>
  <si>
    <t>http://matplotlib.org/api/collections_api.html#matplotlib.collections.CircleCollection.to_rgba</t>
  </si>
  <si>
    <t>http://matplotlib.org/api/collections_api.html#matplotlib.collections.CircleCollection.update</t>
  </si>
  <si>
    <t>http://matplotlib.org/api/collections_api.html#matplotlib.collections.CircleCollection.update_from</t>
  </si>
  <si>
    <t>http://matplotlib.org/api/collections_api.html#matplotlib.collections.CircleCollection.update_scalarmappable</t>
  </si>
  <si>
    <t>http://matplotlib.org/api/collections_api.html#matplotlib.collections.Collection.add_callback</t>
  </si>
  <si>
    <t>matplotlib.collections.Collection</t>
  </si>
  <si>
    <t>http://matplotlib.org/api/collections_api.html#matplotlib.collections.Collection.add_checker</t>
  </si>
  <si>
    <t>http://matplotlib.org/api/collections_api.html#matplotlib.collections.Collection.autoscale</t>
  </si>
  <si>
    <t>http://matplotlib.org/api/collections_api.html#matplotlib.collections.Collection.autoscale_None</t>
  </si>
  <si>
    <t>http://matplotlib.org/api/collections_api.html#matplotlib.collections.Collection.changed</t>
  </si>
  <si>
    <t>http://matplotlib.org/api/collections_api.html#matplotlib.collections.Collection.check_update</t>
  </si>
  <si>
    <t>http://matplotlib.org/api/collections_api.html#matplotlib.collections.Collection.contains</t>
  </si>
  <si>
    <t>http://matplotlib.org/api/collections_api.html#matplotlib.collections.Collection.convert_xunits</t>
  </si>
  <si>
    <t>http://matplotlib.org/api/collections_api.html#matplotlib.collections.Collection.convert_yunits</t>
  </si>
  <si>
    <t>http://matplotlib.org/api/collections_api.html#matplotlib.collections.Collection.draw</t>
  </si>
  <si>
    <t>http://matplotlib.org/api/collections_api.html#matplotlib.collections.Collection.findobj</t>
  </si>
  <si>
    <t>http://matplotlib.org/api/collections_api.html#matplotlib.collections.Collection.format_cursor_data</t>
  </si>
  <si>
    <t>http://matplotlib.org/api/collections_api.html#matplotlib.collections.Collection.get_agg_filter</t>
  </si>
  <si>
    <t>http://matplotlib.org/api/collections_api.html#matplotlib.collections.Collection.get_alpha</t>
  </si>
  <si>
    <t>http://matplotlib.org/api/collections_api.html#matplotlib.collections.Collection.get_animated</t>
  </si>
  <si>
    <t>http://matplotlib.org/api/collections_api.html#matplotlib.collections.Collection.get_array</t>
  </si>
  <si>
    <t>http://matplotlib.org/api/collections_api.html#matplotlib.collections.Collection.get_axes</t>
  </si>
  <si>
    <t>http://matplotlib.org/api/collections_api.html#matplotlib.collections.Collection.get_children</t>
  </si>
  <si>
    <t>http://matplotlib.org/api/collections_api.html#matplotlib.collections.Collection.get_clim</t>
  </si>
  <si>
    <t>http://matplotlib.org/api/collections_api.html#matplotlib.collections.Collection.get_clip_box</t>
  </si>
  <si>
    <t>http://matplotlib.org/api/collections_api.html#matplotlib.collections.Collection.get_clip_on</t>
  </si>
  <si>
    <t>http://matplotlib.org/api/collections_api.html#matplotlib.collections.Collection.get_clip_path</t>
  </si>
  <si>
    <t>http://matplotlib.org/api/collections_api.html#matplotlib.collections.Collection.get_cmap</t>
  </si>
  <si>
    <t>http://matplotlib.org/api/collections_api.html#matplotlib.collections.Collection.get_contains</t>
  </si>
  <si>
    <t>http://matplotlib.org/api/collections_api.html#matplotlib.collections.Collection.get_cursor_data</t>
  </si>
  <si>
    <t>http://matplotlib.org/api/collections_api.html#matplotlib.collections.Collection.get_dashes</t>
  </si>
  <si>
    <t>http://matplotlib.org/api/collections_api.html#matplotlib.collections.Collection.get_datalim</t>
  </si>
  <si>
    <t>http://matplotlib.org/api/collections_api.html#matplotlib.collections.Collection.get_edgecolor</t>
  </si>
  <si>
    <t>http://matplotlib.org/api/collections_api.html#matplotlib.collections.Collection.get_edgecolors</t>
  </si>
  <si>
    <t>http://matplotlib.org/api/collections_api.html#matplotlib.collections.Collection.get_facecolor</t>
  </si>
  <si>
    <t>http://matplotlib.org/api/collections_api.html#matplotlib.collections.Collection.get_facecolors</t>
  </si>
  <si>
    <t>http://matplotlib.org/api/collections_api.html#matplotlib.collections.Collection.get_figure</t>
  </si>
  <si>
    <t>http://matplotlib.org/api/collections_api.html#matplotlib.collections.Collection.get_fill</t>
  </si>
  <si>
    <t>http://matplotlib.org/api/collections_api.html#matplotlib.collections.Collection.get_gid</t>
  </si>
  <si>
    <t>http://matplotlib.org/api/collections_api.html#matplotlib.collections.Collection.get_hatch</t>
  </si>
  <si>
    <t>http://matplotlib.org/api/collections_api.html#matplotlib.collections.Collection.get_label</t>
  </si>
  <si>
    <t>http://matplotlib.org/api/collections_api.html#matplotlib.collections.Collection.get_linestyle</t>
  </si>
  <si>
    <t>http://matplotlib.org/api/collections_api.html#matplotlib.collections.Collection.get_linestyles</t>
  </si>
  <si>
    <t>http://matplotlib.org/api/collections_api.html#matplotlib.collections.Collection.get_linewidth</t>
  </si>
  <si>
    <t>http://matplotlib.org/api/collections_api.html#matplotlib.collections.Collection.get_linewidths</t>
  </si>
  <si>
    <t>http://matplotlib.org/api/collections_api.html#matplotlib.collections.Collection.get_offset_position</t>
  </si>
  <si>
    <t>http://matplotlib.org/api/collections_api.html#matplotlib.collections.Collection.get_offset_transform</t>
  </si>
  <si>
    <t>http://matplotlib.org/api/collections_api.html#matplotlib.collections.Collection.get_offsets</t>
  </si>
  <si>
    <t>http://matplotlib.org/api/collections_api.html#matplotlib.collections.Collection.get_path_effects</t>
  </si>
  <si>
    <t>http://matplotlib.org/api/collections_api.html#matplotlib.collections.Collection.get_paths</t>
  </si>
  <si>
    <t>http://matplotlib.org/api/collections_api.html#matplotlib.collections.Collection.get_picker</t>
  </si>
  <si>
    <t>http://matplotlib.org/api/collections_api.html#matplotlib.collections.Collection.get_pickradius</t>
  </si>
  <si>
    <t>http://matplotlib.org/api/collections_api.html#matplotlib.collections.Collection.get_rasterized</t>
  </si>
  <si>
    <t>http://matplotlib.org/api/collections_api.html#matplotlib.collections.Collection.get_sketch_params</t>
  </si>
  <si>
    <t>http://matplotlib.org/api/collections_api.html#matplotlib.collections.Collection.get_snap</t>
  </si>
  <si>
    <t>http://matplotlib.org/api/collections_api.html#matplotlib.collections.Collection.get_transform</t>
  </si>
  <si>
    <t>http://matplotlib.org/api/collections_api.html#matplotlib.collections.Collection.get_transformed_clip_path_and_affine</t>
  </si>
  <si>
    <t>http://matplotlib.org/api/collections_api.html#matplotlib.collections.Collection.get_transforms</t>
  </si>
  <si>
    <t>http://matplotlib.org/api/collections_api.html#matplotlib.collections.Collection.get_url</t>
  </si>
  <si>
    <t>http://matplotlib.org/api/collections_api.html#matplotlib.collections.Collection.get_urls</t>
  </si>
  <si>
    <t>http://matplotlib.org/api/collections_api.html#matplotlib.collections.Collection.get_visible</t>
  </si>
  <si>
    <t>http://matplotlib.org/api/collections_api.html#matplotlib.collections.Collection.get_window_extent</t>
  </si>
  <si>
    <t>http://matplotlib.org/api/collections_api.html#matplotlib.collections.Collection.get_zorder</t>
  </si>
  <si>
    <t>http://matplotlib.org/api/collections_api.html#matplotlib.collections.Collection.have_units</t>
  </si>
  <si>
    <t>http://matplotlib.org/api/collections_api.html#matplotlib.collections.Collection.hitlist</t>
  </si>
  <si>
    <t>http://matplotlib.org/api/collections_api.html#matplotlib.collections.Collection.is_figure_set</t>
  </si>
  <si>
    <t>http://matplotlib.org/api/collections_api.html#matplotlib.collections.Collection.is_transform_set</t>
  </si>
  <si>
    <t>http://matplotlib.org/api/collections_api.html#matplotlib.collections.Collection.pchanged</t>
  </si>
  <si>
    <t>http://matplotlib.org/api/collections_api.html#matplotlib.collections.Collection.pick</t>
  </si>
  <si>
    <t>http://matplotlib.org/api/collections_api.html#matplotlib.collections.Collection.pickable</t>
  </si>
  <si>
    <t>http://matplotlib.org/api/collections_api.html#matplotlib.collections.Collection.properties</t>
  </si>
  <si>
    <t>http://matplotlib.org/api/collections_api.html#matplotlib.collections.Collection.remove</t>
  </si>
  <si>
    <t>http://matplotlib.org/api/collections_api.html#matplotlib.collections.Collection.remove_callback</t>
  </si>
  <si>
    <t>http://matplotlib.org/api/collections_api.html#matplotlib.collections.Collection.set</t>
  </si>
  <si>
    <t>http://matplotlib.org/api/collections_api.html#matplotlib.collections.Collection.set_agg_filter</t>
  </si>
  <si>
    <t>http://matplotlib.org/api/collections_api.html#matplotlib.collections.Collection.set_alpha</t>
  </si>
  <si>
    <t>http://matplotlib.org/api/collections_api.html#matplotlib.collections.Collection.set_animated</t>
  </si>
  <si>
    <t>http://matplotlib.org/api/collections_api.html#matplotlib.collections.Collection.set_antialiased</t>
  </si>
  <si>
    <t>http://matplotlib.org/api/collections_api.html#matplotlib.collections.Collection.set_antialiaseds</t>
  </si>
  <si>
    <t>http://matplotlib.org/api/collections_api.html#matplotlib.collections.Collection.set_array</t>
  </si>
  <si>
    <t>http://matplotlib.org/api/collections_api.html#matplotlib.collections.Collection.set_axes</t>
  </si>
  <si>
    <t>http://matplotlib.org/api/collections_api.html#matplotlib.collections.Collection.set_clim</t>
  </si>
  <si>
    <t>http://matplotlib.org/api/collections_api.html#matplotlib.collections.Collection.set_clip_box</t>
  </si>
  <si>
    <t>http://matplotlib.org/api/collections_api.html#matplotlib.collections.Collection.set_clip_on</t>
  </si>
  <si>
    <t>http://matplotlib.org/api/collections_api.html#matplotlib.collections.Collection.set_clip_path</t>
  </si>
  <si>
    <t>http://matplotlib.org/api/collections_api.html#matplotlib.collections.Collection.set_cmap</t>
  </si>
  <si>
    <t>http://matplotlib.org/api/collections_api.html#matplotlib.collections.Collection.set_color</t>
  </si>
  <si>
    <t>http://matplotlib.org/api/collections_api.html#matplotlib.collections.Collection.set_contains</t>
  </si>
  <si>
    <t>http://matplotlib.org/api/collections_api.html#matplotlib.collections.Collection.set_dashes</t>
  </si>
  <si>
    <t>http://matplotlib.org/api/collections_api.html#matplotlib.collections.Collection.set_edgecolor</t>
  </si>
  <si>
    <t>http://matplotlib.org/api/collections_api.html#matplotlib.collections.Collection.set_edgecolors</t>
  </si>
  <si>
    <t>http://matplotlib.org/api/collections_api.html#matplotlib.collections.Collection.set_facecolor</t>
  </si>
  <si>
    <t>http://matplotlib.org/api/collections_api.html#matplotlib.collections.Collection.set_facecolors</t>
  </si>
  <si>
    <t>http://matplotlib.org/api/collections_api.html#matplotlib.collections.Collection.set_figure</t>
  </si>
  <si>
    <t>http://matplotlib.org/api/collections_api.html#matplotlib.collections.Collection.set_gid</t>
  </si>
  <si>
    <t>http://matplotlib.org/api/collections_api.html#matplotlib.collections.Collection.set_hatch</t>
  </si>
  <si>
    <t>http://matplotlib.org/api/collections_api.html#matplotlib.collections.Collection.set_label</t>
  </si>
  <si>
    <t>http://matplotlib.org/api/collections_api.html#matplotlib.collections.Collection.set_linestyle</t>
  </si>
  <si>
    <t>http://matplotlib.org/api/collections_api.html#matplotlib.collections.Collection.set_linestyles</t>
  </si>
  <si>
    <t>http://matplotlib.org/api/collections_api.html#matplotlib.collections.Collection.set_linewidth</t>
  </si>
  <si>
    <t>http://matplotlib.org/api/collections_api.html#matplotlib.collections.Collection.set_linewidths</t>
  </si>
  <si>
    <t>http://matplotlib.org/api/collections_api.html#matplotlib.collections.Collection.set_lw</t>
  </si>
  <si>
    <t>http://matplotlib.org/api/collections_api.html#matplotlib.collections.Collection.set_norm</t>
  </si>
  <si>
    <t>http://matplotlib.org/api/collections_api.html#matplotlib.collections.Collection.set_offset_position</t>
  </si>
  <si>
    <t>http://matplotlib.org/api/collections_api.html#matplotlib.collections.Collection.set_offsets</t>
  </si>
  <si>
    <t>http://matplotlib.org/api/collections_api.html#matplotlib.collections.Collection.set_path_effects</t>
  </si>
  <si>
    <t>http://matplotlib.org/api/collections_api.html#matplotlib.collections.Collection.set_paths</t>
  </si>
  <si>
    <t>http://matplotlib.org/api/collections_api.html#matplotlib.collections.Collection.set_picker</t>
  </si>
  <si>
    <t>http://matplotlib.org/api/collections_api.html#matplotlib.collections.Collection.set_pickradius</t>
  </si>
  <si>
    <t>http://matplotlib.org/api/collections_api.html#matplotlib.collections.Collection.set_rasterized</t>
  </si>
  <si>
    <t>http://matplotlib.org/api/collections_api.html#matplotlib.collections.Collection.set_sketch_params</t>
  </si>
  <si>
    <t>http://matplotlib.org/api/collections_api.html#matplotlib.collections.Collection.set_snap</t>
  </si>
  <si>
    <t>http://matplotlib.org/api/collections_api.html#matplotlib.collections.Collection.set_transform</t>
  </si>
  <si>
    <t>http://matplotlib.org/api/collections_api.html#matplotlib.collections.Collection.set_url</t>
  </si>
  <si>
    <t>http://matplotlib.org/api/collections_api.html#matplotlib.collections.Collection.set_urls</t>
  </si>
  <si>
    <t>http://matplotlib.org/api/collections_api.html#matplotlib.collections.Collection.set_visible</t>
  </si>
  <si>
    <t>http://matplotlib.org/api/collections_api.html#matplotlib.collections.Collection.set_zorder</t>
  </si>
  <si>
    <t>http://matplotlib.org/api/collections_api.html#matplotlib.collections.Collection.to_rgba</t>
  </si>
  <si>
    <t>http://matplotlib.org/api/collections_api.html#matplotlib.collections.Collection.update</t>
  </si>
  <si>
    <t>http://matplotlib.org/api/collections_api.html#matplotlib.collections.Collection.update_from</t>
  </si>
  <si>
    <t>http://matplotlib.org/api/collections_api.html#matplotlib.collections.Collection.update_scalarmappable</t>
  </si>
  <si>
    <t>http://matplotlib.org/api/collections_api.html#matplotlib.collections.EllipseCollection.add_callback</t>
  </si>
  <si>
    <t>matplotlib.collections.EllipseCollection</t>
  </si>
  <si>
    <t>http://matplotlib.org/api/collections_api.html#matplotlib.collections.EllipseCollection.add_checker</t>
  </si>
  <si>
    <t>http://matplotlib.org/api/collections_api.html#matplotlib.collections.EllipseCollection.autoscale</t>
  </si>
  <si>
    <t>http://matplotlib.org/api/collections_api.html#matplotlib.collections.EllipseCollection.autoscale_None</t>
  </si>
  <si>
    <t>http://matplotlib.org/api/collections_api.html#matplotlib.collections.EllipseCollection.changed</t>
  </si>
  <si>
    <t>http://matplotlib.org/api/collections_api.html#matplotlib.collections.EllipseCollection.check_update</t>
  </si>
  <si>
    <t>http://matplotlib.org/api/collections_api.html#matplotlib.collections.EllipseCollection.contains</t>
  </si>
  <si>
    <t>http://matplotlib.org/api/collections_api.html#matplotlib.collections.EllipseCollection.convert_xunits</t>
  </si>
  <si>
    <t>http://matplotlib.org/api/collections_api.html#matplotlib.collections.EllipseCollection.convert_yunits</t>
  </si>
  <si>
    <t>http://matplotlib.org/api/collections_api.html#matplotlib.collections.EllipseCollection.draw</t>
  </si>
  <si>
    <t>http://matplotlib.org/api/collections_api.html#matplotlib.collections.EllipseCollection.findobj</t>
  </si>
  <si>
    <t>http://matplotlib.org/api/collections_api.html#matplotlib.collections.EllipseCollection.format_cursor_data</t>
  </si>
  <si>
    <t>http://matplotlib.org/api/collections_api.html#matplotlib.collections.EllipseCollection.get_agg_filter</t>
  </si>
  <si>
    <t>http://matplotlib.org/api/collections_api.html#matplotlib.collections.EllipseCollection.get_alpha</t>
  </si>
  <si>
    <t>http://matplotlib.org/api/collections_api.html#matplotlib.collections.EllipseCollection.get_animated</t>
  </si>
  <si>
    <t>http://matplotlib.org/api/collections_api.html#matplotlib.collections.EllipseCollection.get_array</t>
  </si>
  <si>
    <t>http://matplotlib.org/api/collections_api.html#matplotlib.collections.EllipseCollection.get_axes</t>
  </si>
  <si>
    <t>http://matplotlib.org/api/collections_api.html#matplotlib.collections.EllipseCollection.get_children</t>
  </si>
  <si>
    <t>http://matplotlib.org/api/collections_api.html#matplotlib.collections.EllipseCollection.get_clim</t>
  </si>
  <si>
    <t>http://matplotlib.org/api/collections_api.html#matplotlib.collections.EllipseCollection.get_clip_box</t>
  </si>
  <si>
    <t>http://matplotlib.org/api/collections_api.html#matplotlib.collections.EllipseCollection.get_clip_on</t>
  </si>
  <si>
    <t>http://matplotlib.org/api/collections_api.html#matplotlib.collections.EllipseCollection.get_clip_path</t>
  </si>
  <si>
    <t>http://matplotlib.org/api/collections_api.html#matplotlib.collections.EllipseCollection.get_cmap</t>
  </si>
  <si>
    <t>http://matplotlib.org/api/collections_api.html#matplotlib.collections.EllipseCollection.get_contains</t>
  </si>
  <si>
    <t>http://matplotlib.org/api/collections_api.html#matplotlib.collections.EllipseCollection.get_cursor_data</t>
  </si>
  <si>
    <t>http://matplotlib.org/api/collections_api.html#matplotlib.collections.EllipseCollection.get_dashes</t>
  </si>
  <si>
    <t>http://matplotlib.org/api/collections_api.html#matplotlib.collections.EllipseCollection.get_datalim</t>
  </si>
  <si>
    <t>http://matplotlib.org/api/collections_api.html#matplotlib.collections.EllipseCollection.get_edgecolor</t>
  </si>
  <si>
    <t>http://matplotlib.org/api/collections_api.html#matplotlib.collections.EllipseCollection.get_edgecolors</t>
  </si>
  <si>
    <t>http://matplotlib.org/api/collections_api.html#matplotlib.collections.EllipseCollection.get_facecolor</t>
  </si>
  <si>
    <t>http://matplotlib.org/api/collections_api.html#matplotlib.collections.EllipseCollection.get_facecolors</t>
  </si>
  <si>
    <t>http://matplotlib.org/api/collections_api.html#matplotlib.collections.EllipseCollection.get_figure</t>
  </si>
  <si>
    <t>http://matplotlib.org/api/collections_api.html#matplotlib.collections.EllipseCollection.get_fill</t>
  </si>
  <si>
    <t>http://matplotlib.org/api/collections_api.html#matplotlib.collections.EllipseCollection.get_gid</t>
  </si>
  <si>
    <t>http://matplotlib.org/api/collections_api.html#matplotlib.collections.EllipseCollection.get_hatch</t>
  </si>
  <si>
    <t>http://matplotlib.org/api/collections_api.html#matplotlib.collections.EllipseCollection.get_label</t>
  </si>
  <si>
    <t>http://matplotlib.org/api/collections_api.html#matplotlib.collections.EllipseCollection.get_linestyle</t>
  </si>
  <si>
    <t>http://matplotlib.org/api/collections_api.html#matplotlib.collections.EllipseCollection.get_linestyles</t>
  </si>
  <si>
    <t>http://matplotlib.org/api/collections_api.html#matplotlib.collections.EllipseCollection.get_linewidth</t>
  </si>
  <si>
    <t>http://matplotlib.org/api/collections_api.html#matplotlib.collections.EllipseCollection.get_linewidths</t>
  </si>
  <si>
    <t>http://matplotlib.org/api/collections_api.html#matplotlib.collections.EllipseCollection.get_offset_position</t>
  </si>
  <si>
    <t>http://matplotlib.org/api/collections_api.html#matplotlib.collections.EllipseCollection.get_offset_transform</t>
  </si>
  <si>
    <t>http://matplotlib.org/api/collections_api.html#matplotlib.collections.EllipseCollection.get_offsets</t>
  </si>
  <si>
    <t>http://matplotlib.org/api/collections_api.html#matplotlib.collections.EllipseCollection.get_path_effects</t>
  </si>
  <si>
    <t>http://matplotlib.org/api/collections_api.html#matplotlib.collections.EllipseCollection.get_paths</t>
  </si>
  <si>
    <t>http://matplotlib.org/api/collections_api.html#matplotlib.collections.EllipseCollection.get_picker</t>
  </si>
  <si>
    <t>http://matplotlib.org/api/collections_api.html#matplotlib.collections.EllipseCollection.get_pickradius</t>
  </si>
  <si>
    <t>http://matplotlib.org/api/collections_api.html#matplotlib.collections.EllipseCollection.get_rasterized</t>
  </si>
  <si>
    <t>http://matplotlib.org/api/collections_api.html#matplotlib.collections.EllipseCollection.get_sketch_params</t>
  </si>
  <si>
    <t>http://matplotlib.org/api/collections_api.html#matplotlib.collections.EllipseCollection.get_snap</t>
  </si>
  <si>
    <t>http://matplotlib.org/api/collections_api.html#matplotlib.collections.EllipseCollection.get_transform</t>
  </si>
  <si>
    <t>http://matplotlib.org/api/collections_api.html#matplotlib.collections.EllipseCollection.get_transformed_clip_path_and_affine</t>
  </si>
  <si>
    <t>http://matplotlib.org/api/collections_api.html#matplotlib.collections.EllipseCollection.get_transforms</t>
  </si>
  <si>
    <t>http://matplotlib.org/api/collections_api.html#matplotlib.collections.EllipseCollection.get_url</t>
  </si>
  <si>
    <t>http://matplotlib.org/api/collections_api.html#matplotlib.collections.EllipseCollection.get_urls</t>
  </si>
  <si>
    <t>http://matplotlib.org/api/collections_api.html#matplotlib.collections.EllipseCollection.get_visible</t>
  </si>
  <si>
    <t>http://matplotlib.org/api/collections_api.html#matplotlib.collections.EllipseCollection.get_window_extent</t>
  </si>
  <si>
    <t>http://matplotlib.org/api/collections_api.html#matplotlib.collections.EllipseCollection.get_zorder</t>
  </si>
  <si>
    <t>http://matplotlib.org/api/collections_api.html#matplotlib.collections.EllipseCollection.have_units</t>
  </si>
  <si>
    <t>http://matplotlib.org/api/collections_api.html#matplotlib.collections.EllipseCollection.hitlist</t>
  </si>
  <si>
    <t>http://matplotlib.org/api/collections_api.html#matplotlib.collections.EllipseCollection.is_figure_set</t>
  </si>
  <si>
    <t>http://matplotlib.org/api/collections_api.html#matplotlib.collections.EllipseCollection.is_transform_set</t>
  </si>
  <si>
    <t>http://matplotlib.org/api/collections_api.html#matplotlib.collections.EllipseCollection.pchanged</t>
  </si>
  <si>
    <t>http://matplotlib.org/api/collections_api.html#matplotlib.collections.EllipseCollection.pick</t>
  </si>
  <si>
    <t>http://matplotlib.org/api/collections_api.html#matplotlib.collections.EllipseCollection.pickable</t>
  </si>
  <si>
    <t>http://matplotlib.org/api/collections_api.html#matplotlib.collections.EllipseCollection.properties</t>
  </si>
  <si>
    <t>http://matplotlib.org/api/collections_api.html#matplotlib.collections.EllipseCollection.remove</t>
  </si>
  <si>
    <t>http://matplotlib.org/api/collections_api.html#matplotlib.collections.EllipseCollection.remove_callback</t>
  </si>
  <si>
    <t>http://matplotlib.org/api/collections_api.html#matplotlib.collections.EllipseCollection.set</t>
  </si>
  <si>
    <t>http://matplotlib.org/api/collections_api.html#matplotlib.collections.EllipseCollection.set_agg_filter</t>
  </si>
  <si>
    <t>http://matplotlib.org/api/collections_api.html#matplotlib.collections.EllipseCollection.set_alpha</t>
  </si>
  <si>
    <t>http://matplotlib.org/api/collections_api.html#matplotlib.collections.EllipseCollection.set_animated</t>
  </si>
  <si>
    <t>http://matplotlib.org/api/collections_api.html#matplotlib.collections.EllipseCollection.set_antialiased</t>
  </si>
  <si>
    <t>http://matplotlib.org/api/collections_api.html#matplotlib.collections.EllipseCollection.set_antialiaseds</t>
  </si>
  <si>
    <t>http://matplotlib.org/api/collections_api.html#matplotlib.collections.EllipseCollection.set_array</t>
  </si>
  <si>
    <t>http://matplotlib.org/api/collections_api.html#matplotlib.collections.EllipseCollection.set_axes</t>
  </si>
  <si>
    <t>http://matplotlib.org/api/collections_api.html#matplotlib.collections.EllipseCollection.set_clim</t>
  </si>
  <si>
    <t>http://matplotlib.org/api/collections_api.html#matplotlib.collections.EllipseCollection.set_clip_box</t>
  </si>
  <si>
    <t>http://matplotlib.org/api/collections_api.html#matplotlib.collections.EllipseCollection.set_clip_on</t>
  </si>
  <si>
    <t>http://matplotlib.org/api/collections_api.html#matplotlib.collections.EllipseCollection.set_clip_path</t>
  </si>
  <si>
    <t>http://matplotlib.org/api/collections_api.html#matplotlib.collections.EllipseCollection.set_cmap</t>
  </si>
  <si>
    <t>http://matplotlib.org/api/collections_api.html#matplotlib.collections.EllipseCollection.set_color</t>
  </si>
  <si>
    <t>http://matplotlib.org/api/collections_api.html#matplotlib.collections.EllipseCollection.set_contains</t>
  </si>
  <si>
    <t>http://matplotlib.org/api/collections_api.html#matplotlib.collections.EllipseCollection.set_dashes</t>
  </si>
  <si>
    <t>http://matplotlib.org/api/collections_api.html#matplotlib.collections.EllipseCollection.set_edgecolor</t>
  </si>
  <si>
    <t>http://matplotlib.org/api/collections_api.html#matplotlib.collections.EllipseCollection.set_edgecolors</t>
  </si>
  <si>
    <t>http://matplotlib.org/api/collections_api.html#matplotlib.collections.EllipseCollection.set_facecolor</t>
  </si>
  <si>
    <t>http://matplotlib.org/api/collections_api.html#matplotlib.collections.EllipseCollection.set_facecolors</t>
  </si>
  <si>
    <t>http://matplotlib.org/api/collections_api.html#matplotlib.collections.EllipseCollection.set_figure</t>
  </si>
  <si>
    <t>http://matplotlib.org/api/collections_api.html#matplotlib.collections.EllipseCollection.set_gid</t>
  </si>
  <si>
    <t>http://matplotlib.org/api/collections_api.html#matplotlib.collections.EllipseCollection.set_hatch</t>
  </si>
  <si>
    <t>http://matplotlib.org/api/collections_api.html#matplotlib.collections.EllipseCollection.set_label</t>
  </si>
  <si>
    <t>http://matplotlib.org/api/collections_api.html#matplotlib.collections.EllipseCollection.set_linestyle</t>
  </si>
  <si>
    <t>http://matplotlib.org/api/collections_api.html#matplotlib.collections.EllipseCollection.set_linestyles</t>
  </si>
  <si>
    <t>http://matplotlib.org/api/collections_api.html#matplotlib.collections.EllipseCollection.set_linewidth</t>
  </si>
  <si>
    <t>http://matplotlib.org/api/collections_api.html#matplotlib.collections.EllipseCollection.set_linewidths</t>
  </si>
  <si>
    <t>http://matplotlib.org/api/collections_api.html#matplotlib.collections.EllipseCollection.set_lw</t>
  </si>
  <si>
    <t>http://matplotlib.org/api/collections_api.html#matplotlib.collections.EllipseCollection.set_norm</t>
  </si>
  <si>
    <t>http://matplotlib.org/api/collections_api.html#matplotlib.collections.EllipseCollection.set_offset_position</t>
  </si>
  <si>
    <t>http://matplotlib.org/api/collections_api.html#matplotlib.collections.EllipseCollection.set_offsets</t>
  </si>
  <si>
    <t>http://matplotlib.org/api/collections_api.html#matplotlib.collections.EllipseCollection.set_path_effects</t>
  </si>
  <si>
    <t>http://matplotlib.org/api/collections_api.html#matplotlib.collections.EllipseCollection.set_paths</t>
  </si>
  <si>
    <t>http://matplotlib.org/api/collections_api.html#matplotlib.collections.EllipseCollection.set_picker</t>
  </si>
  <si>
    <t>http://matplotlib.org/api/collections_api.html#matplotlib.collections.EllipseCollection.set_pickradius</t>
  </si>
  <si>
    <t>http://matplotlib.org/api/collections_api.html#matplotlib.collections.EllipseCollection.set_rasterized</t>
  </si>
  <si>
    <t>http://matplotlib.org/api/collections_api.html#matplotlib.collections.EllipseCollection.set_sketch_params</t>
  </si>
  <si>
    <t>http://matplotlib.org/api/collections_api.html#matplotlib.collections.EllipseCollection.set_snap</t>
  </si>
  <si>
    <t>http://matplotlib.org/api/collections_api.html#matplotlib.collections.EllipseCollection.set_transform</t>
  </si>
  <si>
    <t>http://matplotlib.org/api/collections_api.html#matplotlib.collections.EllipseCollection.set_url</t>
  </si>
  <si>
    <t>http://matplotlib.org/api/collections_api.html#matplotlib.collections.EllipseCollection.set_urls</t>
  </si>
  <si>
    <t>http://matplotlib.org/api/collections_api.html#matplotlib.collections.EllipseCollection.set_visible</t>
  </si>
  <si>
    <t>http://matplotlib.org/api/collections_api.html#matplotlib.collections.EllipseCollection.set_zorder</t>
  </si>
  <si>
    <t>http://matplotlib.org/api/collections_api.html#matplotlib.collections.EllipseCollection.to_rgba</t>
  </si>
  <si>
    <t>http://matplotlib.org/api/collections_api.html#matplotlib.collections.EllipseCollection.update</t>
  </si>
  <si>
    <t>http://matplotlib.org/api/collections_api.html#matplotlib.collections.EllipseCollection.update_from</t>
  </si>
  <si>
    <t>http://matplotlib.org/api/collections_api.html#matplotlib.collections.EllipseCollection.update_scalarmappable</t>
  </si>
  <si>
    <t>http://matplotlib.org/api/collections_api.html#matplotlib.collections.EventCollection.add_callback</t>
  </si>
  <si>
    <t>matplotlib.collections.EventCollection</t>
  </si>
  <si>
    <t>http://matplotlib.org/api/collections_api.html#matplotlib.collections.EventCollection.add_checker</t>
  </si>
  <si>
    <t>add_positions</t>
  </si>
  <si>
    <t>http://matplotlib.org/api/collections_api.html#matplotlib.collections.EventCollection.add_positions</t>
  </si>
  <si>
    <t>append_positions</t>
  </si>
  <si>
    <t>http://matplotlib.org/api/collections_api.html#matplotlib.collections.EventCollection.append_positions</t>
  </si>
  <si>
    <t>http://matplotlib.org/api/collections_api.html#matplotlib.collections.EventCollection.autoscale</t>
  </si>
  <si>
    <t>http://matplotlib.org/api/collections_api.html#matplotlib.collections.EventCollection.autoscale_None</t>
  </si>
  <si>
    <t>http://matplotlib.org/api/collections_api.html#matplotlib.collections.EventCollection.changed</t>
  </si>
  <si>
    <t>http://matplotlib.org/api/collections_api.html#matplotlib.collections.EventCollection.check_update</t>
  </si>
  <si>
    <t>http://matplotlib.org/api/collections_api.html#matplotlib.collections.EventCollection.contains</t>
  </si>
  <si>
    <t>http://matplotlib.org/api/collections_api.html#matplotlib.collections.EventCollection.convert_xunits</t>
  </si>
  <si>
    <t>http://matplotlib.org/api/collections_api.html#matplotlib.collections.EventCollection.convert_yunits</t>
  </si>
  <si>
    <t>http://matplotlib.org/api/collections_api.html#matplotlib.collections.EventCollection.draw</t>
  </si>
  <si>
    <t>extend_positions</t>
  </si>
  <si>
    <t>http://matplotlib.org/api/collections_api.html#matplotlib.collections.EventCollection.extend_positions</t>
  </si>
  <si>
    <t>http://matplotlib.org/api/collections_api.html#matplotlib.collections.EventCollection.findobj</t>
  </si>
  <si>
    <t>http://matplotlib.org/api/collections_api.html#matplotlib.collections.EventCollection.format_cursor_data</t>
  </si>
  <si>
    <t>http://matplotlib.org/api/collections_api.html#matplotlib.collections.EventCollection.get_agg_filter</t>
  </si>
  <si>
    <t>http://matplotlib.org/api/collections_api.html#matplotlib.collections.EventCollection.get_alpha</t>
  </si>
  <si>
    <t>http://matplotlib.org/api/collections_api.html#matplotlib.collections.EventCollection.get_animated</t>
  </si>
  <si>
    <t>http://matplotlib.org/api/collections_api.html#matplotlib.collections.EventCollection.get_array</t>
  </si>
  <si>
    <t>http://matplotlib.org/api/collections_api.html#matplotlib.collections.EventCollection.get_axes</t>
  </si>
  <si>
    <t>http://matplotlib.org/api/collections_api.html#matplotlib.collections.EventCollection.get_children</t>
  </si>
  <si>
    <t>http://matplotlib.org/api/collections_api.html#matplotlib.collections.EventCollection.get_clim</t>
  </si>
  <si>
    <t>http://matplotlib.org/api/collections_api.html#matplotlib.collections.EventCollection.get_clip_box</t>
  </si>
  <si>
    <t>http://matplotlib.org/api/collections_api.html#matplotlib.collections.EventCollection.get_clip_on</t>
  </si>
  <si>
    <t>http://matplotlib.org/api/collections_api.html#matplotlib.collections.EventCollection.get_clip_path</t>
  </si>
  <si>
    <t>http://matplotlib.org/api/collections_api.html#matplotlib.collections.EventCollection.get_cmap</t>
  </si>
  <si>
    <t>http://matplotlib.org/api/collections_api.html#matplotlib.collections.EventCollection.get_color</t>
  </si>
  <si>
    <t>get_colors</t>
  </si>
  <si>
    <t>http://matplotlib.org/api/collections_api.html#matplotlib.collections.EventCollection.get_colors</t>
  </si>
  <si>
    <t>http://matplotlib.org/api/collections_api.html#matplotlib.collections.EventCollection.get_contains</t>
  </si>
  <si>
    <t>http://matplotlib.org/api/collections_api.html#matplotlib.collections.EventCollection.get_cursor_data</t>
  </si>
  <si>
    <t>http://matplotlib.org/api/collections_api.html#matplotlib.collections.EventCollection.get_dashes</t>
  </si>
  <si>
    <t>http://matplotlib.org/api/collections_api.html#matplotlib.collections.EventCollection.get_datalim</t>
  </si>
  <si>
    <t>http://matplotlib.org/api/collections_api.html#matplotlib.collections.EventCollection.get_edgecolor</t>
  </si>
  <si>
    <t>http://matplotlib.org/api/collections_api.html#matplotlib.collections.EventCollection.get_edgecolors</t>
  </si>
  <si>
    <t>http://matplotlib.org/api/collections_api.html#matplotlib.collections.EventCollection.get_facecolor</t>
  </si>
  <si>
    <t>http://matplotlib.org/api/collections_api.html#matplotlib.collections.EventCollection.get_facecolors</t>
  </si>
  <si>
    <t>http://matplotlib.org/api/collections_api.html#matplotlib.collections.EventCollection.get_figure</t>
  </si>
  <si>
    <t>http://matplotlib.org/api/collections_api.html#matplotlib.collections.EventCollection.get_fill</t>
  </si>
  <si>
    <t>http://matplotlib.org/api/collections_api.html#matplotlib.collections.EventCollection.get_gid</t>
  </si>
  <si>
    <t>http://matplotlib.org/api/collections_api.html#matplotlib.collections.EventCollection.get_hatch</t>
  </si>
  <si>
    <t>http://matplotlib.org/api/collections_api.html#matplotlib.collections.EventCollection.get_label</t>
  </si>
  <si>
    <t>get_linelength</t>
  </si>
  <si>
    <t>http://matplotlib.org/api/collections_api.html#matplotlib.collections.EventCollection.get_linelength</t>
  </si>
  <si>
    <t>get_lineoffset</t>
  </si>
  <si>
    <t>http://matplotlib.org/api/collections_api.html#matplotlib.collections.EventCollection.get_lineoffset</t>
  </si>
  <si>
    <t>http://matplotlib.org/api/collections_api.html#matplotlib.collections.EventCollection.get_linestyle</t>
  </si>
  <si>
    <t>http://matplotlib.org/api/collections_api.html#matplotlib.collections.EventCollection.get_linestyles</t>
  </si>
  <si>
    <t>http://matplotlib.org/api/collections_api.html#matplotlib.collections.EventCollection.get_linewidth</t>
  </si>
  <si>
    <t>http://matplotlib.org/api/collections_api.html#matplotlib.collections.EventCollection.get_linewidths</t>
  </si>
  <si>
    <t>http://matplotlib.org/api/collections_api.html#matplotlib.collections.EventCollection.get_offset_position</t>
  </si>
  <si>
    <t>http://matplotlib.org/api/collections_api.html#matplotlib.collections.EventCollection.get_offset_transform</t>
  </si>
  <si>
    <t>http://matplotlib.org/api/collections_api.html#matplotlib.collections.EventCollection.get_offsets</t>
  </si>
  <si>
    <t>get_orientation</t>
  </si>
  <si>
    <t>http://matplotlib.org/api/collections_api.html#matplotlib.collections.EventCollection.get_orientation</t>
  </si>
  <si>
    <t>http://matplotlib.org/api/collections_api.html#matplotlib.collections.EventCollection.get_path_effects</t>
  </si>
  <si>
    <t>http://matplotlib.org/api/collections_api.html#matplotlib.collections.EventCollection.get_paths</t>
  </si>
  <si>
    <t>http://matplotlib.org/api/collections_api.html#matplotlib.collections.EventCollection.get_picker</t>
  </si>
  <si>
    <t>http://matplotlib.org/api/collections_api.html#matplotlib.collections.EventCollection.get_pickradius</t>
  </si>
  <si>
    <t>get_positions</t>
  </si>
  <si>
    <t>http://matplotlib.org/api/collections_api.html#matplotlib.collections.EventCollection.get_positions</t>
  </si>
  <si>
    <t>http://matplotlib.org/api/collections_api.html#matplotlib.collections.EventCollection.get_rasterized</t>
  </si>
  <si>
    <t>get_segments</t>
  </si>
  <si>
    <t>http://matplotlib.org/api/collections_api.html#matplotlib.collections.EventCollection.get_segments</t>
  </si>
  <si>
    <t>http://matplotlib.org/api/collections_api.html#matplotlib.collections.EventCollection.get_sketch_params</t>
  </si>
  <si>
    <t>http://matplotlib.org/api/collections_api.html#matplotlib.collections.EventCollection.get_snap</t>
  </si>
  <si>
    <t>http://matplotlib.org/api/collections_api.html#matplotlib.collections.EventCollection.get_transform</t>
  </si>
  <si>
    <t>http://matplotlib.org/api/collections_api.html#matplotlib.collections.EventCollection.get_transformed_clip_path_and_affine</t>
  </si>
  <si>
    <t>http://matplotlib.org/api/collections_api.html#matplotlib.collections.EventCollection.get_transforms</t>
  </si>
  <si>
    <t>http://matplotlib.org/api/collections_api.html#matplotlib.collections.EventCollection.get_url</t>
  </si>
  <si>
    <t>http://matplotlib.org/api/collections_api.html#matplotlib.collections.EventCollection.get_urls</t>
  </si>
  <si>
    <t>http://matplotlib.org/api/collections_api.html#matplotlib.collections.EventCollection.get_visible</t>
  </si>
  <si>
    <t>http://matplotlib.org/api/collections_api.html#matplotlib.collections.EventCollection.get_window_extent</t>
  </si>
  <si>
    <t>http://matplotlib.org/api/collections_api.html#matplotlib.collections.EventCollection.get_zorder</t>
  </si>
  <si>
    <t>http://matplotlib.org/api/collections_api.html#matplotlib.collections.EventCollection.have_units</t>
  </si>
  <si>
    <t>http://matplotlib.org/api/collections_api.html#matplotlib.collections.EventCollection.hitlist</t>
  </si>
  <si>
    <t>http://matplotlib.org/api/collections_api.html#matplotlib.collections.EventCollection.is_figure_set</t>
  </si>
  <si>
    <t>is_horizontal</t>
  </si>
  <si>
    <t>http://matplotlib.org/api/collections_api.html#matplotlib.collections.EventCollection.is_horizontal</t>
  </si>
  <si>
    <t>http://matplotlib.org/api/collections_api.html#matplotlib.collections.EventCollection.is_transform_set</t>
  </si>
  <si>
    <t>http://matplotlib.org/api/collections_api.html#matplotlib.collections.EventCollection.pchanged</t>
  </si>
  <si>
    <t>http://matplotlib.org/api/collections_api.html#matplotlib.collections.EventCollection.pick</t>
  </si>
  <si>
    <t>http://matplotlib.org/api/collections_api.html#matplotlib.collections.EventCollection.pickable</t>
  </si>
  <si>
    <t>http://matplotlib.org/api/collections_api.html#matplotlib.collections.EventCollection.properties</t>
  </si>
  <si>
    <t>http://matplotlib.org/api/collections_api.html#matplotlib.collections.EventCollection.remove</t>
  </si>
  <si>
    <t>http://matplotlib.org/api/collections_api.html#matplotlib.collections.EventCollection.remove_callback</t>
  </si>
  <si>
    <t>http://matplotlib.org/api/collections_api.html#matplotlib.collections.EventCollection.set</t>
  </si>
  <si>
    <t>http://matplotlib.org/api/collections_api.html#matplotlib.collections.EventCollection.set_agg_filter</t>
  </si>
  <si>
    <t>http://matplotlib.org/api/collections_api.html#matplotlib.collections.EventCollection.set_alpha</t>
  </si>
  <si>
    <t>http://matplotlib.org/api/collections_api.html#matplotlib.collections.EventCollection.set_animated</t>
  </si>
  <si>
    <t>http://matplotlib.org/api/collections_api.html#matplotlib.collections.EventCollection.set_antialiased</t>
  </si>
  <si>
    <t>http://matplotlib.org/api/collections_api.html#matplotlib.collections.EventCollection.set_antialiaseds</t>
  </si>
  <si>
    <t>http://matplotlib.org/api/collections_api.html#matplotlib.collections.EventCollection.set_array</t>
  </si>
  <si>
    <t>http://matplotlib.org/api/collections_api.html#matplotlib.collections.EventCollection.set_axes</t>
  </si>
  <si>
    <t>http://matplotlib.org/api/collections_api.html#matplotlib.collections.EventCollection.set_clim</t>
  </si>
  <si>
    <t>http://matplotlib.org/api/collections_api.html#matplotlib.collections.EventCollection.set_clip_box</t>
  </si>
  <si>
    <t>http://matplotlib.org/api/collections_api.html#matplotlib.collections.EventCollection.set_clip_on</t>
  </si>
  <si>
    <t>http://matplotlib.org/api/collections_api.html#matplotlib.collections.EventCollection.set_clip_path</t>
  </si>
  <si>
    <t>http://matplotlib.org/api/collections_api.html#matplotlib.collections.EventCollection.set_cmap</t>
  </si>
  <si>
    <t>http://matplotlib.org/api/collections_api.html#matplotlib.collections.EventCollection.set_color</t>
  </si>
  <si>
    <t>http://matplotlib.org/api/collections_api.html#matplotlib.collections.EventCollection.set_contains</t>
  </si>
  <si>
    <t>http://matplotlib.org/api/collections_api.html#matplotlib.collections.EventCollection.set_dashes</t>
  </si>
  <si>
    <t>http://matplotlib.org/api/collections_api.html#matplotlib.collections.EventCollection.set_edgecolor</t>
  </si>
  <si>
    <t>http://matplotlib.org/api/collections_api.html#matplotlib.collections.EventCollection.set_edgecolors</t>
  </si>
  <si>
    <t>http://matplotlib.org/api/collections_api.html#matplotlib.collections.EventCollection.set_facecolor</t>
  </si>
  <si>
    <t>http://matplotlib.org/api/collections_api.html#matplotlib.collections.EventCollection.set_facecolors</t>
  </si>
  <si>
    <t>http://matplotlib.org/api/collections_api.html#matplotlib.collections.EventCollection.set_figure</t>
  </si>
  <si>
    <t>http://matplotlib.org/api/collections_api.html#matplotlib.collections.EventCollection.set_gid</t>
  </si>
  <si>
    <t>http://matplotlib.org/api/collections_api.html#matplotlib.collections.EventCollection.set_hatch</t>
  </si>
  <si>
    <t>http://matplotlib.org/api/collections_api.html#matplotlib.collections.EventCollection.set_label</t>
  </si>
  <si>
    <t>set_linelength</t>
  </si>
  <si>
    <t>http://matplotlib.org/api/collections_api.html#matplotlib.collections.EventCollection.set_linelength</t>
  </si>
  <si>
    <t>set_lineoffset</t>
  </si>
  <si>
    <t>http://matplotlib.org/api/collections_api.html#matplotlib.collections.EventCollection.set_lineoffset</t>
  </si>
  <si>
    <t>http://matplotlib.org/api/collections_api.html#matplotlib.collections.EventCollection.set_linestyle</t>
  </si>
  <si>
    <t>http://matplotlib.org/api/collections_api.html#matplotlib.collections.EventCollection.set_linestyles</t>
  </si>
  <si>
    <t>http://matplotlib.org/api/collections_api.html#matplotlib.collections.EventCollection.set_linewidth</t>
  </si>
  <si>
    <t>http://matplotlib.org/api/collections_api.html#matplotlib.collections.EventCollection.set_linewidths</t>
  </si>
  <si>
    <t>http://matplotlib.org/api/collections_api.html#matplotlib.collections.EventCollection.set_lw</t>
  </si>
  <si>
    <t>http://matplotlib.org/api/collections_api.html#matplotlib.collections.EventCollection.set_norm</t>
  </si>
  <si>
    <t>http://matplotlib.org/api/collections_api.html#matplotlib.collections.EventCollection.set_offset_position</t>
  </si>
  <si>
    <t>http://matplotlib.org/api/collections_api.html#matplotlib.collections.EventCollection.set_offsets</t>
  </si>
  <si>
    <t>set_orientation</t>
  </si>
  <si>
    <t>http://matplotlib.org/api/collections_api.html#matplotlib.collections.EventCollection.set_orientation</t>
  </si>
  <si>
    <t>http://matplotlib.org/api/collections_api.html#matplotlib.collections.EventCollection.set_path_effects</t>
  </si>
  <si>
    <t>http://matplotlib.org/api/collections_api.html#matplotlib.collections.EventCollection.set_paths</t>
  </si>
  <si>
    <t>http://matplotlib.org/api/collections_api.html#matplotlib.collections.EventCollection.set_picker</t>
  </si>
  <si>
    <t>http://matplotlib.org/api/collections_api.html#matplotlib.collections.EventCollection.set_pickradius</t>
  </si>
  <si>
    <t>http://matplotlib.org/api/collections_api.html#matplotlib.collections.EventCollection.set_positions</t>
  </si>
  <si>
    <t>http://matplotlib.org/api/collections_api.html#matplotlib.collections.EventCollection.set_rasterized</t>
  </si>
  <si>
    <t>set_segments</t>
  </si>
  <si>
    <t>http://matplotlib.org/api/collections_api.html#matplotlib.collections.EventCollection.set_segments</t>
  </si>
  <si>
    <t>http://matplotlib.org/api/collections_api.html#matplotlib.collections.EventCollection.set_sketch_params</t>
  </si>
  <si>
    <t>http://matplotlib.org/api/collections_api.html#matplotlib.collections.EventCollection.set_snap</t>
  </si>
  <si>
    <t>http://matplotlib.org/api/collections_api.html#matplotlib.collections.EventCollection.set_transform</t>
  </si>
  <si>
    <t>http://matplotlib.org/api/collections_api.html#matplotlib.collections.EventCollection.set_url</t>
  </si>
  <si>
    <t>http://matplotlib.org/api/collections_api.html#matplotlib.collections.EventCollection.set_urls</t>
  </si>
  <si>
    <t>http://matplotlib.org/api/collections_api.html#matplotlib.collections.EventCollection.set_verts</t>
  </si>
  <si>
    <t>http://matplotlib.org/api/collections_api.html#matplotlib.collections.EventCollection.set_visible</t>
  </si>
  <si>
    <t>http://matplotlib.org/api/collections_api.html#matplotlib.collections.EventCollection.set_zorder</t>
  </si>
  <si>
    <t>switch_orientation</t>
  </si>
  <si>
    <t>http://matplotlib.org/api/collections_api.html#matplotlib.collections.EventCollection.switch_orientation</t>
  </si>
  <si>
    <t>http://matplotlib.org/api/collections_api.html#matplotlib.collections.EventCollection.to_rgba</t>
  </si>
  <si>
    <t>http://matplotlib.org/api/collections_api.html#matplotlib.collections.EventCollection.update</t>
  </si>
  <si>
    <t>http://matplotlib.org/api/collections_api.html#matplotlib.collections.EventCollection.update_from</t>
  </si>
  <si>
    <t>http://matplotlib.org/api/collections_api.html#matplotlib.collections.EventCollection.update_scalarmappable</t>
  </si>
  <si>
    <t>http://matplotlib.org/api/collections_api.html#matplotlib.collections.LineCollection.add_callback</t>
  </si>
  <si>
    <t>matplotlib.collections.LineCollection</t>
  </si>
  <si>
    <t>http://matplotlib.org/api/collections_api.html#matplotlib.collections.LineCollection.add_checker</t>
  </si>
  <si>
    <t>http://matplotlib.org/api/collections_api.html#matplotlib.collections.LineCollection.autoscale</t>
  </si>
  <si>
    <t>http://matplotlib.org/api/collections_api.html#matplotlib.collections.LineCollection.autoscale_None</t>
  </si>
  <si>
    <t>http://matplotlib.org/api/collections_api.html#matplotlib.collections.LineCollection.changed</t>
  </si>
  <si>
    <t>http://matplotlib.org/api/collections_api.html#matplotlib.collections.LineCollection.check_update</t>
  </si>
  <si>
    <t>http://matplotlib.org/api/collections_api.html#matplotlib.collections.LineCollection.contains</t>
  </si>
  <si>
    <t>http://matplotlib.org/api/collections_api.html#matplotlib.collections.LineCollection.convert_xunits</t>
  </si>
  <si>
    <t>http://matplotlib.org/api/collections_api.html#matplotlib.collections.LineCollection.convert_yunits</t>
  </si>
  <si>
    <t>http://matplotlib.org/api/collections_api.html#matplotlib.collections.LineCollection.draw</t>
  </si>
  <si>
    <t>http://matplotlib.org/api/collections_api.html#matplotlib.collections.LineCollection.findobj</t>
  </si>
  <si>
    <t>http://matplotlib.org/api/collections_api.html#matplotlib.collections.LineCollection.format_cursor_data</t>
  </si>
  <si>
    <t>http://matplotlib.org/api/collections_api.html#matplotlib.collections.LineCollection.get_agg_filter</t>
  </si>
  <si>
    <t>http://matplotlib.org/api/collections_api.html#matplotlib.collections.LineCollection.get_alpha</t>
  </si>
  <si>
    <t>http://matplotlib.org/api/collections_api.html#matplotlib.collections.LineCollection.get_animated</t>
  </si>
  <si>
    <t>http://matplotlib.org/api/collections_api.html#matplotlib.collections.LineCollection.get_array</t>
  </si>
  <si>
    <t>http://matplotlib.org/api/collections_api.html#matplotlib.collections.LineCollection.get_axes</t>
  </si>
  <si>
    <t>http://matplotlib.org/api/collections_api.html#matplotlib.collections.LineCollection.get_children</t>
  </si>
  <si>
    <t>http://matplotlib.org/api/collections_api.html#matplotlib.collections.LineCollection.get_clim</t>
  </si>
  <si>
    <t>http://matplotlib.org/api/collections_api.html#matplotlib.collections.LineCollection.get_clip_box</t>
  </si>
  <si>
    <t>http://matplotlib.org/api/collections_api.html#matplotlib.collections.LineCollection.get_clip_on</t>
  </si>
  <si>
    <t>http://matplotlib.org/api/collections_api.html#matplotlib.collections.LineCollection.get_clip_path</t>
  </si>
  <si>
    <t>http://matplotlib.org/api/collections_api.html#matplotlib.collections.LineCollection.get_cmap</t>
  </si>
  <si>
    <t>http://matplotlib.org/api/collections_api.html#matplotlib.collections.LineCollection.get_color</t>
  </si>
  <si>
    <t>http://matplotlib.org/api/collections_api.html#matplotlib.collections.LineCollection.get_colors</t>
  </si>
  <si>
    <t>http://matplotlib.org/api/collections_api.html#matplotlib.collections.LineCollection.get_contains</t>
  </si>
  <si>
    <t>http://matplotlib.org/api/collections_api.html#matplotlib.collections.LineCollection.get_cursor_data</t>
  </si>
  <si>
    <t>http://matplotlib.org/api/collections_api.html#matplotlib.collections.LineCollection.get_dashes</t>
  </si>
  <si>
    <t>http://matplotlib.org/api/collections_api.html#matplotlib.collections.LineCollection.get_datalim</t>
  </si>
  <si>
    <t>http://matplotlib.org/api/collections_api.html#matplotlib.collections.LineCollection.get_edgecolor</t>
  </si>
  <si>
    <t>http://matplotlib.org/api/collections_api.html#matplotlib.collections.LineCollection.get_edgecolors</t>
  </si>
  <si>
    <t>http://matplotlib.org/api/collections_api.html#matplotlib.collections.LineCollection.get_facecolor</t>
  </si>
  <si>
    <t>http://matplotlib.org/api/collections_api.html#matplotlib.collections.LineCollection.get_facecolors</t>
  </si>
  <si>
    <t>http://matplotlib.org/api/collections_api.html#matplotlib.collections.LineCollection.get_figure</t>
  </si>
  <si>
    <t>http://matplotlib.org/api/collections_api.html#matplotlib.collections.LineCollection.get_fill</t>
  </si>
  <si>
    <t>http://matplotlib.org/api/collections_api.html#matplotlib.collections.LineCollection.get_gid</t>
  </si>
  <si>
    <t>http://matplotlib.org/api/collections_api.html#matplotlib.collections.LineCollection.get_hatch</t>
  </si>
  <si>
    <t>http://matplotlib.org/api/collections_api.html#matplotlib.collections.LineCollection.get_label</t>
  </si>
  <si>
    <t>http://matplotlib.org/api/collections_api.html#matplotlib.collections.LineCollection.get_linestyle</t>
  </si>
  <si>
    <t>http://matplotlib.org/api/collections_api.html#matplotlib.collections.LineCollection.get_linestyles</t>
  </si>
  <si>
    <t>http://matplotlib.org/api/collections_api.html#matplotlib.collections.LineCollection.get_linewidth</t>
  </si>
  <si>
    <t>http://matplotlib.org/api/collections_api.html#matplotlib.collections.LineCollection.get_linewidths</t>
  </si>
  <si>
    <t>http://matplotlib.org/api/collections_api.html#matplotlib.collections.LineCollection.get_offset_position</t>
  </si>
  <si>
    <t>http://matplotlib.org/api/collections_api.html#matplotlib.collections.LineCollection.get_offset_transform</t>
  </si>
  <si>
    <t>http://matplotlib.org/api/collections_api.html#matplotlib.collections.LineCollection.get_offsets</t>
  </si>
  <si>
    <t>http://matplotlib.org/api/collections_api.html#matplotlib.collections.LineCollection.get_path_effects</t>
  </si>
  <si>
    <t>http://matplotlib.org/api/collections_api.html#matplotlib.collections.LineCollection.get_paths</t>
  </si>
  <si>
    <t>http://matplotlib.org/api/collections_api.html#matplotlib.collections.LineCollection.get_picker</t>
  </si>
  <si>
    <t>http://matplotlib.org/api/collections_api.html#matplotlib.collections.LineCollection.get_pickradius</t>
  </si>
  <si>
    <t>http://matplotlib.org/api/collections_api.html#matplotlib.collections.LineCollection.get_rasterized</t>
  </si>
  <si>
    <t>http://matplotlib.org/api/collections_api.html#matplotlib.collections.LineCollection.get_segments</t>
  </si>
  <si>
    <t>http://matplotlib.org/api/collections_api.html#matplotlib.collections.LineCollection.get_sketch_params</t>
  </si>
  <si>
    <t>http://matplotlib.org/api/collections_api.html#matplotlib.collections.LineCollection.get_snap</t>
  </si>
  <si>
    <t>http://matplotlib.org/api/collections_api.html#matplotlib.collections.LineCollection.get_transform</t>
  </si>
  <si>
    <t>http://matplotlib.org/api/collections_api.html#matplotlib.collections.LineCollection.get_transformed_clip_path_and_affine</t>
  </si>
  <si>
    <t>http://matplotlib.org/api/collections_api.html#matplotlib.collections.LineCollection.get_transforms</t>
  </si>
  <si>
    <t>http://matplotlib.org/api/collections_api.html#matplotlib.collections.LineCollection.get_url</t>
  </si>
  <si>
    <t>http://matplotlib.org/api/collections_api.html#matplotlib.collections.LineCollection.get_urls</t>
  </si>
  <si>
    <t>http://matplotlib.org/api/collections_api.html#matplotlib.collections.LineCollection.get_visible</t>
  </si>
  <si>
    <t>http://matplotlib.org/api/collections_api.html#matplotlib.collections.LineCollection.get_window_extent</t>
  </si>
  <si>
    <t>http://matplotlib.org/api/collections_api.html#matplotlib.collections.LineCollection.get_zorder</t>
  </si>
  <si>
    <t>http://matplotlib.org/api/collections_api.html#matplotlib.collections.LineCollection.have_units</t>
  </si>
  <si>
    <t>http://matplotlib.org/api/collections_api.html#matplotlib.collections.LineCollection.hitlist</t>
  </si>
  <si>
    <t>http://matplotlib.org/api/collections_api.html#matplotlib.collections.LineCollection.is_figure_set</t>
  </si>
  <si>
    <t>http://matplotlib.org/api/collections_api.html#matplotlib.collections.LineCollection.is_transform_set</t>
  </si>
  <si>
    <t>http://matplotlib.org/api/collections_api.html#matplotlib.collections.LineCollection.pchanged</t>
  </si>
  <si>
    <t>http://matplotlib.org/api/collections_api.html#matplotlib.collections.LineCollection.pick</t>
  </si>
  <si>
    <t>http://matplotlib.org/api/collections_api.html#matplotlib.collections.LineCollection.pickable</t>
  </si>
  <si>
    <t>http://matplotlib.org/api/collections_api.html#matplotlib.collections.LineCollection.properties</t>
  </si>
  <si>
    <t>http://matplotlib.org/api/collections_api.html#matplotlib.collections.LineCollection.remove</t>
  </si>
  <si>
    <t>http://matplotlib.org/api/collections_api.html#matplotlib.collections.LineCollection.remove_callback</t>
  </si>
  <si>
    <t>http://matplotlib.org/api/collections_api.html#matplotlib.collections.LineCollection.set</t>
  </si>
  <si>
    <t>http://matplotlib.org/api/collections_api.html#matplotlib.collections.LineCollection.set_agg_filter</t>
  </si>
  <si>
    <t>http://matplotlib.org/api/collections_api.html#matplotlib.collections.LineCollection.set_alpha</t>
  </si>
  <si>
    <t>http://matplotlib.org/api/collections_api.html#matplotlib.collections.LineCollection.set_animated</t>
  </si>
  <si>
    <t>http://matplotlib.org/api/collections_api.html#matplotlib.collections.LineCollection.set_antialiased</t>
  </si>
  <si>
    <t>http://matplotlib.org/api/collections_api.html#matplotlib.collections.LineCollection.set_antialiaseds</t>
  </si>
  <si>
    <t>http://matplotlib.org/api/collections_api.html#matplotlib.collections.LineCollection.set_array</t>
  </si>
  <si>
    <t>http://matplotlib.org/api/collections_api.html#matplotlib.collections.LineCollection.set_axes</t>
  </si>
  <si>
    <t>http://matplotlib.org/api/collections_api.html#matplotlib.collections.LineCollection.set_clim</t>
  </si>
  <si>
    <t>http://matplotlib.org/api/collections_api.html#matplotlib.collections.LineCollection.set_clip_box</t>
  </si>
  <si>
    <t>http://matplotlib.org/api/collections_api.html#matplotlib.collections.LineCollection.set_clip_on</t>
  </si>
  <si>
    <t>http://matplotlib.org/api/collections_api.html#matplotlib.collections.LineCollection.set_clip_path</t>
  </si>
  <si>
    <t>http://matplotlib.org/api/collections_api.html#matplotlib.collections.LineCollection.set_cmap</t>
  </si>
  <si>
    <t>http://matplotlib.org/api/collections_api.html#matplotlib.collections.LineCollection.set_color</t>
  </si>
  <si>
    <t>http://matplotlib.org/api/collections_api.html#matplotlib.collections.LineCollection.set_contains</t>
  </si>
  <si>
    <t>http://matplotlib.org/api/collections_api.html#matplotlib.collections.LineCollection.set_dashes</t>
  </si>
  <si>
    <t>http://matplotlib.org/api/collections_api.html#matplotlib.collections.LineCollection.set_edgecolor</t>
  </si>
  <si>
    <t>http://matplotlib.org/api/collections_api.html#matplotlib.collections.LineCollection.set_edgecolors</t>
  </si>
  <si>
    <t>http://matplotlib.org/api/collections_api.html#matplotlib.collections.LineCollection.set_facecolor</t>
  </si>
  <si>
    <t>http://matplotlib.org/api/collections_api.html#matplotlib.collections.LineCollection.set_facecolors</t>
  </si>
  <si>
    <t>http://matplotlib.org/api/collections_api.html#matplotlib.collections.LineCollection.set_figure</t>
  </si>
  <si>
    <t>http://matplotlib.org/api/collections_api.html#matplotlib.collections.LineCollection.set_gid</t>
  </si>
  <si>
    <t>http://matplotlib.org/api/collections_api.html#matplotlib.collections.LineCollection.set_hatch</t>
  </si>
  <si>
    <t>http://matplotlib.org/api/collections_api.html#matplotlib.collections.LineCollection.set_label</t>
  </si>
  <si>
    <t>http://matplotlib.org/api/collections_api.html#matplotlib.collections.LineCollection.set_linestyle</t>
  </si>
  <si>
    <t>http://matplotlib.org/api/collections_api.html#matplotlib.collections.LineCollection.set_linestyles</t>
  </si>
  <si>
    <t>http://matplotlib.org/api/collections_api.html#matplotlib.collections.LineCollection.set_linewidth</t>
  </si>
  <si>
    <t>http://matplotlib.org/api/collections_api.html#matplotlib.collections.LineCollection.set_linewidths</t>
  </si>
  <si>
    <t>http://matplotlib.org/api/collections_api.html#matplotlib.collections.LineCollection.set_lw</t>
  </si>
  <si>
    <t>http://matplotlib.org/api/collections_api.html#matplotlib.collections.LineCollection.set_norm</t>
  </si>
  <si>
    <t>http://matplotlib.org/api/collections_api.html#matplotlib.collections.LineCollection.set_offset_position</t>
  </si>
  <si>
    <t>http://matplotlib.org/api/collections_api.html#matplotlib.collections.LineCollection.set_offsets</t>
  </si>
  <si>
    <t>http://matplotlib.org/api/collections_api.html#matplotlib.collections.LineCollection.set_path_effects</t>
  </si>
  <si>
    <t>http://matplotlib.org/api/collections_api.html#matplotlib.collections.LineCollection.set_paths</t>
  </si>
  <si>
    <t>http://matplotlib.org/api/collections_api.html#matplotlib.collections.LineCollection.set_picker</t>
  </si>
  <si>
    <t>http://matplotlib.org/api/collections_api.html#matplotlib.collections.LineCollection.set_pickradius</t>
  </si>
  <si>
    <t>http://matplotlib.org/api/collections_api.html#matplotlib.collections.LineCollection.set_rasterized</t>
  </si>
  <si>
    <t>http://matplotlib.org/api/collections_api.html#matplotlib.collections.LineCollection.set_segments</t>
  </si>
  <si>
    <t>http://matplotlib.org/api/collections_api.html#matplotlib.collections.LineCollection.set_sketch_params</t>
  </si>
  <si>
    <t>http://matplotlib.org/api/collections_api.html#matplotlib.collections.LineCollection.set_snap</t>
  </si>
  <si>
    <t>http://matplotlib.org/api/collections_api.html#matplotlib.collections.LineCollection.set_transform</t>
  </si>
  <si>
    <t>http://matplotlib.org/api/collections_api.html#matplotlib.collections.LineCollection.set_url</t>
  </si>
  <si>
    <t>http://matplotlib.org/api/collections_api.html#matplotlib.collections.LineCollection.set_urls</t>
  </si>
  <si>
    <t>http://matplotlib.org/api/collections_api.html#matplotlib.collections.LineCollection.set_verts</t>
  </si>
  <si>
    <t>http://matplotlib.org/api/collections_api.html#matplotlib.collections.LineCollection.set_visible</t>
  </si>
  <si>
    <t>http://matplotlib.org/api/collections_api.html#matplotlib.collections.LineCollection.set_zorder</t>
  </si>
  <si>
    <t>http://matplotlib.org/api/collections_api.html#matplotlib.collections.LineCollection.to_rgba</t>
  </si>
  <si>
    <t>http://matplotlib.org/api/collections_api.html#matplotlib.collections.LineCollection.update</t>
  </si>
  <si>
    <t>http://matplotlib.org/api/collections_api.html#matplotlib.collections.LineCollection.update_from</t>
  </si>
  <si>
    <t>http://matplotlib.org/api/collections_api.html#matplotlib.collections.LineCollection.update_scalarmappable</t>
  </si>
  <si>
    <t>http://matplotlib.org/api/collections_api.html#matplotlib.collections.PatchCollection.add_callback</t>
  </si>
  <si>
    <t>matplotlib.collections.PatchCollection</t>
  </si>
  <si>
    <t>http://matplotlib.org/api/collections_api.html#matplotlib.collections.PatchCollection.add_checker</t>
  </si>
  <si>
    <t>http://matplotlib.org/api/collections_api.html#matplotlib.collections.PatchCollection.autoscale</t>
  </si>
  <si>
    <t>http://matplotlib.org/api/collections_api.html#matplotlib.collections.PatchCollection.autoscale_None</t>
  </si>
  <si>
    <t>http://matplotlib.org/api/collections_api.html#matplotlib.collections.PatchCollection.changed</t>
  </si>
  <si>
    <t>http://matplotlib.org/api/collections_api.html#matplotlib.collections.PatchCollection.check_update</t>
  </si>
  <si>
    <t>http://matplotlib.org/api/collections_api.html#matplotlib.collections.PatchCollection.contains</t>
  </si>
  <si>
    <t>http://matplotlib.org/api/collections_api.html#matplotlib.collections.PatchCollection.convert_xunits</t>
  </si>
  <si>
    <t>http://matplotlib.org/api/collections_api.html#matplotlib.collections.PatchCollection.convert_yunits</t>
  </si>
  <si>
    <t>http://matplotlib.org/api/collections_api.html#matplotlib.collections.PatchCollection.draw</t>
  </si>
  <si>
    <t>http://matplotlib.org/api/collections_api.html#matplotlib.collections.PatchCollection.findobj</t>
  </si>
  <si>
    <t>http://matplotlib.org/api/collections_api.html#matplotlib.collections.PatchCollection.format_cursor_data</t>
  </si>
  <si>
    <t>http://matplotlib.org/api/collections_api.html#matplotlib.collections.PatchCollection.get_agg_filter</t>
  </si>
  <si>
    <t>http://matplotlib.org/api/collections_api.html#matplotlib.collections.PatchCollection.get_alpha</t>
  </si>
  <si>
    <t>http://matplotlib.org/api/collections_api.html#matplotlib.collections.PatchCollection.get_animated</t>
  </si>
  <si>
    <t>http://matplotlib.org/api/collections_api.html#matplotlib.collections.PatchCollection.get_array</t>
  </si>
  <si>
    <t>http://matplotlib.org/api/collections_api.html#matplotlib.collections.PatchCollection.get_axes</t>
  </si>
  <si>
    <t>http://matplotlib.org/api/collections_api.html#matplotlib.collections.PatchCollection.get_children</t>
  </si>
  <si>
    <t>http://matplotlib.org/api/collections_api.html#matplotlib.collections.PatchCollection.get_clim</t>
  </si>
  <si>
    <t>http://matplotlib.org/api/collections_api.html#matplotlib.collections.PatchCollection.get_clip_box</t>
  </si>
  <si>
    <t>http://matplotlib.org/api/collections_api.html#matplotlib.collections.PatchCollection.get_clip_on</t>
  </si>
  <si>
    <t>http://matplotlib.org/api/collections_api.html#matplotlib.collections.PatchCollection.get_clip_path</t>
  </si>
  <si>
    <t>http://matplotlib.org/api/collections_api.html#matplotlib.collections.PatchCollection.get_cmap</t>
  </si>
  <si>
    <t>http://matplotlib.org/api/collections_api.html#matplotlib.collections.PatchCollection.get_contains</t>
  </si>
  <si>
    <t>http://matplotlib.org/api/collections_api.html#matplotlib.collections.PatchCollection.get_cursor_data</t>
  </si>
  <si>
    <t>http://matplotlib.org/api/collections_api.html#matplotlib.collections.PatchCollection.get_dashes</t>
  </si>
  <si>
    <t>http://matplotlib.org/api/collections_api.html#matplotlib.collections.PatchCollection.get_datalim</t>
  </si>
  <si>
    <t>http://matplotlib.org/api/collections_api.html#matplotlib.collections.PatchCollection.get_edgecolor</t>
  </si>
  <si>
    <t>http://matplotlib.org/api/collections_api.html#matplotlib.collections.PatchCollection.get_edgecolors</t>
  </si>
  <si>
    <t>http://matplotlib.org/api/collections_api.html#matplotlib.collections.PatchCollection.get_facecolor</t>
  </si>
  <si>
    <t>http://matplotlib.org/api/collections_api.html#matplotlib.collections.PatchCollection.get_facecolors</t>
  </si>
  <si>
    <t>http://matplotlib.org/api/collections_api.html#matplotlib.collections.PatchCollection.get_figure</t>
  </si>
  <si>
    <t>http://matplotlib.org/api/collections_api.html#matplotlib.collections.PatchCollection.get_fill</t>
  </si>
  <si>
    <t>http://matplotlib.org/api/collections_api.html#matplotlib.collections.PatchCollection.get_gid</t>
  </si>
  <si>
    <t>http://matplotlib.org/api/collections_api.html#matplotlib.collections.PatchCollection.get_hatch</t>
  </si>
  <si>
    <t>http://matplotlib.org/api/collections_api.html#matplotlib.collections.PatchCollection.get_label</t>
  </si>
  <si>
    <t>http://matplotlib.org/api/collections_api.html#matplotlib.collections.PatchCollection.get_linestyle</t>
  </si>
  <si>
    <t>http://matplotlib.org/api/collections_api.html#matplotlib.collections.PatchCollection.get_linestyles</t>
  </si>
  <si>
    <t>http://matplotlib.org/api/collections_api.html#matplotlib.collections.PatchCollection.get_linewidth</t>
  </si>
  <si>
    <t>http://matplotlib.org/api/collections_api.html#matplotlib.collections.PatchCollection.get_linewidths</t>
  </si>
  <si>
    <t>http://matplotlib.org/api/collections_api.html#matplotlib.collections.PatchCollection.get_offset_position</t>
  </si>
  <si>
    <t>http://matplotlib.org/api/collections_api.html#matplotlib.collections.PatchCollection.get_offset_transform</t>
  </si>
  <si>
    <t>http://matplotlib.org/api/collections_api.html#matplotlib.collections.PatchCollection.get_offsets</t>
  </si>
  <si>
    <t>http://matplotlib.org/api/collections_api.html#matplotlib.collections.PatchCollection.get_path_effects</t>
  </si>
  <si>
    <t>http://matplotlib.org/api/collections_api.html#matplotlib.collections.PatchCollection.get_paths</t>
  </si>
  <si>
    <t>http://matplotlib.org/api/collections_api.html#matplotlib.collections.PatchCollection.get_picker</t>
  </si>
  <si>
    <t>http://matplotlib.org/api/collections_api.html#matplotlib.collections.PatchCollection.get_pickradius</t>
  </si>
  <si>
    <t>http://matplotlib.org/api/collections_api.html#matplotlib.collections.PatchCollection.get_rasterized</t>
  </si>
  <si>
    <t>http://matplotlib.org/api/collections_api.html#matplotlib.collections.PatchCollection.get_sketch_params</t>
  </si>
  <si>
    <t>http://matplotlib.org/api/collections_api.html#matplotlib.collections.PatchCollection.get_snap</t>
  </si>
  <si>
    <t>http://matplotlib.org/api/collections_api.html#matplotlib.collections.PatchCollection.get_transform</t>
  </si>
  <si>
    <t>http://matplotlib.org/api/collections_api.html#matplotlib.collections.PatchCollection.get_transformed_clip_path_and_affine</t>
  </si>
  <si>
    <t>http://matplotlib.org/api/collections_api.html#matplotlib.collections.PatchCollection.get_transforms</t>
  </si>
  <si>
    <t>http://matplotlib.org/api/collections_api.html#matplotlib.collections.PatchCollection.get_url</t>
  </si>
  <si>
    <t>http://matplotlib.org/api/collections_api.html#matplotlib.collections.PatchCollection.get_urls</t>
  </si>
  <si>
    <t>http://matplotlib.org/api/collections_api.html#matplotlib.collections.PatchCollection.get_visible</t>
  </si>
  <si>
    <t>http://matplotlib.org/api/collections_api.html#matplotlib.collections.PatchCollection.get_window_extent</t>
  </si>
  <si>
    <t>http://matplotlib.org/api/collections_api.html#matplotlib.collections.PatchCollection.get_zorder</t>
  </si>
  <si>
    <t>http://matplotlib.org/api/collections_api.html#matplotlib.collections.PatchCollection.have_units</t>
  </si>
  <si>
    <t>http://matplotlib.org/api/collections_api.html#matplotlib.collections.PatchCollection.hitlist</t>
  </si>
  <si>
    <t>http://matplotlib.org/api/collections_api.html#matplotlib.collections.PatchCollection.is_figure_set</t>
  </si>
  <si>
    <t>http://matplotlib.org/api/collections_api.html#matplotlib.collections.PatchCollection.is_transform_set</t>
  </si>
  <si>
    <t>http://matplotlib.org/api/collections_api.html#matplotlib.collections.PatchCollection.pchanged</t>
  </si>
  <si>
    <t>http://matplotlib.org/api/collections_api.html#matplotlib.collections.PatchCollection.pick</t>
  </si>
  <si>
    <t>http://matplotlib.org/api/collections_api.html#matplotlib.collections.PatchCollection.pickable</t>
  </si>
  <si>
    <t>http://matplotlib.org/api/collections_api.html#matplotlib.collections.PatchCollection.properties</t>
  </si>
  <si>
    <t>http://matplotlib.org/api/collections_api.html#matplotlib.collections.PatchCollection.remove</t>
  </si>
  <si>
    <t>http://matplotlib.org/api/collections_api.html#matplotlib.collections.PatchCollection.remove_callback</t>
  </si>
  <si>
    <t>http://matplotlib.org/api/collections_api.html#matplotlib.collections.PatchCollection.set</t>
  </si>
  <si>
    <t>http://matplotlib.org/api/collections_api.html#matplotlib.collections.PatchCollection.set_agg_filter</t>
  </si>
  <si>
    <t>http://matplotlib.org/api/collections_api.html#matplotlib.collections.PatchCollection.set_alpha</t>
  </si>
  <si>
    <t>http://matplotlib.org/api/collections_api.html#matplotlib.collections.PatchCollection.set_animated</t>
  </si>
  <si>
    <t>http://matplotlib.org/api/collections_api.html#matplotlib.collections.PatchCollection.set_antialiased</t>
  </si>
  <si>
    <t>http://matplotlib.org/api/collections_api.html#matplotlib.collections.PatchCollection.set_antialiaseds</t>
  </si>
  <si>
    <t>http://matplotlib.org/api/collections_api.html#matplotlib.collections.PatchCollection.set_array</t>
  </si>
  <si>
    <t>http://matplotlib.org/api/collections_api.html#matplotlib.collections.PatchCollection.set_axes</t>
  </si>
  <si>
    <t>http://matplotlib.org/api/collections_api.html#matplotlib.collections.PatchCollection.set_clim</t>
  </si>
  <si>
    <t>http://matplotlib.org/api/collections_api.html#matplotlib.collections.PatchCollection.set_clip_box</t>
  </si>
  <si>
    <t>http://matplotlib.org/api/collections_api.html#matplotlib.collections.PatchCollection.set_clip_on</t>
  </si>
  <si>
    <t>http://matplotlib.org/api/collections_api.html#matplotlib.collections.PatchCollection.set_clip_path</t>
  </si>
  <si>
    <t>http://matplotlib.org/api/collections_api.html#matplotlib.collections.PatchCollection.set_cmap</t>
  </si>
  <si>
    <t>http://matplotlib.org/api/collections_api.html#matplotlib.collections.PatchCollection.set_color</t>
  </si>
  <si>
    <t>http://matplotlib.org/api/collections_api.html#matplotlib.collections.PatchCollection.set_contains</t>
  </si>
  <si>
    <t>http://matplotlib.org/api/collections_api.html#matplotlib.collections.PatchCollection.set_dashes</t>
  </si>
  <si>
    <t>http://matplotlib.org/api/collections_api.html#matplotlib.collections.PatchCollection.set_edgecolor</t>
  </si>
  <si>
    <t>http://matplotlib.org/api/collections_api.html#matplotlib.collections.PatchCollection.set_edgecolors</t>
  </si>
  <si>
    <t>http://matplotlib.org/api/collections_api.html#matplotlib.collections.PatchCollection.set_facecolor</t>
  </si>
  <si>
    <t>http://matplotlib.org/api/collections_api.html#matplotlib.collections.PatchCollection.set_facecolors</t>
  </si>
  <si>
    <t>http://matplotlib.org/api/collections_api.html#matplotlib.collections.PatchCollection.set_figure</t>
  </si>
  <si>
    <t>http://matplotlib.org/api/collections_api.html#matplotlib.collections.PatchCollection.set_gid</t>
  </si>
  <si>
    <t>http://matplotlib.org/api/collections_api.html#matplotlib.collections.PatchCollection.set_hatch</t>
  </si>
  <si>
    <t>http://matplotlib.org/api/collections_api.html#matplotlib.collections.PatchCollection.set_label</t>
  </si>
  <si>
    <t>http://matplotlib.org/api/collections_api.html#matplotlib.collections.PatchCollection.set_linestyle</t>
  </si>
  <si>
    <t>http://matplotlib.org/api/collections_api.html#matplotlib.collections.PatchCollection.set_linestyles</t>
  </si>
  <si>
    <t>http://matplotlib.org/api/collections_api.html#matplotlib.collections.PatchCollection.set_linewidth</t>
  </si>
  <si>
    <t>http://matplotlib.org/api/collections_api.html#matplotlib.collections.PatchCollection.set_linewidths</t>
  </si>
  <si>
    <t>http://matplotlib.org/api/collections_api.html#matplotlib.collections.PatchCollection.set_lw</t>
  </si>
  <si>
    <t>http://matplotlib.org/api/collections_api.html#matplotlib.collections.PatchCollection.set_norm</t>
  </si>
  <si>
    <t>http://matplotlib.org/api/collections_api.html#matplotlib.collections.PatchCollection.set_offset_position</t>
  </si>
  <si>
    <t>http://matplotlib.org/api/collections_api.html#matplotlib.collections.PatchCollection.set_offsets</t>
  </si>
  <si>
    <t>http://matplotlib.org/api/collections_api.html#matplotlib.collections.PatchCollection.set_path_effects</t>
  </si>
  <si>
    <t>http://matplotlib.org/api/collections_api.html#matplotlib.collections.PatchCollection.set_paths</t>
  </si>
  <si>
    <t>http://matplotlib.org/api/collections_api.html#matplotlib.collections.PatchCollection.set_picker</t>
  </si>
  <si>
    <t>http://matplotlib.org/api/collections_api.html#matplotlib.collections.PatchCollection.set_pickradius</t>
  </si>
  <si>
    <t>http://matplotlib.org/api/collections_api.html#matplotlib.collections.PatchCollection.set_rasterized</t>
  </si>
  <si>
    <t>http://matplotlib.org/api/collections_api.html#matplotlib.collections.PatchCollection.set_sketch_params</t>
  </si>
  <si>
    <t>http://matplotlib.org/api/collections_api.html#matplotlib.collections.PatchCollection.set_snap</t>
  </si>
  <si>
    <t>http://matplotlib.org/api/collections_api.html#matplotlib.collections.PatchCollection.set_transform</t>
  </si>
  <si>
    <t>http://matplotlib.org/api/collections_api.html#matplotlib.collections.PatchCollection.set_url</t>
  </si>
  <si>
    <t>http://matplotlib.org/api/collections_api.html#matplotlib.collections.PatchCollection.set_urls</t>
  </si>
  <si>
    <t>http://matplotlib.org/api/collections_api.html#matplotlib.collections.PatchCollection.set_visible</t>
  </si>
  <si>
    <t>http://matplotlib.org/api/collections_api.html#matplotlib.collections.PatchCollection.set_zorder</t>
  </si>
  <si>
    <t>http://matplotlib.org/api/collections_api.html#matplotlib.collections.PatchCollection.to_rgba</t>
  </si>
  <si>
    <t>http://matplotlib.org/api/collections_api.html#matplotlib.collections.PatchCollection.update</t>
  </si>
  <si>
    <t>http://matplotlib.org/api/collections_api.html#matplotlib.collections.PatchCollection.update_from</t>
  </si>
  <si>
    <t>http://matplotlib.org/api/collections_api.html#matplotlib.collections.PatchCollection.update_scalarmappable</t>
  </si>
  <si>
    <t>http://matplotlib.org/api/collections_api.html#matplotlib.collections.PathCollection.add_callback</t>
  </si>
  <si>
    <t>matplotlib.collections.PathCollection</t>
  </si>
  <si>
    <t>http://matplotlib.org/api/collections_api.html#matplotlib.collections.PathCollection.add_checker</t>
  </si>
  <si>
    <t>http://matplotlib.org/api/collections_api.html#matplotlib.collections.PathCollection.autoscale</t>
  </si>
  <si>
    <t>http://matplotlib.org/api/collections_api.html#matplotlib.collections.PathCollection.autoscale_None</t>
  </si>
  <si>
    <t>http://matplotlib.org/api/collections_api.html#matplotlib.collections.PathCollection.changed</t>
  </si>
  <si>
    <t>http://matplotlib.org/api/collections_api.html#matplotlib.collections.PathCollection.check_update</t>
  </si>
  <si>
    <t>http://matplotlib.org/api/collections_api.html#matplotlib.collections.PathCollection.contains</t>
  </si>
  <si>
    <t>http://matplotlib.org/api/collections_api.html#matplotlib.collections.PathCollection.convert_xunits</t>
  </si>
  <si>
    <t>http://matplotlib.org/api/collections_api.html#matplotlib.collections.PathCollection.convert_yunits</t>
  </si>
  <si>
    <t>http://matplotlib.org/api/collections_api.html#matplotlib.collections.PathCollection.draw</t>
  </si>
  <si>
    <t>http://matplotlib.org/api/collections_api.html#matplotlib.collections.PathCollection.findobj</t>
  </si>
  <si>
    <t>http://matplotlib.org/api/collections_api.html#matplotlib.collections.PathCollection.format_cursor_data</t>
  </si>
  <si>
    <t>http://matplotlib.org/api/collections_api.html#matplotlib.collections.PathCollection.get_agg_filter</t>
  </si>
  <si>
    <t>http://matplotlib.org/api/collections_api.html#matplotlib.collections.PathCollection.get_alpha</t>
  </si>
  <si>
    <t>http://matplotlib.org/api/collections_api.html#matplotlib.collections.PathCollection.get_animated</t>
  </si>
  <si>
    <t>http://matplotlib.org/api/collections_api.html#matplotlib.collections.PathCollection.get_array</t>
  </si>
  <si>
    <t>http://matplotlib.org/api/collections_api.html#matplotlib.collections.PathCollection.get_axes</t>
  </si>
  <si>
    <t>http://matplotlib.org/api/collections_api.html#matplotlib.collections.PathCollection.get_children</t>
  </si>
  <si>
    <t>http://matplotlib.org/api/collections_api.html#matplotlib.collections.PathCollection.get_clim</t>
  </si>
  <si>
    <t>http://matplotlib.org/api/collections_api.html#matplotlib.collections.PathCollection.get_clip_box</t>
  </si>
  <si>
    <t>http://matplotlib.org/api/collections_api.html#matplotlib.collections.PathCollection.get_clip_on</t>
  </si>
  <si>
    <t>http://matplotlib.org/api/collections_api.html#matplotlib.collections.PathCollection.get_clip_path</t>
  </si>
  <si>
    <t>http://matplotlib.org/api/collections_api.html#matplotlib.collections.PathCollection.get_cmap</t>
  </si>
  <si>
    <t>http://matplotlib.org/api/collections_api.html#matplotlib.collections.PathCollection.get_contains</t>
  </si>
  <si>
    <t>http://matplotlib.org/api/collections_api.html#matplotlib.collections.PathCollection.get_cursor_data</t>
  </si>
  <si>
    <t>http://matplotlib.org/api/collections_api.html#matplotlib.collections.PathCollection.get_dashes</t>
  </si>
  <si>
    <t>http://matplotlib.org/api/collections_api.html#matplotlib.collections.PathCollection.get_datalim</t>
  </si>
  <si>
    <t>http://matplotlib.org/api/collections_api.html#matplotlib.collections.PathCollection.get_edgecolor</t>
  </si>
  <si>
    <t>http://matplotlib.org/api/collections_api.html#matplotlib.collections.PathCollection.get_edgecolors</t>
  </si>
  <si>
    <t>http://matplotlib.org/api/collections_api.html#matplotlib.collections.PathCollection.get_facecolor</t>
  </si>
  <si>
    <t>http://matplotlib.org/api/collections_api.html#matplotlib.collections.PathCollection.get_facecolors</t>
  </si>
  <si>
    <t>http://matplotlib.org/api/collections_api.html#matplotlib.collections.PathCollection.get_figure</t>
  </si>
  <si>
    <t>http://matplotlib.org/api/collections_api.html#matplotlib.collections.PathCollection.get_fill</t>
  </si>
  <si>
    <t>http://matplotlib.org/api/collections_api.html#matplotlib.collections.PathCollection.get_gid</t>
  </si>
  <si>
    <t>http://matplotlib.org/api/collections_api.html#matplotlib.collections.PathCollection.get_hatch</t>
  </si>
  <si>
    <t>http://matplotlib.org/api/collections_api.html#matplotlib.collections.PathCollection.get_label</t>
  </si>
  <si>
    <t>http://matplotlib.org/api/collections_api.html#matplotlib.collections.PathCollection.get_linestyle</t>
  </si>
  <si>
    <t>http://matplotlib.org/api/collections_api.html#matplotlib.collections.PathCollection.get_linestyles</t>
  </si>
  <si>
    <t>http://matplotlib.org/api/collections_api.html#matplotlib.collections.PathCollection.get_linewidth</t>
  </si>
  <si>
    <t>http://matplotlib.org/api/collections_api.html#matplotlib.collections.PathCollection.get_linewidths</t>
  </si>
  <si>
    <t>http://matplotlib.org/api/collections_api.html#matplotlib.collections.PathCollection.get_offset_position</t>
  </si>
  <si>
    <t>http://matplotlib.org/api/collections_api.html#matplotlib.collections.PathCollection.get_offset_transform</t>
  </si>
  <si>
    <t>http://matplotlib.org/api/collections_api.html#matplotlib.collections.PathCollection.get_offsets</t>
  </si>
  <si>
    <t>http://matplotlib.org/api/collections_api.html#matplotlib.collections.PathCollection.get_path_effects</t>
  </si>
  <si>
    <t>http://matplotlib.org/api/collections_api.html#matplotlib.collections.PathCollection.get_paths</t>
  </si>
  <si>
    <t>http://matplotlib.org/api/collections_api.html#matplotlib.collections.PathCollection.get_picker</t>
  </si>
  <si>
    <t>http://matplotlib.org/api/collections_api.html#matplotlib.collections.PathCollection.get_pickradius</t>
  </si>
  <si>
    <t>http://matplotlib.org/api/collections_api.html#matplotlib.collections.PathCollection.get_rasterized</t>
  </si>
  <si>
    <t>http://matplotlib.org/api/collections_api.html#matplotlib.collections.PathCollection.get_sizes</t>
  </si>
  <si>
    <t>http://matplotlib.org/api/collections_api.html#matplotlib.collections.PathCollection.get_sketch_params</t>
  </si>
  <si>
    <t>http://matplotlib.org/api/collections_api.html#matplotlib.collections.PathCollection.get_snap</t>
  </si>
  <si>
    <t>http://matplotlib.org/api/collections_api.html#matplotlib.collections.PathCollection.get_transform</t>
  </si>
  <si>
    <t>http://matplotlib.org/api/collections_api.html#matplotlib.collections.PathCollection.get_transformed_clip_path_and_affine</t>
  </si>
  <si>
    <t>http://matplotlib.org/api/collections_api.html#matplotlib.collections.PathCollection.get_transforms</t>
  </si>
  <si>
    <t>http://matplotlib.org/api/collections_api.html#matplotlib.collections.PathCollection.get_url</t>
  </si>
  <si>
    <t>http://matplotlib.org/api/collections_api.html#matplotlib.collections.PathCollection.get_urls</t>
  </si>
  <si>
    <t>http://matplotlib.org/api/collections_api.html#matplotlib.collections.PathCollection.get_visible</t>
  </si>
  <si>
    <t>http://matplotlib.org/api/collections_api.html#matplotlib.collections.PathCollection.get_window_extent</t>
  </si>
  <si>
    <t>http://matplotlib.org/api/collections_api.html#matplotlib.collections.PathCollection.get_zorder</t>
  </si>
  <si>
    <t>http://matplotlib.org/api/collections_api.html#matplotlib.collections.PathCollection.have_units</t>
  </si>
  <si>
    <t>http://matplotlib.org/api/collections_api.html#matplotlib.collections.PathCollection.hitlist</t>
  </si>
  <si>
    <t>http://matplotlib.org/api/collections_api.html#matplotlib.collections.PathCollection.is_figure_set</t>
  </si>
  <si>
    <t>http://matplotlib.org/api/collections_api.html#matplotlib.collections.PathCollection.is_transform_set</t>
  </si>
  <si>
    <t>http://matplotlib.org/api/collections_api.html#matplotlib.collections.PathCollection.pchanged</t>
  </si>
  <si>
    <t>http://matplotlib.org/api/collections_api.html#matplotlib.collections.PathCollection.pick</t>
  </si>
  <si>
    <t>http://matplotlib.org/api/collections_api.html#matplotlib.collections.PathCollection.pickable</t>
  </si>
  <si>
    <t>http://matplotlib.org/api/collections_api.html#matplotlib.collections.PathCollection.properties</t>
  </si>
  <si>
    <t>http://matplotlib.org/api/collections_api.html#matplotlib.collections.PathCollection.remove</t>
  </si>
  <si>
    <t>http://matplotlib.org/api/collections_api.html#matplotlib.collections.PathCollection.remove_callback</t>
  </si>
  <si>
    <t>http://matplotlib.org/api/collections_api.html#matplotlib.collections.PathCollection.set</t>
  </si>
  <si>
    <t>http://matplotlib.org/api/collections_api.html#matplotlib.collections.PathCollection.set_agg_filter</t>
  </si>
  <si>
    <t>http://matplotlib.org/api/collections_api.html#matplotlib.collections.PathCollection.set_alpha</t>
  </si>
  <si>
    <t>http://matplotlib.org/api/collections_api.html#matplotlib.collections.PathCollection.set_animated</t>
  </si>
  <si>
    <t>http://matplotlib.org/api/collections_api.html#matplotlib.collections.PathCollection.set_antialiased</t>
  </si>
  <si>
    <t>http://matplotlib.org/api/collections_api.html#matplotlib.collections.PathCollection.set_antialiaseds</t>
  </si>
  <si>
    <t>http://matplotlib.org/api/collections_api.html#matplotlib.collections.PathCollection.set_array</t>
  </si>
  <si>
    <t>http://matplotlib.org/api/collections_api.html#matplotlib.collections.PathCollection.set_axes</t>
  </si>
  <si>
    <t>http://matplotlib.org/api/collections_api.html#matplotlib.collections.PathCollection.set_clim</t>
  </si>
  <si>
    <t>http://matplotlib.org/api/collections_api.html#matplotlib.collections.PathCollection.set_clip_box</t>
  </si>
  <si>
    <t>http://matplotlib.org/api/collections_api.html#matplotlib.collections.PathCollection.set_clip_on</t>
  </si>
  <si>
    <t>http://matplotlib.org/api/collections_api.html#matplotlib.collections.PathCollection.set_clip_path</t>
  </si>
  <si>
    <t>http://matplotlib.org/api/collections_api.html#matplotlib.collections.PathCollection.set_cmap</t>
  </si>
  <si>
    <t>http://matplotlib.org/api/collections_api.html#matplotlib.collections.PathCollection.set_color</t>
  </si>
  <si>
    <t>http://matplotlib.org/api/collections_api.html#matplotlib.collections.PathCollection.set_contains</t>
  </si>
  <si>
    <t>http://matplotlib.org/api/collections_api.html#matplotlib.collections.PathCollection.set_dashes</t>
  </si>
  <si>
    <t>http://matplotlib.org/api/collections_api.html#matplotlib.collections.PathCollection.set_edgecolor</t>
  </si>
  <si>
    <t>http://matplotlib.org/api/collections_api.html#matplotlib.collections.PathCollection.set_edgecolors</t>
  </si>
  <si>
    <t>http://matplotlib.org/api/collections_api.html#matplotlib.collections.PathCollection.set_facecolor</t>
  </si>
  <si>
    <t>http://matplotlib.org/api/collections_api.html#matplotlib.collections.PathCollection.set_facecolors</t>
  </si>
  <si>
    <t>http://matplotlib.org/api/collections_api.html#matplotlib.collections.PathCollection.set_figure</t>
  </si>
  <si>
    <t>http://matplotlib.org/api/collections_api.html#matplotlib.collections.PathCollection.set_gid</t>
  </si>
  <si>
    <t>http://matplotlib.org/api/collections_api.html#matplotlib.collections.PathCollection.set_hatch</t>
  </si>
  <si>
    <t>http://matplotlib.org/api/collections_api.html#matplotlib.collections.PathCollection.set_label</t>
  </si>
  <si>
    <t>http://matplotlib.org/api/collections_api.html#matplotlib.collections.PathCollection.set_linestyle</t>
  </si>
  <si>
    <t>http://matplotlib.org/api/collections_api.html#matplotlib.collections.PathCollection.set_linestyles</t>
  </si>
  <si>
    <t>http://matplotlib.org/api/collections_api.html#matplotlib.collections.PathCollection.set_linewidth</t>
  </si>
  <si>
    <t>http://matplotlib.org/api/collections_api.html#matplotlib.collections.PathCollection.set_linewidths</t>
  </si>
  <si>
    <t>http://matplotlib.org/api/collections_api.html#matplotlib.collections.PathCollection.set_lw</t>
  </si>
  <si>
    <t>http://matplotlib.org/api/collections_api.html#matplotlib.collections.PathCollection.set_norm</t>
  </si>
  <si>
    <t>http://matplotlib.org/api/collections_api.html#matplotlib.collections.PathCollection.set_offset_position</t>
  </si>
  <si>
    <t>http://matplotlib.org/api/collections_api.html#matplotlib.collections.PathCollection.set_offsets</t>
  </si>
  <si>
    <t>http://matplotlib.org/api/collections_api.html#matplotlib.collections.PathCollection.set_path_effects</t>
  </si>
  <si>
    <t>http://matplotlib.org/api/collections_api.html#matplotlib.collections.PathCollection.set_paths</t>
  </si>
  <si>
    <t>http://matplotlib.org/api/collections_api.html#matplotlib.collections.PathCollection.set_picker</t>
  </si>
  <si>
    <t>http://matplotlib.org/api/collections_api.html#matplotlib.collections.PathCollection.set_pickradius</t>
  </si>
  <si>
    <t>http://matplotlib.org/api/collections_api.html#matplotlib.collections.PathCollection.set_rasterized</t>
  </si>
  <si>
    <t>http://matplotlib.org/api/collections_api.html#matplotlib.collections.PathCollection.set_sizes</t>
  </si>
  <si>
    <t>http://matplotlib.org/api/collections_api.html#matplotlib.collections.PathCollection.set_sketch_params</t>
  </si>
  <si>
    <t>http://matplotlib.org/api/collections_api.html#matplotlib.collections.PathCollection.set_snap</t>
  </si>
  <si>
    <t>http://matplotlib.org/api/collections_api.html#matplotlib.collections.PathCollection.set_transform</t>
  </si>
  <si>
    <t>http://matplotlib.org/api/collections_api.html#matplotlib.collections.PathCollection.set_url</t>
  </si>
  <si>
    <t>http://matplotlib.org/api/collections_api.html#matplotlib.collections.PathCollection.set_urls</t>
  </si>
  <si>
    <t>http://matplotlib.org/api/collections_api.html#matplotlib.collections.PathCollection.set_visible</t>
  </si>
  <si>
    <t>http://matplotlib.org/api/collections_api.html#matplotlib.collections.PathCollection.set_zorder</t>
  </si>
  <si>
    <t>http://matplotlib.org/api/collections_api.html#matplotlib.collections.PathCollection.to_rgba</t>
  </si>
  <si>
    <t>http://matplotlib.org/api/collections_api.html#matplotlib.collections.PathCollection.update</t>
  </si>
  <si>
    <t>http://matplotlib.org/api/collections_api.html#matplotlib.collections.PathCollection.update_from</t>
  </si>
  <si>
    <t>http://matplotlib.org/api/collections_api.html#matplotlib.collections.PathCollection.update_scalarmappable</t>
  </si>
  <si>
    <t>http://matplotlib.org/api/collections_api.html#matplotlib.collections.PolyCollection.add_callback</t>
  </si>
  <si>
    <t>matplotlib.collections.PolyCollection</t>
  </si>
  <si>
    <t>http://matplotlib.org/api/collections_api.html#matplotlib.collections.PolyCollection.add_checker</t>
  </si>
  <si>
    <t>http://matplotlib.org/api/collections_api.html#matplotlib.collections.PolyCollection.autoscale</t>
  </si>
  <si>
    <t>http://matplotlib.org/api/collections_api.html#matplotlib.collections.PolyCollection.autoscale_None</t>
  </si>
  <si>
    <t>http://matplotlib.org/api/collections_api.html#matplotlib.collections.PolyCollection.changed</t>
  </si>
  <si>
    <t>http://matplotlib.org/api/collections_api.html#matplotlib.collections.PolyCollection.check_update</t>
  </si>
  <si>
    <t>http://matplotlib.org/api/collections_api.html#matplotlib.collections.PolyCollection.contains</t>
  </si>
  <si>
    <t>http://matplotlib.org/api/collections_api.html#matplotlib.collections.PolyCollection.convert_xunits</t>
  </si>
  <si>
    <t>http://matplotlib.org/api/collections_api.html#matplotlib.collections.PolyCollection.convert_yunits</t>
  </si>
  <si>
    <t>http://matplotlib.org/api/collections_api.html#matplotlib.collections.PolyCollection.draw</t>
  </si>
  <si>
    <t>http://matplotlib.org/api/collections_api.html#matplotlib.collections.PolyCollection.findobj</t>
  </si>
  <si>
    <t>http://matplotlib.org/api/collections_api.html#matplotlib.collections.PolyCollection.format_cursor_data</t>
  </si>
  <si>
    <t>http://matplotlib.org/api/collections_api.html#matplotlib.collections.PolyCollection.get_agg_filter</t>
  </si>
  <si>
    <t>http://matplotlib.org/api/collections_api.html#matplotlib.collections.PolyCollection.get_alpha</t>
  </si>
  <si>
    <t>http://matplotlib.org/api/collections_api.html#matplotlib.collections.PolyCollection.get_animated</t>
  </si>
  <si>
    <t>http://matplotlib.org/api/collections_api.html#matplotlib.collections.PolyCollection.get_array</t>
  </si>
  <si>
    <t>http://matplotlib.org/api/collections_api.html#matplotlib.collections.PolyCollection.get_axes</t>
  </si>
  <si>
    <t>http://matplotlib.org/api/collections_api.html#matplotlib.collections.PolyCollection.get_children</t>
  </si>
  <si>
    <t>http://matplotlib.org/api/collections_api.html#matplotlib.collections.PolyCollection.get_clim</t>
  </si>
  <si>
    <t>http://matplotlib.org/api/collections_api.html#matplotlib.collections.PolyCollection.get_clip_box</t>
  </si>
  <si>
    <t>http://matplotlib.org/api/collections_api.html#matplotlib.collections.PolyCollection.get_clip_on</t>
  </si>
  <si>
    <t>http://matplotlib.org/api/collections_api.html#matplotlib.collections.PolyCollection.get_clip_path</t>
  </si>
  <si>
    <t>http://matplotlib.org/api/collections_api.html#matplotlib.collections.PolyCollection.get_cmap</t>
  </si>
  <si>
    <t>http://matplotlib.org/api/collections_api.html#matplotlib.collections.PolyCollection.get_contains</t>
  </si>
  <si>
    <t>http://matplotlib.org/api/collections_api.html#matplotlib.collections.PolyCollection.get_cursor_data</t>
  </si>
  <si>
    <t>http://matplotlib.org/api/collections_api.html#matplotlib.collections.PolyCollection.get_dashes</t>
  </si>
  <si>
    <t>http://matplotlib.org/api/collections_api.html#matplotlib.collections.PolyCollection.get_datalim</t>
  </si>
  <si>
    <t>http://matplotlib.org/api/collections_api.html#matplotlib.collections.PolyCollection.get_edgecolor</t>
  </si>
  <si>
    <t>http://matplotlib.org/api/collections_api.html#matplotlib.collections.PolyCollection.get_edgecolors</t>
  </si>
  <si>
    <t>http://matplotlib.org/api/collections_api.html#matplotlib.collections.PolyCollection.get_facecolor</t>
  </si>
  <si>
    <t>http://matplotlib.org/api/collections_api.html#matplotlib.collections.PolyCollection.get_facecolors</t>
  </si>
  <si>
    <t>http://matplotlib.org/api/collections_api.html#matplotlib.collections.PolyCollection.get_figure</t>
  </si>
  <si>
    <t>http://matplotlib.org/api/collections_api.html#matplotlib.collections.PolyCollection.get_fill</t>
  </si>
  <si>
    <t>http://matplotlib.org/api/collections_api.html#matplotlib.collections.PolyCollection.get_gid</t>
  </si>
  <si>
    <t>http://matplotlib.org/api/collections_api.html#matplotlib.collections.PolyCollection.get_hatch</t>
  </si>
  <si>
    <t>http://matplotlib.org/api/collections_api.html#matplotlib.collections.PolyCollection.get_label</t>
  </si>
  <si>
    <t>http://matplotlib.org/api/collections_api.html#matplotlib.collections.PolyCollection.get_linestyle</t>
  </si>
  <si>
    <t>http://matplotlib.org/api/collections_api.html#matplotlib.collections.PolyCollection.get_linestyles</t>
  </si>
  <si>
    <t>http://matplotlib.org/api/collections_api.html#matplotlib.collections.PolyCollection.get_linewidth</t>
  </si>
  <si>
    <t>http://matplotlib.org/api/collections_api.html#matplotlib.collections.PolyCollection.get_linewidths</t>
  </si>
  <si>
    <t>http://matplotlib.org/api/collections_api.html#matplotlib.collections.PolyCollection.get_offset_position</t>
  </si>
  <si>
    <t>http://matplotlib.org/api/collections_api.html#matplotlib.collections.PolyCollection.get_offset_transform</t>
  </si>
  <si>
    <t>http://matplotlib.org/api/collections_api.html#matplotlib.collections.PolyCollection.get_offsets</t>
  </si>
  <si>
    <t>http://matplotlib.org/api/collections_api.html#matplotlib.collections.PolyCollection.get_path_effects</t>
  </si>
  <si>
    <t>http://matplotlib.org/api/collections_api.html#matplotlib.collections.PolyCollection.get_paths</t>
  </si>
  <si>
    <t>http://matplotlib.org/api/collections_api.html#matplotlib.collections.PolyCollection.get_picker</t>
  </si>
  <si>
    <t>http://matplotlib.org/api/collections_api.html#matplotlib.collections.PolyCollection.get_pickradius</t>
  </si>
  <si>
    <t>http://matplotlib.org/api/collections_api.html#matplotlib.collections.PolyCollection.get_rasterized</t>
  </si>
  <si>
    <t>http://matplotlib.org/api/collections_api.html#matplotlib.collections.PolyCollection.get_sizes</t>
  </si>
  <si>
    <t>http://matplotlib.org/api/collections_api.html#matplotlib.collections.PolyCollection.get_sketch_params</t>
  </si>
  <si>
    <t>http://matplotlib.org/api/collections_api.html#matplotlib.collections.PolyCollection.get_snap</t>
  </si>
  <si>
    <t>http://matplotlib.org/api/collections_api.html#matplotlib.collections.PolyCollection.get_transform</t>
  </si>
  <si>
    <t>http://matplotlib.org/api/collections_api.html#matplotlib.collections.PolyCollection.get_transformed_clip_path_and_affine</t>
  </si>
  <si>
    <t>http://matplotlib.org/api/collections_api.html#matplotlib.collections.PolyCollection.get_transforms</t>
  </si>
  <si>
    <t>http://matplotlib.org/api/collections_api.html#matplotlib.collections.PolyCollection.get_url</t>
  </si>
  <si>
    <t>http://matplotlib.org/api/collections_api.html#matplotlib.collections.PolyCollection.get_urls</t>
  </si>
  <si>
    <t>http://matplotlib.org/api/collections_api.html#matplotlib.collections.PolyCollection.get_visible</t>
  </si>
  <si>
    <t>http://matplotlib.org/api/collections_api.html#matplotlib.collections.PolyCollection.get_window_extent</t>
  </si>
  <si>
    <t>http://matplotlib.org/api/collections_api.html#matplotlib.collections.PolyCollection.get_zorder</t>
  </si>
  <si>
    <t>http://matplotlib.org/api/collections_api.html#matplotlib.collections.PolyCollection.have_units</t>
  </si>
  <si>
    <t>http://matplotlib.org/api/collections_api.html#matplotlib.collections.PolyCollection.hitlist</t>
  </si>
  <si>
    <t>http://matplotlib.org/api/collections_api.html#matplotlib.collections.PolyCollection.is_figure_set</t>
  </si>
  <si>
    <t>http://matplotlib.org/api/collections_api.html#matplotlib.collections.PolyCollection.is_transform_set</t>
  </si>
  <si>
    <t>http://matplotlib.org/api/collections_api.html#matplotlib.collections.PolyCollection.pchanged</t>
  </si>
  <si>
    <t>http://matplotlib.org/api/collections_api.html#matplotlib.collections.PolyCollection.pick</t>
  </si>
  <si>
    <t>http://matplotlib.org/api/collections_api.html#matplotlib.collections.PolyCollection.pickable</t>
  </si>
  <si>
    <t>http://matplotlib.org/api/collections_api.html#matplotlib.collections.PolyCollection.properties</t>
  </si>
  <si>
    <t>http://matplotlib.org/api/collections_api.html#matplotlib.collections.PolyCollection.remove</t>
  </si>
  <si>
    <t>http://matplotlib.org/api/collections_api.html#matplotlib.collections.PolyCollection.remove_callback</t>
  </si>
  <si>
    <t>http://matplotlib.org/api/collections_api.html#matplotlib.collections.PolyCollection.set</t>
  </si>
  <si>
    <t>http://matplotlib.org/api/collections_api.html#matplotlib.collections.PolyCollection.set_agg_filter</t>
  </si>
  <si>
    <t>http://matplotlib.org/api/collections_api.html#matplotlib.collections.PolyCollection.set_alpha</t>
  </si>
  <si>
    <t>http://matplotlib.org/api/collections_api.html#matplotlib.collections.PolyCollection.set_animated</t>
  </si>
  <si>
    <t>http://matplotlib.org/api/collections_api.html#matplotlib.collections.PolyCollection.set_antialiased</t>
  </si>
  <si>
    <t>http://matplotlib.org/api/collections_api.html#matplotlib.collections.PolyCollection.set_antialiaseds</t>
  </si>
  <si>
    <t>http://matplotlib.org/api/collections_api.html#matplotlib.collections.PolyCollection.set_array</t>
  </si>
  <si>
    <t>http://matplotlib.org/api/collections_api.html#matplotlib.collections.PolyCollection.set_axes</t>
  </si>
  <si>
    <t>http://matplotlib.org/api/collections_api.html#matplotlib.collections.PolyCollection.set_clim</t>
  </si>
  <si>
    <t>http://matplotlib.org/api/collections_api.html#matplotlib.collections.PolyCollection.set_clip_box</t>
  </si>
  <si>
    <t>http://matplotlib.org/api/collections_api.html#matplotlib.collections.PolyCollection.set_clip_on</t>
  </si>
  <si>
    <t>http://matplotlib.org/api/collections_api.html#matplotlib.collections.PolyCollection.set_clip_path</t>
  </si>
  <si>
    <t>http://matplotlib.org/api/collections_api.html#matplotlib.collections.PolyCollection.set_cmap</t>
  </si>
  <si>
    <t>http://matplotlib.org/api/collections_api.html#matplotlib.collections.PolyCollection.set_color</t>
  </si>
  <si>
    <t>http://matplotlib.org/api/collections_api.html#matplotlib.collections.PolyCollection.set_contains</t>
  </si>
  <si>
    <t>http://matplotlib.org/api/collections_api.html#matplotlib.collections.PolyCollection.set_dashes</t>
  </si>
  <si>
    <t>http://matplotlib.org/api/collections_api.html#matplotlib.collections.PolyCollection.set_edgecolor</t>
  </si>
  <si>
    <t>http://matplotlib.org/api/collections_api.html#matplotlib.collections.PolyCollection.set_edgecolors</t>
  </si>
  <si>
    <t>http://matplotlib.org/api/collections_api.html#matplotlib.collections.PolyCollection.set_facecolor</t>
  </si>
  <si>
    <t>http://matplotlib.org/api/collections_api.html#matplotlib.collections.PolyCollection.set_facecolors</t>
  </si>
  <si>
    <t>http://matplotlib.org/api/collections_api.html#matplotlib.collections.PolyCollection.set_figure</t>
  </si>
  <si>
    <t>http://matplotlib.org/api/collections_api.html#matplotlib.collections.PolyCollection.set_gid</t>
  </si>
  <si>
    <t>http://matplotlib.org/api/collections_api.html#matplotlib.collections.PolyCollection.set_hatch</t>
  </si>
  <si>
    <t>http://matplotlib.org/api/collections_api.html#matplotlib.collections.PolyCollection.set_label</t>
  </si>
  <si>
    <t>http://matplotlib.org/api/collections_api.html#matplotlib.collections.PolyCollection.set_linestyle</t>
  </si>
  <si>
    <t>http://matplotlib.org/api/collections_api.html#matplotlib.collections.PolyCollection.set_linestyles</t>
  </si>
  <si>
    <t>http://matplotlib.org/api/collections_api.html#matplotlib.collections.PolyCollection.set_linewidth</t>
  </si>
  <si>
    <t>http://matplotlib.org/api/collections_api.html#matplotlib.collections.PolyCollection.set_linewidths</t>
  </si>
  <si>
    <t>http://matplotlib.org/api/collections_api.html#matplotlib.collections.PolyCollection.set_lw</t>
  </si>
  <si>
    <t>http://matplotlib.org/api/collections_api.html#matplotlib.collections.PolyCollection.set_norm</t>
  </si>
  <si>
    <t>http://matplotlib.org/api/collections_api.html#matplotlib.collections.PolyCollection.set_offset_position</t>
  </si>
  <si>
    <t>http://matplotlib.org/api/collections_api.html#matplotlib.collections.PolyCollection.set_offsets</t>
  </si>
  <si>
    <t>http://matplotlib.org/api/collections_api.html#matplotlib.collections.PolyCollection.set_path_effects</t>
  </si>
  <si>
    <t>http://matplotlib.org/api/collections_api.html#matplotlib.collections.PolyCollection.set_paths</t>
  </si>
  <si>
    <t>http://matplotlib.org/api/collections_api.html#matplotlib.collections.PolyCollection.set_picker</t>
  </si>
  <si>
    <t>http://matplotlib.org/api/collections_api.html#matplotlib.collections.PolyCollection.set_pickradius</t>
  </si>
  <si>
    <t>http://matplotlib.org/api/collections_api.html#matplotlib.collections.PolyCollection.set_rasterized</t>
  </si>
  <si>
    <t>http://matplotlib.org/api/collections_api.html#matplotlib.collections.PolyCollection.set_sizes</t>
  </si>
  <si>
    <t>http://matplotlib.org/api/collections_api.html#matplotlib.collections.PolyCollection.set_sketch_params</t>
  </si>
  <si>
    <t>http://matplotlib.org/api/collections_api.html#matplotlib.collections.PolyCollection.set_snap</t>
  </si>
  <si>
    <t>http://matplotlib.org/api/collections_api.html#matplotlib.collections.PolyCollection.set_transform</t>
  </si>
  <si>
    <t>http://matplotlib.org/api/collections_api.html#matplotlib.collections.PolyCollection.set_url</t>
  </si>
  <si>
    <t>http://matplotlib.org/api/collections_api.html#matplotlib.collections.PolyCollection.set_urls</t>
  </si>
  <si>
    <t>http://matplotlib.org/api/collections_api.html#matplotlib.collections.PolyCollection.set_verts</t>
  </si>
  <si>
    <t>http://matplotlib.org/api/collections_api.html#matplotlib.collections.PolyCollection.set_verts_and_codes</t>
  </si>
  <si>
    <t>http://matplotlib.org/api/collections_api.html#matplotlib.collections.PolyCollection.set_visible</t>
  </si>
  <si>
    <t>http://matplotlib.org/api/collections_api.html#matplotlib.collections.PolyCollection.set_zorder</t>
  </si>
  <si>
    <t>http://matplotlib.org/api/collections_api.html#matplotlib.collections.PolyCollection.to_rgba</t>
  </si>
  <si>
    <t>http://matplotlib.org/api/collections_api.html#matplotlib.collections.PolyCollection.update</t>
  </si>
  <si>
    <t>http://matplotlib.org/api/collections_api.html#matplotlib.collections.PolyCollection.update_from</t>
  </si>
  <si>
    <t>http://matplotlib.org/api/collections_api.html#matplotlib.collections.PolyCollection.update_scalarmappable</t>
  </si>
  <si>
    <t>http://matplotlib.org/api/collections_api.html#matplotlib.collections.QuadMesh.add_callback</t>
  </si>
  <si>
    <t>matplotlib.collections.QuadMesh</t>
  </si>
  <si>
    <t>http://matplotlib.org/api/collections_api.html#matplotlib.collections.QuadMesh.add_checker</t>
  </si>
  <si>
    <t>http://matplotlib.org/api/collections_api.html#matplotlib.collections.QuadMesh.autoscale</t>
  </si>
  <si>
    <t>http://matplotlib.org/api/collections_api.html#matplotlib.collections.QuadMesh.autoscale_None</t>
  </si>
  <si>
    <t>http://matplotlib.org/api/collections_api.html#matplotlib.collections.QuadMesh.changed</t>
  </si>
  <si>
    <t>http://matplotlib.org/api/collections_api.html#matplotlib.collections.QuadMesh.check_update</t>
  </si>
  <si>
    <t>http://matplotlib.org/api/collections_api.html#matplotlib.collections.QuadMesh.contains</t>
  </si>
  <si>
    <t>convert_mesh_to_triangles</t>
  </si>
  <si>
    <t>http://matplotlib.org/api/collections_api.html#matplotlib.collections.QuadMesh.convert_mesh_to_triangles</t>
  </si>
  <si>
    <t>http://matplotlib.org/api/collections_api.html#matplotlib.collections.QuadMesh.convert_xunits</t>
  </si>
  <si>
    <t>http://matplotlib.org/api/collections_api.html#matplotlib.collections.QuadMesh.convert_yunits</t>
  </si>
  <si>
    <t>http://matplotlib.org/api/collections_api.html#matplotlib.collections.QuadMesh.draw</t>
  </si>
  <si>
    <t>http://matplotlib.org/api/collections_api.html#matplotlib.collections.QuadMesh.findobj</t>
  </si>
  <si>
    <t>http://matplotlib.org/api/collections_api.html#matplotlib.collections.QuadMesh.format_cursor_data</t>
  </si>
  <si>
    <t>http://matplotlib.org/api/collections_api.html#matplotlib.collections.QuadMesh.get_agg_filter</t>
  </si>
  <si>
    <t>http://matplotlib.org/api/collections_api.html#matplotlib.collections.QuadMesh.get_alpha</t>
  </si>
  <si>
    <t>http://matplotlib.org/api/collections_api.html#matplotlib.collections.QuadMesh.get_animated</t>
  </si>
  <si>
    <t>http://matplotlib.org/api/collections_api.html#matplotlib.collections.QuadMesh.get_array</t>
  </si>
  <si>
    <t>http://matplotlib.org/api/collections_api.html#matplotlib.collections.QuadMesh.get_axes</t>
  </si>
  <si>
    <t>http://matplotlib.org/api/collections_api.html#matplotlib.collections.QuadMesh.get_children</t>
  </si>
  <si>
    <t>http://matplotlib.org/api/collections_api.html#matplotlib.collections.QuadMesh.get_clim</t>
  </si>
  <si>
    <t>http://matplotlib.org/api/collections_api.html#matplotlib.collections.QuadMesh.get_clip_box</t>
  </si>
  <si>
    <t>http://matplotlib.org/api/collections_api.html#matplotlib.collections.QuadMesh.get_clip_on</t>
  </si>
  <si>
    <t>http://matplotlib.org/api/collections_api.html#matplotlib.collections.QuadMesh.get_clip_path</t>
  </si>
  <si>
    <t>http://matplotlib.org/api/collections_api.html#matplotlib.collections.QuadMesh.get_cmap</t>
  </si>
  <si>
    <t>http://matplotlib.org/api/collections_api.html#matplotlib.collections.QuadMesh.get_contains</t>
  </si>
  <si>
    <t>http://matplotlib.org/api/collections_api.html#matplotlib.collections.QuadMesh.get_cursor_data</t>
  </si>
  <si>
    <t>http://matplotlib.org/api/collections_api.html#matplotlib.collections.QuadMesh.get_dashes</t>
  </si>
  <si>
    <t>http://matplotlib.org/api/collections_api.html#matplotlib.collections.QuadMesh.get_datalim</t>
  </si>
  <si>
    <t>http://matplotlib.org/api/collections_api.html#matplotlib.collections.QuadMesh.get_edgecolor</t>
  </si>
  <si>
    <t>http://matplotlib.org/api/collections_api.html#matplotlib.collections.QuadMesh.get_edgecolors</t>
  </si>
  <si>
    <t>http://matplotlib.org/api/collections_api.html#matplotlib.collections.QuadMesh.get_facecolor</t>
  </si>
  <si>
    <t>http://matplotlib.org/api/collections_api.html#matplotlib.collections.QuadMesh.get_facecolors</t>
  </si>
  <si>
    <t>http://matplotlib.org/api/collections_api.html#matplotlib.collections.QuadMesh.get_figure</t>
  </si>
  <si>
    <t>http://matplotlib.org/api/collections_api.html#matplotlib.collections.QuadMesh.get_fill</t>
  </si>
  <si>
    <t>http://matplotlib.org/api/collections_api.html#matplotlib.collections.QuadMesh.get_gid</t>
  </si>
  <si>
    <t>http://matplotlib.org/api/collections_api.html#matplotlib.collections.QuadMesh.get_hatch</t>
  </si>
  <si>
    <t>http://matplotlib.org/api/collections_api.html#matplotlib.collections.QuadMesh.get_label</t>
  </si>
  <si>
    <t>http://matplotlib.org/api/collections_api.html#matplotlib.collections.QuadMesh.get_linestyle</t>
  </si>
  <si>
    <t>http://matplotlib.org/api/collections_api.html#matplotlib.collections.QuadMesh.get_linestyles</t>
  </si>
  <si>
    <t>http://matplotlib.org/api/collections_api.html#matplotlib.collections.QuadMesh.get_linewidth</t>
  </si>
  <si>
    <t>http://matplotlib.org/api/collections_api.html#matplotlib.collections.QuadMesh.get_linewidths</t>
  </si>
  <si>
    <t>http://matplotlib.org/api/collections_api.html#matplotlib.collections.QuadMesh.get_offset_position</t>
  </si>
  <si>
    <t>http://matplotlib.org/api/collections_api.html#matplotlib.collections.QuadMesh.get_offset_transform</t>
  </si>
  <si>
    <t>http://matplotlib.org/api/collections_api.html#matplotlib.collections.QuadMesh.get_offsets</t>
  </si>
  <si>
    <t>http://matplotlib.org/api/collections_api.html#matplotlib.collections.QuadMesh.get_path_effects</t>
  </si>
  <si>
    <t>http://matplotlib.org/api/collections_api.html#matplotlib.collections.QuadMesh.get_paths</t>
  </si>
  <si>
    <t>http://matplotlib.org/api/collections_api.html#matplotlib.collections.QuadMesh.get_picker</t>
  </si>
  <si>
    <t>http://matplotlib.org/api/collections_api.html#matplotlib.collections.QuadMesh.get_pickradius</t>
  </si>
  <si>
    <t>http://matplotlib.org/api/collections_api.html#matplotlib.collections.QuadMesh.get_rasterized</t>
  </si>
  <si>
    <t>http://matplotlib.org/api/collections_api.html#matplotlib.collections.QuadMesh.get_sketch_params</t>
  </si>
  <si>
    <t>http://matplotlib.org/api/collections_api.html#matplotlib.collections.QuadMesh.get_snap</t>
  </si>
  <si>
    <t>http://matplotlib.org/api/collections_api.html#matplotlib.collections.QuadMesh.get_transform</t>
  </si>
  <si>
    <t>http://matplotlib.org/api/collections_api.html#matplotlib.collections.QuadMesh.get_transformed_clip_path_and_affine</t>
  </si>
  <si>
    <t>http://matplotlib.org/api/collections_api.html#matplotlib.collections.QuadMesh.get_transforms</t>
  </si>
  <si>
    <t>http://matplotlib.org/api/collections_api.html#matplotlib.collections.QuadMesh.get_url</t>
  </si>
  <si>
    <t>http://matplotlib.org/api/collections_api.html#matplotlib.collections.QuadMesh.get_urls</t>
  </si>
  <si>
    <t>http://matplotlib.org/api/collections_api.html#matplotlib.collections.QuadMesh.get_visible</t>
  </si>
  <si>
    <t>http://matplotlib.org/api/collections_api.html#matplotlib.collections.QuadMesh.get_window_extent</t>
  </si>
  <si>
    <t>http://matplotlib.org/api/collections_api.html#matplotlib.collections.QuadMesh.get_zorder</t>
  </si>
  <si>
    <t>http://matplotlib.org/api/collections_api.html#matplotlib.collections.QuadMesh.have_units</t>
  </si>
  <si>
    <t>http://matplotlib.org/api/collections_api.html#matplotlib.collections.QuadMesh.hitlist</t>
  </si>
  <si>
    <t>http://matplotlib.org/api/collections_api.html#matplotlib.collections.QuadMesh.is_figure_set</t>
  </si>
  <si>
    <t>http://matplotlib.org/api/collections_api.html#matplotlib.collections.QuadMesh.is_transform_set</t>
  </si>
  <si>
    <t>http://matplotlib.org/api/collections_api.html#matplotlib.collections.QuadMesh.pchanged</t>
  </si>
  <si>
    <t>http://matplotlib.org/api/collections_api.html#matplotlib.collections.QuadMesh.pick</t>
  </si>
  <si>
    <t>http://matplotlib.org/api/collections_api.html#matplotlib.collections.QuadMesh.pickable</t>
  </si>
  <si>
    <t>http://matplotlib.org/api/collections_api.html#matplotlib.collections.QuadMesh.properties</t>
  </si>
  <si>
    <t>http://matplotlib.org/api/collections_api.html#matplotlib.collections.QuadMesh.remove</t>
  </si>
  <si>
    <t>http://matplotlib.org/api/collections_api.html#matplotlib.collections.QuadMesh.remove_callback</t>
  </si>
  <si>
    <t>http://matplotlib.org/api/collections_api.html#matplotlib.collections.QuadMesh.set</t>
  </si>
  <si>
    <t>http://matplotlib.org/api/collections_api.html#matplotlib.collections.QuadMesh.set_agg_filter</t>
  </si>
  <si>
    <t>http://matplotlib.org/api/collections_api.html#matplotlib.collections.QuadMesh.set_alpha</t>
  </si>
  <si>
    <t>http://matplotlib.org/api/collections_api.html#matplotlib.collections.QuadMesh.set_animated</t>
  </si>
  <si>
    <t>http://matplotlib.org/api/collections_api.html#matplotlib.collections.QuadMesh.set_antialiased</t>
  </si>
  <si>
    <t>http://matplotlib.org/api/collections_api.html#matplotlib.collections.QuadMesh.set_antialiaseds</t>
  </si>
  <si>
    <t>http://matplotlib.org/api/collections_api.html#matplotlib.collections.QuadMesh.set_array</t>
  </si>
  <si>
    <t>http://matplotlib.org/api/collections_api.html#matplotlib.collections.QuadMesh.set_axes</t>
  </si>
  <si>
    <t>http://matplotlib.org/api/collections_api.html#matplotlib.collections.QuadMesh.set_clim</t>
  </si>
  <si>
    <t>http://matplotlib.org/api/collections_api.html#matplotlib.collections.QuadMesh.set_clip_box</t>
  </si>
  <si>
    <t>http://matplotlib.org/api/collections_api.html#matplotlib.collections.QuadMesh.set_clip_on</t>
  </si>
  <si>
    <t>http://matplotlib.org/api/collections_api.html#matplotlib.collections.QuadMesh.set_clip_path</t>
  </si>
  <si>
    <t>http://matplotlib.org/api/collections_api.html#matplotlib.collections.QuadMesh.set_cmap</t>
  </si>
  <si>
    <t>http://matplotlib.org/api/collections_api.html#matplotlib.collections.QuadMesh.set_color</t>
  </si>
  <si>
    <t>http://matplotlib.org/api/collections_api.html#matplotlib.collections.QuadMesh.set_contains</t>
  </si>
  <si>
    <t>http://matplotlib.org/api/collections_api.html#matplotlib.collections.QuadMesh.set_dashes</t>
  </si>
  <si>
    <t>http://matplotlib.org/api/collections_api.html#matplotlib.collections.QuadMesh.set_edgecolor</t>
  </si>
  <si>
    <t>http://matplotlib.org/api/collections_api.html#matplotlib.collections.QuadMesh.set_edgecolors</t>
  </si>
  <si>
    <t>http://matplotlib.org/api/collections_api.html#matplotlib.collections.QuadMesh.set_facecolor</t>
  </si>
  <si>
    <t>http://matplotlib.org/api/collections_api.html#matplotlib.collections.QuadMesh.set_facecolors</t>
  </si>
  <si>
    <t>http://matplotlib.org/api/collections_api.html#matplotlib.collections.QuadMesh.set_figure</t>
  </si>
  <si>
    <t>http://matplotlib.org/api/collections_api.html#matplotlib.collections.QuadMesh.set_gid</t>
  </si>
  <si>
    <t>http://matplotlib.org/api/collections_api.html#matplotlib.collections.QuadMesh.set_hatch</t>
  </si>
  <si>
    <t>http://matplotlib.org/api/collections_api.html#matplotlib.collections.QuadMesh.set_label</t>
  </si>
  <si>
    <t>http://matplotlib.org/api/collections_api.html#matplotlib.collections.QuadMesh.set_linestyle</t>
  </si>
  <si>
    <t>http://matplotlib.org/api/collections_api.html#matplotlib.collections.QuadMesh.set_linestyles</t>
  </si>
  <si>
    <t>http://matplotlib.org/api/collections_api.html#matplotlib.collections.QuadMesh.set_linewidth</t>
  </si>
  <si>
    <t>http://matplotlib.org/api/collections_api.html#matplotlib.collections.QuadMesh.set_linewidths</t>
  </si>
  <si>
    <t>http://matplotlib.org/api/collections_api.html#matplotlib.collections.QuadMesh.set_lw</t>
  </si>
  <si>
    <t>http://matplotlib.org/api/collections_api.html#matplotlib.collections.QuadMesh.set_norm</t>
  </si>
  <si>
    <t>http://matplotlib.org/api/collections_api.html#matplotlib.collections.QuadMesh.set_offset_position</t>
  </si>
  <si>
    <t>http://matplotlib.org/api/collections_api.html#matplotlib.collections.QuadMesh.set_offsets</t>
  </si>
  <si>
    <t>http://matplotlib.org/api/collections_api.html#matplotlib.collections.QuadMesh.set_path_effects</t>
  </si>
  <si>
    <t>http://matplotlib.org/api/collections_api.html#matplotlib.collections.QuadMesh.set_paths</t>
  </si>
  <si>
    <t>http://matplotlib.org/api/collections_api.html#matplotlib.collections.QuadMesh.set_picker</t>
  </si>
  <si>
    <t>http://matplotlib.org/api/collections_api.html#matplotlib.collections.QuadMesh.set_pickradius</t>
  </si>
  <si>
    <t>http://matplotlib.org/api/collections_api.html#matplotlib.collections.QuadMesh.set_rasterized</t>
  </si>
  <si>
    <t>http://matplotlib.org/api/collections_api.html#matplotlib.collections.QuadMesh.set_sketch_params</t>
  </si>
  <si>
    <t>http://matplotlib.org/api/collections_api.html#matplotlib.collections.QuadMesh.set_snap</t>
  </si>
  <si>
    <t>http://matplotlib.org/api/collections_api.html#matplotlib.collections.QuadMesh.set_transform</t>
  </si>
  <si>
    <t>http://matplotlib.org/api/collections_api.html#matplotlib.collections.QuadMesh.set_url</t>
  </si>
  <si>
    <t>http://matplotlib.org/api/collections_api.html#matplotlib.collections.QuadMesh.set_urls</t>
  </si>
  <si>
    <t>http://matplotlib.org/api/collections_api.html#matplotlib.collections.QuadMesh.set_visible</t>
  </si>
  <si>
    <t>http://matplotlib.org/api/collections_api.html#matplotlib.collections.QuadMesh.set_zorder</t>
  </si>
  <si>
    <t>http://matplotlib.org/api/collections_api.html#matplotlib.collections.QuadMesh.to_rgba</t>
  </si>
  <si>
    <t>http://matplotlib.org/api/collections_api.html#matplotlib.collections.QuadMesh.update</t>
  </si>
  <si>
    <t>http://matplotlib.org/api/collections_api.html#matplotlib.collections.QuadMesh.update_from</t>
  </si>
  <si>
    <t>http://matplotlib.org/api/collections_api.html#matplotlib.collections.QuadMesh.update_scalarmappable</t>
  </si>
  <si>
    <t>http://matplotlib.org/api/collections_api.html#matplotlib.collections.RegularPolyCollection.add_callback</t>
  </si>
  <si>
    <t>matplotlib.collections.RegularPolyCollection</t>
  </si>
  <si>
    <t>http://matplotlib.org/api/collections_api.html#matplotlib.collections.RegularPolyCollection.add_checker</t>
  </si>
  <si>
    <t>http://matplotlib.org/api/collections_api.html#matplotlib.collections.RegularPolyCollection.autoscale</t>
  </si>
  <si>
    <t>http://matplotlib.org/api/collections_api.html#matplotlib.collections.RegularPolyCollection.autoscale_None</t>
  </si>
  <si>
    <t>http://matplotlib.org/api/collections_api.html#matplotlib.collections.RegularPolyCollection.changed</t>
  </si>
  <si>
    <t>http://matplotlib.org/api/collections_api.html#matplotlib.collections.RegularPolyCollection.check_update</t>
  </si>
  <si>
    <t>http://matplotlib.org/api/collections_api.html#matplotlib.collections.RegularPolyCollection.contains</t>
  </si>
  <si>
    <t>http://matplotlib.org/api/collections_api.html#matplotlib.collections.RegularPolyCollection.convert_xunits</t>
  </si>
  <si>
    <t>http://matplotlib.org/api/collections_api.html#matplotlib.collections.RegularPolyCollection.convert_yunits</t>
  </si>
  <si>
    <t>http://matplotlib.org/api/collections_api.html#matplotlib.collections.RegularPolyCollection.draw</t>
  </si>
  <si>
    <t>http://matplotlib.org/api/collections_api.html#matplotlib.collections.RegularPolyCollection.findobj</t>
  </si>
  <si>
    <t>http://matplotlib.org/api/collections_api.html#matplotlib.collections.RegularPolyCollection.format_cursor_data</t>
  </si>
  <si>
    <t>http://matplotlib.org/api/collections_api.html#matplotlib.collections.RegularPolyCollection.get_agg_filter</t>
  </si>
  <si>
    <t>http://matplotlib.org/api/collections_api.html#matplotlib.collections.RegularPolyCollection.get_alpha</t>
  </si>
  <si>
    <t>http://matplotlib.org/api/collections_api.html#matplotlib.collections.RegularPolyCollection.get_animated</t>
  </si>
  <si>
    <t>http://matplotlib.org/api/collections_api.html#matplotlib.collections.RegularPolyCollection.get_array</t>
  </si>
  <si>
    <t>http://matplotlib.org/api/collections_api.html#matplotlib.collections.RegularPolyCollection.get_axes</t>
  </si>
  <si>
    <t>http://matplotlib.org/api/collections_api.html#matplotlib.collections.RegularPolyCollection.get_children</t>
  </si>
  <si>
    <t>http://matplotlib.org/api/collections_api.html#matplotlib.collections.RegularPolyCollection.get_clim</t>
  </si>
  <si>
    <t>http://matplotlib.org/api/collections_api.html#matplotlib.collections.RegularPolyCollection.get_clip_box</t>
  </si>
  <si>
    <t>http://matplotlib.org/api/collections_api.html#matplotlib.collections.RegularPolyCollection.get_clip_on</t>
  </si>
  <si>
    <t>http://matplotlib.org/api/collections_api.html#matplotlib.collections.RegularPolyCollection.get_clip_path</t>
  </si>
  <si>
    <t>http://matplotlib.org/api/collections_api.html#matplotlib.collections.RegularPolyCollection.get_cmap</t>
  </si>
  <si>
    <t>http://matplotlib.org/api/collections_api.html#matplotlib.collections.RegularPolyCollection.get_contains</t>
  </si>
  <si>
    <t>http://matplotlib.org/api/collections_api.html#matplotlib.collections.RegularPolyCollection.get_cursor_data</t>
  </si>
  <si>
    <t>http://matplotlib.org/api/collections_api.html#matplotlib.collections.RegularPolyCollection.get_dashes</t>
  </si>
  <si>
    <t>http://matplotlib.org/api/collections_api.html#matplotlib.collections.RegularPolyCollection.get_datalim</t>
  </si>
  <si>
    <t>http://matplotlib.org/api/collections_api.html#matplotlib.collections.RegularPolyCollection.get_edgecolor</t>
  </si>
  <si>
    <t>http://matplotlib.org/api/collections_api.html#matplotlib.collections.RegularPolyCollection.get_edgecolors</t>
  </si>
  <si>
    <t>http://matplotlib.org/api/collections_api.html#matplotlib.collections.RegularPolyCollection.get_facecolor</t>
  </si>
  <si>
    <t>http://matplotlib.org/api/collections_api.html#matplotlib.collections.RegularPolyCollection.get_facecolors</t>
  </si>
  <si>
    <t>http://matplotlib.org/api/collections_api.html#matplotlib.collections.RegularPolyCollection.get_figure</t>
  </si>
  <si>
    <t>http://matplotlib.org/api/collections_api.html#matplotlib.collections.RegularPolyCollection.get_fill</t>
  </si>
  <si>
    <t>http://matplotlib.org/api/collections_api.html#matplotlib.collections.RegularPolyCollection.get_gid</t>
  </si>
  <si>
    <t>http://matplotlib.org/api/collections_api.html#matplotlib.collections.RegularPolyCollection.get_hatch</t>
  </si>
  <si>
    <t>http://matplotlib.org/api/collections_api.html#matplotlib.collections.RegularPolyCollection.get_label</t>
  </si>
  <si>
    <t>http://matplotlib.org/api/collections_api.html#matplotlib.collections.RegularPolyCollection.get_linestyle</t>
  </si>
  <si>
    <t>http://matplotlib.org/api/collections_api.html#matplotlib.collections.RegularPolyCollection.get_linestyles</t>
  </si>
  <si>
    <t>http://matplotlib.org/api/collections_api.html#matplotlib.collections.RegularPolyCollection.get_linewidth</t>
  </si>
  <si>
    <t>http://matplotlib.org/api/collections_api.html#matplotlib.collections.RegularPolyCollection.get_linewidths</t>
  </si>
  <si>
    <t>http://matplotlib.org/api/collections_api.html#matplotlib.collections.RegularPolyCollection.get_numsides</t>
  </si>
  <si>
    <t>http://matplotlib.org/api/collections_api.html#matplotlib.collections.RegularPolyCollection.get_offset_position</t>
  </si>
  <si>
    <t>http://matplotlib.org/api/collections_api.html#matplotlib.collections.RegularPolyCollection.get_offset_transform</t>
  </si>
  <si>
    <t>http://matplotlib.org/api/collections_api.html#matplotlib.collections.RegularPolyCollection.get_offsets</t>
  </si>
  <si>
    <t>http://matplotlib.org/api/collections_api.html#matplotlib.collections.RegularPolyCollection.get_path_effects</t>
  </si>
  <si>
    <t>http://matplotlib.org/api/collections_api.html#matplotlib.collections.RegularPolyCollection.get_paths</t>
  </si>
  <si>
    <t>http://matplotlib.org/api/collections_api.html#matplotlib.collections.RegularPolyCollection.get_picker</t>
  </si>
  <si>
    <t>http://matplotlib.org/api/collections_api.html#matplotlib.collections.RegularPolyCollection.get_pickradius</t>
  </si>
  <si>
    <t>http://matplotlib.org/api/collections_api.html#matplotlib.collections.RegularPolyCollection.get_rasterized</t>
  </si>
  <si>
    <t>http://matplotlib.org/api/collections_api.html#matplotlib.collections.RegularPolyCollection.get_rotation</t>
  </si>
  <si>
    <t>http://matplotlib.org/api/collections_api.html#matplotlib.collections.RegularPolyCollection.get_sizes</t>
  </si>
  <si>
    <t>http://matplotlib.org/api/collections_api.html#matplotlib.collections.RegularPolyCollection.get_sketch_params</t>
  </si>
  <si>
    <t>http://matplotlib.org/api/collections_api.html#matplotlib.collections.RegularPolyCollection.get_snap</t>
  </si>
  <si>
    <t>http://matplotlib.org/api/collections_api.html#matplotlib.collections.RegularPolyCollection.get_transform</t>
  </si>
  <si>
    <t>http://matplotlib.org/api/collections_api.html#matplotlib.collections.RegularPolyCollection.get_transformed_clip_path_and_affine</t>
  </si>
  <si>
    <t>http://matplotlib.org/api/collections_api.html#matplotlib.collections.RegularPolyCollection.get_transforms</t>
  </si>
  <si>
    <t>http://matplotlib.org/api/collections_api.html#matplotlib.collections.RegularPolyCollection.get_url</t>
  </si>
  <si>
    <t>http://matplotlib.org/api/collections_api.html#matplotlib.collections.RegularPolyCollection.get_urls</t>
  </si>
  <si>
    <t>http://matplotlib.org/api/collections_api.html#matplotlib.collections.RegularPolyCollection.get_visible</t>
  </si>
  <si>
    <t>http://matplotlib.org/api/collections_api.html#matplotlib.collections.RegularPolyCollection.get_window_extent</t>
  </si>
  <si>
    <t>http://matplotlib.org/api/collections_api.html#matplotlib.collections.RegularPolyCollection.get_zorder</t>
  </si>
  <si>
    <t>http://matplotlib.org/api/collections_api.html#matplotlib.collections.RegularPolyCollection.have_units</t>
  </si>
  <si>
    <t>http://matplotlib.org/api/collections_api.html#matplotlib.collections.RegularPolyCollection.hitlist</t>
  </si>
  <si>
    <t>http://matplotlib.org/api/collections_api.html#matplotlib.collections.RegularPolyCollection.is_figure_set</t>
  </si>
  <si>
    <t>http://matplotlib.org/api/collections_api.html#matplotlib.collections.RegularPolyCollection.is_transform_set</t>
  </si>
  <si>
    <t>http://matplotlib.org/api/collections_api.html#matplotlib.collections.RegularPolyCollection.pchanged</t>
  </si>
  <si>
    <t>http://matplotlib.org/api/collections_api.html#matplotlib.collections.RegularPolyCollection.pick</t>
  </si>
  <si>
    <t>http://matplotlib.org/api/collections_api.html#matplotlib.collections.RegularPolyCollection.pickable</t>
  </si>
  <si>
    <t>http://matplotlib.org/api/collections_api.html#matplotlib.collections.RegularPolyCollection.properties</t>
  </si>
  <si>
    <t>http://matplotlib.org/api/collections_api.html#matplotlib.collections.RegularPolyCollection.remove</t>
  </si>
  <si>
    <t>http://matplotlib.org/api/collections_api.html#matplotlib.collections.RegularPolyCollection.remove_callback</t>
  </si>
  <si>
    <t>http://matplotlib.org/api/collections_api.html#matplotlib.collections.RegularPolyCollection.set</t>
  </si>
  <si>
    <t>http://matplotlib.org/api/collections_api.html#matplotlib.collections.RegularPolyCollection.set_agg_filter</t>
  </si>
  <si>
    <t>http://matplotlib.org/api/collections_api.html#matplotlib.collections.RegularPolyCollection.set_alpha</t>
  </si>
  <si>
    <t>http://matplotlib.org/api/collections_api.html#matplotlib.collections.RegularPolyCollection.set_animated</t>
  </si>
  <si>
    <t>http://matplotlib.org/api/collections_api.html#matplotlib.collections.RegularPolyCollection.set_antialiased</t>
  </si>
  <si>
    <t>http://matplotlib.org/api/collections_api.html#matplotlib.collections.RegularPolyCollection.set_antialiaseds</t>
  </si>
  <si>
    <t>http://matplotlib.org/api/collections_api.html#matplotlib.collections.RegularPolyCollection.set_array</t>
  </si>
  <si>
    <t>http://matplotlib.org/api/collections_api.html#matplotlib.collections.RegularPolyCollection.set_axes</t>
  </si>
  <si>
    <t>http://matplotlib.org/api/collections_api.html#matplotlib.collections.RegularPolyCollection.set_clim</t>
  </si>
  <si>
    <t>http://matplotlib.org/api/collections_api.html#matplotlib.collections.RegularPolyCollection.set_clip_box</t>
  </si>
  <si>
    <t>http://matplotlib.org/api/collections_api.html#matplotlib.collections.RegularPolyCollection.set_clip_on</t>
  </si>
  <si>
    <t>http://matplotlib.org/api/collections_api.html#matplotlib.collections.RegularPolyCollection.set_clip_path</t>
  </si>
  <si>
    <t>http://matplotlib.org/api/collections_api.html#matplotlib.collections.RegularPolyCollection.set_cmap</t>
  </si>
  <si>
    <t>http://matplotlib.org/api/collections_api.html#matplotlib.collections.RegularPolyCollection.set_color</t>
  </si>
  <si>
    <t>http://matplotlib.org/api/collections_api.html#matplotlib.collections.RegularPolyCollection.set_contains</t>
  </si>
  <si>
    <t>http://matplotlib.org/api/collections_api.html#matplotlib.collections.RegularPolyCollection.set_dashes</t>
  </si>
  <si>
    <t>http://matplotlib.org/api/collections_api.html#matplotlib.collections.RegularPolyCollection.set_edgecolor</t>
  </si>
  <si>
    <t>http://matplotlib.org/api/collections_api.html#matplotlib.collections.RegularPolyCollection.set_edgecolors</t>
  </si>
  <si>
    <t>http://matplotlib.org/api/collections_api.html#matplotlib.collections.RegularPolyCollection.set_facecolor</t>
  </si>
  <si>
    <t>http://matplotlib.org/api/collections_api.html#matplotlib.collections.RegularPolyCollection.set_facecolors</t>
  </si>
  <si>
    <t>http://matplotlib.org/api/collections_api.html#matplotlib.collections.RegularPolyCollection.set_figure</t>
  </si>
  <si>
    <t>http://matplotlib.org/api/collections_api.html#matplotlib.collections.RegularPolyCollection.set_gid</t>
  </si>
  <si>
    <t>http://matplotlib.org/api/collections_api.html#matplotlib.collections.RegularPolyCollection.set_hatch</t>
  </si>
  <si>
    <t>http://matplotlib.org/api/collections_api.html#matplotlib.collections.RegularPolyCollection.set_label</t>
  </si>
  <si>
    <t>http://matplotlib.org/api/collections_api.html#matplotlib.collections.RegularPolyCollection.set_linestyle</t>
  </si>
  <si>
    <t>http://matplotlib.org/api/collections_api.html#matplotlib.collections.RegularPolyCollection.set_linestyles</t>
  </si>
  <si>
    <t>http://matplotlib.org/api/collections_api.html#matplotlib.collections.RegularPolyCollection.set_linewidth</t>
  </si>
  <si>
    <t>http://matplotlib.org/api/collections_api.html#matplotlib.collections.RegularPolyCollection.set_linewidths</t>
  </si>
  <si>
    <t>http://matplotlib.org/api/collections_api.html#matplotlib.collections.RegularPolyCollection.set_lw</t>
  </si>
  <si>
    <t>http://matplotlib.org/api/collections_api.html#matplotlib.collections.RegularPolyCollection.set_norm</t>
  </si>
  <si>
    <t>http://matplotlib.org/api/collections_api.html#matplotlib.collections.RegularPolyCollection.set_offset_position</t>
  </si>
  <si>
    <t>http://matplotlib.org/api/collections_api.html#matplotlib.collections.RegularPolyCollection.set_offsets</t>
  </si>
  <si>
    <t>http://matplotlib.org/api/collections_api.html#matplotlib.collections.RegularPolyCollection.set_path_effects</t>
  </si>
  <si>
    <t>http://matplotlib.org/api/collections_api.html#matplotlib.collections.RegularPolyCollection.set_paths</t>
  </si>
  <si>
    <t>http://matplotlib.org/api/collections_api.html#matplotlib.collections.RegularPolyCollection.set_picker</t>
  </si>
  <si>
    <t>http://matplotlib.org/api/collections_api.html#matplotlib.collections.RegularPolyCollection.set_pickradius</t>
  </si>
  <si>
    <t>http://matplotlib.org/api/collections_api.html#matplotlib.collections.RegularPolyCollection.set_rasterized</t>
  </si>
  <si>
    <t>http://matplotlib.org/api/collections_api.html#matplotlib.collections.RegularPolyCollection.set_sizes</t>
  </si>
  <si>
    <t>http://matplotlib.org/api/collections_api.html#matplotlib.collections.RegularPolyCollection.set_sketch_params</t>
  </si>
  <si>
    <t>http://matplotlib.org/api/collections_api.html#matplotlib.collections.RegularPolyCollection.set_snap</t>
  </si>
  <si>
    <t>http://matplotlib.org/api/collections_api.html#matplotlib.collections.RegularPolyCollection.set_transform</t>
  </si>
  <si>
    <t>http://matplotlib.org/api/collections_api.html#matplotlib.collections.RegularPolyCollection.set_url</t>
  </si>
  <si>
    <t>http://matplotlib.org/api/collections_api.html#matplotlib.collections.RegularPolyCollection.set_urls</t>
  </si>
  <si>
    <t>http://matplotlib.org/api/collections_api.html#matplotlib.collections.RegularPolyCollection.set_visible</t>
  </si>
  <si>
    <t>http://matplotlib.org/api/collections_api.html#matplotlib.collections.RegularPolyCollection.set_zorder</t>
  </si>
  <si>
    <t>http://matplotlib.org/api/collections_api.html#matplotlib.collections.RegularPolyCollection.to_rgba</t>
  </si>
  <si>
    <t>http://matplotlib.org/api/collections_api.html#matplotlib.collections.RegularPolyCollection.update</t>
  </si>
  <si>
    <t>http://matplotlib.org/api/collections_api.html#matplotlib.collections.RegularPolyCollection.update_from</t>
  </si>
  <si>
    <t>http://matplotlib.org/api/collections_api.html#matplotlib.collections.RegularPolyCollection.update_scalarmappable</t>
  </si>
  <si>
    <t>http://matplotlib.org/api/collections_api.html#matplotlib.collections.StarPolygonCollection.add_callback</t>
  </si>
  <si>
    <t>matplotlib.collections.StarPolygonCollection</t>
  </si>
  <si>
    <t>http://matplotlib.org/api/collections_api.html#matplotlib.collections.StarPolygonCollection.add_checker</t>
  </si>
  <si>
    <t>http://matplotlib.org/api/collections_api.html#matplotlib.collections.StarPolygonCollection.autoscale</t>
  </si>
  <si>
    <t>http://matplotlib.org/api/collections_api.html#matplotlib.collections.StarPolygonCollection.autoscale_None</t>
  </si>
  <si>
    <t>http://matplotlib.org/api/collections_api.html#matplotlib.collections.StarPolygonCollection.changed</t>
  </si>
  <si>
    <t>http://matplotlib.org/api/collections_api.html#matplotlib.collections.StarPolygonCollection.check_update</t>
  </si>
  <si>
    <t>http://matplotlib.org/api/collections_api.html#matplotlib.collections.StarPolygonCollection.contains</t>
  </si>
  <si>
    <t>http://matplotlib.org/api/collections_api.html#matplotlib.collections.StarPolygonCollection.convert_xunits</t>
  </si>
  <si>
    <t>http://matplotlib.org/api/collections_api.html#matplotlib.collections.StarPolygonCollection.convert_yunits</t>
  </si>
  <si>
    <t>http://matplotlib.org/api/collections_api.html#matplotlib.collections.StarPolygonCollection.draw</t>
  </si>
  <si>
    <t>http://matplotlib.org/api/collections_api.html#matplotlib.collections.StarPolygonCollection.findobj</t>
  </si>
  <si>
    <t>http://matplotlib.org/api/collections_api.html#matplotlib.collections.StarPolygonCollection.format_cursor_data</t>
  </si>
  <si>
    <t>http://matplotlib.org/api/collections_api.html#matplotlib.collections.StarPolygonCollection.get_agg_filter</t>
  </si>
  <si>
    <t>http://matplotlib.org/api/collections_api.html#matplotlib.collections.StarPolygonCollection.get_alpha</t>
  </si>
  <si>
    <t>http://matplotlib.org/api/collections_api.html#matplotlib.collections.StarPolygonCollection.get_animated</t>
  </si>
  <si>
    <t>http://matplotlib.org/api/collections_api.html#matplotlib.collections.StarPolygonCollection.get_array</t>
  </si>
  <si>
    <t>http://matplotlib.org/api/collections_api.html#matplotlib.collections.StarPolygonCollection.get_axes</t>
  </si>
  <si>
    <t>http://matplotlib.org/api/collections_api.html#matplotlib.collections.StarPolygonCollection.get_children</t>
  </si>
  <si>
    <t>http://matplotlib.org/api/collections_api.html#matplotlib.collections.StarPolygonCollection.get_clim</t>
  </si>
  <si>
    <t>http://matplotlib.org/api/collections_api.html#matplotlib.collections.StarPolygonCollection.get_clip_box</t>
  </si>
  <si>
    <t>http://matplotlib.org/api/collections_api.html#matplotlib.collections.StarPolygonCollection.get_clip_on</t>
  </si>
  <si>
    <t>http://matplotlib.org/api/collections_api.html#matplotlib.collections.StarPolygonCollection.get_clip_path</t>
  </si>
  <si>
    <t>http://matplotlib.org/api/collections_api.html#matplotlib.collections.StarPolygonCollection.get_cmap</t>
  </si>
  <si>
    <t>http://matplotlib.org/api/collections_api.html#matplotlib.collections.StarPolygonCollection.get_contains</t>
  </si>
  <si>
    <t>http://matplotlib.org/api/collections_api.html#matplotlib.collections.StarPolygonCollection.get_cursor_data</t>
  </si>
  <si>
    <t>http://matplotlib.org/api/collections_api.html#matplotlib.collections.StarPolygonCollection.get_dashes</t>
  </si>
  <si>
    <t>http://matplotlib.org/api/collections_api.html#matplotlib.collections.StarPolygonCollection.get_datalim</t>
  </si>
  <si>
    <t>http://matplotlib.org/api/collections_api.html#matplotlib.collections.StarPolygonCollection.get_edgecolor</t>
  </si>
  <si>
    <t>http://matplotlib.org/api/collections_api.html#matplotlib.collections.StarPolygonCollection.get_edgecolors</t>
  </si>
  <si>
    <t>http://matplotlib.org/api/collections_api.html#matplotlib.collections.StarPolygonCollection.get_facecolor</t>
  </si>
  <si>
    <t>http://matplotlib.org/api/collections_api.html#matplotlib.collections.StarPolygonCollection.get_facecolors</t>
  </si>
  <si>
    <t>http://matplotlib.org/api/collections_api.html#matplotlib.collections.StarPolygonCollection.get_figure</t>
  </si>
  <si>
    <t>http://matplotlib.org/api/collections_api.html#matplotlib.collections.StarPolygonCollection.get_fill</t>
  </si>
  <si>
    <t>http://matplotlib.org/api/collections_api.html#matplotlib.collections.StarPolygonCollection.get_gid</t>
  </si>
  <si>
    <t>http://matplotlib.org/api/collections_api.html#matplotlib.collections.StarPolygonCollection.get_hatch</t>
  </si>
  <si>
    <t>http://matplotlib.org/api/collections_api.html#matplotlib.collections.StarPolygonCollection.get_label</t>
  </si>
  <si>
    <t>http://matplotlib.org/api/collections_api.html#matplotlib.collections.StarPolygonCollection.get_linestyle</t>
  </si>
  <si>
    <t>http://matplotlib.org/api/collections_api.html#matplotlib.collections.StarPolygonCollection.get_linestyles</t>
  </si>
  <si>
    <t>http://matplotlib.org/api/collections_api.html#matplotlib.collections.StarPolygonCollection.get_linewidth</t>
  </si>
  <si>
    <t>http://matplotlib.org/api/collections_api.html#matplotlib.collections.StarPolygonCollection.get_linewidths</t>
  </si>
  <si>
    <t>http://matplotlib.org/api/collections_api.html#matplotlib.collections.StarPolygonCollection.get_numsides</t>
  </si>
  <si>
    <t>http://matplotlib.org/api/collections_api.html#matplotlib.collections.StarPolygonCollection.get_offset_position</t>
  </si>
  <si>
    <t>http://matplotlib.org/api/collections_api.html#matplotlib.collections.StarPolygonCollection.get_offset_transform</t>
  </si>
  <si>
    <t>http://matplotlib.org/api/collections_api.html#matplotlib.collections.StarPolygonCollection.get_offsets</t>
  </si>
  <si>
    <t>http://matplotlib.org/api/collections_api.html#matplotlib.collections.StarPolygonCollection.get_path_effects</t>
  </si>
  <si>
    <t>http://matplotlib.org/api/collections_api.html#matplotlib.collections.StarPolygonCollection.get_paths</t>
  </si>
  <si>
    <t>http://matplotlib.org/api/collections_api.html#matplotlib.collections.StarPolygonCollection.get_picker</t>
  </si>
  <si>
    <t>http://matplotlib.org/api/collections_api.html#matplotlib.collections.StarPolygonCollection.get_pickradius</t>
  </si>
  <si>
    <t>http://matplotlib.org/api/collections_api.html#matplotlib.collections.StarPolygonCollection.get_rasterized</t>
  </si>
  <si>
    <t>http://matplotlib.org/api/collections_api.html#matplotlib.collections.StarPolygonCollection.get_rotation</t>
  </si>
  <si>
    <t>http://matplotlib.org/api/collections_api.html#matplotlib.collections.StarPolygonCollection.get_sizes</t>
  </si>
  <si>
    <t>http://matplotlib.org/api/collections_api.html#matplotlib.collections.StarPolygonCollection.get_sketch_params</t>
  </si>
  <si>
    <t>http://matplotlib.org/api/collections_api.html#matplotlib.collections.StarPolygonCollection.get_snap</t>
  </si>
  <si>
    <t>http://matplotlib.org/api/collections_api.html#matplotlib.collections.StarPolygonCollection.get_transform</t>
  </si>
  <si>
    <t>http://matplotlib.org/api/collections_api.html#matplotlib.collections.StarPolygonCollection.get_transformed_clip_path_and_affine</t>
  </si>
  <si>
    <t>http://matplotlib.org/api/collections_api.html#matplotlib.collections.StarPolygonCollection.get_transforms</t>
  </si>
  <si>
    <t>http://matplotlib.org/api/collections_api.html#matplotlib.collections.StarPolygonCollection.get_url</t>
  </si>
  <si>
    <t>http://matplotlib.org/api/collections_api.html#matplotlib.collections.StarPolygonCollection.get_urls</t>
  </si>
  <si>
    <t>http://matplotlib.org/api/collections_api.html#matplotlib.collections.StarPolygonCollection.get_visible</t>
  </si>
  <si>
    <t>http://matplotlib.org/api/collections_api.html#matplotlib.collections.StarPolygonCollection.get_window_extent</t>
  </si>
  <si>
    <t>http://matplotlib.org/api/collections_api.html#matplotlib.collections.StarPolygonCollection.get_zorder</t>
  </si>
  <si>
    <t>http://matplotlib.org/api/collections_api.html#matplotlib.collections.StarPolygonCollection.have_units</t>
  </si>
  <si>
    <t>http://matplotlib.org/api/collections_api.html#matplotlib.collections.StarPolygonCollection.hitlist</t>
  </si>
  <si>
    <t>http://matplotlib.org/api/collections_api.html#matplotlib.collections.StarPolygonCollection.is_figure_set</t>
  </si>
  <si>
    <t>http://matplotlib.org/api/collections_api.html#matplotlib.collections.StarPolygonCollection.is_transform_set</t>
  </si>
  <si>
    <t>http://matplotlib.org/api/collections_api.html#matplotlib.collections.StarPolygonCollection.pchanged</t>
  </si>
  <si>
    <t>http://matplotlib.org/api/collections_api.html#matplotlib.collections.StarPolygonCollection.pick</t>
  </si>
  <si>
    <t>http://matplotlib.org/api/collections_api.html#matplotlib.collections.StarPolygonCollection.pickable</t>
  </si>
  <si>
    <t>http://matplotlib.org/api/collections_api.html#matplotlib.collections.StarPolygonCollection.properties</t>
  </si>
  <si>
    <t>http://matplotlib.org/api/collections_api.html#matplotlib.collections.StarPolygonCollection.remove</t>
  </si>
  <si>
    <t>http://matplotlib.org/api/collections_api.html#matplotlib.collections.StarPolygonCollection.remove_callback</t>
  </si>
  <si>
    <t>http://matplotlib.org/api/collections_api.html#matplotlib.collections.StarPolygonCollection.set</t>
  </si>
  <si>
    <t>http://matplotlib.org/api/collections_api.html#matplotlib.collections.StarPolygonCollection.set_agg_filter</t>
  </si>
  <si>
    <t>http://matplotlib.org/api/collections_api.html#matplotlib.collections.StarPolygonCollection.set_alpha</t>
  </si>
  <si>
    <t>http://matplotlib.org/api/collections_api.html#matplotlib.collections.StarPolygonCollection.set_animated</t>
  </si>
  <si>
    <t>http://matplotlib.org/api/collections_api.html#matplotlib.collections.StarPolygonCollection.set_antialiased</t>
  </si>
  <si>
    <t>http://matplotlib.org/api/collections_api.html#matplotlib.collections.StarPolygonCollection.set_antialiaseds</t>
  </si>
  <si>
    <t>http://matplotlib.org/api/collections_api.html#matplotlib.collections.StarPolygonCollection.set_array</t>
  </si>
  <si>
    <t>http://matplotlib.org/api/collections_api.html#matplotlib.collections.StarPolygonCollection.set_axes</t>
  </si>
  <si>
    <t>http://matplotlib.org/api/collections_api.html#matplotlib.collections.StarPolygonCollection.set_clim</t>
  </si>
  <si>
    <t>http://matplotlib.org/api/collections_api.html#matplotlib.collections.StarPolygonCollection.set_clip_box</t>
  </si>
  <si>
    <t>http://matplotlib.org/api/collections_api.html#matplotlib.collections.StarPolygonCollection.set_clip_on</t>
  </si>
  <si>
    <t>http://matplotlib.org/api/collections_api.html#matplotlib.collections.StarPolygonCollection.set_clip_path</t>
  </si>
  <si>
    <t>http://matplotlib.org/api/collections_api.html#matplotlib.collections.StarPolygonCollection.set_cmap</t>
  </si>
  <si>
    <t>http://matplotlib.org/api/collections_api.html#matplotlib.collections.StarPolygonCollection.set_color</t>
  </si>
  <si>
    <t>http://matplotlib.org/api/collections_api.html#matplotlib.collections.StarPolygonCollection.set_contains</t>
  </si>
  <si>
    <t>http://matplotlib.org/api/collections_api.html#matplotlib.collections.StarPolygonCollection.set_dashes</t>
  </si>
  <si>
    <t>http://matplotlib.org/api/collections_api.html#matplotlib.collections.StarPolygonCollection.set_edgecolor</t>
  </si>
  <si>
    <t>http://matplotlib.org/api/collections_api.html#matplotlib.collections.StarPolygonCollection.set_edgecolors</t>
  </si>
  <si>
    <t>http://matplotlib.org/api/collections_api.html#matplotlib.collections.StarPolygonCollection.set_facecolor</t>
  </si>
  <si>
    <t>http://matplotlib.org/api/collections_api.html#matplotlib.collections.StarPolygonCollection.set_facecolors</t>
  </si>
  <si>
    <t>http://matplotlib.org/api/collections_api.html#matplotlib.collections.StarPolygonCollection.set_figure</t>
  </si>
  <si>
    <t>http://matplotlib.org/api/collections_api.html#matplotlib.collections.StarPolygonCollection.set_gid</t>
  </si>
  <si>
    <t>http://matplotlib.org/api/collections_api.html#matplotlib.collections.StarPolygonCollection.set_hatch</t>
  </si>
  <si>
    <t>http://matplotlib.org/api/collections_api.html#matplotlib.collections.StarPolygonCollection.set_label</t>
  </si>
  <si>
    <t>http://matplotlib.org/api/collections_api.html#matplotlib.collections.StarPolygonCollection.set_linestyle</t>
  </si>
  <si>
    <t>http://matplotlib.org/api/collections_api.html#matplotlib.collections.StarPolygonCollection.set_linestyles</t>
  </si>
  <si>
    <t>http://matplotlib.org/api/collections_api.html#matplotlib.collections.StarPolygonCollection.set_linewidth</t>
  </si>
  <si>
    <t>http://matplotlib.org/api/collections_api.html#matplotlib.collections.StarPolygonCollection.set_linewidths</t>
  </si>
  <si>
    <t>http://matplotlib.org/api/collections_api.html#matplotlib.collections.StarPolygonCollection.set_lw</t>
  </si>
  <si>
    <t>http://matplotlib.org/api/collections_api.html#matplotlib.collections.StarPolygonCollection.set_norm</t>
  </si>
  <si>
    <t>http://matplotlib.org/api/collections_api.html#matplotlib.collections.StarPolygonCollection.set_offset_position</t>
  </si>
  <si>
    <t>http://matplotlib.org/api/collections_api.html#matplotlib.collections.StarPolygonCollection.set_offsets</t>
  </si>
  <si>
    <t>http://matplotlib.org/api/collections_api.html#matplotlib.collections.StarPolygonCollection.set_path_effects</t>
  </si>
  <si>
    <t>http://matplotlib.org/api/collections_api.html#matplotlib.collections.StarPolygonCollection.set_paths</t>
  </si>
  <si>
    <t>http://matplotlib.org/api/collections_api.html#matplotlib.collections.StarPolygonCollection.set_picker</t>
  </si>
  <si>
    <t>http://matplotlib.org/api/collections_api.html#matplotlib.collections.StarPolygonCollection.set_pickradius</t>
  </si>
  <si>
    <t>http://matplotlib.org/api/collections_api.html#matplotlib.collections.StarPolygonCollection.set_rasterized</t>
  </si>
  <si>
    <t>http://matplotlib.org/api/collections_api.html#matplotlib.collections.StarPolygonCollection.set_sizes</t>
  </si>
  <si>
    <t>http://matplotlib.org/api/collections_api.html#matplotlib.collections.StarPolygonCollection.set_sketch_params</t>
  </si>
  <si>
    <t>http://matplotlib.org/api/collections_api.html#matplotlib.collections.StarPolygonCollection.set_snap</t>
  </si>
  <si>
    <t>http://matplotlib.org/api/collections_api.html#matplotlib.collections.StarPolygonCollection.set_transform</t>
  </si>
  <si>
    <t>http://matplotlib.org/api/collections_api.html#matplotlib.collections.StarPolygonCollection.set_url</t>
  </si>
  <si>
    <t>http://matplotlib.org/api/collections_api.html#matplotlib.collections.StarPolygonCollection.set_urls</t>
  </si>
  <si>
    <t>http://matplotlib.org/api/collections_api.html#matplotlib.collections.StarPolygonCollection.set_visible</t>
  </si>
  <si>
    <t>http://matplotlib.org/api/collections_api.html#matplotlib.collections.StarPolygonCollection.set_zorder</t>
  </si>
  <si>
    <t>http://matplotlib.org/api/collections_api.html#matplotlib.collections.StarPolygonCollection.to_rgba</t>
  </si>
  <si>
    <t>http://matplotlib.org/api/collections_api.html#matplotlib.collections.StarPolygonCollection.update</t>
  </si>
  <si>
    <t>http://matplotlib.org/api/collections_api.html#matplotlib.collections.StarPolygonCollection.update_from</t>
  </si>
  <si>
    <t>http://matplotlib.org/api/collections_api.html#matplotlib.collections.StarPolygonCollection.update_scalarmappable</t>
  </si>
  <si>
    <t>http://matplotlib.org/api/collections_api.html#matplotlib.collections.TriMesh.add_callback</t>
  </si>
  <si>
    <t>matplotlib.collections.TriMesh</t>
  </si>
  <si>
    <t>http://matplotlib.org/api/collections_api.html#matplotlib.collections.TriMesh.add_checker</t>
  </si>
  <si>
    <t>http://matplotlib.org/api/collections_api.html#matplotlib.collections.TriMesh.autoscale</t>
  </si>
  <si>
    <t>http://matplotlib.org/api/collections_api.html#matplotlib.collections.TriMesh.autoscale_None</t>
  </si>
  <si>
    <t>http://matplotlib.org/api/collections_api.html#matplotlib.collections.TriMesh.changed</t>
  </si>
  <si>
    <t>http://matplotlib.org/api/collections_api.html#matplotlib.collections.TriMesh.check_update</t>
  </si>
  <si>
    <t>http://matplotlib.org/api/collections_api.html#matplotlib.collections.TriMesh.contains</t>
  </si>
  <si>
    <t>http://matplotlib.org/api/collections_api.html#matplotlib.collections.TriMesh.convert_xunits</t>
  </si>
  <si>
    <t>http://matplotlib.org/api/collections_api.html#matplotlib.collections.TriMesh.convert_yunits</t>
  </si>
  <si>
    <t>http://matplotlib.org/api/collections_api.html#matplotlib.collections.TriMesh.draw</t>
  </si>
  <si>
    <t>http://matplotlib.org/api/collections_api.html#matplotlib.collections.TriMesh.findobj</t>
  </si>
  <si>
    <t>http://matplotlib.org/api/collections_api.html#matplotlib.collections.TriMesh.format_cursor_data</t>
  </si>
  <si>
    <t>http://matplotlib.org/api/collections_api.html#matplotlib.collections.TriMesh.get_agg_filter</t>
  </si>
  <si>
    <t>http://matplotlib.org/api/collections_api.html#matplotlib.collections.TriMesh.get_alpha</t>
  </si>
  <si>
    <t>http://matplotlib.org/api/collections_api.html#matplotlib.collections.TriMesh.get_animated</t>
  </si>
  <si>
    <t>http://matplotlib.org/api/collections_api.html#matplotlib.collections.TriMesh.get_array</t>
  </si>
  <si>
    <t>http://matplotlib.org/api/collections_api.html#matplotlib.collections.TriMesh.get_axes</t>
  </si>
  <si>
    <t>http://matplotlib.org/api/collections_api.html#matplotlib.collections.TriMesh.get_children</t>
  </si>
  <si>
    <t>http://matplotlib.org/api/collections_api.html#matplotlib.collections.TriMesh.get_clim</t>
  </si>
  <si>
    <t>http://matplotlib.org/api/collections_api.html#matplotlib.collections.TriMesh.get_clip_box</t>
  </si>
  <si>
    <t>http://matplotlib.org/api/collections_api.html#matplotlib.collections.TriMesh.get_clip_on</t>
  </si>
  <si>
    <t>http://matplotlib.org/api/collections_api.html#matplotlib.collections.TriMesh.get_clip_path</t>
  </si>
  <si>
    <t>http://matplotlib.org/api/collections_api.html#matplotlib.collections.TriMesh.get_cmap</t>
  </si>
  <si>
    <t>http://matplotlib.org/api/collections_api.html#matplotlib.collections.TriMesh.get_contains</t>
  </si>
  <si>
    <t>http://matplotlib.org/api/collections_api.html#matplotlib.collections.TriMesh.get_cursor_data</t>
  </si>
  <si>
    <t>http://matplotlib.org/api/collections_api.html#matplotlib.collections.TriMesh.get_dashes</t>
  </si>
  <si>
    <t>http://matplotlib.org/api/collections_api.html#matplotlib.collections.TriMesh.get_datalim</t>
  </si>
  <si>
    <t>http://matplotlib.org/api/collections_api.html#matplotlib.collections.TriMesh.get_edgecolor</t>
  </si>
  <si>
    <t>http://matplotlib.org/api/collections_api.html#matplotlib.collections.TriMesh.get_edgecolors</t>
  </si>
  <si>
    <t>http://matplotlib.org/api/collections_api.html#matplotlib.collections.TriMesh.get_facecolor</t>
  </si>
  <si>
    <t>http://matplotlib.org/api/collections_api.html#matplotlib.collections.TriMesh.get_facecolors</t>
  </si>
  <si>
    <t>http://matplotlib.org/api/collections_api.html#matplotlib.collections.TriMesh.get_figure</t>
  </si>
  <si>
    <t>http://matplotlib.org/api/collections_api.html#matplotlib.collections.TriMesh.get_fill</t>
  </si>
  <si>
    <t>http://matplotlib.org/api/collections_api.html#matplotlib.collections.TriMesh.get_gid</t>
  </si>
  <si>
    <t>http://matplotlib.org/api/collections_api.html#matplotlib.collections.TriMesh.get_hatch</t>
  </si>
  <si>
    <t>http://matplotlib.org/api/collections_api.html#matplotlib.collections.TriMesh.get_label</t>
  </si>
  <si>
    <t>http://matplotlib.org/api/collections_api.html#matplotlib.collections.TriMesh.get_linestyle</t>
  </si>
  <si>
    <t>http://matplotlib.org/api/collections_api.html#matplotlib.collections.TriMesh.get_linestyles</t>
  </si>
  <si>
    <t>http://matplotlib.org/api/collections_api.html#matplotlib.collections.TriMesh.get_linewidth</t>
  </si>
  <si>
    <t>http://matplotlib.org/api/collections_api.html#matplotlib.collections.TriMesh.get_linewidths</t>
  </si>
  <si>
    <t>http://matplotlib.org/api/collections_api.html#matplotlib.collections.TriMesh.get_offset_position</t>
  </si>
  <si>
    <t>http://matplotlib.org/api/collections_api.html#matplotlib.collections.TriMesh.get_offset_transform</t>
  </si>
  <si>
    <t>http://matplotlib.org/api/collections_api.html#matplotlib.collections.TriMesh.get_offsets</t>
  </si>
  <si>
    <t>http://matplotlib.org/api/collections_api.html#matplotlib.collections.TriMesh.get_path_effects</t>
  </si>
  <si>
    <t>http://matplotlib.org/api/collections_api.html#matplotlib.collections.TriMesh.get_paths</t>
  </si>
  <si>
    <t>http://matplotlib.org/api/collections_api.html#matplotlib.collections.TriMesh.get_picker</t>
  </si>
  <si>
    <t>http://matplotlib.org/api/collections_api.html#matplotlib.collections.TriMesh.get_pickradius</t>
  </si>
  <si>
    <t>http://matplotlib.org/api/collections_api.html#matplotlib.collections.TriMesh.get_rasterized</t>
  </si>
  <si>
    <t>http://matplotlib.org/api/collections_api.html#matplotlib.collections.TriMesh.get_sketch_params</t>
  </si>
  <si>
    <t>http://matplotlib.org/api/collections_api.html#matplotlib.collections.TriMesh.get_snap</t>
  </si>
  <si>
    <t>http://matplotlib.org/api/collections_api.html#matplotlib.collections.TriMesh.get_transform</t>
  </si>
  <si>
    <t>http://matplotlib.org/api/collections_api.html#matplotlib.collections.TriMesh.get_transformed_clip_path_and_affine</t>
  </si>
  <si>
    <t>http://matplotlib.org/api/collections_api.html#matplotlib.collections.TriMesh.get_transforms</t>
  </si>
  <si>
    <t>http://matplotlib.org/api/collections_api.html#matplotlib.collections.TriMesh.get_url</t>
  </si>
  <si>
    <t>http://matplotlib.org/api/collections_api.html#matplotlib.collections.TriMesh.get_urls</t>
  </si>
  <si>
    <t>http://matplotlib.org/api/collections_api.html#matplotlib.collections.TriMesh.get_visible</t>
  </si>
  <si>
    <t>http://matplotlib.org/api/collections_api.html#matplotlib.collections.TriMesh.get_window_extent</t>
  </si>
  <si>
    <t>http://matplotlib.org/api/collections_api.html#matplotlib.collections.TriMesh.get_zorder</t>
  </si>
  <si>
    <t>http://matplotlib.org/api/collections_api.html#matplotlib.collections.TriMesh.have_units</t>
  </si>
  <si>
    <t>http://matplotlib.org/api/collections_api.html#matplotlib.collections.TriMesh.hitlist</t>
  </si>
  <si>
    <t>http://matplotlib.org/api/collections_api.html#matplotlib.collections.TriMesh.is_figure_set</t>
  </si>
  <si>
    <t>http://matplotlib.org/api/collections_api.html#matplotlib.collections.TriMesh.is_transform_set</t>
  </si>
  <si>
    <t>http://matplotlib.org/api/collections_api.html#matplotlib.collections.TriMesh.pchanged</t>
  </si>
  <si>
    <t>http://matplotlib.org/api/collections_api.html#matplotlib.collections.TriMesh.pick</t>
  </si>
  <si>
    <t>http://matplotlib.org/api/collections_api.html#matplotlib.collections.TriMesh.pickable</t>
  </si>
  <si>
    <t>http://matplotlib.org/api/collections_api.html#matplotlib.collections.TriMesh.properties</t>
  </si>
  <si>
    <t>http://matplotlib.org/api/collections_api.html#matplotlib.collections.TriMesh.remove</t>
  </si>
  <si>
    <t>http://matplotlib.org/api/collections_api.html#matplotlib.collections.TriMesh.remove_callback</t>
  </si>
  <si>
    <t>http://matplotlib.org/api/collections_api.html#matplotlib.collections.TriMesh.set</t>
  </si>
  <si>
    <t>http://matplotlib.org/api/collections_api.html#matplotlib.collections.TriMesh.set_agg_filter</t>
  </si>
  <si>
    <t>http://matplotlib.org/api/collections_api.html#matplotlib.collections.TriMesh.set_alpha</t>
  </si>
  <si>
    <t>http://matplotlib.org/api/collections_api.html#matplotlib.collections.TriMesh.set_animated</t>
  </si>
  <si>
    <t>http://matplotlib.org/api/collections_api.html#matplotlib.collections.TriMesh.set_antialiased</t>
  </si>
  <si>
    <t>http://matplotlib.org/api/collections_api.html#matplotlib.collections.TriMesh.set_antialiaseds</t>
  </si>
  <si>
    <t>http://matplotlib.org/api/collections_api.html#matplotlib.collections.TriMesh.set_array</t>
  </si>
  <si>
    <t>http://matplotlib.org/api/collections_api.html#matplotlib.collections.TriMesh.set_axes</t>
  </si>
  <si>
    <t>http://matplotlib.org/api/collections_api.html#matplotlib.collections.TriMesh.set_clim</t>
  </si>
  <si>
    <t>http://matplotlib.org/api/collections_api.html#matplotlib.collections.TriMesh.set_clip_box</t>
  </si>
  <si>
    <t>http://matplotlib.org/api/collections_api.html#matplotlib.collections.TriMesh.set_clip_on</t>
  </si>
  <si>
    <t>http://matplotlib.org/api/collections_api.html#matplotlib.collections.TriMesh.set_clip_path</t>
  </si>
  <si>
    <t>http://matplotlib.org/api/collections_api.html#matplotlib.collections.TriMesh.set_cmap</t>
  </si>
  <si>
    <t>http://matplotlib.org/api/collections_api.html#matplotlib.collections.TriMesh.set_color</t>
  </si>
  <si>
    <t>http://matplotlib.org/api/collections_api.html#matplotlib.collections.TriMesh.set_contains</t>
  </si>
  <si>
    <t>http://matplotlib.org/api/collections_api.html#matplotlib.collections.TriMesh.set_dashes</t>
  </si>
  <si>
    <t>http://matplotlib.org/api/collections_api.html#matplotlib.collections.TriMesh.set_edgecolor</t>
  </si>
  <si>
    <t>http://matplotlib.org/api/collections_api.html#matplotlib.collections.TriMesh.set_edgecolors</t>
  </si>
  <si>
    <t>http://matplotlib.org/api/collections_api.html#matplotlib.collections.TriMesh.set_facecolor</t>
  </si>
  <si>
    <t>http://matplotlib.org/api/collections_api.html#matplotlib.collections.TriMesh.set_facecolors</t>
  </si>
  <si>
    <t>http://matplotlib.org/api/collections_api.html#matplotlib.collections.TriMesh.set_figure</t>
  </si>
  <si>
    <t>http://matplotlib.org/api/collections_api.html#matplotlib.collections.TriMesh.set_gid</t>
  </si>
  <si>
    <t>http://matplotlib.org/api/collections_api.html#matplotlib.collections.TriMesh.set_hatch</t>
  </si>
  <si>
    <t>http://matplotlib.org/api/collections_api.html#matplotlib.collections.TriMesh.set_label</t>
  </si>
  <si>
    <t>http://matplotlib.org/api/collections_api.html#matplotlib.collections.TriMesh.set_linestyle</t>
  </si>
  <si>
    <t>http://matplotlib.org/api/collections_api.html#matplotlib.collections.TriMesh.set_linestyles</t>
  </si>
  <si>
    <t>http://matplotlib.org/api/collections_api.html#matplotlib.collections.TriMesh.set_linewidth</t>
  </si>
  <si>
    <t>http://matplotlib.org/api/collections_api.html#matplotlib.collections.TriMesh.set_linewidths</t>
  </si>
  <si>
    <t>http://matplotlib.org/api/collections_api.html#matplotlib.collections.TriMesh.set_lw</t>
  </si>
  <si>
    <t>http://matplotlib.org/api/collections_api.html#matplotlib.collections.TriMesh.set_norm</t>
  </si>
  <si>
    <t>http://matplotlib.org/api/collections_api.html#matplotlib.collections.TriMesh.set_offset_position</t>
  </si>
  <si>
    <t>http://matplotlib.org/api/collections_api.html#matplotlib.collections.TriMesh.set_offsets</t>
  </si>
  <si>
    <t>http://matplotlib.org/api/collections_api.html#matplotlib.collections.TriMesh.set_path_effects</t>
  </si>
  <si>
    <t>http://matplotlib.org/api/collections_api.html#matplotlib.collections.TriMesh.set_paths</t>
  </si>
  <si>
    <t>http://matplotlib.org/api/collections_api.html#matplotlib.collections.TriMesh.set_picker</t>
  </si>
  <si>
    <t>http://matplotlib.org/api/collections_api.html#matplotlib.collections.TriMesh.set_pickradius</t>
  </si>
  <si>
    <t>http://matplotlib.org/api/collections_api.html#matplotlib.collections.TriMesh.set_rasterized</t>
  </si>
  <si>
    <t>http://matplotlib.org/api/collections_api.html#matplotlib.collections.TriMesh.set_sketch_params</t>
  </si>
  <si>
    <t>http://matplotlib.org/api/collections_api.html#matplotlib.collections.TriMesh.set_snap</t>
  </si>
  <si>
    <t>http://matplotlib.org/api/collections_api.html#matplotlib.collections.TriMesh.set_transform</t>
  </si>
  <si>
    <t>http://matplotlib.org/api/collections_api.html#matplotlib.collections.TriMesh.set_url</t>
  </si>
  <si>
    <t>http://matplotlib.org/api/collections_api.html#matplotlib.collections.TriMesh.set_urls</t>
  </si>
  <si>
    <t>http://matplotlib.org/api/collections_api.html#matplotlib.collections.TriMesh.set_visible</t>
  </si>
  <si>
    <t>http://matplotlib.org/api/collections_api.html#matplotlib.collections.TriMesh.set_zorder</t>
  </si>
  <si>
    <t>http://matplotlib.org/api/collections_api.html#matplotlib.collections.TriMesh.to_rgba</t>
  </si>
  <si>
    <t>http://matplotlib.org/api/collections_api.html#matplotlib.collections.TriMesh.update</t>
  </si>
  <si>
    <t>http://matplotlib.org/api/collections_api.html#matplotlib.collections.TriMesh.update_from</t>
  </si>
  <si>
    <t>http://matplotlib.org/api/collections_api.html#matplotlib.collections.TriMesh.update_scalarmappable</t>
  </si>
  <si>
    <t>Sankey</t>
  </si>
  <si>
    <t>http://matplotlib.org/api/sankey_api.html#matplotlib.sankey.Sankey</t>
  </si>
  <si>
    <t>class</t>
  </si>
  <si>
    <t>none</t>
  </si>
  <si>
    <t>Path</t>
  </si>
  <si>
    <t>http://matplotlib.org/api/path_api.html#matplotlib.path.Path</t>
  </si>
  <si>
    <t>Spine</t>
  </si>
  <si>
    <t>http://matplotlib.org/api/spines_api.html#matplotlib.spines.Spine</t>
  </si>
  <si>
    <t>TickHelper</t>
  </si>
  <si>
    <t>http://matplotlib.org/api/ticker_api.html#matplotlib.ticker.TickHelper</t>
  </si>
  <si>
    <t>Formatter</t>
  </si>
  <si>
    <t>http://matplotlib.org/api/ticker_api.html#matplotlib.ticker.Formatter</t>
  </si>
  <si>
    <t>FixedFormatter</t>
  </si>
  <si>
    <t>http://matplotlib.org/api/ticker_api.html#matplotlib.ticker.FixedFormatter</t>
  </si>
  <si>
    <t>NullFormatter</t>
  </si>
  <si>
    <t>http://matplotlib.org/api/ticker_api.html#matplotlib.ticker.NullFormatter</t>
  </si>
  <si>
    <t>FuncFormatter</t>
  </si>
  <si>
    <t>http://matplotlib.org/api/ticker_api.html#matplotlib.ticker.FuncFormatter</t>
  </si>
  <si>
    <t>FormatStrFormatter</t>
  </si>
  <si>
    <t>http://matplotlib.org/api/ticker_api.html#matplotlib.ticker.FormatStrFormatter</t>
  </si>
  <si>
    <t>StrMethodFormatter</t>
  </si>
  <si>
    <t>http://matplotlib.org/api/ticker_api.html#matplotlib.ticker.StrMethodFormatter</t>
  </si>
  <si>
    <t>AbstractPathEffect</t>
  </si>
  <si>
    <t>http://matplotlib.org/api/patheffects_api.html#matplotlib.patheffects.AbstractPathEffect</t>
  </si>
  <si>
    <t>Normal</t>
  </si>
  <si>
    <t>http://matplotlib.org/api/patheffects_api.html#matplotlib.patheffects.Normal</t>
  </si>
  <si>
    <t>ScalarFormatter</t>
  </si>
  <si>
    <t>http://matplotlib.org/api/ticker_api.html#matplotlib.ticker.ScalarFormatter</t>
  </si>
  <si>
    <t>LogFormatter</t>
  </si>
  <si>
    <t>http://matplotlib.org/api/ticker_api.html#matplotlib.ticker.LogFormatter</t>
  </si>
  <si>
    <t>LogFormatterExponent</t>
  </si>
  <si>
    <t>http://matplotlib.org/api/ticker_api.html#matplotlib.ticker.LogFormatterExponent</t>
  </si>
  <si>
    <t>PathEffectRenderer</t>
  </si>
  <si>
    <t>http://matplotlib.org/api/patheffects_api.html#matplotlib.patheffects.PathEffectRenderer</t>
  </si>
  <si>
    <t>PathPatchEffect</t>
  </si>
  <si>
    <t>http://matplotlib.org/api/patheffects_api.html#matplotlib.patheffects.PathPatchEffect</t>
  </si>
  <si>
    <t>LogFormatterMathtext</t>
  </si>
  <si>
    <t>http://matplotlib.org/api/ticker_api.html#matplotlib.ticker.LogFormatterMathtext</t>
  </si>
  <si>
    <t>Locator</t>
  </si>
  <si>
    <t>http://matplotlib.org/api/ticker_api.html#matplotlib.ticker.Locator</t>
  </si>
  <si>
    <t>IndexLocator</t>
  </si>
  <si>
    <t>http://matplotlib.org/api/ticker_api.html#matplotlib.ticker.IndexLocator</t>
  </si>
  <si>
    <t>SimpleLineShadow</t>
  </si>
  <si>
    <t>http://matplotlib.org/api/patheffects_api.html#matplotlib.patheffects.SimpleLineShadow</t>
  </si>
  <si>
    <t>SimplePatchShadow</t>
  </si>
  <si>
    <t>http://matplotlib.org/api/patheffects_api.html#matplotlib.patheffects.SimplePatchShadow</t>
  </si>
  <si>
    <t>FixedLocator</t>
  </si>
  <si>
    <t>http://matplotlib.org/api/ticker_api.html#matplotlib.ticker.FixedLocator</t>
  </si>
  <si>
    <t>NullLocator</t>
  </si>
  <si>
    <t>http://matplotlib.org/api/ticker_api.html#matplotlib.ticker.NullLocator</t>
  </si>
  <si>
    <t>LinearLocator</t>
  </si>
  <si>
    <t>http://matplotlib.org/api/ticker_api.html#matplotlib.ticker.LinearLocator</t>
  </si>
  <si>
    <t>Stroke</t>
  </si>
  <si>
    <t>http://matplotlib.org/api/patheffects_api.html#matplotlib.patheffects.Stroke</t>
  </si>
  <si>
    <t>withSimplePatchShadow</t>
  </si>
  <si>
    <t>http://matplotlib.org/api/patheffects_api.html#matplotlib.patheffects.withSimplePatchShadow</t>
  </si>
  <si>
    <t>withStroke</t>
  </si>
  <si>
    <t>http://matplotlib.org/api/patheffects_api.html#matplotlib.patheffects.withStroke</t>
  </si>
  <si>
    <t>LogLocator</t>
  </si>
  <si>
    <t>http://matplotlib.org/api/ticker_api.html#matplotlib.ticker.LogLocator</t>
  </si>
  <si>
    <t>AutoLocator</t>
  </si>
  <si>
    <t>http://matplotlib.org/api/ticker_api.html#matplotlib.ticker.AutoLocator</t>
  </si>
  <si>
    <t>MultipleLocator</t>
  </si>
  <si>
    <t>http://matplotlib.org/api/ticker_api.html#matplotlib.ticker.MultipleLocator</t>
  </si>
  <si>
    <t>MaxNLocator</t>
  </si>
  <si>
    <t>http://matplotlib.org/api/ticker_api.html#matplotlib.ticker.MaxNLocator</t>
  </si>
  <si>
    <t>AutoMinorLocator</t>
  </si>
  <si>
    <t>http://matplotlib.org/api/ticker_api.html#matplotlib.ticker.AutoMinorLocator</t>
  </si>
  <si>
    <t>SymmetricalLogLocator</t>
  </si>
  <si>
    <t>http://matplotlib.org/api/ticker_api.html#matplotlib.ticker.SymmetricalLogLocator</t>
  </si>
  <si>
    <t>Annotation</t>
  </si>
  <si>
    <t>http://matplotlib.org/api/text_api.html#matplotlib.text.Annotation</t>
  </si>
  <si>
    <t>OffsetFrom</t>
  </si>
  <si>
    <t>http://matplotlib.org/api/text_api.html#matplotlib.text.OffsetFrom</t>
  </si>
  <si>
    <t>Text</t>
  </si>
  <si>
    <t>http://matplotlib.org/api/text_api.html#matplotlib.text.Text</t>
  </si>
  <si>
    <t>TextWithDash</t>
  </si>
  <si>
    <t>http://matplotlib.org/api/text_api.html#matplotlib.text.TextWithDash</t>
  </si>
  <si>
    <t>AnchoredOffsetbox</t>
  </si>
  <si>
    <t>http://matplotlib.org/api/offsetbox_api.html#matplotlib.offsetbox.AnchoredOffsetbox</t>
  </si>
  <si>
    <t>AnchoredText</t>
  </si>
  <si>
    <t>http://matplotlib.org/api/offsetbox_api.html#matplotlib.offsetbox.AnchoredText</t>
  </si>
  <si>
    <t>AnnotationBbox</t>
  </si>
  <si>
    <t>http://matplotlib.org/api/offsetbox_api.html#matplotlib.offsetbox.AnnotationBbox</t>
  </si>
  <si>
    <t>AuxTransformBox</t>
  </si>
  <si>
    <t>http://matplotlib.org/api/offsetbox_api.html#matplotlib.offsetbox.AuxTransformBox</t>
  </si>
  <si>
    <t>DraggableAnnotation</t>
  </si>
  <si>
    <t>http://matplotlib.org/api/offsetbox_api.html#matplotlib.offsetbox.DraggableAnnotation</t>
  </si>
  <si>
    <t>DraggableBase</t>
  </si>
  <si>
    <t>http://matplotlib.org/api/offsetbox_api.html#matplotlib.offsetbox.DraggableBase</t>
  </si>
  <si>
    <t>DraggableOffsetBox</t>
  </si>
  <si>
    <t>http://matplotlib.org/api/offsetbox_api.html#matplotlib.offsetbox.DraggableOffsetBox</t>
  </si>
  <si>
    <t>DrawingArea</t>
  </si>
  <si>
    <t>http://matplotlib.org/api/offsetbox_api.html#matplotlib.offsetbox.DrawingArea</t>
  </si>
  <si>
    <t>HPacker</t>
  </si>
  <si>
    <t>http://matplotlib.org/api/offsetbox_api.html#matplotlib.offsetbox.HPacker</t>
  </si>
  <si>
    <t>OffsetBox</t>
  </si>
  <si>
    <t>http://matplotlib.org/api/offsetbox_api.html#matplotlib.offsetbox.OffsetBox</t>
  </si>
  <si>
    <t>OffsetImage</t>
  </si>
  <si>
    <t>http://matplotlib.org/api/offsetbox_api.html#matplotlib.offsetbox.OffsetImage</t>
  </si>
  <si>
    <t>MarkerStyle</t>
  </si>
  <si>
    <t>http://matplotlib.org/api/markers_api.html#matplotlib.markers.MarkerStyle</t>
  </si>
  <si>
    <t>PackerBase</t>
  </si>
  <si>
    <t>http://matplotlib.org/api/offsetbox_api.html#matplotlib.offsetbox.PackerBase</t>
  </si>
  <si>
    <t>PaddedBox</t>
  </si>
  <si>
    <t>http://matplotlib.org/api/offsetbox_api.html#matplotlib.offsetbox.PaddedBox</t>
  </si>
  <si>
    <t>TextArea</t>
  </si>
  <si>
    <t>http://matplotlib.org/api/offsetbox_api.html#matplotlib.offsetbox.TextArea</t>
  </si>
  <si>
    <t>VPacker</t>
  </si>
  <si>
    <t>http://matplotlib.org/api/offsetbox_api.html#matplotlib.offsetbox.VPacker</t>
  </si>
  <si>
    <t>Line2D</t>
  </si>
  <si>
    <t>http://matplotlib.org/api/lines_api.html#matplotlib.lines.Line2D</t>
  </si>
  <si>
    <t>VertexSelector</t>
  </si>
  <si>
    <t>http://matplotlib.org/api/lines_api.html#matplotlib.lines.VertexSelector</t>
  </si>
  <si>
    <t>FormatBool</t>
  </si>
  <si>
    <t>http://matplotlib.org/api/mlab_api.html#matplotlib.mlab.FormatBool</t>
  </si>
  <si>
    <t>FormatDate</t>
  </si>
  <si>
    <t>http://matplotlib.org/api/mlab_api.html#matplotlib.mlab.FormatDate</t>
  </si>
  <si>
    <t>FormatDatetime</t>
  </si>
  <si>
    <t>http://matplotlib.org/api/mlab_api.html#matplotlib.mlab.FormatDatetime</t>
  </si>
  <si>
    <t>FormatFloat</t>
  </si>
  <si>
    <t>http://matplotlib.org/api/mlab_api.html#matplotlib.mlab.FormatFloat</t>
  </si>
  <si>
    <t>Accent</t>
  </si>
  <si>
    <t>http://matplotlib.org/api/mathtext_api.html#matplotlib.mathtext.Accent</t>
  </si>
  <si>
    <t>FormatFormatStr</t>
  </si>
  <si>
    <t>http://matplotlib.org/api/mlab_api.html#matplotlib.mlab.FormatFormatStr</t>
  </si>
  <si>
    <t>FormatInt</t>
  </si>
  <si>
    <t>http://matplotlib.org/api/mlab_api.html#matplotlib.mlab.FormatInt</t>
  </si>
  <si>
    <t>FormatMillions</t>
  </si>
  <si>
    <t>http://matplotlib.org/api/mlab_api.html#matplotlib.mlab.FormatMillions</t>
  </si>
  <si>
    <t>AutoHeightChar</t>
  </si>
  <si>
    <t>http://matplotlib.org/api/mathtext_api.html#matplotlib.mathtext.AutoHeightChar</t>
  </si>
  <si>
    <t>AutoWidthChar</t>
  </si>
  <si>
    <t>http://matplotlib.org/api/mathtext_api.html#matplotlib.mathtext.AutoWidthChar</t>
  </si>
  <si>
    <t>BakomaFonts</t>
  </si>
  <si>
    <t>http://matplotlib.org/api/mathtext_api.html#matplotlib.mathtext.BakomaFonts</t>
  </si>
  <si>
    <t>FormatObj</t>
  </si>
  <si>
    <t>http://matplotlib.org/api/mlab_api.html#matplotlib.mlab.FormatObj</t>
  </si>
  <si>
    <t>FormatPercent</t>
  </si>
  <si>
    <t>http://matplotlib.org/api/mlab_api.html#matplotlib.mlab.FormatPercent</t>
  </si>
  <si>
    <t>FormatString</t>
  </si>
  <si>
    <t>http://matplotlib.org/api/mlab_api.html#matplotlib.mlab.FormatString</t>
  </si>
  <si>
    <t>DraggableLegend</t>
  </si>
  <si>
    <t>http://matplotlib.org/api/legend_api.html#matplotlib.legend.DraggableLegend</t>
  </si>
  <si>
    <t>Legend</t>
  </si>
  <si>
    <t>http://matplotlib.org/api/legend_api.html#matplotlib.legend.Legend</t>
  </si>
  <si>
    <t>Box</t>
  </si>
  <si>
    <t>http://matplotlib.org/api/mathtext_api.html#matplotlib.mathtext.Box</t>
  </si>
  <si>
    <t>Char</t>
  </si>
  <si>
    <t>http://matplotlib.org/api/mathtext_api.html#matplotlib.mathtext.Char</t>
  </si>
  <si>
    <t>Fil</t>
  </si>
  <si>
    <t>http://matplotlib.org/api/mathtext_api.html#matplotlib.mathtext.Fil</t>
  </si>
  <si>
    <t>FormatThousands</t>
  </si>
  <si>
    <t>http://matplotlib.org/api/mlab_api.html#matplotlib.mlab.FormatThousands</t>
  </si>
  <si>
    <t>GaussianKDE</t>
  </si>
  <si>
    <t>http://matplotlib.org/api/mlab_api.html#matplotlib.mlab.GaussianKDE</t>
  </si>
  <si>
    <t>PCA</t>
  </si>
  <si>
    <t>http://matplotlib.org/api/mlab_api.html#matplotlib.mlab.PCA</t>
  </si>
  <si>
    <t>HandlerBase</t>
  </si>
  <si>
    <t>http://matplotlib.org/api/legend_api.html#matplotlib.legend_handler.HandlerBase</t>
  </si>
  <si>
    <t>HandlerCircleCollection</t>
  </si>
  <si>
    <t>http://matplotlib.org/api/legend_api.html#matplotlib.legend_handler.HandlerCircleCollection</t>
  </si>
  <si>
    <t>HandlerErrorbar</t>
  </si>
  <si>
    <t>http://matplotlib.org/api/legend_api.html#matplotlib.legend_handler.HandlerErrorbar</t>
  </si>
  <si>
    <t>AxisInfo</t>
  </si>
  <si>
    <t>http://matplotlib.org/api/units_api.html#matplotlib.units.AxisInfo</t>
  </si>
  <si>
    <t>ConversionInterface</t>
  </si>
  <si>
    <t>http://matplotlib.org/api/units_api.html#matplotlib.units.ConversionInterface</t>
  </si>
  <si>
    <t>Registry</t>
  </si>
  <si>
    <t>http://matplotlib.org/api/units_api.html#matplotlib.units.Registry</t>
  </si>
  <si>
    <t>Fill</t>
  </si>
  <si>
    <t>http://matplotlib.org/api/mathtext_api.html#matplotlib.mathtext.Fill</t>
  </si>
  <si>
    <t>Filll</t>
  </si>
  <si>
    <t>http://matplotlib.org/api/mathtext_api.html#matplotlib.mathtext.Filll</t>
  </si>
  <si>
    <t>Fonts</t>
  </si>
  <si>
    <t>http://matplotlib.org/api/mathtext_api.html#matplotlib.mathtext.Fonts</t>
  </si>
  <si>
    <t>HandlerLine2D</t>
  </si>
  <si>
    <t>http://matplotlib.org/api/legend_api.html#matplotlib.legend_handler.HandlerLine2D</t>
  </si>
  <si>
    <t>HandlerLineCollection</t>
  </si>
  <si>
    <t>http://matplotlib.org/api/legend_api.html#matplotlib.legend_handler.HandlerLineCollection</t>
  </si>
  <si>
    <t>HandlerNpoints</t>
  </si>
  <si>
    <t>http://matplotlib.org/api/legend_api.html#matplotlib.legend_handler.HandlerNpoints</t>
  </si>
  <si>
    <t>Glue</t>
  </si>
  <si>
    <t>http://matplotlib.org/api/mathtext_api.html#matplotlib.mathtext.Glue</t>
  </si>
  <si>
    <t>GlueSpec</t>
  </si>
  <si>
    <t>http://matplotlib.org/api/mathtext_api.html#matplotlib.mathtext.GlueSpec</t>
  </si>
  <si>
    <t>HCentered</t>
  </si>
  <si>
    <t>http://matplotlib.org/api/mathtext_api.html#matplotlib.mathtext.HCentered</t>
  </si>
  <si>
    <t>HandlerNpointsYoffsets</t>
  </si>
  <si>
    <t>http://matplotlib.org/api/legend_api.html#matplotlib.legend_handler.HandlerNpointsYoffsets</t>
  </si>
  <si>
    <t>HandlerPatch</t>
  </si>
  <si>
    <t>http://matplotlib.org/api/legend_api.html#matplotlib.legend_handler.HandlerPatch</t>
  </si>
  <si>
    <t>HandlerPathCollection</t>
  </si>
  <si>
    <t>http://matplotlib.org/api/legend_api.html#matplotlib.legend_handler.HandlerPathCollection</t>
  </si>
  <si>
    <t>Type1Font</t>
  </si>
  <si>
    <t>http://matplotlib.org/api/type1font.html#matplotlib.type1font.Type1Font</t>
  </si>
  <si>
    <t>Hbox</t>
  </si>
  <si>
    <t>http://matplotlib.org/api/mathtext_api.html#matplotlib.mathtext.Hbox</t>
  </si>
  <si>
    <t>Hlist</t>
  </si>
  <si>
    <t>http://matplotlib.org/api/mathtext_api.html#matplotlib.mathtext.Hlist</t>
  </si>
  <si>
    <t>Hrule</t>
  </si>
  <si>
    <t>http://matplotlib.org/api/mathtext_api.html#matplotlib.mathtext.Hrule</t>
  </si>
  <si>
    <t>AxesWidget</t>
  </si>
  <si>
    <t>http://matplotlib.org/api/widgets_api.html#matplotlib.widgets.AxesWidget</t>
  </si>
  <si>
    <t>HandlerPolyCollection</t>
  </si>
  <si>
    <t>http://matplotlib.org/api/legend_api.html#matplotlib.legend_handler.HandlerPolyCollection</t>
  </si>
  <si>
    <t>HandlerRegularPolyCollection</t>
  </si>
  <si>
    <t>http://matplotlib.org/api/legend_api.html#matplotlib.legend_handler.HandlerRegularPolyCollection</t>
  </si>
  <si>
    <t>HandlerStem</t>
  </si>
  <si>
    <t>http://matplotlib.org/api/legend_api.html#matplotlib.legend_handler.HandlerStem</t>
  </si>
  <si>
    <t>Kern</t>
  </si>
  <si>
    <t>http://matplotlib.org/api/mathtext_api.html#matplotlib.mathtext.Kern</t>
  </si>
  <si>
    <t>List</t>
  </si>
  <si>
    <t>http://matplotlib.org/api/mathtext_api.html#matplotlib.mathtext.List</t>
  </si>
  <si>
    <t>MathTextParser</t>
  </si>
  <si>
    <t>http://matplotlib.org/api/mathtext_api.html#matplotlib.mathtext.MathTextParser</t>
  </si>
  <si>
    <t>Button</t>
  </si>
  <si>
    <t>http://matplotlib.org/api/widgets_api.html#matplotlib.widgets.Button</t>
  </si>
  <si>
    <t>CheckButtons</t>
  </si>
  <si>
    <t>http://matplotlib.org/api/widgets_api.html#matplotlib.widgets.CheckButtons</t>
  </si>
  <si>
    <t>Cursor</t>
  </si>
  <si>
    <t>http://matplotlib.org/api/widgets_api.html#matplotlib.widgets.Cursor</t>
  </si>
  <si>
    <t>HandlerTuple</t>
  </si>
  <si>
    <t>http://matplotlib.org/api/legend_api.html#matplotlib.legend_handler.HandlerTuple</t>
  </si>
  <si>
    <t>Arc</t>
  </si>
  <si>
    <t>http://matplotlib.org/api/patches_api.html#matplotlib.patches.Arc</t>
  </si>
  <si>
    <t>AxesImage</t>
  </si>
  <si>
    <t>http://matplotlib.org/api/image_api.html#matplotlib.image.AxesImage</t>
  </si>
  <si>
    <t>BboxImage</t>
  </si>
  <si>
    <t>http://matplotlib.org/api/image_api.html#matplotlib.image.BboxImage</t>
  </si>
  <si>
    <t>MathtextBackend</t>
  </si>
  <si>
    <t>http://matplotlib.org/api/mathtext_api.html#matplotlib.mathtext.MathtextBackend</t>
  </si>
  <si>
    <t>MathtextBackendAgg</t>
  </si>
  <si>
    <t>http://matplotlib.org/api/mathtext_api.html#matplotlib.mathtext.MathtextBackendAgg</t>
  </si>
  <si>
    <t>MathtextBackendBitmap</t>
  </si>
  <si>
    <t>http://matplotlib.org/api/mathtext_api.html#matplotlib.mathtext.MathtextBackendBitmap</t>
  </si>
  <si>
    <t>EllipseSelector</t>
  </si>
  <si>
    <t>http://matplotlib.org/api/widgets_api.html#matplotlib.widgets.EllipseSelector</t>
  </si>
  <si>
    <t>Lasso</t>
  </si>
  <si>
    <t>http://matplotlib.org/api/widgets_api.html#matplotlib.widgets.Lasso</t>
  </si>
  <si>
    <t>LassoSelector</t>
  </si>
  <si>
    <t>http://matplotlib.org/api/widgets_api.html#matplotlib.widgets.LassoSelector</t>
  </si>
  <si>
    <t>Arrow</t>
  </si>
  <si>
    <t>http://matplotlib.org/api/patches_api.html#matplotlib.patches.Arrow</t>
  </si>
  <si>
    <t>ArrowStyle</t>
  </si>
  <si>
    <t>http://matplotlib.org/api/patches_api.html#matplotlib.patches.ArrowStyle</t>
  </si>
  <si>
    <t>BarAB</t>
  </si>
  <si>
    <t>http://matplotlib.org/api/patches_api.html#matplotlib.patches.ArrowStyle.BarAB</t>
  </si>
  <si>
    <t>FigureImage</t>
  </si>
  <si>
    <t>http://matplotlib.org/api/image_api.html#matplotlib.image.FigureImage</t>
  </si>
  <si>
    <t>NonUniformImage</t>
  </si>
  <si>
    <t>http://matplotlib.org/api/image_api.html#matplotlib.image.NonUniformImage</t>
  </si>
  <si>
    <t>PcolorImage</t>
  </si>
  <si>
    <t>http://matplotlib.org/api/image_api.html#matplotlib.image.PcolorImage</t>
  </si>
  <si>
    <t>MathtextBackendCairo</t>
  </si>
  <si>
    <t>http://matplotlib.org/api/mathtext_api.html#matplotlib.mathtext.MathtextBackendCairo</t>
  </si>
  <si>
    <t>MathtextBackendPath</t>
  </si>
  <si>
    <t>http://matplotlib.org/api/mathtext_api.html#matplotlib.mathtext.MathtextBackendPath</t>
  </si>
  <si>
    <t>LockDraw</t>
  </si>
  <si>
    <t>http://matplotlib.org/api/widgets_api.html#matplotlib.widgets.LockDraw</t>
  </si>
  <si>
    <t>MultiCursor</t>
  </si>
  <si>
    <t>http://matplotlib.org/api/widgets_api.html#matplotlib.widgets.MultiCursor</t>
  </si>
  <si>
    <t>RadioButtons</t>
  </si>
  <si>
    <t>http://matplotlib.org/api/widgets_api.html#matplotlib.widgets.RadioButtons</t>
  </si>
  <si>
    <t>RectangleSelector</t>
  </si>
  <si>
    <t>http://matplotlib.org/api/widgets_api.html#matplotlib.widgets.RectangleSelector</t>
  </si>
  <si>
    <t>GridSpec</t>
  </si>
  <si>
    <t>http://matplotlib.org/api/gridspec_api.html#matplotlib.gridspec.GridSpec</t>
  </si>
  <si>
    <t>GridSpecBase</t>
  </si>
  <si>
    <t>http://matplotlib.org/api/gridspec_api.html#matplotlib.gridspec.GridSpecBase</t>
  </si>
  <si>
    <t>Triangulation</t>
  </si>
  <si>
    <t>http://matplotlib.org/api/tri_api.html#matplotlib.tri.Triangulation</t>
  </si>
  <si>
    <t>BracketA</t>
  </si>
  <si>
    <t>http://matplotlib.org/api/patches_api.html#matplotlib.patches.ArrowStyle.BracketA</t>
  </si>
  <si>
    <t>BracketAB</t>
  </si>
  <si>
    <t>http://matplotlib.org/api/patches_api.html#matplotlib.patches.ArrowStyle.BracketAB</t>
  </si>
  <si>
    <t>BracketB</t>
  </si>
  <si>
    <t>http://matplotlib.org/api/patches_api.html#matplotlib.patches.ArrowStyle.BracketB</t>
  </si>
  <si>
    <t>MathtextBackendPdf</t>
  </si>
  <si>
    <t>http://matplotlib.org/api/mathtext_api.html#matplotlib.mathtext.MathtextBackendPdf</t>
  </si>
  <si>
    <t>MathtextBackendPs</t>
  </si>
  <si>
    <t>http://matplotlib.org/api/mathtext_api.html#matplotlib.mathtext.MathtextBackendPs</t>
  </si>
  <si>
    <t>MathtextBackendSvg</t>
  </si>
  <si>
    <t>http://matplotlib.org/api/mathtext_api.html#matplotlib.mathtext.MathtextBackendSvg</t>
  </si>
  <si>
    <t>Slider</t>
  </si>
  <si>
    <t>http://matplotlib.org/api/widgets_api.html#matplotlib.widgets.Slider</t>
  </si>
  <si>
    <t>SpanSelector</t>
  </si>
  <si>
    <t>http://matplotlib.org/api/widgets_api.html#matplotlib.widgets.SpanSelector</t>
  </si>
  <si>
    <t>SubplotTool</t>
  </si>
  <si>
    <t>http://matplotlib.org/api/widgets_api.html#matplotlib.widgets.SubplotTool</t>
  </si>
  <si>
    <t>FontEntry</t>
  </si>
  <si>
    <t>http://matplotlib.org/api/font_manager_api.html#matplotlib.font_manager.FontEntry</t>
  </si>
  <si>
    <t>FontManager</t>
  </si>
  <si>
    <t>http://matplotlib.org/api/font_manager_api.html#matplotlib.font_manager.FontManager</t>
  </si>
  <si>
    <t>GridSpecFromSubplotSpec</t>
  </si>
  <si>
    <t>http://matplotlib.org/api/gridspec_api.html#matplotlib.gridspec.GridSpecFromSubplotSpec</t>
  </si>
  <si>
    <t>SubplotSpec</t>
  </si>
  <si>
    <t>http://matplotlib.org/api/gridspec_api.html#matplotlib.gridspec.SubplotSpec</t>
  </si>
  <si>
    <t>TriFinder</t>
  </si>
  <si>
    <t>http://matplotlib.org/api/tri_api.html#matplotlib.tri.TriFinder</t>
  </si>
  <si>
    <t>TrapezoidMapTriFinder</t>
  </si>
  <si>
    <t>http://matplotlib.org/api/tri_api.html#matplotlib.tri.TrapezoidMapTriFinder</t>
  </si>
  <si>
    <t>TriInterpolator</t>
  </si>
  <si>
    <t>http://matplotlib.org/api/tri_api.html#matplotlib.tri.TriInterpolator</t>
  </si>
  <si>
    <t>Curve</t>
  </si>
  <si>
    <t>http://matplotlib.org/api/patches_api.html#matplotlib.patches.ArrowStyle.Curve</t>
  </si>
  <si>
    <t>CurveA</t>
  </si>
  <si>
    <t>http://matplotlib.org/api/patches_api.html#matplotlib.patches.ArrowStyle.CurveA</t>
  </si>
  <si>
    <t>CurveAB</t>
  </si>
  <si>
    <t>http://matplotlib.org/api/patches_api.html#matplotlib.patches.ArrowStyle.CurveAB</t>
  </si>
  <si>
    <t>NegFil</t>
  </si>
  <si>
    <t>http://matplotlib.org/api/mathtext_api.html#matplotlib.mathtext.NegFil</t>
  </si>
  <si>
    <t>NegFill</t>
  </si>
  <si>
    <t>http://matplotlib.org/api/mathtext_api.html#matplotlib.mathtext.NegFill</t>
  </si>
  <si>
    <t>ToolHandles</t>
  </si>
  <si>
    <t>http://matplotlib.org/api/widgets_api.html#matplotlib.widgets.ToolHandles</t>
  </si>
  <si>
    <t>Widget</t>
  </si>
  <si>
    <t>http://matplotlib.org/api/widgets_api.html#matplotlib.widgets.Widget</t>
  </si>
  <si>
    <t>FontProperties</t>
  </si>
  <si>
    <t>http://matplotlib.org/api/font_manager_api.html#matplotlib.font_manager.FontProperties</t>
  </si>
  <si>
    <t>TempCache</t>
  </si>
  <si>
    <t>http://matplotlib.org/api/font_manager_api.html#matplotlib.font_manager.TempCache</t>
  </si>
  <si>
    <t>FontconfigPatternParser</t>
  </si>
  <si>
    <t>http://matplotlib.org/api/font_manager_api.html#matplotlib.fontconfig_pattern.FontconfigPatternParser</t>
  </si>
  <si>
    <t>LinearTriInterpolator</t>
  </si>
  <si>
    <t>http://matplotlib.org/api/tri_api.html#matplotlib.tri.LinearTriInterpolator</t>
  </si>
  <si>
    <t>CubicTriInterpolator</t>
  </si>
  <si>
    <t>http://matplotlib.org/api/tri_api.html#matplotlib.tri.CubicTriInterpolator</t>
  </si>
  <si>
    <t>TriRefiner</t>
  </si>
  <si>
    <t>http://matplotlib.org/api/tri_api.html#matplotlib.tri.TriRefiner</t>
  </si>
  <si>
    <t>CurveB</t>
  </si>
  <si>
    <t>http://matplotlib.org/api/patches_api.html#matplotlib.patches.ArrowStyle.CurveB</t>
  </si>
  <si>
    <t>CurveFilledA</t>
  </si>
  <si>
    <t>http://matplotlib.org/api/patches_api.html#matplotlib.patches.ArrowStyle.CurveFilledA</t>
  </si>
  <si>
    <t>CurveFilledAB</t>
  </si>
  <si>
    <t>http://matplotlib.org/api/patches_api.html#matplotlib.patches.ArrowStyle.CurveFilledAB</t>
  </si>
  <si>
    <t>NegFilll</t>
  </si>
  <si>
    <t>http://matplotlib.org/api/mathtext_api.html#matplotlib.mathtext.NegFilll</t>
  </si>
  <si>
    <t>Node</t>
  </si>
  <si>
    <t>http://matplotlib.org/api/mathtext_api.html#matplotlib.mathtext.Node</t>
  </si>
  <si>
    <t>Parser</t>
  </si>
  <si>
    <t>http://matplotlib.org/api/mathtext_api.html#matplotlib.mathtext.Parser</t>
  </si>
  <si>
    <t>UniformTriRefiner</t>
  </si>
  <si>
    <t>http://matplotlib.org/api/tri_api.html#matplotlib.tri.UniformTriRefiner</t>
  </si>
  <si>
    <t>TriAnalyzer</t>
  </si>
  <si>
    <t>http://matplotlib.org/api/tri_api.html#matplotlib.tri.TriAnalyzer</t>
  </si>
  <si>
    <t>CurveFilledB</t>
  </si>
  <si>
    <t>http://matplotlib.org/api/patches_api.html#matplotlib.patches.ArrowStyle.CurveFilledB</t>
  </si>
  <si>
    <t>Fancy</t>
  </si>
  <si>
    <t>http://matplotlib.org/api/patches_api.html#matplotlib.patches.ArrowStyle.Fancy</t>
  </si>
  <si>
    <t>Simple</t>
  </si>
  <si>
    <t>http://matplotlib.org/api/patches_api.html#matplotlib.patches.ArrowStyle.Simple</t>
  </si>
  <si>
    <t>BoundaryNorm</t>
  </si>
  <si>
    <t>http://matplotlib.org/api/colors_api.html#matplotlib.colors.BoundaryNorm</t>
  </si>
  <si>
    <t>State</t>
  </si>
  <si>
    <t>http://matplotlib.org/api/mathtext_api.html#matplotlib.mathtext.Parser.State</t>
  </si>
  <si>
    <t>Rule</t>
  </si>
  <si>
    <t>http://matplotlib.org/api/mathtext_api.html#matplotlib.mathtext.Rule</t>
  </si>
  <si>
    <t>Ship</t>
  </si>
  <si>
    <t>http://matplotlib.org/api/mathtext_api.html#matplotlib.mathtext.Ship</t>
  </si>
  <si>
    <t>Dvi</t>
  </si>
  <si>
    <t>http://matplotlib.org/api/dviread.html#matplotlib.dviread.Dvi</t>
  </si>
  <si>
    <t>DviFont</t>
  </si>
  <si>
    <t>http://matplotlib.org/api/dviread.html#matplotlib.dviread.DviFont</t>
  </si>
  <si>
    <t>Encoding</t>
  </si>
  <si>
    <t>http://matplotlib.org/api/dviread.html#matplotlib.dviread.Encoding</t>
  </si>
  <si>
    <t>Colorbar</t>
  </si>
  <si>
    <t>http://matplotlib.org/api/colorbar_api.html#matplotlib.colorbar.Colorbar</t>
  </si>
  <si>
    <t>ColorbarBase</t>
  </si>
  <si>
    <t>http://matplotlib.org/api/colorbar_api.html#matplotlib.colorbar.ColorbarBase</t>
  </si>
  <si>
    <t>DateFormatter</t>
  </si>
  <si>
    <t>http://matplotlib.org/api/dates_api.html#matplotlib.dates.DateFormatter</t>
  </si>
  <si>
    <t>Wedge</t>
  </si>
  <si>
    <t>http://matplotlib.org/api/patches_api.html#matplotlib.patches.ArrowStyle.Wedge</t>
  </si>
  <si>
    <t>BoxStyle</t>
  </si>
  <si>
    <t>http://matplotlib.org/api/patches_api.html#matplotlib.patches.BoxStyle</t>
  </si>
  <si>
    <t>Circle</t>
  </si>
  <si>
    <t>http://matplotlib.org/api/patches_api.html#matplotlib.patches.BoxStyle.Circle</t>
  </si>
  <si>
    <t>ColorConverter</t>
  </si>
  <si>
    <t>http://matplotlib.org/api/colors_api.html#matplotlib.colors.ColorConverter</t>
  </si>
  <si>
    <t>Colormap</t>
  </si>
  <si>
    <t>http://matplotlib.org/api/colors_api.html#matplotlib.colors.Colormap</t>
  </si>
  <si>
    <t>LightSource</t>
  </si>
  <si>
    <t>http://matplotlib.org/api/colors_api.html#matplotlib.colors.LightSource</t>
  </si>
  <si>
    <t>SsGlue</t>
  </si>
  <si>
    <t>http://matplotlib.org/api/mathtext_api.html#matplotlib.mathtext.SsGlue</t>
  </si>
  <si>
    <t>StandardPsFonts</t>
  </si>
  <si>
    <t>http://matplotlib.org/api/mathtext_api.html#matplotlib.mathtext.StandardPsFonts</t>
  </si>
  <si>
    <t>StixFonts</t>
  </si>
  <si>
    <t>http://matplotlib.org/api/mathtext_api.html#matplotlib.mathtext.StixFonts</t>
  </si>
  <si>
    <t>PsfontsMap</t>
  </si>
  <si>
    <t>http://matplotlib.org/api/dviread.html#matplotlib.dviread.PsfontsMap</t>
  </si>
  <si>
    <t>Tfm</t>
  </si>
  <si>
    <t>http://matplotlib.org/api/dviread.html#matplotlib.dviread.Tfm</t>
  </si>
  <si>
    <t>Vf</t>
  </si>
  <si>
    <t>http://matplotlib.org/api/dviread.html#matplotlib.dviread.Vf</t>
  </si>
  <si>
    <t>ColorbarPatch</t>
  </si>
  <si>
    <t>http://matplotlib.org/api/colorbar_api.html#matplotlib.colorbar.ColorbarPatch</t>
  </si>
  <si>
    <t>IndexDateFormatter</t>
  </si>
  <si>
    <t>http://matplotlib.org/api/dates_api.html#matplotlib.dates.IndexDateFormatter</t>
  </si>
  <si>
    <t>AutoDateFormatter</t>
  </si>
  <si>
    <t>http://matplotlib.org/api/dates_api.html#matplotlib.dates.AutoDateFormatter</t>
  </si>
  <si>
    <t>DateLocator</t>
  </si>
  <si>
    <t>http://matplotlib.org/api/dates_api.html#matplotlib.dates.DateLocator</t>
  </si>
  <si>
    <t>ScalarMappable</t>
  </si>
  <si>
    <t>http://matplotlib.org/api/cm_api.html#matplotlib.cm.ScalarMappable</t>
  </si>
  <si>
    <t>DArrow</t>
  </si>
  <si>
    <t>http://matplotlib.org/api/patches_api.html#matplotlib.patches.BoxStyle.DArrow</t>
  </si>
  <si>
    <t>LArrow</t>
  </si>
  <si>
    <t>http://matplotlib.org/api/patches_api.html#matplotlib.patches.BoxStyle.LArrow</t>
  </si>
  <si>
    <t>RArrow</t>
  </si>
  <si>
    <t>http://matplotlib.org/api/patches_api.html#matplotlib.patches.BoxStyle.RArrow</t>
  </si>
  <si>
    <t>LinearSegmentedColormap</t>
  </si>
  <si>
    <t>http://matplotlib.org/api/colors_api.html#matplotlib.colors.LinearSegmentedColormap</t>
  </si>
  <si>
    <t>ListedColormap</t>
  </si>
  <si>
    <t>http://matplotlib.org/api/colors_api.html#matplotlib.colors.ListedColormap</t>
  </si>
  <si>
    <t>LogNorm</t>
  </si>
  <si>
    <t>http://matplotlib.org/api/colors_api.html#matplotlib.colors.LogNorm</t>
  </si>
  <si>
    <t>StixSansFonts</t>
  </si>
  <si>
    <t>http://matplotlib.org/api/mathtext_api.html#matplotlib.mathtext.StixSansFonts</t>
  </si>
  <si>
    <t>SubSuperCluster</t>
  </si>
  <si>
    <t>http://matplotlib.org/api/mathtext_api.html#matplotlib.mathtext.SubSuperCluster</t>
  </si>
  <si>
    <t>TruetypeFonts</t>
  </si>
  <si>
    <t>http://matplotlib.org/api/mathtext_api.html#matplotlib.mathtext.TruetypeFonts</t>
  </si>
  <si>
    <t>RRuleLocator</t>
  </si>
  <si>
    <t>http://matplotlib.org/api/dates_api.html#matplotlib.dates.RRuleLocator</t>
  </si>
  <si>
    <t>AutoDateLocator</t>
  </si>
  <si>
    <t>http://matplotlib.org/api/dates_api.html#matplotlib.dates.AutoDateLocator</t>
  </si>
  <si>
    <t>YearLocator</t>
  </si>
  <si>
    <t>http://matplotlib.org/api/dates_api.html#matplotlib.dates.YearLocator</t>
  </si>
  <si>
    <t>Bunch</t>
  </si>
  <si>
    <t>http://matplotlib.org/api/cbook_api.html#matplotlib.cbook.Bunch</t>
  </si>
  <si>
    <t>Round</t>
  </si>
  <si>
    <t>http://matplotlib.org/api/patches_api.html#matplotlib.patches.BoxStyle.Round</t>
  </si>
  <si>
    <t>Round4</t>
  </si>
  <si>
    <t>http://matplotlib.org/api/patches_api.html#matplotlib.patches.BoxStyle.Round4</t>
  </si>
  <si>
    <t>Roundtooth</t>
  </si>
  <si>
    <t>http://matplotlib.org/api/patches_api.html#matplotlib.patches.BoxStyle.Roundtooth</t>
  </si>
  <si>
    <t>NoNorm</t>
  </si>
  <si>
    <t>http://matplotlib.org/api/colors_api.html#matplotlib.colors.NoNorm</t>
  </si>
  <si>
    <t>Normalize</t>
  </si>
  <si>
    <t>http://matplotlib.org/api/colors_api.html#matplotlib.colors.Normalize</t>
  </si>
  <si>
    <t>PowerNorm</t>
  </si>
  <si>
    <t>http://matplotlib.org/api/colors_api.html#matplotlib.colors.PowerNorm</t>
  </si>
  <si>
    <t>CachedFont</t>
  </si>
  <si>
    <t>http://matplotlib.org/api/mathtext_api.html#matplotlib.mathtext.TruetypeFonts.CachedFont</t>
  </si>
  <si>
    <t>UnicodeFonts</t>
  </si>
  <si>
    <t>http://matplotlib.org/api/mathtext_api.html#matplotlib.mathtext.UnicodeFonts</t>
  </si>
  <si>
    <t>VCentered</t>
  </si>
  <si>
    <t>http://matplotlib.org/api/mathtext_api.html#matplotlib.mathtext.VCentered</t>
  </si>
  <si>
    <t>MonthLocator</t>
  </si>
  <si>
    <t>http://matplotlib.org/api/dates_api.html#matplotlib.dates.MonthLocator</t>
  </si>
  <si>
    <t>WeekdayLocator</t>
  </si>
  <si>
    <t>http://matplotlib.org/api/dates_api.html#matplotlib.dates.WeekdayLocator</t>
  </si>
  <si>
    <t>DayLocator</t>
  </si>
  <si>
    <t>http://matplotlib.org/api/dates_api.html#matplotlib.dates.DayLocator</t>
  </si>
  <si>
    <t>CallbackRegistry</t>
  </si>
  <si>
    <t>http://matplotlib.org/api/cbook_api.html#matplotlib.cbook.CallbackRegistry</t>
  </si>
  <si>
    <t>GetRealpathAndStat</t>
  </si>
  <si>
    <t>http://matplotlib.org/api/cbook_api.html#matplotlib.cbook.GetRealpathAndStat</t>
  </si>
  <si>
    <t>Grouper</t>
  </si>
  <si>
    <t>http://matplotlib.org/api/cbook_api.html#matplotlib.cbook.Grouper</t>
  </si>
  <si>
    <t>Sawtooth</t>
  </si>
  <si>
    <t>http://matplotlib.org/api/patches_api.html#matplotlib.patches.BoxStyle.Sawtooth</t>
  </si>
  <si>
    <t>Square</t>
  </si>
  <si>
    <t>http://matplotlib.org/api/patches_api.html#matplotlib.patches.BoxStyle.Square</t>
  </si>
  <si>
    <t>http://matplotlib.org/api/patches_api.html#matplotlib.patches.Circle</t>
  </si>
  <si>
    <t>SymLogNorm</t>
  </si>
  <si>
    <t>http://matplotlib.org/api/colors_api.html#matplotlib.colors.SymLogNorm</t>
  </si>
  <si>
    <t>Vbox</t>
  </si>
  <si>
    <t>http://matplotlib.org/api/mathtext_api.html#matplotlib.mathtext.Vbox</t>
  </si>
  <si>
    <t>Vlist</t>
  </si>
  <si>
    <t>http://matplotlib.org/api/mathtext_api.html#matplotlib.mathtext.Vlist</t>
  </si>
  <si>
    <t>Vrule</t>
  </si>
  <si>
    <t>http://matplotlib.org/api/mathtext_api.html#matplotlib.mathtext.Vrule</t>
  </si>
  <si>
    <t>AxesStack</t>
  </si>
  <si>
    <t>http://matplotlib.org/api/figure_api.html#matplotlib.figure.AxesStack</t>
  </si>
  <si>
    <t>HourLocator</t>
  </si>
  <si>
    <t>http://matplotlib.org/api/dates_api.html#matplotlib.dates.HourLocator</t>
  </si>
  <si>
    <t>MinuteLocator</t>
  </si>
  <si>
    <t>http://matplotlib.org/api/dates_api.html#matplotlib.dates.MinuteLocator</t>
  </si>
  <si>
    <t>SecondLocator</t>
  </si>
  <si>
    <t>http://matplotlib.org/api/dates_api.html#matplotlib.dates.SecondLocator</t>
  </si>
  <si>
    <t>MemoryMonitor</t>
  </si>
  <si>
    <t>http://matplotlib.org/api/cbook_api.html#matplotlib.cbook.MemoryMonitor</t>
  </si>
  <si>
    <t>Null</t>
  </si>
  <si>
    <t>http://matplotlib.org/api/cbook_api.html#matplotlib.cbook.Null</t>
  </si>
  <si>
    <t>RingBuffer</t>
  </si>
  <si>
    <t>http://matplotlib.org/api/cbook_api.html#matplotlib.cbook.RingBuffer</t>
  </si>
  <si>
    <t>CirclePolygon</t>
  </si>
  <si>
    <t>http://matplotlib.org/api/patches_api.html#matplotlib.patches.CirclePolygon</t>
  </si>
  <si>
    <t>ConnectionPatch</t>
  </si>
  <si>
    <t>http://matplotlib.org/api/patches_api.html#matplotlib.patches.ConnectionPatch</t>
  </si>
  <si>
    <t>ConnectionStyle</t>
  </si>
  <si>
    <t>http://matplotlib.org/api/patches_api.html#matplotlib.patches.ConnectionStyle</t>
  </si>
  <si>
    <t>Figure</t>
  </si>
  <si>
    <t>http://matplotlib.org/api/figure_api.html#matplotlib.figure.Figure</t>
  </si>
  <si>
    <t>SubplotParams</t>
  </si>
  <si>
    <t>http://matplotlib.org/api/figure_api.html#matplotlib.figure.SubplotParams</t>
  </si>
  <si>
    <t>MicrosecondLocator</t>
  </si>
  <si>
    <t>http://matplotlib.org/api/dates_api.html#matplotlib.dates.MicrosecondLocator</t>
  </si>
  <si>
    <t>rrule</t>
  </si>
  <si>
    <t>http://matplotlib.org/api/dates_api.html#matplotlib.dates.rrule</t>
  </si>
  <si>
    <t>relativedelta</t>
  </si>
  <si>
    <t>http://matplotlib.org/api/dates_api.html#matplotlib.dates.relativedelta</t>
  </si>
  <si>
    <t>Sorter</t>
  </si>
  <si>
    <t>http://matplotlib.org/api/cbook_api.html#matplotlib.cbook.Sorter</t>
  </si>
  <si>
    <t>Stack</t>
  </si>
  <si>
    <t>http://matplotlib.org/api/cbook_api.html#matplotlib.cbook.Stack</t>
  </si>
  <si>
    <t>Xlator</t>
  </si>
  <si>
    <t>http://matplotlib.org/api/cbook_api.html#matplotlib.cbook.Xlator</t>
  </si>
  <si>
    <t>Angle</t>
  </si>
  <si>
    <t>http://matplotlib.org/api/patches_api.html#matplotlib.patches.ConnectionStyle.Angle</t>
  </si>
  <si>
    <t>Angle3</t>
  </si>
  <si>
    <t>http://matplotlib.org/api/patches_api.html#matplotlib.patches.ConnectionStyle.Angle3</t>
  </si>
  <si>
    <t>AVConvBase</t>
  </si>
  <si>
    <t>http://matplotlib.org/api/animation_api.html#matplotlib.animation.AVConvBase</t>
  </si>
  <si>
    <t>AVConvFileWriter</t>
  </si>
  <si>
    <t>http://matplotlib.org/api/animation_api.html#matplotlib.animation.AVConvFileWriter</t>
  </si>
  <si>
    <t>converter</t>
  </si>
  <si>
    <t>http://matplotlib.org/api/cbook_api.html#matplotlib.cbook.converter</t>
  </si>
  <si>
    <t>maxdict</t>
  </si>
  <si>
    <t>http://matplotlib.org/api/cbook_api.html#matplotlib.cbook.maxdict</t>
  </si>
  <si>
    <t>silent_list</t>
  </si>
  <si>
    <t>http://matplotlib.org/api/cbook_api.html#matplotlib.cbook.silent_list</t>
  </si>
  <si>
    <t>http://matplotlib.org/api/patches_api.html#matplotlib.patches.ConnectionStyle.Arc</t>
  </si>
  <si>
    <t>Arc3</t>
  </si>
  <si>
    <t>http://matplotlib.org/api/patches_api.html#matplotlib.patches.ConnectionStyle.Arc3</t>
  </si>
  <si>
    <t>Bar</t>
  </si>
  <si>
    <t>http://matplotlib.org/api/patches_api.html#matplotlib.patches.ConnectionStyle.Bar</t>
  </si>
  <si>
    <t>AVConvWriter</t>
  </si>
  <si>
    <t>http://matplotlib.org/api/animation_api.html#matplotlib.animation.AVConvWriter</t>
  </si>
  <si>
    <t>Animation</t>
  </si>
  <si>
    <t>http://matplotlib.org/api/animation_api.html#matplotlib.animation.Animation</t>
  </si>
  <si>
    <t>ArtistAnimation</t>
  </si>
  <si>
    <t>http://matplotlib.org/api/animation_api.html#matplotlib.animation.ArtistAnimation</t>
  </si>
  <si>
    <t>AFM</t>
  </si>
  <si>
    <t>http://matplotlib.org/api/afm_api.html#matplotlib.afm.AFM</t>
  </si>
  <si>
    <t>todate</t>
  </si>
  <si>
    <t>http://matplotlib.org/api/cbook_api.html#matplotlib.cbook.todate</t>
  </si>
  <si>
    <t>todatetime</t>
  </si>
  <si>
    <t>http://matplotlib.org/api/cbook_api.html#matplotlib.cbook.todatetime</t>
  </si>
  <si>
    <t>tofloat</t>
  </si>
  <si>
    <t>http://matplotlib.org/api/cbook_api.html#matplotlib.cbook.tofloat</t>
  </si>
  <si>
    <t>Ellipse</t>
  </si>
  <si>
    <t>http://matplotlib.org/api/patches_api.html#matplotlib.patches.Ellipse</t>
  </si>
  <si>
    <t>FancyArrow</t>
  </si>
  <si>
    <t>http://matplotlib.org/api/patches_api.html#matplotlib.patches.FancyArrow</t>
  </si>
  <si>
    <t>FancyArrowPatch</t>
  </si>
  <si>
    <t>http://matplotlib.org/api/patches_api.html#matplotlib.patches.FancyArrowPatch</t>
  </si>
  <si>
    <t>FFMpegBase</t>
  </si>
  <si>
    <t>http://matplotlib.org/api/animation_api.html#matplotlib.animation.FFMpegBase</t>
  </si>
  <si>
    <t>FFMpegFileWriter</t>
  </si>
  <si>
    <t>http://matplotlib.org/api/animation_api.html#matplotlib.animation.FFMpegFileWriter</t>
  </si>
  <si>
    <t>FFMpegWriter</t>
  </si>
  <si>
    <t>http://matplotlib.org/api/animation_api.html#matplotlib.animation.FFMpegWriter</t>
  </si>
  <si>
    <t>toint</t>
  </si>
  <si>
    <t>http://matplotlib.org/api/cbook_api.html#matplotlib.cbook.toint</t>
  </si>
  <si>
    <t>http://matplotlib.org/api/cbook_api.html#matplotlib.cbook.tostr</t>
  </si>
  <si>
    <t>FancyBboxPatch</t>
  </si>
  <si>
    <t>http://matplotlib.org/api/patches_api.html#matplotlib.patches.FancyBboxPatch</t>
  </si>
  <si>
    <t>Patch</t>
  </si>
  <si>
    <t>http://matplotlib.org/api/patches_api.html#matplotlib.patches.Patch</t>
  </si>
  <si>
    <t>PathPatch</t>
  </si>
  <si>
    <t>http://matplotlib.org/api/patches_api.html#matplotlib.patches.PathPatch</t>
  </si>
  <si>
    <t>Axis</t>
  </si>
  <si>
    <t>http://matplotlib.org/api/axis_api.html#matplotlib.axis.Axis</t>
  </si>
  <si>
    <t>Artist</t>
  </si>
  <si>
    <t>http://matplotlib.org/api/artist_api.html#matplotlib.artist.Artist</t>
  </si>
  <si>
    <t>FileMovieWriter</t>
  </si>
  <si>
    <t>http://matplotlib.org/api/animation_api.html#matplotlib.animation.FileMovieWriter</t>
  </si>
  <si>
    <t>FuncAnimation</t>
  </si>
  <si>
    <t>http://matplotlib.org/api/animation_api.html#matplotlib.animation.FuncAnimation</t>
  </si>
  <si>
    <t>ImageMagickBase</t>
  </si>
  <si>
    <t>http://matplotlib.org/api/animation_api.html#matplotlib.animation.ImageMagickBase</t>
  </si>
  <si>
    <t>Polygon</t>
  </si>
  <si>
    <t>http://matplotlib.org/api/patches_api.html#matplotlib.patches.Polygon</t>
  </si>
  <si>
    <t>Rectangle</t>
  </si>
  <si>
    <t>http://matplotlib.org/api/patches_api.html#matplotlib.patches.Rectangle</t>
  </si>
  <si>
    <t>RegularPolygon</t>
  </si>
  <si>
    <t>http://matplotlib.org/api/patches_api.html#matplotlib.patches.RegularPolygon</t>
  </si>
  <si>
    <t>Tick</t>
  </si>
  <si>
    <t>http://matplotlib.org/api/axis_api.html#matplotlib.axis.Tick</t>
  </si>
  <si>
    <t>Ticker</t>
  </si>
  <si>
    <t>http://matplotlib.org/api/axis_api.html#matplotlib.axis.Ticker</t>
  </si>
  <si>
    <t>XAxis</t>
  </si>
  <si>
    <t>http://matplotlib.org/api/axis_api.html#matplotlib.axis.XAxis</t>
  </si>
  <si>
    <t>ArtistInspector</t>
  </si>
  <si>
    <t>http://matplotlib.org/api/artist_api.html#matplotlib.artist.ArtistInspector</t>
  </si>
  <si>
    <t>ImageMagickFileWriter</t>
  </si>
  <si>
    <t>http://matplotlib.org/api/animation_api.html#matplotlib.animation.ImageMagickFileWriter</t>
  </si>
  <si>
    <t>ImageMagickWriter</t>
  </si>
  <si>
    <t>http://matplotlib.org/api/animation_api.html#matplotlib.animation.ImageMagickWriter</t>
  </si>
  <si>
    <t>MencoderBase</t>
  </si>
  <si>
    <t>http://matplotlib.org/api/animation_api.html#matplotlib.animation.MencoderBase</t>
  </si>
  <si>
    <t>RcParams</t>
  </si>
  <si>
    <t>http://matplotlib.org/api/matplotlib_configuration_api.html#matplotlib.RcParams</t>
  </si>
  <si>
    <t>http://matplotlib.org/api/matplotlib_configuration_api.html#matplotlib.rc_context</t>
  </si>
  <si>
    <t>Shadow</t>
  </si>
  <si>
    <t>http://matplotlib.org/api/patches_api.html#matplotlib.patches.Shadow</t>
  </si>
  <si>
    <t>http://matplotlib.org/api/patches_api.html#matplotlib.patches.Wedge</t>
  </si>
  <si>
    <t>YAArrow</t>
  </si>
  <si>
    <t>http://matplotlib.org/api/patches_api.html#matplotlib.patches.YAArrow</t>
  </si>
  <si>
    <t>XTick</t>
  </si>
  <si>
    <t>http://matplotlib.org/api/axis_api.html#matplotlib.axis.XTick</t>
  </si>
  <si>
    <t>YAxis</t>
  </si>
  <si>
    <t>http://matplotlib.org/api/axis_api.html#matplotlib.axis.YAxis</t>
  </si>
  <si>
    <t>YTick</t>
  </si>
  <si>
    <t>http://matplotlib.org/api/axis_api.html#matplotlib.axis.YTick</t>
  </si>
  <si>
    <t>MencoderFileWriter</t>
  </si>
  <si>
    <t>http://matplotlib.org/api/animation_api.html#matplotlib.animation.MencoderFileWriter</t>
  </si>
  <si>
    <t>MencoderWriter</t>
  </si>
  <si>
    <t>http://matplotlib.org/api/animation_api.html#matplotlib.animation.MencoderWriter</t>
  </si>
  <si>
    <t>MovieWriter</t>
  </si>
  <si>
    <t>http://matplotlib.org/api/animation_api.html#matplotlib.animation.MovieWriter</t>
  </si>
  <si>
    <t>MovieWriterRegistry</t>
  </si>
  <si>
    <t>http://matplotlib.org/api/animation_api.html#matplotlib.animation.MovieWriterRegistry</t>
  </si>
  <si>
    <t>TimedAnimation</t>
  </si>
  <si>
    <t>http://matplotlib.org/api/animation_api.html#matplotlib.animation.TimedAnimation</t>
  </si>
  <si>
    <t>Axes</t>
  </si>
  <si>
    <t>http://matplotlib.org/api/axes_api.html#matplotlib.axes.Axes</t>
  </si>
  <si>
    <t>AsteriskPolygonCollection</t>
  </si>
  <si>
    <t>http://matplotlib.org/api/collections_api.html#matplotlib.collections.AsteriskPolygonCollection</t>
  </si>
  <si>
    <t>BrokenBarHCollection</t>
  </si>
  <si>
    <t>http://matplotlib.org/api/collections_api.html#matplotlib.collections.BrokenBarHCollection</t>
  </si>
  <si>
    <t>CircleCollection</t>
  </si>
  <si>
    <t>http://matplotlib.org/api/collections_api.html#matplotlib.collections.CircleCollection</t>
  </si>
  <si>
    <t>Collection</t>
  </si>
  <si>
    <t>http://matplotlib.org/api/collections_api.html#matplotlib.collections.Collection</t>
  </si>
  <si>
    <t>EllipseCollection</t>
  </si>
  <si>
    <t>http://matplotlib.org/api/collections_api.html#matplotlib.collections.EllipseCollection</t>
  </si>
  <si>
    <t>EventCollection</t>
  </si>
  <si>
    <t>http://matplotlib.org/api/collections_api.html#matplotlib.collections.EventCollection</t>
  </si>
  <si>
    <t>LineCollection</t>
  </si>
  <si>
    <t>http://matplotlib.org/api/collections_api.html#matplotlib.collections.LineCollection</t>
  </si>
  <si>
    <t>PatchCollection</t>
  </si>
  <si>
    <t>http://matplotlib.org/api/collections_api.html#matplotlib.collections.PatchCollection</t>
  </si>
  <si>
    <t>PathCollection</t>
  </si>
  <si>
    <t>http://matplotlib.org/api/collections_api.html#matplotlib.collections.PathCollection</t>
  </si>
  <si>
    <t>PolyCollection</t>
  </si>
  <si>
    <t>http://matplotlib.org/api/collections_api.html#matplotlib.collections.PolyCollection</t>
  </si>
  <si>
    <t>QuadMesh</t>
  </si>
  <si>
    <t>http://matplotlib.org/api/collections_api.html#matplotlib.collections.QuadMesh</t>
  </si>
  <si>
    <t>RegularPolyCollection</t>
  </si>
  <si>
    <t>http://matplotlib.org/api/collections_api.html#matplotlib.collections.RegularPolyCollection</t>
  </si>
  <si>
    <t>StarPolygonCollection</t>
  </si>
  <si>
    <t>http://matplotlib.org/api/collections_api.html#matplotlib.collections.StarPolygonCollection</t>
  </si>
  <si>
    <t>TriMesh</t>
  </si>
  <si>
    <t>http://matplotlib.org/api/collections_api.html#matplotlib.collections.TriMesh</t>
  </si>
  <si>
    <t>library</t>
  </si>
  <si>
    <t>http://matplotlib.org/api/style_api.html#matplotlib.style.matplotlib.style.library</t>
  </si>
  <si>
    <t>data</t>
  </si>
  <si>
    <t>http://matplotlib.org/api/style_api.html#matplotlib.style.matplotlib.style.available</t>
  </si>
  <si>
    <t>rcParams</t>
  </si>
  <si>
    <t>http://matplotlib.org/api/matplotlib_configuration_api.html#matplotlib.rcParams</t>
  </si>
  <si>
    <t>http://matplotlib.org/api/matplotlib_configuration_api.html#matplotlib.matplotlib_fname</t>
  </si>
  <si>
    <t>http://docs.scipy.org/doc/numpy-1.10.1/reference/c-api.types-and-structures.html#c.PyDataType_FLAGCHK</t>
  </si>
  <si>
    <t>numpy</t>
  </si>
  <si>
    <t>numpy.memmap</t>
  </si>
  <si>
    <t>http://docs.scipy.org/doc/numpy-1.10.1/reference/c-api.types-and-structures.html#c.PyDataType_REFCHK</t>
  </si>
  <si>
    <t>numpy.matrix</t>
  </si>
  <si>
    <t>http://docs.scipy.org/doc/numpy-1.10.1/reference/c-api.config.html#c.PyArray_GetEndianness</t>
  </si>
  <si>
    <t>c</t>
  </si>
  <si>
    <t>http://docs.scipy.org/doc/numpy-1.10.1/reference/c-api.coremath.html#c.npy_isnan</t>
  </si>
  <si>
    <t>http://docs.scipy.org/doc/numpy-1.10.1/reference/c-api.coremath.html#c.npy_isfinite</t>
  </si>
  <si>
    <t>http://docs.scipy.org/doc/numpy-1.10.1/reference/c-api.coremath.html#c.npy_isinf</t>
  </si>
  <si>
    <t>http://docs.scipy.org/doc/numpy-1.10.1/reference/c-api.coremath.html#c.npy_signbit</t>
  </si>
  <si>
    <t>http://docs.scipy.org/doc/numpy-1.10.1/reference/c-api.coremath.html#c.npy_copysign</t>
  </si>
  <si>
    <t>http://docs.scipy.org/doc/numpy-1.10.1/reference/c-api.coremath.html#c.npy_nextafter</t>
  </si>
  <si>
    <t>numpy.ma</t>
  </si>
  <si>
    <t>http://docs.scipy.org/doc/numpy-1.10.1/reference/c-api.coremath.html#c.npy_spacing</t>
  </si>
  <si>
    <t>http://docs.scipy.org/doc/numpy-1.10.1/reference/c-api.coremath.html#c.npy_set_floatstatus_divbyzero</t>
  </si>
  <si>
    <t>http://docs.scipy.org/doc/numpy-1.10.1/reference/c-api.coremath.html#c.npy_set_floatstatus_overflow</t>
  </si>
  <si>
    <t>http://docs.scipy.org/doc/numpy-1.10.1/reference/c-api.coremath.html#c.npy_set_floatstatus_underflow</t>
  </si>
  <si>
    <t>http://docs.scipy.org/doc/numpy-1.10.1/reference/c-api.coremath.html#c.npy_set_floatstatus_invalid</t>
  </si>
  <si>
    <t>http://docs.scipy.org/doc/numpy-1.10.1/reference/c-api.coremath.html#c.npy_get_floatstatus</t>
  </si>
  <si>
    <t>http://docs.scipy.org/doc/numpy-1.10.1/reference/c-api.coremath.html#c.npy_clear_floatstatus</t>
  </si>
  <si>
    <t>http://docs.scipy.org/doc/numpy-1.10.1/reference/c-api.coremath.html#c.npy_half_to_float</t>
  </si>
  <si>
    <t>http://docs.scipy.org/doc/numpy-1.10.1/reference/c-api.coremath.html#c.npy_half_to_double</t>
  </si>
  <si>
    <t>http://docs.scipy.org/doc/numpy-1.10.1/reference/c-api.coremath.html#c.npy_float_to_half</t>
  </si>
  <si>
    <t>http://docs.scipy.org/doc/numpy-1.10.1/reference/c-api.coremath.html#c.npy_double_to_half</t>
  </si>
  <si>
    <t>http://docs.scipy.org/doc/numpy-1.10.1/reference/c-api.coremath.html#c.npy_half_eq</t>
  </si>
  <si>
    <t>http://docs.scipy.org/doc/numpy-1.10.1/reference/c-api.coremath.html#c.npy_half_ne</t>
  </si>
  <si>
    <t>http://docs.scipy.org/doc/numpy-1.10.1/reference/c-api.coremath.html#c.npy_half_le</t>
  </si>
  <si>
    <t>http://docs.scipy.org/doc/numpy-1.10.1/reference/c-api.coremath.html#c.npy_half_lt</t>
  </si>
  <si>
    <t>http://docs.scipy.org/doc/numpy-1.10.1/reference/c-api.coremath.html#c.npy_half_ge</t>
  </si>
  <si>
    <t>http://docs.scipy.org/doc/numpy-1.10.1/reference/c-api.coremath.html#c.npy_half_gt</t>
  </si>
  <si>
    <t>http://docs.scipy.org/doc/numpy-1.10.1/reference/c-api.coremath.html#c.npy_half_eq_nonan</t>
  </si>
  <si>
    <t>http://docs.scipy.org/doc/numpy-1.10.1/reference/c-api.coremath.html#c.npy_half_lt_nonan</t>
  </si>
  <si>
    <t>numpy.core.defchararray</t>
  </si>
  <si>
    <t>http://docs.scipy.org/doc/numpy-1.10.1/reference/c-api.coremath.html#c.npy_half_le_nonan</t>
  </si>
  <si>
    <t>http://docs.scipy.org/doc/numpy-1.10.1/reference/c-api.coremath.html#c.npy_half_iszero</t>
  </si>
  <si>
    <t>http://docs.scipy.org/doc/numpy-1.10.1/reference/c-api.coremath.html#c.npy_half_isnan</t>
  </si>
  <si>
    <t>http://docs.scipy.org/doc/numpy-1.10.1/reference/c-api.coremath.html#c.npy_half_isinf</t>
  </si>
  <si>
    <t>http://docs.scipy.org/doc/numpy-1.10.1/reference/c-api.coremath.html#c.npy_half_isfinite</t>
  </si>
  <si>
    <t>http://docs.scipy.org/doc/numpy-1.10.1/reference/c-api.coremath.html#c.npy_half_signbit</t>
  </si>
  <si>
    <t>http://docs.scipy.org/doc/numpy-1.10.1/reference/c-api.coremath.html#c.npy_half_copysign</t>
  </si>
  <si>
    <t>http://docs.scipy.org/doc/numpy-1.10.1/reference/c-api.coremath.html#c.npy_half_spacing</t>
  </si>
  <si>
    <t>http://docs.scipy.org/doc/numpy-1.10.1/reference/c-api.coremath.html#c.npy_half_nextafter</t>
  </si>
  <si>
    <t>http://docs.scipy.org/doc/numpy-1.10.1/reference/c-api.coremath.html#c.npy_floatbits_to_halfbits</t>
  </si>
  <si>
    <t>http://docs.scipy.org/doc/numpy-1.10.1/reference/c-api.coremath.html#c.npy_doublebits_to_halfbits</t>
  </si>
  <si>
    <t>numpy.recarray</t>
  </si>
  <si>
    <t>http://docs.scipy.org/doc/numpy-1.10.1/reference/c-api.coremath.html#c.npy_halfbits_to_floatbits</t>
  </si>
  <si>
    <t>numpy.ndarray</t>
  </si>
  <si>
    <t>http://docs.scipy.org/doc/numpy-1.10.1/reference/c-api.coremath.html#c.npy_halfbits_to_doublebits</t>
  </si>
  <si>
    <t>http://docs.scipy.org/doc/numpy-1.10.1/user/c-info.how-to-extend.html#c.PyModule_AddObject</t>
  </si>
  <si>
    <t>numpy.matlib</t>
  </si>
  <si>
    <t>http://docs.scipy.org/doc/numpy-1.10.1/user/c-info.how-to-extend.html#c.PyModule_AddIntConstant</t>
  </si>
  <si>
    <t>http://docs.scipy.org/doc/numpy-1.10.1/user/c-info.how-to-extend.html#c.PyModule_AddStringConstant</t>
  </si>
  <si>
    <t>http://docs.scipy.org/doc/numpy-1.10.1/user/c-info.how-to-extend.html#c.PyArray_FROM_OTF</t>
  </si>
  <si>
    <t>numpy.linalg</t>
  </si>
  <si>
    <t>http://docs.scipy.org/doc/numpy-1.10.1/user/c-info.how-to-extend.html#c.PyArray_SimpleNew</t>
  </si>
  <si>
    <t>http://docs.scipy.org/doc/numpy-1.10.1/user/c-info.how-to-extend.html#c.PyArray_SimpleNewFromData</t>
  </si>
  <si>
    <t>http://docs.scipy.org/doc/numpy-1.10.1/reference/c-api.ufunc.html#c.UFUNC_CHECK_ERROR</t>
  </si>
  <si>
    <t>numpy.ma.masked_array</t>
  </si>
  <si>
    <t>http://docs.scipy.org/doc/numpy-1.10.1/reference/c-api.ufunc.html#c.UFUNC_CHECK_STATUS</t>
  </si>
  <si>
    <t>http://docs.scipy.org/doc/numpy-1.10.1/reference/c-api.iterator.html#c.NpyIter_New</t>
  </si>
  <si>
    <t>http://docs.scipy.org/doc/numpy-1.10.1/reference/c-api.iterator.html#c.NpyIter_MultiNew</t>
  </si>
  <si>
    <t>http://docs.scipy.org/doc/numpy-1.10.1/reference/c-api.iterator.html#c.NpyIter_AdvancedNew</t>
  </si>
  <si>
    <t>http://docs.scipy.org/doc/numpy-1.10.1/reference/c-api.iterator.html#c.NpyIter_Copy</t>
  </si>
  <si>
    <t>ndpointer</t>
  </si>
  <si>
    <t>http://docs.scipy.org/doc/numpy-1.10.1/user/c-info.python-as-glue.html#ndpointer</t>
  </si>
  <si>
    <t>http://docs.scipy.org/doc/numpy-1.10.1/reference/c-api.array.html#c.PyArray_NDIM</t>
  </si>
  <si>
    <t>http://docs.scipy.org/doc/numpy-1.10.1/reference/c-api.array.html#c.PyArray_DIMS</t>
  </si>
  <si>
    <t>http://docs.scipy.org/doc/numpy-1.10.1/reference/c-api.array.html#c.PyArray_SHAPE</t>
  </si>
  <si>
    <t>http://docs.scipy.org/doc/numpy-1.10.1/reference/c-api.array.html#c.PyArray_DATA</t>
  </si>
  <si>
    <t>http://docs.scipy.org/doc/numpy-1.10.1/reference/c-api.array.html#c.PyArray_BYTES</t>
  </si>
  <si>
    <t>http://docs.scipy.org/doc/numpy-1.10.1/reference/c-api.array.html#c.PyArray_STRIDES</t>
  </si>
  <si>
    <t>http://docs.scipy.org/doc/numpy-1.10.1/reference/c-api.array.html#c.PyArray_DIM</t>
  </si>
  <si>
    <t>http://docs.scipy.org/doc/numpy-1.10.1/reference/c-api.array.html#c.PyArray_STRIDE</t>
  </si>
  <si>
    <t>http://docs.scipy.org/doc/numpy-1.10.1/reference/c-api.array.html#c.PyArray_BASE</t>
  </si>
  <si>
    <t>http://docs.scipy.org/doc/numpy-1.10.1/reference/c-api.array.html#c.PyArray_DESCR</t>
  </si>
  <si>
    <t>http://docs.scipy.org/doc/numpy-1.10.1/reference/c-api.array.html#c.PyArray_DTYPE</t>
  </si>
  <si>
    <t>http://docs.scipy.org/doc/numpy-1.10.1/reference/c-api.array.html#c.PyArray_ENABLEFLAGS</t>
  </si>
  <si>
    <t>http://docs.scipy.org/doc/numpy-1.10.1/reference/c-api.array.html#c.PyArray_CLEARFLAGS</t>
  </si>
  <si>
    <t>http://docs.scipy.org/doc/numpy-1.10.1/reference/c-api.array.html#c.PyArray_FLAGS</t>
  </si>
  <si>
    <t>http://docs.scipy.org/doc/numpy-1.10.1/reference/c-api.array.html#c.PyArray_ITEMSIZE</t>
  </si>
  <si>
    <t>http://docs.scipy.org/doc/numpy-1.10.1/reference/c-api.array.html#c.PyArray_TYPE</t>
  </si>
  <si>
    <t>http://docs.scipy.org/doc/numpy-1.10.1/reference/c-api.array.html#c.PyArray_GETITEM</t>
  </si>
  <si>
    <t>http://docs.scipy.org/doc/numpy-1.10.1/reference/c-api.array.html#c.PyArray_SETITEM</t>
  </si>
  <si>
    <t>http://docs.scipy.org/doc/numpy-1.10.1/reference/c-api.array.html#c.PyArray_SIZE</t>
  </si>
  <si>
    <t>http://docs.scipy.org/doc/numpy-1.10.1/reference/c-api.array.html#c.PyArray_Size</t>
  </si>
  <si>
    <t>http://docs.scipy.org/doc/numpy-1.10.1/reference/c-api.array.html#c.PyArray_NBYTES</t>
  </si>
  <si>
    <t>http://docs.scipy.org/doc/numpy-1.10.1/reference/c-api.array.html#c.PyArray_GetPtr</t>
  </si>
  <si>
    <t>http://docs.scipy.org/doc/numpy-1.10.1/reference/c-api.array.html#c.PyArray_GETPTR1</t>
  </si>
  <si>
    <t>http://docs.scipy.org/doc/numpy-1.10.1/reference/c-api.array.html#c.PyArray_GETPTR2</t>
  </si>
  <si>
    <t>http://docs.scipy.org/doc/numpy-1.10.1/reference/c-api.array.html#c.PyArray_GETPTR3</t>
  </si>
  <si>
    <t>http://docs.scipy.org/doc/numpy-1.10.1/reference/c-api.array.html#c.PyArray_GETPTR4</t>
  </si>
  <si>
    <t>http://docs.scipy.org/doc/numpy-1.10.1/reference/c-api.array.html#c.PyArray_NewFromDescr</t>
  </si>
  <si>
    <t>http://docs.scipy.org/doc/numpy-1.10.1/reference/c-api.array.html#c.PyArray_NewLikeArray</t>
  </si>
  <si>
    <t>numpy.record</t>
  </si>
  <si>
    <t>http://docs.scipy.org/doc/numpy-1.10.1/reference/c-api.array.html#c.PyArray_New</t>
  </si>
  <si>
    <t>http://docs.scipy.org/doc/numpy-1.10.1/reference/c-api.array.html#c.PyArray_SimpleNew</t>
  </si>
  <si>
    <t>http://docs.scipy.org/doc/numpy-1.10.1/reference/c-api.array.html#c.PyArray_SimpleNewFromData</t>
  </si>
  <si>
    <t>http://docs.scipy.org/doc/numpy-1.10.1/reference/c-api.array.html#c.PyArray_SimpleNewFromDescr</t>
  </si>
  <si>
    <t>http://docs.scipy.org/doc/numpy-1.10.1/reference/c-api.array.html#c.PyArray_FILLWBYTE</t>
  </si>
  <si>
    <t>http://docs.scipy.org/doc/numpy-1.10.1/reference/c-api.array.html#c.PyArray_Zeros</t>
  </si>
  <si>
    <t>http://docs.scipy.org/doc/numpy-1.10.1/reference/c-api.array.html#c.PyArray_ZEROS</t>
  </si>
  <si>
    <t>http://docs.scipy.org/doc/numpy-1.10.1/reference/c-api.array.html#c.PyArray_Empty</t>
  </si>
  <si>
    <t>http://docs.scipy.org/doc/numpy-1.10.1/reference/c-api.array.html#c.PyArray_EMPTY</t>
  </si>
  <si>
    <t>http://docs.scipy.org/doc/numpy-1.10.1/reference/c-api.array.html#c.PyArray_Arange</t>
  </si>
  <si>
    <t>http://docs.scipy.org/doc/numpy-1.10.1/reference/c-api.array.html#c.PyArray_ArangeObj</t>
  </si>
  <si>
    <t>http://docs.scipy.org/doc/numpy-1.10.1/reference/c-api.array.html#c.PyArray_SetBaseObject</t>
  </si>
  <si>
    <t>http://docs.scipy.org/doc/numpy-1.10.1/reference/c-api.array.html#c.PyArray_FromAny</t>
  </si>
  <si>
    <t>http://docs.scipy.org/doc/numpy-1.10.1/reference/c-api.array.html#c.PyArray_GetArrayParamsFromObject</t>
  </si>
  <si>
    <t>http://docs.scipy.org/doc/numpy-1.10.1/reference/c-api.array.html#c.PyArray_CheckFromAny</t>
  </si>
  <si>
    <t>http://docs.scipy.org/doc/numpy-1.10.1/reference/c-api.array.html#c.PyArray_FromArray</t>
  </si>
  <si>
    <t>http://docs.scipy.org/doc/numpy-1.10.1/reference/c-api.array.html#c.PyArray_FromStructInterface</t>
  </si>
  <si>
    <t>http://docs.scipy.org/doc/numpy-1.10.1/reference/c-api.array.html#c.PyArray_FromInterface</t>
  </si>
  <si>
    <t>http://docs.scipy.org/doc/numpy-1.10.1/reference/c-api.array.html#c.PyArray_FromArrayAttr</t>
  </si>
  <si>
    <t>http://docs.scipy.org/doc/numpy-1.10.1/reference/c-api.array.html#c.PyArray_ContiguousFromAny</t>
  </si>
  <si>
    <t>http://docs.scipy.org/doc/numpy-1.10.1/reference/c-api.array.html#c.PyArray_FromObject</t>
  </si>
  <si>
    <t>http://docs.scipy.org/doc/numpy-1.10.1/reference/c-api.array.html#c.PyArray_EnsureArray</t>
  </si>
  <si>
    <t>http://docs.scipy.org/doc/numpy-1.10.1/reference/c-api.array.html#c.PyArray_FromString</t>
  </si>
  <si>
    <t>http://docs.scipy.org/doc/numpy-1.10.1/reference/c-api.array.html#c.PyArray_FromFile</t>
  </si>
  <si>
    <t>http://docs.scipy.org/doc/numpy-1.10.1/reference/c-api.array.html#c.PyArray_FromBuffer</t>
  </si>
  <si>
    <t>numpy.chararray</t>
  </si>
  <si>
    <t>http://docs.scipy.org/doc/numpy-1.10.1/reference/c-api.array.html#c.PyArray_CopyInto</t>
  </si>
  <si>
    <t>http://docs.scipy.org/doc/numpy-1.10.1/reference/c-api.array.html#c.PyArray_MoveInto</t>
  </si>
  <si>
    <t>http://docs.scipy.org/doc/numpy-1.10.1/reference/c-api.array.html#c.PyArray_GETCONTIGUOUS</t>
  </si>
  <si>
    <t>http://docs.scipy.org/doc/numpy-1.10.1/reference/c-api.array.html#c.PyArray_FROM_O</t>
  </si>
  <si>
    <t>http://docs.scipy.org/doc/numpy-1.10.1/reference/c-api.array.html#c.PyArray_FROM_OF</t>
  </si>
  <si>
    <t>http://docs.scipy.org/doc/numpy-1.10.1/reference/c-api.array.html#c.PyArray_FROM_OT</t>
  </si>
  <si>
    <t>http://docs.scipy.org/doc/numpy-1.10.1/reference/c-api.array.html#c.PyArray_FROM_OTF</t>
  </si>
  <si>
    <t>http://docs.scipy.org/doc/numpy-1.10.1/reference/c-api.array.html#c.PyArray_FROMANY</t>
  </si>
  <si>
    <t>http://docs.scipy.org/doc/numpy-1.10.1/reference/c-api.array.html#c.PyArray_CheckAxis</t>
  </si>
  <si>
    <t>http://docs.scipy.org/doc/numpy-1.10.1/reference/c-api.array.html#c.PyArray_Check</t>
  </si>
  <si>
    <t>http://docs.scipy.org/doc/numpy-1.10.1/reference/c-api.array.html#c.PyArray_CheckExact</t>
  </si>
  <si>
    <t>http://docs.scipy.org/doc/numpy-1.10.1/reference/c-api.array.html#c.PyArray_HasArrayInterface</t>
  </si>
  <si>
    <t>http://docs.scipy.org/doc/numpy-1.10.1/reference/c-api.array.html#c.PyArray_HasArrayInterfaceType</t>
  </si>
  <si>
    <t>http://docs.scipy.org/doc/numpy-1.10.1/reference/c-api.array.html#c.PyArray_IsZeroDim</t>
  </si>
  <si>
    <t>http://docs.scipy.org/doc/numpy-1.10.1/reference/c-api.array.html#c.PyArray_IsScalar</t>
  </si>
  <si>
    <t>http://docs.scipy.org/doc/numpy-1.10.1/reference/c-api.array.html#c.PyArray_CheckScalar</t>
  </si>
  <si>
    <t>http://docs.scipy.org/doc/numpy-1.10.1/reference/c-api.array.html#c.PyArray_IsPythonNumber</t>
  </si>
  <si>
    <t>http://docs.scipy.org/doc/numpy-1.10.1/reference/c-api.array.html#c.PyArray_IsPythonScalar</t>
  </si>
  <si>
    <t>http://docs.scipy.org/doc/numpy-1.10.1/reference/c-api.array.html#c.PyArray_IsAnyScalar</t>
  </si>
  <si>
    <t>http://docs.scipy.org/doc/numpy-1.10.1/reference/c-api.array.html#c.PyArray_CheckAnyScalar</t>
  </si>
  <si>
    <t>http://docs.scipy.org/doc/numpy-1.10.1/reference/c-api.array.html#c.PyTypeNum_ISUNSIGNED</t>
  </si>
  <si>
    <t>http://docs.scipy.org/doc/numpy-1.10.1/reference/c-api.array.html#c.PyDataType_ISUNSIGNED</t>
  </si>
  <si>
    <t>http://docs.scipy.org/doc/numpy-1.10.1/reference/c-api.array.html#c.PyArray_ISUNSIGNED</t>
  </si>
  <si>
    <t>numpy.ma.MaskedArray</t>
  </si>
  <si>
    <t>http://docs.scipy.org/doc/numpy-1.10.1/reference/c-api.array.html#c.PyTypeNum_ISSIGNED</t>
  </si>
  <si>
    <t>http://docs.scipy.org/doc/numpy-1.10.1/reference/c-api.array.html#c.PyDataType_ISSIGNED</t>
  </si>
  <si>
    <t>http://docs.scipy.org/doc/numpy-1.10.1/reference/c-api.array.html#c.PyArray_ISSIGNED</t>
  </si>
  <si>
    <t>http://docs.scipy.org/doc/numpy-1.10.1/reference/c-api.array.html#c.PyTypeNum_ISINTEGER</t>
  </si>
  <si>
    <t>http://docs.scipy.org/doc/numpy-1.10.1/reference/c-api.array.html#c.PyDataType_ISINTEGER</t>
  </si>
  <si>
    <t>http://docs.scipy.org/doc/numpy-1.10.1/reference/c-api.array.html#c.PyArray_ISINTEGER</t>
  </si>
  <si>
    <t>http://docs.scipy.org/doc/numpy-1.10.1/reference/c-api.array.html#c.PyTypeNum_ISFLOAT</t>
  </si>
  <si>
    <t>http://docs.scipy.org/doc/numpy-1.10.1/reference/c-api.array.html#c.PyDataType_ISFLOAT</t>
  </si>
  <si>
    <t>numpy.ma.MaskType</t>
  </si>
  <si>
    <t>http://docs.scipy.org/doc/numpy-1.10.1/reference/c-api.array.html#c.PyArray_ISFLOAT</t>
  </si>
  <si>
    <t>numpy.core.defchararray.chararray</t>
  </si>
  <si>
    <t>http://docs.scipy.org/doc/numpy-1.10.1/reference/c-api.array.html#c.PyTypeNum_ISCOMPLEX</t>
  </si>
  <si>
    <t>http://docs.scipy.org/doc/numpy-1.10.1/reference/c-api.array.html#c.PyDataType_ISCOMPLEX</t>
  </si>
  <si>
    <t>http://docs.scipy.org/doc/numpy-1.10.1/reference/c-api.array.html#c.PyArray_ISCOMPLEX</t>
  </si>
  <si>
    <t>http://docs.scipy.org/doc/numpy-1.10.1/reference/c-api.array.html#c.PyTypeNum_ISNUMBER</t>
  </si>
  <si>
    <t>http://docs.scipy.org/doc/numpy-1.10.1/reference/c-api.array.html#c.PyDataType_ISNUMBER</t>
  </si>
  <si>
    <t>http://docs.scipy.org/doc/numpy-1.10.1/reference/c-api.array.html#c.PyArray_ISNUMBER</t>
  </si>
  <si>
    <t>http://docs.scipy.org/doc/numpy-1.10.1/reference/c-api.array.html#c.PyTypeNum_ISSTRING</t>
  </si>
  <si>
    <t>http://docs.scipy.org/doc/numpy-1.10.1/reference/c-api.array.html#c.PyDataType_ISSTRING</t>
  </si>
  <si>
    <t>http://docs.scipy.org/doc/numpy-1.10.1/reference/c-api.array.html#c.PyArray_ISSTRING</t>
  </si>
  <si>
    <t>http://docs.scipy.org/doc/numpy-1.10.1/reference/c-api.array.html#c.PyTypeNum_ISPYTHON</t>
  </si>
  <si>
    <t>http://docs.scipy.org/doc/numpy-1.10.1/reference/c-api.array.html#c.PyDataType_ISPYTHON</t>
  </si>
  <si>
    <t>http://docs.scipy.org/doc/numpy-1.10.1/reference/c-api.array.html#c.PyArray_ISPYTHON</t>
  </si>
  <si>
    <t>http://docs.scipy.org/doc/numpy-1.10.1/reference/c-api.array.html#c.PyTypeNum_ISFLEXIBLE</t>
  </si>
  <si>
    <t>http://docs.scipy.org/doc/numpy-1.10.1/reference/c-api.array.html#c.PyDataType_ISFLEXIBLE</t>
  </si>
  <si>
    <t>http://docs.scipy.org/doc/numpy-1.10.1/reference/c-api.array.html#c.PyArray_ISFLEXIBLE</t>
  </si>
  <si>
    <t>http://docs.scipy.org/doc/numpy-1.10.1/reference/c-api.array.html#c.PyTypeNum_ISUSERDEF</t>
  </si>
  <si>
    <t>http://docs.scipy.org/doc/numpy-1.10.1/reference/c-api.array.html#c.PyDataType_ISUSERDEF</t>
  </si>
  <si>
    <t>http://docs.scipy.org/doc/numpy-1.10.1/reference/c-api.array.html#c.PyArray_ISUSERDEF</t>
  </si>
  <si>
    <t>http://docs.scipy.org/doc/numpy-1.10.1/reference/c-api.array.html#c.PyTypeNum_ISEXTENDED</t>
  </si>
  <si>
    <t>http://docs.scipy.org/doc/numpy-1.10.1/reference/c-api.array.html#c.PyDataType_ISEXTENDED</t>
  </si>
  <si>
    <t>http://docs.scipy.org/doc/numpy-1.10.1/reference/c-api.array.html#c.PyArray_ISEXTENDED</t>
  </si>
  <si>
    <t>http://docs.scipy.org/doc/numpy-1.10.1/reference/c-api.array.html#c.PyTypeNum_ISOBJECT</t>
  </si>
  <si>
    <t>http://docs.scipy.org/doc/numpy-1.10.1/reference/c-api.array.html#c.PyDataType_ISOBJECT</t>
  </si>
  <si>
    <t>http://docs.scipy.org/doc/numpy-1.10.1/reference/c-api.array.html#c.PyArray_ISOBJECT</t>
  </si>
  <si>
    <t>http://docs.scipy.org/doc/numpy-1.10.1/reference/c-api.array.html#c.PyTypeNum_ISBOOL</t>
  </si>
  <si>
    <t>http://docs.scipy.org/doc/numpy-1.10.1/reference/c-api.array.html#c.PyDataType_ISBOOL</t>
  </si>
  <si>
    <t>http://docs.scipy.org/doc/numpy-1.10.1/reference/c-api.array.html#c.PyArray_ISBOOL</t>
  </si>
  <si>
    <t>http://docs.scipy.org/doc/numpy-1.10.1/reference/c-api.array.html#c.PyDataType_HASFIELDS</t>
  </si>
  <si>
    <t>http://docs.scipy.org/doc/numpy-1.10.1/reference/c-api.array.html#c.PyArray_HASFIELDS</t>
  </si>
  <si>
    <t>http://docs.scipy.org/doc/numpy-1.10.1/reference/c-api.array.html#c.PyArray_ISNOTSWAPPED</t>
  </si>
  <si>
    <t>http://docs.scipy.org/doc/numpy-1.10.1/reference/c-api.array.html#c.PyArray_ISBYTESWAPPED</t>
  </si>
  <si>
    <t>http://docs.scipy.org/doc/numpy-1.10.1/reference/c-api.array.html#c.PyArray_EquivTypes</t>
  </si>
  <si>
    <t>http://docs.scipy.org/doc/numpy-1.10.1/reference/c-api.array.html#c.PyArray_EquivArrTypes</t>
  </si>
  <si>
    <t>http://docs.scipy.org/doc/numpy-1.10.1/reference/c-api.array.html#c.PyArray_EquivTypenums</t>
  </si>
  <si>
    <t>http://docs.scipy.org/doc/numpy-1.10.1/reference/c-api.array.html#c.PyArray_EquivByteorders</t>
  </si>
  <si>
    <t>http://docs.scipy.org/doc/numpy-1.10.1/reference/c-api.array.html#c.PyArray_Cast</t>
  </si>
  <si>
    <t>http://docs.scipy.org/doc/numpy-1.10.1/reference/c-api.array.html#c.PyArray_CastToType</t>
  </si>
  <si>
    <t>http://docs.scipy.org/doc/numpy-1.10.1/reference/c-api.array.html#c.PyArray_CastTo</t>
  </si>
  <si>
    <t>http://docs.scipy.org/doc/numpy-1.10.1/reference/c-api.array.html#c.PyArray_GetCastFunc</t>
  </si>
  <si>
    <t>http://docs.scipy.org/doc/numpy-1.10.1/reference/c-api.array.html#c.PyArray_CanCastSafely</t>
  </si>
  <si>
    <t>http://docs.scipy.org/doc/numpy-1.10.1/reference/c-api.array.html#c.PyArray_CanCastTo</t>
  </si>
  <si>
    <t>http://docs.scipy.org/doc/numpy-1.10.1/reference/c-api.array.html#c.PyArray_CanCastTypeTo</t>
  </si>
  <si>
    <t>http://docs.scipy.org/doc/numpy-1.10.1/reference/c-api.array.html#c.PyArray_CanCastArrayTo</t>
  </si>
  <si>
    <t>http://docs.scipy.org/doc/numpy-1.10.1/reference/c-api.array.html#c.PyArray_MinScalarType</t>
  </si>
  <si>
    <t>http://docs.scipy.org/doc/numpy-1.10.1/reference/c-api.array.html#c.PyArray_PromoteTypes</t>
  </si>
  <si>
    <t>http://docs.scipy.org/doc/numpy-1.10.1/reference/c-api.array.html#c.PyArray_ResultType</t>
  </si>
  <si>
    <t>http://docs.scipy.org/doc/numpy-1.10.1/reference/c-api.array.html#c.PyArray_ObjectType</t>
  </si>
  <si>
    <t>http://docs.scipy.org/doc/numpy-1.10.1/reference/c-api.array.html#c.PyArray_ArrayType</t>
  </si>
  <si>
    <t>http://docs.scipy.org/doc/numpy-1.10.1/reference/c-api.array.html#c.PyArray_ConvertToCommonType</t>
  </si>
  <si>
    <t>http://docs.scipy.org/doc/numpy-1.10.1/reference/c-api.array.html#c.PyArray_Zero</t>
  </si>
  <si>
    <t>http://docs.scipy.org/doc/numpy-1.10.1/reference/c-api.array.html#c.PyArray_One</t>
  </si>
  <si>
    <t>http://docs.scipy.org/doc/numpy-1.10.1/reference/c-api.array.html#c.PyArray_ValidType</t>
  </si>
  <si>
    <t>http://docs.scipy.org/doc/numpy-1.10.1/reference/c-api.array.html#c.PyArray_InitArrFuncs</t>
  </si>
  <si>
    <t>http://docs.scipy.org/doc/numpy-1.10.1/reference/c-api.array.html#c.PyArray_RegisterDataType</t>
  </si>
  <si>
    <t>http://docs.scipy.org/doc/numpy-1.10.1/reference/c-api.array.html#c.PyArray_RegisterCastFunc</t>
  </si>
  <si>
    <t>http://docs.scipy.org/doc/numpy-1.10.1/reference/c-api.array.html#c.PyArray_RegisterCanCast</t>
  </si>
  <si>
    <t>http://docs.scipy.org/doc/numpy-1.10.1/reference/c-api.array.html#c.PyArray_INCREF</t>
  </si>
  <si>
    <t>http://docs.scipy.org/doc/numpy-1.10.1/reference/c-api.array.html#c.PyArray_Item_INCREF</t>
  </si>
  <si>
    <t>http://docs.scipy.org/doc/numpy-1.10.1/reference/c-api.array.html#c.PyArray_XDECREF</t>
  </si>
  <si>
    <t>http://docs.scipy.org/doc/numpy-1.10.1/reference/c-api.array.html#c.PyArray_Item_XDECREF</t>
  </si>
  <si>
    <t>http://docs.scipy.org/doc/numpy-1.10.1/reference/c-api.array.html#c.PyArray_FillObjectArray</t>
  </si>
  <si>
    <t>http://docs.scipy.org/doc/numpy-1.10.1/reference/c-api.array.html#c.PyArray_CHKFLAGS</t>
  </si>
  <si>
    <t>http://docs.scipy.org/doc/numpy-1.10.1/reference/c-api.array.html#c.PyArray_IS_C_CONTIGUOUS</t>
  </si>
  <si>
    <t>http://docs.scipy.org/doc/numpy-1.10.1/reference/c-api.array.html#c.PyArray_IS_F_CONTIGUOUS</t>
  </si>
  <si>
    <t>http://docs.scipy.org/doc/numpy-1.10.1/reference/c-api.array.html#c.PyArray_ISFORTRAN</t>
  </si>
  <si>
    <t>http://docs.scipy.org/doc/numpy-1.10.1/reference/c-api.array.html#c.PyArray_ISWRITEABLE</t>
  </si>
  <si>
    <t>http://docs.scipy.org/doc/numpy-1.10.1/reference/c-api.array.html#c.PyArray_ISALIGNED</t>
  </si>
  <si>
    <t>http://docs.scipy.org/doc/numpy-1.10.1/reference/c-api.array.html#c.PyArray_ISBEHAVED</t>
  </si>
  <si>
    <t>http://docs.scipy.org/doc/numpy-1.10.1/reference/c-api.array.html#c.PyArray_ISBEHAVED_RO</t>
  </si>
  <si>
    <t>http://docs.scipy.org/doc/numpy-1.10.1/reference/c-api.array.html#c.PyArray_ISCARRAY</t>
  </si>
  <si>
    <t>http://docs.scipy.org/doc/numpy-1.10.1/reference/c-api.array.html#c.PyArray_ISFARRAY</t>
  </si>
  <si>
    <t>http://docs.scipy.org/doc/numpy-1.10.1/reference/c-api.array.html#c.PyArray_ISCARRAY_RO</t>
  </si>
  <si>
    <t>http://docs.scipy.org/doc/numpy-1.10.1/reference/c-api.array.html#c.PyArray_ISFARRAY_RO</t>
  </si>
  <si>
    <t>http://docs.scipy.org/doc/numpy-1.10.1/reference/c-api.array.html#c.PyArray_ISONESEGMENT</t>
  </si>
  <si>
    <t>http://docs.scipy.org/doc/numpy-1.10.1/reference/c-api.array.html#c.PyArray_UpdateFlags</t>
  </si>
  <si>
    <t>http://docs.scipy.org/doc/numpy-1.10.1/reference/c-api.array.html#c.PyArray_GetField</t>
  </si>
  <si>
    <t>http://docs.scipy.org/doc/numpy-1.10.1/reference/c-api.array.html#c.PyArray_SetField</t>
  </si>
  <si>
    <t>http://docs.scipy.org/doc/numpy-1.10.1/reference/c-api.array.html#c.PyArray_Byteswap</t>
  </si>
  <si>
    <t>http://docs.scipy.org/doc/numpy-1.10.1/reference/c-api.array.html#c.PyArray_NewCopy</t>
  </si>
  <si>
    <t>http://docs.scipy.org/doc/numpy-1.10.1/reference/c-api.array.html#c.PyArray_ToList</t>
  </si>
  <si>
    <t>http://docs.scipy.org/doc/numpy-1.10.1/reference/c-api.array.html#c.PyArray_ToString</t>
  </si>
  <si>
    <t>http://docs.scipy.org/doc/numpy-1.10.1/reference/c-api.array.html#c.PyArray_ToFile</t>
  </si>
  <si>
    <t>http://docs.scipy.org/doc/numpy-1.10.1/reference/c-api.array.html#c.PyArray_Dump</t>
  </si>
  <si>
    <t>http://docs.scipy.org/doc/numpy-1.10.1/reference/c-api.array.html#c.PyArray_Dumps</t>
  </si>
  <si>
    <t>http://docs.scipy.org/doc/numpy-1.10.1/reference/c-api.array.html#c.PyArray_FillWithScalar</t>
  </si>
  <si>
    <t>http://docs.scipy.org/doc/numpy-1.10.1/reference/c-api.array.html#c.PyArray_View</t>
  </si>
  <si>
    <t>http://docs.scipy.org/doc/numpy-1.10.1/reference/c-api.array.html#c.PyArray_Newshape</t>
  </si>
  <si>
    <t>http://docs.scipy.org/doc/numpy-1.10.1/reference/c-api.array.html#c.PyArray_Reshape</t>
  </si>
  <si>
    <t>http://docs.scipy.org/doc/numpy-1.10.1/reference/c-api.array.html#c.PyArray_Squeeze</t>
  </si>
  <si>
    <t>http://docs.scipy.org/doc/numpy-1.10.1/reference/c-api.array.html#c.PyArray_SwapAxes</t>
  </si>
  <si>
    <t>http://docs.scipy.org/doc/numpy-1.10.1/reference/c-api.array.html#c.PyArray_Resize</t>
  </si>
  <si>
    <t>http://docs.scipy.org/doc/numpy-1.10.1/reference/c-api.array.html#c.PyArray_Transpose</t>
  </si>
  <si>
    <t>http://docs.scipy.org/doc/numpy-1.10.1/reference/c-api.array.html#c.PyArray_Flatten</t>
  </si>
  <si>
    <t>http://docs.scipy.org/doc/numpy-1.10.1/reference/c-api.array.html#c.PyArray_Ravel</t>
  </si>
  <si>
    <t>http://docs.scipy.org/doc/numpy-1.10.1/reference/c-api.array.html#c.PyArray_TakeFrom</t>
  </si>
  <si>
    <t>http://docs.scipy.org/doc/numpy-1.10.1/reference/c-api.array.html#c.PyArray_PutTo</t>
  </si>
  <si>
    <t>http://docs.scipy.org/doc/numpy-1.10.1/reference/c-api.array.html#c.PyArray_PutMask</t>
  </si>
  <si>
    <t>http://docs.scipy.org/doc/numpy-1.10.1/reference/c-api.array.html#c.PyArray_Repeat</t>
  </si>
  <si>
    <t>http://docs.scipy.org/doc/numpy-1.10.1/reference/c-api.array.html#c.PyArray_Choose</t>
  </si>
  <si>
    <t>http://docs.scipy.org/doc/numpy-1.10.1/reference/c-api.array.html#c.PyArray_Sort</t>
  </si>
  <si>
    <t>http://docs.scipy.org/doc/numpy-1.10.1/reference/c-api.array.html#c.PyArray_ArgSort</t>
  </si>
  <si>
    <t>http://docs.scipy.org/doc/numpy-1.10.1/reference/c-api.array.html#c.PyArray_LexSort</t>
  </si>
  <si>
    <t>http://docs.scipy.org/doc/numpy-1.10.1/reference/c-api.array.html#c.PyArray_SearchSorted</t>
  </si>
  <si>
    <t>http://docs.scipy.org/doc/numpy-1.10.1/reference/c-api.array.html#c.PyArray_Partition</t>
  </si>
  <si>
    <t>http://docs.scipy.org/doc/numpy-1.10.1/reference/c-api.array.html#c.PyArray_ArgPartition</t>
  </si>
  <si>
    <t>http://docs.scipy.org/doc/numpy-1.10.1/reference/c-api.array.html#c.PyArray_Diagonal</t>
  </si>
  <si>
    <t>http://docs.scipy.org/doc/numpy-1.10.1/reference/c-api.array.html#c.PyArray_CountNonzero</t>
  </si>
  <si>
    <t>http://docs.scipy.org/doc/numpy-1.10.1/reference/c-api.array.html#c.PyArray_Nonzero</t>
  </si>
  <si>
    <t>http://docs.scipy.org/doc/numpy-1.10.1/reference/c-api.array.html#c.PyArray_Compress</t>
  </si>
  <si>
    <t>http://docs.scipy.org/doc/numpy-1.10.1/reference/c-api.array.html#c.PyArray_ArgMax</t>
  </si>
  <si>
    <t>http://docs.scipy.org/doc/numpy-1.10.1/reference/c-api.array.html#c.PyArray_ArgMin</t>
  </si>
  <si>
    <t>http://docs.scipy.org/doc/numpy-1.10.1/reference/c-api.array.html#c.PyArray_Max</t>
  </si>
  <si>
    <t>http://docs.scipy.org/doc/numpy-1.10.1/reference/c-api.array.html#c.PyArray_Min</t>
  </si>
  <si>
    <t>http://docs.scipy.org/doc/numpy-1.10.1/reference/c-api.array.html#c.PyArray_Ptp</t>
  </si>
  <si>
    <t>http://docs.scipy.org/doc/numpy-1.10.1/reference/c-api.array.html#c.PyArray_Mean</t>
  </si>
  <si>
    <t>http://docs.scipy.org/doc/numpy-1.10.1/reference/c-api.array.html#c.PyArray_Trace</t>
  </si>
  <si>
    <t>http://docs.scipy.org/doc/numpy-1.10.1/reference/c-api.array.html#c.PyArray_Clip</t>
  </si>
  <si>
    <t>http://docs.scipy.org/doc/numpy-1.10.1/reference/c-api.array.html#c.PyArray_Conjugate</t>
  </si>
  <si>
    <t>http://docs.scipy.org/doc/numpy-1.10.1/reference/c-api.array.html#c.PyArray_Round</t>
  </si>
  <si>
    <t>http://docs.scipy.org/doc/numpy-1.10.1/reference/c-api.array.html#c.PyArray_Std</t>
  </si>
  <si>
    <t>http://docs.scipy.org/doc/numpy-1.10.1/reference/c-api.array.html#c.PyArray_Sum</t>
  </si>
  <si>
    <t>http://docs.scipy.org/doc/numpy-1.10.1/reference/c-api.array.html#c.PyArray_CumSum</t>
  </si>
  <si>
    <t>http://docs.scipy.org/doc/numpy-1.10.1/reference/c-api.array.html#c.PyArray_Prod</t>
  </si>
  <si>
    <t>http://docs.scipy.org/doc/numpy-1.10.1/reference/c-api.array.html#c.PyArray_CumProd</t>
  </si>
  <si>
    <t>http://docs.scipy.org/doc/numpy-1.10.1/reference/c-api.array.html#c.PyArray_All</t>
  </si>
  <si>
    <t>http://docs.scipy.org/doc/numpy-1.10.1/reference/c-api.array.html#c.PyArray_Any</t>
  </si>
  <si>
    <t>http://docs.scipy.org/doc/numpy-1.10.1/reference/c-api.array.html#c.PyArray_AsCArray</t>
  </si>
  <si>
    <t>http://docs.scipy.org/doc/numpy-1.10.1/reference/c-api.array.html#c.PyArray_Free</t>
  </si>
  <si>
    <t>http://docs.scipy.org/doc/numpy-1.10.1/reference/c-api.array.html#c.PyArray_Concatenate</t>
  </si>
  <si>
    <t>http://docs.scipy.org/doc/numpy-1.10.1/reference/c-api.array.html#c.PyArray_InnerProduct</t>
  </si>
  <si>
    <t>http://docs.scipy.org/doc/numpy-1.10.1/reference/c-api.array.html#c.PyArray_MatrixProduct</t>
  </si>
  <si>
    <t>http://docs.scipy.org/doc/numpy-1.10.1/reference/c-api.array.html#c.PyArray_MatrixProduct2</t>
  </si>
  <si>
    <t>http://docs.scipy.org/doc/numpy-1.10.1/reference/c-api.array.html#c.PyArray_EinsteinSum</t>
  </si>
  <si>
    <t>http://docs.scipy.org/doc/numpy-1.10.1/reference/c-api.array.html#c.PyArray_CopyAndTranspose</t>
  </si>
  <si>
    <t>http://docs.scipy.org/doc/numpy-1.10.1/reference/c-api.array.html#c.PyArray_Correlate</t>
  </si>
  <si>
    <t>http://docs.scipy.org/doc/numpy-1.10.1/reference/c-api.array.html#c.PyArray_Correlate2</t>
  </si>
  <si>
    <t>http://docs.scipy.org/doc/numpy-1.10.1/reference/c-api.array.html#c.PyArray_Where</t>
  </si>
  <si>
    <t>http://docs.scipy.org/doc/numpy-1.10.1/reference/c-api.array.html#c.PyArray_CheckStrides</t>
  </si>
  <si>
    <t>http://docs.scipy.org/doc/numpy-1.10.1/reference/c-api.array.html#c.PyArray_MultiplyList</t>
  </si>
  <si>
    <t>http://docs.scipy.org/doc/numpy-1.10.1/reference/c-api.array.html#c.PyArray_MultiplyIntList</t>
  </si>
  <si>
    <t>http://docs.scipy.org/doc/numpy-1.10.1/reference/c-api.array.html#c.PyArray_CompareLists</t>
  </si>
  <si>
    <t>http://docs.scipy.org/doc/numpy-1.10.1/reference/c-api.array.html#c.NPY_AUXDATA_FREE</t>
  </si>
  <si>
    <t>http://docs.scipy.org/doc/numpy-1.10.1/reference/c-api.array.html#c.NPY_AUXDATA_CLONE</t>
  </si>
  <si>
    <t>http://docs.scipy.org/doc/numpy-1.10.1/reference/c-api.array.html#c.PyArray_IterNew</t>
  </si>
  <si>
    <t>http://docs.scipy.org/doc/numpy-1.10.1/reference/c-api.array.html#c.PyArray_IterAllButAxis</t>
  </si>
  <si>
    <t>http://docs.scipy.org/doc/numpy-1.10.1/reference/c-api.array.html#c.PyArray_BroadcastToShape</t>
  </si>
  <si>
    <t>http://docs.scipy.org/doc/numpy-1.10.1/reference/c-api.array.html#c.PyArrayIter_Check</t>
  </si>
  <si>
    <t>http://docs.scipy.org/doc/numpy-1.10.1/reference/c-api.array.html#c.PyArray_ITER_RESET</t>
  </si>
  <si>
    <t>http://docs.scipy.org/doc/numpy-1.10.1/reference/c-api.array.html#c.PyArray_ITER_NEXT</t>
  </si>
  <si>
    <t>http://docs.scipy.org/doc/numpy-1.10.1/reference/c-api.array.html#c.PyArray_ITER_DATA</t>
  </si>
  <si>
    <t>http://docs.scipy.org/doc/numpy-1.10.1/reference/c-api.array.html#c.PyArray_ITER_GOTO</t>
  </si>
  <si>
    <t>http://docs.scipy.org/doc/numpy-1.10.1/reference/c-api.array.html#c.PyArray_ITER_GOTO1D</t>
  </si>
  <si>
    <t>http://docs.scipy.org/doc/numpy-1.10.1/reference/c-api.array.html#c.PyArray_ITER_NOTDONE</t>
  </si>
  <si>
    <t>http://docs.scipy.org/doc/numpy-1.10.1/reference/c-api.array.html#c.PyArray_MultiIterNew</t>
  </si>
  <si>
    <t>http://docs.scipy.org/doc/numpy-1.10.1/reference/c-api.array.html#c.PyArray_MultiIter_RESET</t>
  </si>
  <si>
    <t>http://docs.scipy.org/doc/numpy-1.10.1/reference/c-api.array.html#c.PyArray_MultiIter_NEXT</t>
  </si>
  <si>
    <t>numpy.generic</t>
  </si>
  <si>
    <t>http://docs.scipy.org/doc/numpy-1.10.1/reference/c-api.array.html#c.PyArray_MultiIter_DATA</t>
  </si>
  <si>
    <t>http://docs.scipy.org/doc/numpy-1.10.1/reference/c-api.array.html#c.PyArray_MultiIter_NEXTi</t>
  </si>
  <si>
    <t>http://docs.scipy.org/doc/numpy-1.10.1/reference/c-api.array.html#c.PyArray_MultiIter_GOTO</t>
  </si>
  <si>
    <t>http://docs.scipy.org/doc/numpy-1.10.1/reference/c-api.array.html#c.PyArray_MultiIter_GOTO1D</t>
  </si>
  <si>
    <t>http://docs.scipy.org/doc/numpy-1.10.1/reference/c-api.array.html#c.PyArray_MultiIter_NOTDONE</t>
  </si>
  <si>
    <t>http://docs.scipy.org/doc/numpy-1.10.1/reference/c-api.array.html#c.PyArray_Broadcast</t>
  </si>
  <si>
    <t>http://docs.scipy.org/doc/numpy-1.10.1/reference/c-api.array.html#c.PyArray_RemoveSmallest</t>
  </si>
  <si>
    <t>http://docs.scipy.org/doc/numpy-1.10.1/reference/c-api.array.html#c.PyArray_NeighborhoodIterNew</t>
  </si>
  <si>
    <t>http://docs.scipy.org/doc/numpy-1.10.1/reference/c-api.array.html#c.PyArrayNeighborhoodIter_Reset</t>
  </si>
  <si>
    <t>http://docs.scipy.org/doc/numpy-1.10.1/reference/c-api.array.html#c.PyArrayNeighborhoodIter_Next</t>
  </si>
  <si>
    <t>http://docs.scipy.org/doc/numpy-1.10.1/reference/c-api.array.html#c.PyArray_Return</t>
  </si>
  <si>
    <t>http://docs.scipy.org/doc/numpy-1.10.1/reference/c-api.array.html#c.PyArray_Scalar</t>
  </si>
  <si>
    <t>http://docs.scipy.org/doc/numpy-1.10.1/reference/c-api.array.html#c.PyArray_ToScalar</t>
  </si>
  <si>
    <t>http://docs.scipy.org/doc/numpy-1.10.1/reference/c-api.array.html#c.PyArray_FromScalar</t>
  </si>
  <si>
    <t>http://docs.scipy.org/doc/numpy-1.10.1/reference/c-api.array.html#c.PyArray_ScalarAsCtype</t>
  </si>
  <si>
    <t>http://docs.scipy.org/doc/numpy-1.10.1/reference/c-api.array.html#c.PyArray_CastScalarToCtype</t>
  </si>
  <si>
    <t>http://docs.scipy.org/doc/numpy-1.10.1/reference/c-api.array.html#c.PyArray_TypeObjectFromType</t>
  </si>
  <si>
    <t>http://docs.scipy.org/doc/numpy-1.10.1/reference/c-api.array.html#c.PyArray_ScalarKind</t>
  </si>
  <si>
    <t>http://docs.scipy.org/doc/numpy-1.10.1/reference/c-api.array.html#c.PyArray_CanCoerceScalar</t>
  </si>
  <si>
    <t>http://docs.scipy.org/doc/numpy-1.10.1/reference/c-api.array.html#c.PyArray_DescrCheck</t>
  </si>
  <si>
    <t>http://docs.scipy.org/doc/numpy-1.10.1/reference/c-api.array.html#c.PyArray_DescrNew</t>
  </si>
  <si>
    <t>http://docs.scipy.org/doc/numpy-1.10.1/reference/c-api.array.html#c.PyArray_DescrNewFromType</t>
  </si>
  <si>
    <t>http://docs.scipy.org/doc/numpy-1.10.1/reference/c-api.array.html#c.PyArray_DescrNewByteorder</t>
  </si>
  <si>
    <t>http://docs.scipy.org/doc/numpy-1.10.1/reference/c-api.array.html#c.PyArray_DescrFromObject</t>
  </si>
  <si>
    <t>http://docs.scipy.org/doc/numpy-1.10.1/reference/c-api.array.html#c.PyArray_DescrFromScalar</t>
  </si>
  <si>
    <t>http://docs.scipy.org/doc/numpy-1.10.1/reference/c-api.array.html#c.PyArray_DescrFromType</t>
  </si>
  <si>
    <t>http://docs.scipy.org/doc/numpy-1.10.1/reference/c-api.array.html#c.PyArray_DescrConverter</t>
  </si>
  <si>
    <t>http://docs.scipy.org/doc/numpy-1.10.1/reference/c-api.array.html#c.PyArray_DescrConverter2</t>
  </si>
  <si>
    <t>http://docs.scipy.org/doc/numpy-1.10.1/reference/c-api.array.html#c.Pyarray_DescrAlignConverter</t>
  </si>
  <si>
    <t>http://docs.scipy.org/doc/numpy-1.10.1/reference/c-api.array.html#c.Pyarray_DescrAlignConverter2</t>
  </si>
  <si>
    <t>http://docs.scipy.org/doc/numpy-1.10.1/reference/c-api.array.html#c.PyArray_FieldNames</t>
  </si>
  <si>
    <t>http://docs.scipy.org/doc/numpy-1.10.1/reference/c-api.array.html#c.PyArray_Converter</t>
  </si>
  <si>
    <t>http://docs.scipy.org/doc/numpy-1.10.1/reference/c-api.array.html#c.PyArray_OutputConverter</t>
  </si>
  <si>
    <t>http://docs.scipy.org/doc/numpy-1.10.1/reference/c-api.array.html#c.PyArray_IntpConverter</t>
  </si>
  <si>
    <t>http://docs.scipy.org/doc/numpy-1.10.1/reference/c-api.array.html#c.PyArray_BufferConverter</t>
  </si>
  <si>
    <t>http://docs.scipy.org/doc/numpy-1.10.1/reference/c-api.array.html#c.PyArray_AxisConverter</t>
  </si>
  <si>
    <t>http://docs.scipy.org/doc/numpy-1.10.1/reference/c-api.array.html#c.PyArray_BoolConverter</t>
  </si>
  <si>
    <t>http://docs.scipy.org/doc/numpy-1.10.1/reference/c-api.array.html#c.PyArray_ByteorderConverter</t>
  </si>
  <si>
    <t>http://docs.scipy.org/doc/numpy-1.10.1/reference/c-api.array.html#c.PyArray_SortkindConverter</t>
  </si>
  <si>
    <t>http://docs.scipy.org/doc/numpy-1.10.1/reference/c-api.array.html#c.PyArray_SearchsideConverter</t>
  </si>
  <si>
    <t>http://docs.scipy.org/doc/numpy-1.10.1/reference/c-api.array.html#c.PyArray_OrderConverter</t>
  </si>
  <si>
    <t>http://docs.scipy.org/doc/numpy-1.10.1/reference/c-api.array.html#c.PyArray_CastingConverter</t>
  </si>
  <si>
    <t>http://docs.scipy.org/doc/numpy-1.10.1/reference/c-api.array.html#c.PyArray_ClipmodeConverter</t>
  </si>
  <si>
    <t>http://docs.scipy.org/doc/numpy-1.10.1/reference/c-api.array.html#c.PyArray_ConvertClipmodeSequence</t>
  </si>
  <si>
    <t>http://docs.scipy.org/doc/numpy-1.10.1/reference/c-api.array.html#c.PyArray_PyIntAsInt</t>
  </si>
  <si>
    <t>http://docs.scipy.org/doc/numpy-1.10.1/reference/c-api.array.html#c.PyArray_PyIntAsIntp</t>
  </si>
  <si>
    <t>http://docs.scipy.org/doc/numpy-1.10.1/reference/c-api.array.html#c.PyArray_IntpFromSequence</t>
  </si>
  <si>
    <t>http://docs.scipy.org/doc/numpy-1.10.1/reference/c-api.array.html#c.PyArray_TypestrConvert</t>
  </si>
  <si>
    <t>http://docs.scipy.org/doc/numpy-1.10.1/reference/c-api.array.html#c.import_array</t>
  </si>
  <si>
    <t>http://docs.scipy.org/doc/numpy-1.10.1/reference/c-api.array.html#c.PyArray_GetNDArrayCVersion</t>
  </si>
  <si>
    <t>http://docs.scipy.org/doc/numpy-1.10.1/reference/c-api.array.html#c.PyArray_GetNDArrayCFeatureVersion</t>
  </si>
  <si>
    <t>http://docs.scipy.org/doc/numpy-1.10.1/reference/c-api.array.html#c.PyArray_SetNumericOps</t>
  </si>
  <si>
    <t>http://docs.scipy.org/doc/numpy-1.10.1/reference/c-api.array.html#c.PyArray_GetNumericOps</t>
  </si>
  <si>
    <t>http://docs.scipy.org/doc/numpy-1.10.1/reference/c-api.array.html#c.PyArray_SetStringFunction</t>
  </si>
  <si>
    <t>http://docs.scipy.org/doc/numpy-1.10.1/reference/c-api.array.html#c.PyDataMem_NEW</t>
  </si>
  <si>
    <t>http://docs.scipy.org/doc/numpy-1.10.1/reference/c-api.array.html#c.PyDataMem_FREE</t>
  </si>
  <si>
    <t>http://docs.scipy.org/doc/numpy-1.10.1/reference/c-api.array.html#c.PyDataMem_RENEW</t>
  </si>
  <si>
    <t>http://docs.scipy.org/doc/numpy-1.10.1/reference/c-api.array.html#c.PyDimMem_NEW</t>
  </si>
  <si>
    <t>http://docs.scipy.org/doc/numpy-1.10.1/reference/c-api.array.html#c.PyDimMem_FREE</t>
  </si>
  <si>
    <t>http://docs.scipy.org/doc/numpy-1.10.1/reference/c-api.array.html#c.PyDimMem_RENEW</t>
  </si>
  <si>
    <t>http://docs.scipy.org/doc/numpy-1.10.1/reference/c-api.array.html#c.PyArray_malloc</t>
  </si>
  <si>
    <t>http://docs.scipy.org/doc/numpy-1.10.1/reference/c-api.array.html#c.PyArray_free</t>
  </si>
  <si>
    <t>http://docs.scipy.org/doc/numpy-1.10.1/reference/c-api.array.html#c.PyArray_realloc</t>
  </si>
  <si>
    <t>http://docs.scipy.org/doc/numpy-1.10.1/reference/c-api.array.html#c.NPY_BEGIN_THREADS_DESCR</t>
  </si>
  <si>
    <t>http://docs.scipy.org/doc/numpy-1.10.1/reference/c-api.array.html#c.NPY_END_THREADS_DESCR</t>
  </si>
  <si>
    <t>http://docs.scipy.org/doc/numpy-1.10.1/reference/c-api.array.html#c.NPY_BEGIN_THREADS_THRESHOLDED</t>
  </si>
  <si>
    <t>http://docs.scipy.org/doc/numpy-1.10.1/reference/c-api.array.html#c.PyArray_GetPriority</t>
  </si>
  <si>
    <t>numpy.distutils.misc_util</t>
  </si>
  <si>
    <t>http://docs.scipy.org/doc/numpy-1.10.1/reference/c-api.array.html#c.PyArray_SAMESHAPE</t>
  </si>
  <si>
    <t>http://docs.scipy.org/doc/numpy-1.10.1/reference/c-api.array.html#c.PyArray_MAX</t>
  </si>
  <si>
    <t>http://docs.scipy.org/doc/numpy-1.10.1/reference/c-api.array.html#c.PyArray_MIN</t>
  </si>
  <si>
    <t>http://docs.scipy.org/doc/numpy-1.10.1/reference/c-api.array.html#c.PyArray_CLT</t>
  </si>
  <si>
    <t>http://docs.scipy.org/doc/numpy-1.10.1/reference/c-api.array.html#c.PyArray_CGT</t>
  </si>
  <si>
    <t>http://docs.scipy.org/doc/numpy-1.10.1/reference/c-api.array.html#c.PyArray_CLE</t>
  </si>
  <si>
    <t>http://docs.scipy.org/doc/numpy-1.10.1/reference/c-api.array.html#c.PyArray_CGE</t>
  </si>
  <si>
    <t>http://docs.scipy.org/doc/numpy-1.10.1/reference/c-api.array.html#c.PyArray_CEQ</t>
  </si>
  <si>
    <t>http://docs.scipy.org/doc/numpy-1.10.1/reference/c-api.array.html#c.PyArray_CNE</t>
  </si>
  <si>
    <t>http://docs.scipy.org/doc/numpy-1.10.1/reference/c-api.array.html#c.PyArray_REFCOUNT</t>
  </si>
  <si>
    <t>http://docs.scipy.org/doc/numpy-1.10.1/reference/c-api.array.html#c.PyArray_XDECREF_ERR</t>
  </si>
  <si>
    <t>__array_interface__</t>
  </si>
  <si>
    <t>http://docs.scipy.org/doc/numpy-1.10.1/reference/arrays.interface.html#__array_interface__</t>
  </si>
  <si>
    <t>__deepcopy__</t>
  </si>
  <si>
    <t>http://docs.scipy.org/doc/numpy-1.10.1/reference/generated/numpy.ma.MaskedArray.__deepcopy__.html#numpy.ma.MaskedArray.__deepcopy__</t>
  </si>
  <si>
    <t>__copy__</t>
  </si>
  <si>
    <t>http://docs.scipy.org/doc/numpy-1.10.1/reference/generated/numpy.ndarray.__copy__.html#numpy.ndarray.__copy__</t>
  </si>
  <si>
    <t>http://docs.scipy.org/doc/numpy-1.10.1/reference/generated/numpy.ma.MaskedArray.__copy__.html#numpy.ma.MaskedArray.__copy__</t>
  </si>
  <si>
    <t>http://docs.scipy.org/doc/numpy-1.10.1/reference/generated/numpy.vectorize.__call__.html#numpy.vectorize.__call__</t>
  </si>
  <si>
    <t>numpy.vectorize</t>
  </si>
  <si>
    <t>http://docs.scipy.org/doc/numpy-1.10.1/reference/generated/numpy.polynomial.polynomial.Polynomial.__call__.html#numpy.polynomial.polynomial.Polynomial.__call__</t>
  </si>
  <si>
    <t>numpy.polynomial.polynomial.Polynomial</t>
  </si>
  <si>
    <t>http://docs.scipy.org/doc/numpy-1.10.1/reference/generated/numpy.ndarray.__deepcopy__.html#numpy.ndarray.__deepcopy__</t>
  </si>
  <si>
    <t>http://docs.scipy.org/doc/numpy-1.10.1/reference/generated/numpy.polynomial.legendre.Legendre.__call__.html#numpy.polynomial.legendre.Legendre.__call__</t>
  </si>
  <si>
    <t>numpy.polynomial.legendre.Legendre</t>
  </si>
  <si>
    <t>zipf</t>
  </si>
  <si>
    <t>http://docs.scipy.org/doc/numpy-1.10.1/reference/generated/numpy.random.RandomState.zipf.html#numpy.random.RandomState.zipf</t>
  </si>
  <si>
    <t>numpy.random.RandomState</t>
  </si>
  <si>
    <t>http://docs.scipy.org/doc/numpy-1.10.1/reference/generated/numpy.random.zipf.html#numpy.random.zipf</t>
  </si>
  <si>
    <t>numpy.random</t>
  </si>
  <si>
    <t>__div__</t>
  </si>
  <si>
    <t>http://docs.scipy.org/doc/numpy-1.10.1/reference/generated/numpy.ma.MaskedArray.__div__.html#numpy.ma.MaskedArray.__div__</t>
  </si>
  <si>
    <t>zfill</t>
  </si>
  <si>
    <t>http://docs.scipy.org/doc/numpy-1.10.1/reference/generated/numpy.core.defchararray.chararray.zfill.html#numpy.core.defchararray.chararray.zfill</t>
  </si>
  <si>
    <t>http://docs.scipy.org/doc/numpy-1.10.1/reference/generated/numpy.chararray.zfill.html#numpy.chararray.zfill</t>
  </si>
  <si>
    <t>http://docs.scipy.org/doc/numpy-1.10.1/reference/generated/numpy.core.defchararray.zfill.html#numpy.core.defchararray.zfill</t>
  </si>
  <si>
    <t>zeros</t>
  </si>
  <si>
    <t>http://docs.scipy.org/doc/numpy-1.10.1/reference/generated/numpy.matlib.zeros.html#numpy.matlib.zeros</t>
  </si>
  <si>
    <t>yellow_text</t>
  </si>
  <si>
    <t>http://docs.scipy.org/doc/numpy-1.10.1/reference/generated/numpy.distutils.misc_util.yellow_text.html#numpy.distutils.misc_util.yellow_text</t>
  </si>
  <si>
    <t>zeros_like</t>
  </si>
  <si>
    <t>http://docs.scipy.org/doc/numpy-1.10.1/reference/generated/numpy.zeros_like.html#numpy.zeros_like</t>
  </si>
  <si>
    <t>http://docs.scipy.org/doc/numpy-1.10.1/reference/generated/numpy.zeros.html#numpy.zeros</t>
  </si>
  <si>
    <t>where</t>
  </si>
  <si>
    <t>http://docs.scipy.org/doc/numpy-1.10.1/reference/generated/numpy.ma.where.html#numpy.ma.where</t>
  </si>
  <si>
    <t>wald</t>
  </si>
  <si>
    <t>http://docs.scipy.org/doc/numpy-1.10.1/reference/generated/numpy.random.RandomState.wald.html#numpy.random.RandomState.wald</t>
  </si>
  <si>
    <t>http://docs.scipy.org/doc/numpy-1.10.1/reference/generated/numpy.random.wald.html#numpy.random.wald</t>
  </si>
  <si>
    <t>vstack</t>
  </si>
  <si>
    <t>http://docs.scipy.org/doc/numpy-1.10.1/reference/generated/numpy.vstack.html#numpy.vstack</t>
  </si>
  <si>
    <t>http://docs.scipy.org/doc/numpy-1.10.1/reference/generated/numpy.where.html#numpy.where</t>
  </si>
  <si>
    <t>weibull</t>
  </si>
  <si>
    <t>http://docs.scipy.org/doc/numpy-1.10.1/reference/generated/numpy.random.RandomState.weibull.html#numpy.random.RandomState.weibull</t>
  </si>
  <si>
    <t>http://docs.scipy.org/doc/numpy-1.10.1/reference/generated/numpy.random.weibull.html#numpy.random.weibull</t>
  </si>
  <si>
    <t>vsplit</t>
  </si>
  <si>
    <t>http://docs.scipy.org/doc/numpy-1.10.1/reference/generated/numpy.vsplit.html#numpy.vsplit</t>
  </si>
  <si>
    <t>vonmises</t>
  </si>
  <si>
    <t>http://docs.scipy.org/doc/numpy-1.10.1/reference/generated/numpy.random.RandomState.vonmises.html#numpy.random.RandomState.vonmises</t>
  </si>
  <si>
    <t>http://docs.scipy.org/doc/numpy-1.10.1/reference/generated/numpy.random.vonmises.html#numpy.random.vonmises</t>
  </si>
  <si>
    <t>view</t>
  </si>
  <si>
    <t>http://docs.scipy.org/doc/numpy-1.10.1/reference/generated/numpy.record.view.html#numpy.record.view</t>
  </si>
  <si>
    <t>http://docs.scipy.org/doc/numpy-1.10.1/reference/generated/numpy.ma.masked_array.view.html#numpy.ma.masked_array.view</t>
  </si>
  <si>
    <t>http://docs.scipy.org/doc/numpy-1.10.1/reference/generated/numpy.ma.MaskedArray.view.html#numpy.ma.MaskedArray.view</t>
  </si>
  <si>
    <t>http://docs.scipy.org/doc/numpy-1.10.1/reference/generated/numpy.ma.MaskType.view.html#numpy.ma.MaskType.view</t>
  </si>
  <si>
    <t>http://docs.scipy.org/doc/numpy-1.10.1/reference/generated/numpy.generic.view.html#numpy.generic.view</t>
  </si>
  <si>
    <t>http://docs.scipy.org/doc/numpy-1.10.1/reference/generated/numpy.recarray.view.html#numpy.recarray.view</t>
  </si>
  <si>
    <t>http://docs.scipy.org/doc/numpy-1.10.1/reference/generated/numpy.ndarray.view.html#numpy.ndarray.view</t>
  </si>
  <si>
    <t>http://docs.scipy.org/doc/numpy-1.10.1/reference/generated/numpy.memmap.view.html#numpy.memmap.view</t>
  </si>
  <si>
    <t>http://docs.scipy.org/doc/numpy-1.10.1/reference/generated/numpy.matrix.view.html#numpy.matrix.view</t>
  </si>
  <si>
    <t>http://docs.scipy.org/doc/numpy-1.10.1/reference/generated/numpy.chararray.view.html#numpy.chararray.view</t>
  </si>
  <si>
    <t>http://docs.scipy.org/doc/numpy-1.10.1/reference/generated/numpy.core.defchararray.chararray.view.html#numpy.core.defchararray.chararray.view</t>
  </si>
  <si>
    <t>vdot</t>
  </si>
  <si>
    <t>http://docs.scipy.org/doc/numpy-1.10.1/reference/generated/numpy.vdot.html#numpy.vdot</t>
  </si>
  <si>
    <t>var</t>
  </si>
  <si>
    <t>http://docs.scipy.org/doc/numpy-1.10.1/reference/generated/numpy.matrix.var.html#numpy.matrix.var</t>
  </si>
  <si>
    <t>http://docs.scipy.org/doc/numpy-1.10.1/reference/generated/numpy.memmap.var.html#numpy.memmap.var</t>
  </si>
  <si>
    <t>http://docs.scipy.org/doc/numpy-1.10.1/reference/generated/numpy.ma.masked_array.var.html#numpy.ma.masked_array.var</t>
  </si>
  <si>
    <t>http://docs.scipy.org/doc/numpy-1.10.1/reference/generated/numpy.ma.MaskedArray.var.html#numpy.ma.MaskedArray.var</t>
  </si>
  <si>
    <t>http://docs.scipy.org/doc/numpy-1.10.1/reference/generated/numpy.record.var.html#numpy.record.var</t>
  </si>
  <si>
    <t>http://docs.scipy.org/doc/numpy-1.10.1/reference/generated/numpy.recarray.var.html#numpy.recarray.var</t>
  </si>
  <si>
    <t>http://docs.scipy.org/doc/numpy-1.10.1/reference/generated/numpy.ndarray.var.html#numpy.ndarray.var</t>
  </si>
  <si>
    <t>http://docs.scipy.org/doc/numpy-1.10.1/reference/generated/numpy.ma.MaskType.var.html#numpy.ma.MaskType.var</t>
  </si>
  <si>
    <t>http://docs.scipy.org/doc/numpy-1.10.1/reference/generated/numpy.generic.var.html#numpy.generic.var</t>
  </si>
  <si>
    <t>http://docs.scipy.org/doc/numpy-1.10.1/reference/generated/numpy.core.defchararray.chararray.var.html#numpy.core.defchararray.chararray.var</t>
  </si>
  <si>
    <t>http://docs.scipy.org/doc/numpy-1.10.1/reference/generated/numpy.chararray.var.html#numpy.chararray.var</t>
  </si>
  <si>
    <t>upper</t>
  </si>
  <si>
    <t>http://docs.scipy.org/doc/numpy-1.10.1/reference/generated/numpy.core.defchararray.chararray.upper.html#numpy.core.defchararray.chararray.upper</t>
  </si>
  <si>
    <t>http://docs.scipy.org/doc/numpy-1.10.1/reference/generated/numpy.chararray.upper.html#numpy.chararray.upper</t>
  </si>
  <si>
    <t>http://docs.scipy.org/doc/numpy-1.10.1/reference/generated/numpy.core.defchararray.upper.html#numpy.core.defchararray.upper</t>
  </si>
  <si>
    <t>http://docs.scipy.org/doc/numpy-1.10.1/reference/generated/numpy.var.html#numpy.var</t>
  </si>
  <si>
    <t>vander</t>
  </si>
  <si>
    <t>http://docs.scipy.org/doc/numpy-1.10.1/reference/generated/numpy.ma.vander.html#numpy.ma.vander</t>
  </si>
  <si>
    <t>http://docs.scipy.org/doc/numpy-1.10.1/reference/generated/numpy.vander.html#numpy.vander</t>
  </si>
  <si>
    <t>unshare_mask</t>
  </si>
  <si>
    <t>http://docs.scipy.org/doc/numpy-1.10.1/reference/generated/numpy.ma.MaskedArray.unshare_mask.html#numpy.ma.MaskedArray.unshare_mask</t>
  </si>
  <si>
    <t>unwrap</t>
  </si>
  <si>
    <t>http://docs.scipy.org/doc/numpy-1.10.1/reference/generated/numpy.unwrap.html#numpy.unwrap</t>
  </si>
  <si>
    <t>http://docs.scipy.org/doc/numpy-1.10.1/reference/generated/numpy.ma.masked_array.unshare_mask.html#numpy.ma.masked_array.unshare_mask</t>
  </si>
  <si>
    <t>unravel_index</t>
  </si>
  <si>
    <t>http://docs.scipy.org/doc/numpy-1.10.1/reference/generated/numpy.unravel_index.html#numpy.unravel_index</t>
  </si>
  <si>
    <t>uniform</t>
  </si>
  <si>
    <t>http://docs.scipy.org/doc/numpy-1.10.1/reference/generated/numpy.random.uniform.html#numpy.random.uniform</t>
  </si>
  <si>
    <t>typename</t>
  </si>
  <si>
    <t>http://docs.scipy.org/doc/numpy-1.10.1/reference/generated/numpy.typename.html#numpy.typename</t>
  </si>
  <si>
    <t>unpackbits</t>
  </si>
  <si>
    <t>http://docs.scipy.org/doc/numpy-1.10.1/reference/generated/numpy.unpackbits.html#numpy.unpackbits</t>
  </si>
  <si>
    <t>http://docs.scipy.org/doc/numpy-1.10.1/reference/generated/numpy.unique.html#numpy.unique</t>
  </si>
  <si>
    <t>union1d</t>
  </si>
  <si>
    <t>http://docs.scipy.org/doc/numpy-1.10.1/reference/generated/numpy.union1d.html#numpy.union1d</t>
  </si>
  <si>
    <t>http://docs.scipy.org/doc/numpy-1.10.1/reference/generated/numpy.random.RandomState.uniform.html#numpy.random.RandomState.uniform</t>
  </si>
  <si>
    <t>truncate</t>
  </si>
  <si>
    <t>http://docs.scipy.org/doc/numpy-1.10.1/reference/generated/numpy.polynomial.laguerre.Laguerre.truncate.html#numpy.polynomial.laguerre.Laguerre.truncate</t>
  </si>
  <si>
    <t>numpy.polynomial.laguerre.Laguerre</t>
  </si>
  <si>
    <t>http://docs.scipy.org/doc/numpy-1.10.1/reference/generated/numpy.polynomial.hermite_e.HermiteE.truncate.html#numpy.polynomial.hermite_e.HermiteE.truncate</t>
  </si>
  <si>
    <t>numpy.polynomial.hermite_e.HermiteE</t>
  </si>
  <si>
    <t>triu_indices_from</t>
  </si>
  <si>
    <t>http://docs.scipy.org/doc/numpy-1.10.1/reference/generated/numpy.triu_indices_from.html#numpy.triu_indices_from</t>
  </si>
  <si>
    <t>http://docs.scipy.org/doc/numpy-1.10.1/reference/generated/numpy.polynomial.legendre.Legendre.truncate.html#numpy.polynomial.legendre.Legendre.truncate</t>
  </si>
  <si>
    <t>triu_indices</t>
  </si>
  <si>
    <t>http://docs.scipy.org/doc/numpy-1.10.1/reference/generated/numpy.triu_indices.html#numpy.triu_indices</t>
  </si>
  <si>
    <t>http://docs.scipy.org/doc/numpy-1.10.1/reference/generated/numpy.polynomial.hermite.Hermite.truncate.html#numpy.polynomial.hermite.Hermite.truncate</t>
  </si>
  <si>
    <t>numpy.polynomial.hermite.Hermite</t>
  </si>
  <si>
    <t>http://docs.scipy.org/doc/numpy-1.10.1/reference/generated/numpy.polynomial.chebyshev.Chebyshev.truncate.html#numpy.polynomial.chebyshev.Chebyshev.truncate</t>
  </si>
  <si>
    <t>numpy.polynomial.chebyshev.Chebyshev</t>
  </si>
  <si>
    <t>triu</t>
  </si>
  <si>
    <t>http://docs.scipy.org/doc/numpy-1.10.1/reference/generated/numpy.triu.html#numpy.triu</t>
  </si>
  <si>
    <t>trim_zeros</t>
  </si>
  <si>
    <t>http://docs.scipy.org/doc/numpy-1.10.1/reference/generated/numpy.trim_zeros.html#numpy.trim_zeros</t>
  </si>
  <si>
    <t>http://docs.scipy.org/doc/numpy-1.10.1/reference/generated/numpy.polynomial.polynomial.Polynomial.truncate.html#numpy.polynomial.polynomial.Polynomial.truncate</t>
  </si>
  <si>
    <t>trim</t>
  </si>
  <si>
    <t>http://docs.scipy.org/doc/numpy-1.10.1/reference/generated/numpy.polynomial.polynomial.Polynomial.trim.html#numpy.polynomial.polynomial.Polynomial.trim</t>
  </si>
  <si>
    <t>tril_indices</t>
  </si>
  <si>
    <t>http://docs.scipy.org/doc/numpy-1.10.1/reference/generated/numpy.tril_indices.html#numpy.tril_indices</t>
  </si>
  <si>
    <t>http://docs.scipy.org/doc/numpy-1.10.1/reference/generated/numpy.polynomial.chebyshev.Chebyshev.trim.html#numpy.polynomial.chebyshev.Chebyshev.trim</t>
  </si>
  <si>
    <t>tril_indices_from</t>
  </si>
  <si>
    <t>http://docs.scipy.org/doc/numpy-1.10.1/reference/generated/numpy.tril_indices_from.html#numpy.tril_indices_from</t>
  </si>
  <si>
    <t>tril</t>
  </si>
  <si>
    <t>http://docs.scipy.org/doc/numpy-1.10.1/reference/generated/numpy.tril.html#numpy.tril</t>
  </si>
  <si>
    <t>http://docs.scipy.org/doc/numpy-1.10.1/reference/generated/numpy.polynomial.legendre.Legendre.trim.html#numpy.polynomial.legendre.Legendre.trim</t>
  </si>
  <si>
    <t>http://docs.scipy.org/doc/numpy-1.10.1/reference/generated/numpy.polynomial.laguerre.Laguerre.trim.html#numpy.polynomial.laguerre.Laguerre.trim</t>
  </si>
  <si>
    <t>http://docs.scipy.org/doc/numpy-1.10.1/reference/generated/numpy.polynomial.hermite_e.HermiteE.trim.html#numpy.polynomial.hermite_e.HermiteE.trim</t>
  </si>
  <si>
    <t>http://docs.scipy.org/doc/numpy-1.10.1/reference/generated/numpy.polynomial.hermite.Hermite.trim.html#numpy.polynomial.hermite.Hermite.trim</t>
  </si>
  <si>
    <t>triangular</t>
  </si>
  <si>
    <t>http://docs.scipy.org/doc/numpy-1.10.1/reference/generated/numpy.random.RandomState.triangular.html#numpy.random.RandomState.triangular</t>
  </si>
  <si>
    <t>http://docs.scipy.org/doc/numpy-1.10.1/reference/generated/numpy.random.triangular.html#numpy.random.triangular</t>
  </si>
  <si>
    <t>tri</t>
  </si>
  <si>
    <t>http://docs.scipy.org/doc/numpy-1.10.1/reference/generated/numpy.tri.html#numpy.tri</t>
  </si>
  <si>
    <t>trapz</t>
  </si>
  <si>
    <t>http://docs.scipy.org/doc/numpy-1.10.1/reference/generated/numpy.trapz.html#numpy.trapz</t>
  </si>
  <si>
    <t>transpose</t>
  </si>
  <si>
    <t>http://docs.scipy.org/doc/numpy-1.10.1/reference/generated/numpy.record.transpose.html#numpy.record.transpose</t>
  </si>
  <si>
    <t>http://docs.scipy.org/doc/numpy-1.10.1/reference/generated/numpy.matrix.transpose.html#numpy.matrix.transpose</t>
  </si>
  <si>
    <t>http://docs.scipy.org/doc/numpy-1.10.1/reference/generated/numpy.recarray.transpose.html#numpy.recarray.transpose</t>
  </si>
  <si>
    <t>http://docs.scipy.org/doc/numpy-1.10.1/reference/generated/numpy.ma.MaskType.transpose.html#numpy.ma.MaskType.transpose</t>
  </si>
  <si>
    <t>http://docs.scipy.org/doc/numpy-1.10.1/reference/generated/numpy.generic.transpose.html#numpy.generic.transpose</t>
  </si>
  <si>
    <t>http://docs.scipy.org/doc/numpy-1.10.1/reference/generated/numpy.core.defchararray.chararray.transpose.html#numpy.core.defchararray.chararray.transpose</t>
  </si>
  <si>
    <t>http://docs.scipy.org/doc/numpy-1.10.1/reference/generated/numpy.ndarray.transpose.html#numpy.ndarray.transpose</t>
  </si>
  <si>
    <t>http://docs.scipy.org/doc/numpy-1.10.1/reference/generated/numpy.memmap.transpose.html#numpy.memmap.transpose</t>
  </si>
  <si>
    <t>http://docs.scipy.org/doc/numpy-1.10.1/reference/generated/numpy.ma.transpose.html#numpy.ma.transpose</t>
  </si>
  <si>
    <t>translate</t>
  </si>
  <si>
    <t>http://docs.scipy.org/doc/numpy-1.10.1/reference/generated/numpy.core.defchararray.chararray.translate.html#numpy.core.defchararray.chararray.translate</t>
  </si>
  <si>
    <t>trace</t>
  </si>
  <si>
    <t>http://docs.scipy.org/doc/numpy-1.10.1/reference/generated/numpy.recarray.trace.html#numpy.recarray.trace</t>
  </si>
  <si>
    <t>http://docs.scipy.org/doc/numpy-1.10.1/reference/generated/numpy.record.trace.html#numpy.record.trace</t>
  </si>
  <si>
    <t>http://docs.scipy.org/doc/numpy-1.10.1/reference/generated/numpy.memmap.trace.html#numpy.memmap.trace</t>
  </si>
  <si>
    <t>http://docs.scipy.org/doc/numpy-1.10.1/reference/generated/numpy.ndarray.trace.html#numpy.ndarray.trace</t>
  </si>
  <si>
    <t>http://docs.scipy.org/doc/numpy-1.10.1/reference/generated/numpy.chararray.translate.html#numpy.chararray.translate</t>
  </si>
  <si>
    <t>http://docs.scipy.org/doc/numpy-1.10.1/reference/generated/numpy.core.defchararray.translate.html#numpy.core.defchararray.translate</t>
  </si>
  <si>
    <t>http://docs.scipy.org/doc/numpy-1.10.1/reference/generated/numpy.chararray.transpose.html#numpy.chararray.transpose</t>
  </si>
  <si>
    <t>http://docs.scipy.org/doc/numpy-1.10.1/reference/generated/numpy.transpose.html#numpy.transpose</t>
  </si>
  <si>
    <t>http://docs.scipy.org/doc/numpy-1.10.1/reference/generated/numpy.matrix.trace.html#numpy.matrix.trace</t>
  </si>
  <si>
    <t>http://docs.scipy.org/doc/numpy-1.10.1/reference/generated/numpy.ma.masked_array.trace.html#numpy.ma.masked_array.trace</t>
  </si>
  <si>
    <t>http://docs.scipy.org/doc/numpy-1.10.1/reference/generated/numpy.ma.MaskedArray.trace.html#numpy.ma.MaskedArray.trace</t>
  </si>
  <si>
    <t>http://docs.scipy.org/doc/numpy-1.10.1/reference/generated/numpy.ma.MaskType.trace.html#numpy.ma.MaskType.trace</t>
  </si>
  <si>
    <t>tostring</t>
  </si>
  <si>
    <t>http://docs.scipy.org/doc/numpy-1.10.1/reference/generated/numpy.record.tostring.html#numpy.record.tostring</t>
  </si>
  <si>
    <t>http://docs.scipy.org/doc/numpy-1.10.1/reference/generated/numpy.recarray.tostring.html#numpy.recarray.tostring</t>
  </si>
  <si>
    <t>http://docs.scipy.org/doc/numpy-1.10.1/reference/generated/numpy.ndarray.tostring.html#numpy.ndarray.tostring</t>
  </si>
  <si>
    <t>http://docs.scipy.org/doc/numpy-1.10.1/reference/generated/numpy.trace.html#numpy.trace</t>
  </si>
  <si>
    <t>http://docs.scipy.org/doc/numpy-1.10.1/reference/generated/numpy.generic.trace.html#numpy.generic.trace</t>
  </si>
  <si>
    <t>http://docs.scipy.org/doc/numpy-1.10.1/reference/generated/numpy.core.defchararray.chararray.trace.html#numpy.core.defchararray.chararray.trace</t>
  </si>
  <si>
    <t>http://docs.scipy.org/doc/numpy-1.10.1/reference/generated/numpy.chararray.trace.html#numpy.chararray.trace</t>
  </si>
  <si>
    <t>http://docs.scipy.org/doc/numpy-1.10.1/reference/generated/numpy.memmap.tostring.html#numpy.memmap.tostring</t>
  </si>
  <si>
    <t>http://docs.scipy.org/doc/numpy-1.10.1/reference/generated/numpy.matrix.tostring.html#numpy.matrix.tostring</t>
  </si>
  <si>
    <t>http://docs.scipy.org/doc/numpy-1.10.1/reference/generated/numpy.ma.masked_array.tostring.html#numpy.ma.masked_array.tostring</t>
  </si>
  <si>
    <t>http://docs.scipy.org/doc/numpy-1.10.1/reference/generated/numpy.ma.MaskedArray.tostring.html#numpy.ma.MaskedArray.tostring</t>
  </si>
  <si>
    <t>http://docs.scipy.org/doc/numpy-1.10.1/reference/generated/numpy.chararray.tostring.html#numpy.chararray.tostring</t>
  </si>
  <si>
    <t>torecords</t>
  </si>
  <si>
    <t>http://docs.scipy.org/doc/numpy-1.10.1/reference/generated/numpy.ma.MaskedArray.torecords.html#numpy.ma.MaskedArray.torecords</t>
  </si>
  <si>
    <t>http://docs.scipy.org/doc/numpy-1.10.1/reference/generated/numpy.ma.masked_array.torecords.html#numpy.ma.masked_array.torecords</t>
  </si>
  <si>
    <t>tomaxint</t>
  </si>
  <si>
    <t>http://docs.scipy.org/doc/numpy-1.10.1/reference/generated/numpy.random.RandomState.tomaxint.html#numpy.random.RandomState.tomaxint</t>
  </si>
  <si>
    <t>http://docs.scipy.org/doc/numpy-1.10.1/reference/generated/numpy.ma.MaskType.tostring.html#numpy.ma.MaskType.tostring</t>
  </si>
  <si>
    <t>http://docs.scipy.org/doc/numpy-1.10.1/reference/generated/numpy.lib.user_array.container.tostring.html#numpy.lib.user_array.container.tostring</t>
  </si>
  <si>
    <t>numpy.lib.user_array.container</t>
  </si>
  <si>
    <t>http://docs.scipy.org/doc/numpy-1.10.1/reference/generated/numpy.generic.tostring.html#numpy.generic.tostring</t>
  </si>
  <si>
    <t>http://docs.scipy.org/doc/numpy-1.10.1/reference/generated/numpy.core.defchararray.chararray.tostring.html#numpy.core.defchararray.chararray.tostring</t>
  </si>
  <si>
    <t>tolist</t>
  </si>
  <si>
    <t>http://docs.scipy.org/doc/numpy-1.10.1/reference/generated/numpy.record.tolist.html#numpy.record.tolist</t>
  </si>
  <si>
    <t>http://docs.scipy.org/doc/numpy-1.10.1/reference/generated/numpy.recarray.tolist.html#numpy.recarray.tolist</t>
  </si>
  <si>
    <t>http://docs.scipy.org/doc/numpy-1.10.1/reference/generated/numpy.memmap.tolist.html#numpy.memmap.tolist</t>
  </si>
  <si>
    <t>http://docs.scipy.org/doc/numpy-1.10.1/reference/generated/numpy.ndarray.tolist.html#numpy.ndarray.tolist</t>
  </si>
  <si>
    <t>http://docs.scipy.org/doc/numpy-1.10.1/reference/generated/numpy.generic.tolist.html#numpy.generic.tolist</t>
  </si>
  <si>
    <t>http://docs.scipy.org/doc/numpy-1.10.1/reference/generated/numpy.core.defchararray.chararray.tolist.html#numpy.core.defchararray.chararray.tolist</t>
  </si>
  <si>
    <t>http://docs.scipy.org/doc/numpy-1.10.1/reference/generated/numpy.chararray.tolist.html#numpy.chararray.tolist</t>
  </si>
  <si>
    <t>toflex</t>
  </si>
  <si>
    <t>http://docs.scipy.org/doc/numpy-1.10.1/reference/generated/numpy.ma.MaskedArray.toflex.html#numpy.ma.MaskedArray.toflex</t>
  </si>
  <si>
    <t>http://docs.scipy.org/doc/numpy-1.10.1/reference/generated/numpy.matrix.tolist.html#numpy.matrix.tolist</t>
  </si>
  <si>
    <t>http://docs.scipy.org/doc/numpy-1.10.1/reference/generated/numpy.ma.masked_array.tolist.html#numpy.ma.masked_array.tolist</t>
  </si>
  <si>
    <t>http://docs.scipy.org/doc/numpy-1.10.1/reference/generated/numpy.ma.MaskedArray.tolist.html#numpy.ma.MaskedArray.tolist</t>
  </si>
  <si>
    <t>http://docs.scipy.org/doc/numpy-1.10.1/reference/generated/numpy.ma.MaskType.tolist.html#numpy.ma.MaskType.tolist</t>
  </si>
  <si>
    <t>http://docs.scipy.org/doc/numpy-1.10.1/reference/generated/numpy.ma.masked_array.toflex.html#numpy.ma.masked_array.toflex</t>
  </si>
  <si>
    <t>tofile</t>
  </si>
  <si>
    <t>http://docs.scipy.org/doc/numpy-1.10.1/reference/generated/numpy.record.tofile.html#numpy.record.tofile</t>
  </si>
  <si>
    <t>http://docs.scipy.org/doc/numpy-1.10.1/reference/generated/numpy.recarray.tofile.html#numpy.recarray.tofile</t>
  </si>
  <si>
    <t>http://docs.scipy.org/doc/numpy-1.10.1/reference/generated/numpy.ndarray.tofile.html#numpy.ndarray.tofile</t>
  </si>
  <si>
    <t>http://docs.scipy.org/doc/numpy-1.10.1/reference/generated/numpy.ma.MaskType.tofile.html#numpy.ma.MaskType.tofile</t>
  </si>
  <si>
    <t>http://docs.scipy.org/doc/numpy-1.10.1/reference/generated/numpy.generic.tofile.html#numpy.generic.tofile</t>
  </si>
  <si>
    <t>http://docs.scipy.org/doc/numpy-1.10.1/reference/generated/numpy.core.defchararray.chararray.tofile.html#numpy.core.defchararray.chararray.tofile</t>
  </si>
  <si>
    <t>http://docs.scipy.org/doc/numpy-1.10.1/reference/generated/numpy.chararray.tofile.html#numpy.chararray.tofile</t>
  </si>
  <si>
    <t>http://docs.scipy.org/doc/numpy-1.10.1/reference/generated/numpy.memmap.tofile.html#numpy.memmap.tofile</t>
  </si>
  <si>
    <t>http://docs.scipy.org/doc/numpy-1.10.1/reference/generated/numpy.matrix.tofile.html#numpy.matrix.tofile</t>
  </si>
  <si>
    <t>http://docs.scipy.org/doc/numpy-1.10.1/reference/generated/numpy.ma.masked_array.tofile.html#numpy.ma.masked_array.tofile</t>
  </si>
  <si>
    <t>http://docs.scipy.org/doc/numpy-1.10.1/reference/generated/numpy.ma.MaskedArray.tofile.html#numpy.ma.MaskedArray.tofile</t>
  </si>
  <si>
    <t>tobytes</t>
  </si>
  <si>
    <t>http://docs.scipy.org/doc/numpy-1.10.1/reference/generated/numpy.record.tobytes.html#numpy.record.tobytes</t>
  </si>
  <si>
    <t>http://docs.scipy.org/doc/numpy-1.10.1/reference/generated/numpy.ndarray.tobytes.html#numpy.ndarray.tobytes</t>
  </si>
  <si>
    <t>http://docs.scipy.org/doc/numpy-1.10.1/reference/generated/numpy.recarray.tobytes.html#numpy.recarray.tobytes</t>
  </si>
  <si>
    <t>http://docs.scipy.org/doc/numpy-1.10.1/reference/generated/numpy.memmap.tobytes.html#numpy.memmap.tobytes</t>
  </si>
  <si>
    <t>http://docs.scipy.org/doc/numpy-1.10.1/reference/generated/numpy.generic.tobytes.html#numpy.generic.tobytes</t>
  </si>
  <si>
    <t>http://docs.scipy.org/doc/numpy-1.10.1/reference/generated/numpy.chararray.tobytes.html#numpy.chararray.tobytes</t>
  </si>
  <si>
    <t>http://docs.scipy.org/doc/numpy-1.10.1/reference/generated/numpy.core.defchararray.chararray.tobytes.html#numpy.core.defchararray.chararray.tobytes</t>
  </si>
  <si>
    <t>http://docs.scipy.org/doc/numpy-1.10.1/reference/generated/numpy.core.defchararray.chararray.title.html#numpy.core.defchararray.chararray.title</t>
  </si>
  <si>
    <t>http://docs.scipy.org/doc/numpy-1.10.1/reference/generated/numpy.matrix.tobytes.html#numpy.matrix.tobytes</t>
  </si>
  <si>
    <t>http://docs.scipy.org/doc/numpy-1.10.1/reference/generated/numpy.ma.MaskedArray.tobytes.html#numpy.ma.MaskedArray.tobytes</t>
  </si>
  <si>
    <t>http://docs.scipy.org/doc/numpy-1.10.1/reference/generated/numpy.ma.masked_array.tobytes.html#numpy.ma.masked_array.tobytes</t>
  </si>
  <si>
    <t>http://docs.scipy.org/doc/numpy-1.10.1/reference/generated/numpy.ma.MaskType.tobytes.html#numpy.ma.MaskType.tobytes</t>
  </si>
  <si>
    <t>http://docs.scipy.org/doc/numpy-1.10.1/reference/generated/numpy.chararray.title.html#numpy.chararray.title</t>
  </si>
  <si>
    <t>http://docs.scipy.org/doc/numpy-1.10.1/reference/generated/numpy.core.defchararray.title.html#numpy.core.defchararray.title</t>
  </si>
  <si>
    <t>tile</t>
  </si>
  <si>
    <t>http://docs.scipy.org/doc/numpy-1.10.1/reference/generated/numpy.tile.html#numpy.tile</t>
  </si>
  <si>
    <t>tensordot</t>
  </si>
  <si>
    <t>http://docs.scipy.org/doc/numpy-1.10.1/reference/generated/numpy.tensordot.html#numpy.tensordot</t>
  </si>
  <si>
    <t>take</t>
  </si>
  <si>
    <t>http://docs.scipy.org/doc/numpy-1.10.1/reference/generated/numpy.record.take.html#numpy.record.take</t>
  </si>
  <si>
    <t>test</t>
  </si>
  <si>
    <t>http://docs.scipy.org/doc/numpy-1.10.1/reference/generated/numpy.testing.Tester.test.html#numpy.testing.Tester.test</t>
  </si>
  <si>
    <t>numpy.testing.Tester</t>
  </si>
  <si>
    <t>terminal_has_colors</t>
  </si>
  <si>
    <t>http://docs.scipy.org/doc/numpy-1.10.1/reference/generated/numpy.distutils.misc_util.terminal_has_colors.html#numpy.distutils.misc_util.terminal_has_colors</t>
  </si>
  <si>
    <t>tensorsolve</t>
  </si>
  <si>
    <t>http://docs.scipy.org/doc/numpy-1.10.1/reference/generated/numpy.linalg.tensorsolve.html#numpy.linalg.tensorsolve</t>
  </si>
  <si>
    <t>tensorinv</t>
  </si>
  <si>
    <t>http://docs.scipy.org/doc/numpy-1.10.1/reference/generated/numpy.linalg.tensorinv.html#numpy.linalg.tensorinv</t>
  </si>
  <si>
    <t>http://docs.scipy.org/doc/numpy-1.10.1/reference/generated/numpy.recarray.take.html#numpy.recarray.take</t>
  </si>
  <si>
    <t>http://docs.scipy.org/doc/numpy-1.10.1/reference/generated/numpy.ndarray.take.html#numpy.ndarray.take</t>
  </si>
  <si>
    <t>http://docs.scipy.org/doc/numpy-1.10.1/reference/generated/numpy.memmap.take.html#numpy.memmap.take</t>
  </si>
  <si>
    <t>http://docs.scipy.org/doc/numpy-1.10.1/reference/generated/numpy.matrix.take.html#numpy.matrix.take</t>
  </si>
  <si>
    <t>http://docs.scipy.org/doc/numpy-1.10.1/reference/generated/numpy.core.defchararray.chararray.take.html#numpy.core.defchararray.chararray.take</t>
  </si>
  <si>
    <t>http://docs.scipy.org/doc/numpy-1.10.1/reference/generated/numpy.chararray.take.html#numpy.chararray.take</t>
  </si>
  <si>
    <t>http://docs.scipy.org/doc/numpy-1.10.1/reference/generated/numpy.take.html#numpy.take</t>
  </si>
  <si>
    <t>http://docs.scipy.org/doc/numpy-1.10.1/reference/generated/numpy.ma.masked_array.take.html#numpy.ma.masked_array.take</t>
  </si>
  <si>
    <t>http://docs.scipy.org/doc/numpy-1.10.1/reference/generated/numpy.ma.MaskedArray.take.html#numpy.ma.MaskedArray.take</t>
  </si>
  <si>
    <t>http://docs.scipy.org/doc/numpy-1.10.1/reference/generated/numpy.ma.MaskType.take.html#numpy.ma.MaskType.take</t>
  </si>
  <si>
    <t>http://docs.scipy.org/doc/numpy-1.10.1/reference/generated/numpy.generic.take.html#numpy.generic.take</t>
  </si>
  <si>
    <t>swapcase</t>
  </si>
  <si>
    <t>http://docs.scipy.org/doc/numpy-1.10.1/reference/generated/numpy.core.defchararray.chararray.swapcase.html#numpy.core.defchararray.chararray.swapcase</t>
  </si>
  <si>
    <t>http://docs.scipy.org/doc/numpy-1.10.1/reference/generated/numpy.chararray.swapcase.html#numpy.chararray.swapcase</t>
  </si>
  <si>
    <t>swapaxes</t>
  </si>
  <si>
    <t>http://docs.scipy.org/doc/numpy-1.10.1/reference/generated/numpy.record.swapaxes.html#numpy.record.swapaxes</t>
  </si>
  <si>
    <t>http://docs.scipy.org/doc/numpy-1.10.1/reference/generated/numpy.recarray.swapaxes.html#numpy.recarray.swapaxes</t>
  </si>
  <si>
    <t>http://docs.scipy.org/doc/numpy-1.10.1/reference/generated/numpy.ndarray.swapaxes.html#numpy.ndarray.swapaxes</t>
  </si>
  <si>
    <t>http://docs.scipy.org/doc/numpy-1.10.1/reference/generated/numpy.memmap.swapaxes.html#numpy.memmap.swapaxes</t>
  </si>
  <si>
    <t>http://docs.scipy.org/doc/numpy-1.10.1/reference/generated/numpy.core.defchararray.swapcase.html#numpy.core.defchararray.swapcase</t>
  </si>
  <si>
    <t>http://docs.scipy.org/doc/numpy-1.10.1/reference/generated/numpy.core.defchararray.chararray.swapaxes.html#numpy.core.defchararray.chararray.swapaxes</t>
  </si>
  <si>
    <t>http://docs.scipy.org/doc/numpy-1.10.1/reference/generated/numpy.chararray.swapaxes.html#numpy.chararray.swapaxes</t>
  </si>
  <si>
    <t>http://docs.scipy.org/doc/numpy-1.10.1/reference/generated/numpy.matrix.swapaxes.html#numpy.matrix.swapaxes</t>
  </si>
  <si>
    <t>http://docs.scipy.org/doc/numpy-1.10.1/reference/generated/numpy.ma.MaskType.swapaxes.html#numpy.ma.MaskType.swapaxes</t>
  </si>
  <si>
    <t>http://docs.scipy.org/doc/numpy-1.10.1/reference/generated/numpy.generic.swapaxes.html#numpy.generic.swapaxes</t>
  </si>
  <si>
    <t>http://docs.scipy.org/doc/numpy-1.10.1/reference/generated/numpy.swapaxes.html#numpy.swapaxes</t>
  </si>
  <si>
    <t>svd</t>
  </si>
  <si>
    <t>http://docs.scipy.org/doc/numpy-1.10.1/reference/generated/numpy.linalg.svd.html#numpy.linalg.svd</t>
  </si>
  <si>
    <t>sum</t>
  </si>
  <si>
    <t>http://docs.scipy.org/doc/numpy-1.10.1/reference/generated/numpy.memmap.sum.html#numpy.memmap.sum</t>
  </si>
  <si>
    <t>http://docs.scipy.org/doc/numpy-1.10.1/reference/generated/numpy.matrix.sum.html#numpy.matrix.sum</t>
  </si>
  <si>
    <t>http://docs.scipy.org/doc/numpy-1.10.1/reference/generated/numpy.ma.masked_array.sum.html#numpy.ma.masked_array.sum</t>
  </si>
  <si>
    <t>http://docs.scipy.org/doc/numpy-1.10.1/reference/generated/numpy.ma.MaskType.sum.html#numpy.ma.MaskType.sum</t>
  </si>
  <si>
    <t>http://docs.scipy.org/doc/numpy-1.10.1/reference/generated/numpy.ma.MaskedArray.sum.html#numpy.ma.MaskedArray.sum</t>
  </si>
  <si>
    <t>http://docs.scipy.org/doc/numpy-1.10.1/reference/generated/numpy.generic.sum.html#numpy.generic.sum</t>
  </si>
  <si>
    <t>http://docs.scipy.org/doc/numpy-1.10.1/reference/generated/numpy.recarray.sum.html#numpy.recarray.sum</t>
  </si>
  <si>
    <t>http://docs.scipy.org/doc/numpy-1.10.1/reference/generated/numpy.record.sum.html#numpy.record.sum</t>
  </si>
  <si>
    <t>http://docs.scipy.org/doc/numpy-1.10.1/reference/generated/numpy.ndarray.sum.html#numpy.ndarray.sum</t>
  </si>
  <si>
    <t>http://docs.scipy.org/doc/numpy-1.10.1/reference/generated/numpy.core.defchararray.chararray.sum.html#numpy.core.defchararray.chararray.sum</t>
  </si>
  <si>
    <t>http://docs.scipy.org/doc/numpy-1.10.1/reference/generated/numpy.sum.html#numpy.sum</t>
  </si>
  <si>
    <t>strip</t>
  </si>
  <si>
    <t>http://docs.scipy.org/doc/numpy-1.10.1/reference/generated/numpy.core.defchararray.strip.html#numpy.core.defchararray.strip</t>
  </si>
  <si>
    <t>http://docs.scipy.org/doc/numpy-1.10.1/reference/generated/numpy.chararray.sum.html#numpy.chararray.sum</t>
  </si>
  <si>
    <t>http://docs.scipy.org/doc/numpy-1.10.1/reference/generated/numpy.core.defchararray.chararray.strip.html#numpy.core.defchararray.chararray.strip</t>
  </si>
  <si>
    <t>http://docs.scipy.org/doc/numpy-1.10.1/reference/generated/numpy.chararray.strip.html#numpy.chararray.strip</t>
  </si>
  <si>
    <t>std</t>
  </si>
  <si>
    <t>http://docs.scipy.org/doc/numpy-1.10.1/reference/generated/numpy.record.std.html#numpy.record.std</t>
  </si>
  <si>
    <t>http://docs.scipy.org/doc/numpy-1.10.1/reference/generated/numpy.recarray.std.html#numpy.recarray.std</t>
  </si>
  <si>
    <t>http://docs.scipy.org/doc/numpy-1.10.1/reference/generated/numpy.ndarray.std.html#numpy.ndarray.std</t>
  </si>
  <si>
    <t>http://docs.scipy.org/doc/numpy-1.10.1/reference/generated/numpy.memmap.std.html#numpy.memmap.std</t>
  </si>
  <si>
    <t>http://docs.scipy.org/doc/numpy-1.10.1/reference/generated/numpy.matrix.std.html#numpy.matrix.std</t>
  </si>
  <si>
    <t>http://docs.scipy.org/doc/numpy-1.10.1/reference/generated/numpy.ma.MaskedArray.std.html#numpy.ma.MaskedArray.std</t>
  </si>
  <si>
    <t>http://docs.scipy.org/doc/numpy-1.10.1/reference/generated/numpy.ma.masked_array.std.html#numpy.ma.masked_array.std</t>
  </si>
  <si>
    <t>http://docs.scipy.org/doc/numpy-1.10.1/reference/generated/numpy.generic.std.html#numpy.generic.std</t>
  </si>
  <si>
    <t>startswith</t>
  </si>
  <si>
    <t>http://docs.scipy.org/doc/numpy-1.10.1/reference/generated/numpy.core.defchararray.chararray.startswith.html#numpy.core.defchararray.chararray.startswith</t>
  </si>
  <si>
    <t>http://docs.scipy.org/doc/numpy-1.10.1/reference/generated/numpy.chararray.startswith.html#numpy.chararray.startswith</t>
  </si>
  <si>
    <t>http://docs.scipy.org/doc/numpy-1.10.1/reference/generated/numpy.ma.MaskType.std.html#numpy.ma.MaskType.std</t>
  </si>
  <si>
    <t>http://docs.scipy.org/doc/numpy-1.10.1/reference/generated/numpy.core.defchararray.startswith.html#numpy.core.defchararray.startswith</t>
  </si>
  <si>
    <t>http://docs.scipy.org/doc/numpy-1.10.1/reference/generated/numpy.std.html#numpy.std</t>
  </si>
  <si>
    <t>http://docs.scipy.org/doc/numpy-1.10.1/reference/generated/numpy.core.defchararray.chararray.std.html#numpy.core.defchararray.chararray.std</t>
  </si>
  <si>
    <t>http://docs.scipy.org/doc/numpy-1.10.1/reference/generated/numpy.chararray.std.html#numpy.chararray.std</t>
  </si>
  <si>
    <t>standard_t</t>
  </si>
  <si>
    <t>http://docs.scipy.org/doc/numpy-1.10.1/reference/generated/numpy.random.RandomState.standard_t.html#numpy.random.RandomState.standard_t</t>
  </si>
  <si>
    <t>http://docs.scipy.org/doc/numpy-1.10.1/reference/generated/numpy.random.standard_t.html#numpy.random.standard_t</t>
  </si>
  <si>
    <t>standard_normal</t>
  </si>
  <si>
    <t>http://docs.scipy.org/doc/numpy-1.10.1/reference/generated/numpy.random.RandomState.standard_normal.html#numpy.random.RandomState.standard_normal</t>
  </si>
  <si>
    <t>standard_gamma</t>
  </si>
  <si>
    <t>http://docs.scipy.org/doc/numpy-1.10.1/reference/generated/numpy.random.RandomState.standard_gamma.html#numpy.random.RandomState.standard_gamma</t>
  </si>
  <si>
    <t>standard_cauchy</t>
  </si>
  <si>
    <t>http://docs.scipy.org/doc/numpy-1.10.1/reference/generated/numpy.random.RandomState.standard_cauchy.html#numpy.random.RandomState.standard_cauchy</t>
  </si>
  <si>
    <t>http://docs.scipy.org/doc/numpy-1.10.1/reference/generated/numpy.random.standard_cauchy.html#numpy.random.standard_cauchy</t>
  </si>
  <si>
    <t>stack</t>
  </si>
  <si>
    <t>http://docs.scipy.org/doc/numpy-1.10.1/reference/generated/numpy.stack.html#numpy.stack</t>
  </si>
  <si>
    <t>http://docs.scipy.org/doc/numpy-1.10.1/reference/generated/numpy.random.standard_normal.html#numpy.random.standard_normal</t>
  </si>
  <si>
    <t>squeeze</t>
  </si>
  <si>
    <t>http://docs.scipy.org/doc/numpy-1.10.1/reference/generated/numpy.record.squeeze.html#numpy.record.squeeze</t>
  </si>
  <si>
    <t>http://docs.scipy.org/doc/numpy-1.10.1/reference/generated/numpy.random.standard_gamma.html#numpy.random.standard_gamma</t>
  </si>
  <si>
    <t>standard_exponential</t>
  </si>
  <si>
    <t>http://docs.scipy.org/doc/numpy-1.10.1/reference/generated/numpy.random.RandomState.standard_exponential.html#numpy.random.RandomState.standard_exponential</t>
  </si>
  <si>
    <t>http://docs.scipy.org/doc/numpy-1.10.1/reference/generated/numpy.random.standard_exponential.html#numpy.random.standard_exponential</t>
  </si>
  <si>
    <t>http://docs.scipy.org/doc/numpy-1.10.1/reference/generated/numpy.recarray.squeeze.html#numpy.recarray.squeeze</t>
  </si>
  <si>
    <t>http://docs.scipy.org/doc/numpy-1.10.1/reference/generated/numpy.ndarray.squeeze.html#numpy.ndarray.squeeze</t>
  </si>
  <si>
    <t>http://docs.scipy.org/doc/numpy-1.10.1/reference/generated/numpy.memmap.squeeze.html#numpy.memmap.squeeze</t>
  </si>
  <si>
    <t>http://docs.scipy.org/doc/numpy-1.10.1/reference/generated/numpy.ma.MaskType.squeeze.html#numpy.ma.MaskType.squeeze</t>
  </si>
  <si>
    <t>http://docs.scipy.org/doc/numpy-1.10.1/reference/generated/numpy.ma.squeeze.html#numpy.ma.squeeze</t>
  </si>
  <si>
    <t>http://docs.scipy.org/doc/numpy-1.10.1/reference/generated/numpy.squeeze.html#numpy.squeeze</t>
  </si>
  <si>
    <t>http://docs.scipy.org/doc/numpy-1.10.1/reference/generated/numpy.matrix.squeeze.html#numpy.matrix.squeeze</t>
  </si>
  <si>
    <t>http://docs.scipy.org/doc/numpy-1.10.1/reference/generated/numpy.generic.squeeze.html#numpy.generic.squeeze</t>
  </si>
  <si>
    <t>http://docs.scipy.org/doc/numpy-1.10.1/reference/generated/numpy.core.defchararray.chararray.squeeze.html#numpy.core.defchararray.chararray.squeeze</t>
  </si>
  <si>
    <t>http://docs.scipy.org/doc/numpy-1.10.1/reference/generated/numpy.chararray.squeeze.html#numpy.chararray.squeeze</t>
  </si>
  <si>
    <t>splitlines</t>
  </si>
  <si>
    <t>http://docs.scipy.org/doc/numpy-1.10.1/reference/generated/numpy.core.defchararray.chararray.splitlines.html#numpy.core.defchararray.chararray.splitlines</t>
  </si>
  <si>
    <t>http://docs.scipy.org/doc/numpy-1.10.1/reference/generated/numpy.core.defchararray.splitlines.html#numpy.core.defchararray.splitlines</t>
  </si>
  <si>
    <t>split</t>
  </si>
  <si>
    <t>http://docs.scipy.org/doc/numpy-1.10.1/reference/generated/numpy.split.html#numpy.split</t>
  </si>
  <si>
    <t>http://docs.scipy.org/doc/numpy-1.10.1/reference/generated/numpy.chararray.splitlines.html#numpy.chararray.splitlines</t>
  </si>
  <si>
    <t>source</t>
  </si>
  <si>
    <t>http://docs.scipy.org/doc/numpy-1.10.1/reference/generated/numpy.source.html#numpy.source</t>
  </si>
  <si>
    <t>sort_complex</t>
  </si>
  <si>
    <t>http://docs.scipy.org/doc/numpy-1.10.1/reference/generated/numpy.sort_complex.html#numpy.sort_complex</t>
  </si>
  <si>
    <t>http://docs.scipy.org/doc/numpy-1.10.1/reference/generated/numpy.record.sort.html#numpy.record.sort</t>
  </si>
  <si>
    <t>http://docs.scipy.org/doc/numpy-1.10.1/reference/generated/numpy.core.defchararray.chararray.split.html#numpy.core.defchararray.chararray.split</t>
  </si>
  <si>
    <t>http://docs.scipy.org/doc/numpy-1.10.1/reference/generated/numpy.chararray.split.html#numpy.chararray.split</t>
  </si>
  <si>
    <t>http://docs.scipy.org/doc/numpy-1.10.1/reference/generated/numpy.core.defchararray.split.html#numpy.core.defchararray.split</t>
  </si>
  <si>
    <t>http://docs.scipy.org/doc/numpy-1.10.1/reference/generated/numpy.recarray.sort.html#numpy.recarray.sort</t>
  </si>
  <si>
    <t>http://docs.scipy.org/doc/numpy-1.10.1/reference/generated/numpy.memmap.sort.html#numpy.memmap.sort</t>
  </si>
  <si>
    <t>http://docs.scipy.org/doc/numpy-1.10.1/reference/generated/numpy.matrix.sort.html#numpy.matrix.sort</t>
  </si>
  <si>
    <t>http://docs.scipy.org/doc/numpy-1.10.1/reference/generated/numpy.ma.masked_array.sort.html#numpy.ma.masked_array.sort</t>
  </si>
  <si>
    <t>http://docs.scipy.org/doc/numpy-1.10.1/reference/generated/numpy.ndarray.sort.html#numpy.ndarray.sort</t>
  </si>
  <si>
    <t>http://docs.scipy.org/doc/numpy-1.10.1/reference/generated/numpy.core.defchararray.chararray.sort.html#numpy.core.defchararray.chararray.sort</t>
  </si>
  <si>
    <t>http://docs.scipy.org/doc/numpy-1.10.1/reference/generated/numpy.chararray.sort.html#numpy.chararray.sort</t>
  </si>
  <si>
    <t>http://docs.scipy.org/doc/numpy-1.10.1/reference/generated/numpy.ma.sort.html#numpy.ma.sort</t>
  </si>
  <si>
    <t>http://docs.scipy.org/doc/numpy-1.10.1/reference/generated/numpy.sort.html#numpy.sort</t>
  </si>
  <si>
    <t>http://docs.scipy.org/doc/numpy-1.10.1/reference/generated/numpy.ma.MaskedArray.sort.html#numpy.ma.MaskedArray.sort</t>
  </si>
  <si>
    <t>http://docs.scipy.org/doc/numpy-1.10.1/reference/generated/numpy.ma.MaskType.sort.html#numpy.ma.MaskType.sort</t>
  </si>
  <si>
    <t>http://docs.scipy.org/doc/numpy-1.10.1/reference/generated/numpy.generic.sort.html#numpy.generic.sort</t>
  </si>
  <si>
    <t>soften_mask</t>
  </si>
  <si>
    <t>http://docs.scipy.org/doc/numpy-1.10.1/reference/generated/numpy.ma.MaskedArray.soften_mask.html#numpy.ma.MaskedArray.soften_mask</t>
  </si>
  <si>
    <t>http://docs.scipy.org/doc/numpy-1.10.1/reference/generated/numpy.ma.masked_array.soften_mask.html#numpy.ma.masked_array.soften_mask</t>
  </si>
  <si>
    <t>slow</t>
  </si>
  <si>
    <t>http://docs.scipy.org/doc/numpy-1.10.1/reference/generated/numpy.testing.decorators.slow.html#numpy.testing.decorators.slow</t>
  </si>
  <si>
    <t>numpy.testing.decorators</t>
  </si>
  <si>
    <t>solve</t>
  </si>
  <si>
    <t>http://docs.scipy.org/doc/numpy-1.10.1/reference/generated/numpy.linalg.solve.html#numpy.linalg.solve</t>
  </si>
  <si>
    <t>slogdet</t>
  </si>
  <si>
    <t>http://docs.scipy.org/doc/numpy-1.10.1/reference/generated/numpy.linalg.slogdet.html#numpy.linalg.slogdet</t>
  </si>
  <si>
    <t>skipif</t>
  </si>
  <si>
    <t>http://docs.scipy.org/doc/numpy-1.10.1/reference/generated/numpy.testing.decorators.skipif.html#numpy.testing.decorators.skipif</t>
  </si>
  <si>
    <t>size</t>
  </si>
  <si>
    <t>http://docs.scipy.org/doc/numpy-1.10.1/reference/generated/numpy.ma.size.html#numpy.ma.size</t>
  </si>
  <si>
    <t>sinc</t>
  </si>
  <si>
    <t>http://docs.scipy.org/doc/numpy-1.10.1/reference/generated/numpy.sinc.html#numpy.sinc</t>
  </si>
  <si>
    <t>shuffle</t>
  </si>
  <si>
    <t>http://docs.scipy.org/doc/numpy-1.10.1/reference/generated/numpy.random.RandomState.shuffle.html#numpy.random.RandomState.shuffle</t>
  </si>
  <si>
    <t>http://docs.scipy.org/doc/numpy-1.10.1/reference/generated/numpy.random.shuffle.html#numpy.random.shuffle</t>
  </si>
  <si>
    <t>shrink_mask</t>
  </si>
  <si>
    <t>http://docs.scipy.org/doc/numpy-1.10.1/reference/generated/numpy.ma.MaskedArray.shrink_mask.html#numpy.ma.MaskedArray.shrink_mask</t>
  </si>
  <si>
    <t>http://docs.scipy.org/doc/numpy-1.10.1/reference/generated/numpy.ma.masked_array.shrink_mask.html#numpy.ma.masked_array.shrink_mask</t>
  </si>
  <si>
    <t>shape</t>
  </si>
  <si>
    <t>http://docs.scipy.org/doc/numpy-1.10.1/reference/generated/numpy.ma.shape.html#numpy.ma.shape</t>
  </si>
  <si>
    <t>setxor1d</t>
  </si>
  <si>
    <t>http://docs.scipy.org/doc/numpy-1.10.1/reference/generated/numpy.setxor1d.html#numpy.setxor1d</t>
  </si>
  <si>
    <t>setflags</t>
  </si>
  <si>
    <t>http://docs.scipy.org/doc/numpy-1.10.1/reference/generated/numpy.record.setflags.html#numpy.record.setflags</t>
  </si>
  <si>
    <t>http://docs.scipy.org/doc/numpy-1.10.1/reference/generated/numpy.recarray.setflags.html#numpy.recarray.setflags</t>
  </si>
  <si>
    <t>http://docs.scipy.org/doc/numpy-1.10.1/reference/generated/numpy.ndarray.setflags.html#numpy.ndarray.setflags</t>
  </si>
  <si>
    <t>http://docs.scipy.org/doc/numpy-1.10.1/reference/generated/numpy.matrix.setflags.html#numpy.matrix.setflags</t>
  </si>
  <si>
    <t>http://docs.scipy.org/doc/numpy-1.10.1/reference/generated/numpy.ma.MaskType.setflags.html#numpy.ma.MaskType.setflags</t>
  </si>
  <si>
    <t>http://docs.scipy.org/doc/numpy-1.10.1/reference/generated/numpy.ma.masked_array.setflags.html#numpy.ma.masked_array.setflags</t>
  </si>
  <si>
    <t>http://docs.scipy.org/doc/numpy-1.10.1/reference/generated/numpy.generic.setflags.html#numpy.generic.setflags</t>
  </si>
  <si>
    <t>setfield</t>
  </si>
  <si>
    <t>http://docs.scipy.org/doc/numpy-1.10.1/reference/generated/numpy.recarray.setfield.html#numpy.recarray.setfield</t>
  </si>
  <si>
    <t>http://docs.scipy.org/doc/numpy-1.10.1/reference/generated/numpy.memmap.setflags.html#numpy.memmap.setflags</t>
  </si>
  <si>
    <t>http://docs.scipy.org/doc/numpy-1.10.1/reference/generated/numpy.ndarray.setfield.html#numpy.ndarray.setfield</t>
  </si>
  <si>
    <t>http://docs.scipy.org/doc/numpy-1.10.1/reference/generated/numpy.memmap.setfield.html#numpy.memmap.setfield</t>
  </si>
  <si>
    <t>http://docs.scipy.org/doc/numpy-1.10.1/reference/generated/numpy.matrix.setfield.html#numpy.matrix.setfield</t>
  </si>
  <si>
    <t>http://docs.scipy.org/doc/numpy-1.10.1/reference/generated/numpy.ma.masked_array.setfield.html#numpy.ma.masked_array.setfield</t>
  </si>
  <si>
    <t>http://docs.scipy.org/doc/numpy-1.10.1/reference/generated/numpy.record.setfield.html#numpy.record.setfield</t>
  </si>
  <si>
    <t>http://docs.scipy.org/doc/numpy-1.10.1/reference/generated/numpy.core.defchararray.chararray.setflags.html#numpy.core.defchararray.chararray.setflags</t>
  </si>
  <si>
    <t>http://docs.scipy.org/doc/numpy-1.10.1/reference/generated/numpy.chararray.setflags.html#numpy.chararray.setflags</t>
  </si>
  <si>
    <t>http://docs.scipy.org/doc/numpy-1.10.1/reference/generated/numpy.generic.setfield.html#numpy.generic.setfield</t>
  </si>
  <si>
    <t>http://docs.scipy.org/doc/numpy-1.10.1/reference/generated/numpy.core.defchararray.chararray.setfield.html#numpy.core.defchararray.chararray.setfield</t>
  </si>
  <si>
    <t>http://docs.scipy.org/doc/numpy-1.10.1/reference/generated/numpy.chararray.setfield.html#numpy.chararray.setfield</t>
  </si>
  <si>
    <t>seterrobj</t>
  </si>
  <si>
    <t>http://docs.scipy.org/doc/numpy-1.10.1/reference/generated/numpy.seterrobj.html#numpy.seterrobj</t>
  </si>
  <si>
    <t>setbufsize</t>
  </si>
  <si>
    <t>http://docs.scipy.org/doc/numpy-1.10.1/reference/generated/numpy.setbufsize.html#numpy.setbufsize</t>
  </si>
  <si>
    <t>setastest</t>
  </si>
  <si>
    <t>http://docs.scipy.org/doc/numpy-1.10.1/reference/generated/numpy.testing.decorators.setastest.html#numpy.testing.decorators.setastest</t>
  </si>
  <si>
    <t>http://docs.scipy.org/doc/numpy-1.10.1/reference/generated/numpy.ma.MaskType.setfield.html#numpy.ma.MaskType.setfield</t>
  </si>
  <si>
    <t>set_verbosity</t>
  </si>
  <si>
    <t>http://docs.scipy.org/doc/numpy-1.10.1/reference/generated/numpy.distutils.log.set_verbosity.html#numpy.distutils.log.set_verbosity</t>
  </si>
  <si>
    <t>numpy.distutils.log</t>
  </si>
  <si>
    <t>set_string_function</t>
  </si>
  <si>
    <t>http://docs.scipy.org/doc/numpy-1.10.1/reference/generated/numpy.set_string_function.html#numpy.set_string_function</t>
  </si>
  <si>
    <t>set_state</t>
  </si>
  <si>
    <t>http://docs.scipy.org/doc/numpy-1.10.1/reference/generated/numpy.random.RandomState.set_state.html#numpy.random.RandomState.set_state</t>
  </si>
  <si>
    <t>seterr</t>
  </si>
  <si>
    <t>http://docs.scipy.org/doc/numpy-1.10.1/reference/generated/numpy.seterr.html#numpy.seterr</t>
  </si>
  <si>
    <t>setdiff1d</t>
  </si>
  <si>
    <t>http://docs.scipy.org/doc/numpy-1.10.1/reference/generated/numpy.setdiff1d.html#numpy.setdiff1d</t>
  </si>
  <si>
    <t>seterrcall</t>
  </si>
  <si>
    <t>http://docs.scipy.org/doc/numpy-1.10.1/reference/generated/numpy.seterrcall.html#numpy.seterrcall</t>
  </si>
  <si>
    <t>http://docs.scipy.org/doc/numpy-1.10.1/reference/generated/numpy.random.set_state.html#numpy.random.set_state</t>
  </si>
  <si>
    <t>set_fill_value</t>
  </si>
  <si>
    <t>http://docs.scipy.org/doc/numpy-1.10.1/reference/generated/numpy.ma.masked_array.set_fill_value.html#numpy.ma.masked_array.set_fill_value</t>
  </si>
  <si>
    <t>http://docs.scipy.org/doc/numpy-1.10.1/reference/generated/numpy.ma.MaskedArray.set_fill_value.html#numpy.ma.MaskedArray.set_fill_value</t>
  </si>
  <si>
    <t>set_printoptions</t>
  </si>
  <si>
    <t>http://docs.scipy.org/doc/numpy-1.10.1/reference/generated/numpy.set_printoptions.html#numpy.set_printoptions</t>
  </si>
  <si>
    <t>http://docs.scipy.org/doc/numpy-1.10.1/reference/generated/numpy.ma.set_fill_value.html#numpy.ma.set_fill_value</t>
  </si>
  <si>
    <t>searchsorted</t>
  </si>
  <si>
    <t>http://docs.scipy.org/doc/numpy-1.10.1/reference/generated/numpy.record.searchsorted.html#numpy.record.searchsorted</t>
  </si>
  <si>
    <t>http://docs.scipy.org/doc/numpy-1.10.1/reference/generated/numpy.recarray.searchsorted.html#numpy.recarray.searchsorted</t>
  </si>
  <si>
    <t>http://docs.scipy.org/doc/numpy-1.10.1/reference/generated/numpy.ndarray.searchsorted.html#numpy.ndarray.searchsorted</t>
  </si>
  <si>
    <t>http://docs.scipy.org/doc/numpy-1.10.1/reference/generated/numpy.matrix.searchsorted.html#numpy.matrix.searchsorted</t>
  </si>
  <si>
    <t>http://docs.scipy.org/doc/numpy-1.10.1/reference/generated/numpy.ma.masked_array.searchsorted.html#numpy.ma.masked_array.searchsorted</t>
  </si>
  <si>
    <t>http://docs.scipy.org/doc/numpy-1.10.1/reference/generated/numpy.ma.MaskedArray.searchsorted.html#numpy.ma.MaskedArray.searchsorted</t>
  </si>
  <si>
    <t>seed</t>
  </si>
  <si>
    <t>http://docs.scipy.org/doc/numpy-1.10.1/reference/generated/numpy.random.seed.html#numpy.random.seed</t>
  </si>
  <si>
    <t>select</t>
  </si>
  <si>
    <t>http://docs.scipy.org/doc/numpy-1.10.1/reference/generated/numpy.select.html#numpy.select</t>
  </si>
  <si>
    <t>http://docs.scipy.org/doc/numpy-1.10.1/reference/generated/numpy.random.RandomState.seed.html#numpy.random.RandomState.seed</t>
  </si>
  <si>
    <t>http://docs.scipy.org/doc/numpy-1.10.1/reference/generated/numpy.ma.MaskType.searchsorted.html#numpy.ma.MaskType.searchsorted</t>
  </si>
  <si>
    <t>http://docs.scipy.org/doc/numpy-1.10.1/reference/generated/numpy.generic.searchsorted.html#numpy.generic.searchsorted</t>
  </si>
  <si>
    <t>http://docs.scipy.org/doc/numpy-1.10.1/reference/generated/numpy.core.defchararray.chararray.searchsorted.html#numpy.core.defchararray.chararray.searchsorted</t>
  </si>
  <si>
    <t>http://docs.scipy.org/doc/numpy-1.10.1/reference/generated/numpy.memmap.searchsorted.html#numpy.memmap.searchsorted</t>
  </si>
  <si>
    <t>http://docs.scipy.org/doc/numpy-1.10.1/reference/generated/numpy.chararray.searchsorted.html#numpy.chararray.searchsorted</t>
  </si>
  <si>
    <t>savez</t>
  </si>
  <si>
    <t>http://docs.scipy.org/doc/numpy-1.10.1/reference/generated/numpy.savez.html#numpy.savez</t>
  </si>
  <si>
    <t>savetxt</t>
  </si>
  <si>
    <t>http://docs.scipy.org/doc/numpy-1.10.1/reference/generated/numpy.savetxt.html#numpy.savetxt</t>
  </si>
  <si>
    <t>http://docs.scipy.org/doc/numpy-1.10.1/reference/generated/numpy.save.html#numpy.save</t>
  </si>
  <si>
    <t>rundocs</t>
  </si>
  <si>
    <t>http://docs.scipy.org/doc/numpy-1.10.1/reference/generated/numpy.testing.rundocs.html#numpy.testing.rundocs</t>
  </si>
  <si>
    <t>numpy.testing</t>
  </si>
  <si>
    <t>http://docs.scipy.org/doc/numpy-1.10.1/reference/generated/numpy.searchsorted.html#numpy.searchsorted</t>
  </si>
  <si>
    <t>sctype2char</t>
  </si>
  <si>
    <t>http://docs.scipy.org/doc/numpy-1.10.1/reference/generated/numpy.sctype2char.html#numpy.sctype2char</t>
  </si>
  <si>
    <t>savez_compressed</t>
  </si>
  <si>
    <t>http://docs.scipy.org/doc/numpy-1.10.1/reference/generated/numpy.savez_compressed.html#numpy.savez_compressed</t>
  </si>
  <si>
    <t>run_module_suite</t>
  </si>
  <si>
    <t>http://docs.scipy.org/doc/numpy-1.10.1/reference/generated/numpy.testing.run_module_suite.html#numpy.testing.run_module_suite</t>
  </si>
  <si>
    <t>sample</t>
  </si>
  <si>
    <t>http://docs.scipy.org/doc/numpy-1.10.1/reference/generated/numpy.random.sample.html#numpy.random.sample</t>
  </si>
  <si>
    <t>rstrip</t>
  </si>
  <si>
    <t>http://docs.scipy.org/doc/numpy-1.10.1/reference/generated/numpy.core.defchararray.chararray.rstrip.html#numpy.core.defchararray.chararray.rstrip</t>
  </si>
  <si>
    <t>http://docs.scipy.org/doc/numpy-1.10.1/reference/generated/numpy.chararray.rstrip.html#numpy.chararray.rstrip</t>
  </si>
  <si>
    <t>http://docs.scipy.org/doc/numpy-1.10.1/reference/generated/numpy.core.defchararray.rstrip.html#numpy.core.defchararray.rstrip</t>
  </si>
  <si>
    <t>rpartition</t>
  </si>
  <si>
    <t>http://docs.scipy.org/doc/numpy-1.10.1/reference/generated/numpy.core.defchararray.chararray.rpartition.html#numpy.core.defchararray.chararray.rpartition</t>
  </si>
  <si>
    <t>http://docs.scipy.org/doc/numpy-1.10.1/reference/generated/numpy.core.defchararray.rpartition.html#numpy.core.defchararray.rpartition</t>
  </si>
  <si>
    <t>round_</t>
  </si>
  <si>
    <t>http://docs.scipy.org/doc/numpy-1.10.1/reference/generated/numpy.round_.html#numpy.round_</t>
  </si>
  <si>
    <t>rsplit</t>
  </si>
  <si>
    <t>http://docs.scipy.org/doc/numpy-1.10.1/reference/generated/numpy.core.defchararray.chararray.rsplit.html#numpy.core.defchararray.chararray.rsplit</t>
  </si>
  <si>
    <t>http://docs.scipy.org/doc/numpy-1.10.1/reference/generated/numpy.chararray.rsplit.html#numpy.chararray.rsplit</t>
  </si>
  <si>
    <t>http://docs.scipy.org/doc/numpy-1.10.1/reference/generated/numpy.core.defchararray.rsplit.html#numpy.core.defchararray.rsplit</t>
  </si>
  <si>
    <t>round</t>
  </si>
  <si>
    <t>http://docs.scipy.org/doc/numpy-1.10.1/reference/generated/numpy.record.round.html#numpy.record.round</t>
  </si>
  <si>
    <t>http://docs.scipy.org/doc/numpy-1.10.1/reference/generated/numpy.memmap.round.html#numpy.memmap.round</t>
  </si>
  <si>
    <t>http://docs.scipy.org/doc/numpy-1.10.1/reference/generated/numpy.recarray.round.html#numpy.recarray.round</t>
  </si>
  <si>
    <t>http://docs.scipy.org/doc/numpy-1.10.1/reference/generated/numpy.ndarray.round.html#numpy.ndarray.round</t>
  </si>
  <si>
    <t>http://docs.scipy.org/doc/numpy-1.10.1/reference/generated/numpy.chararray.rpartition.html#numpy.chararray.rpartition</t>
  </si>
  <si>
    <t>http://docs.scipy.org/doc/numpy-1.10.1/reference/generated/numpy.ma.MaskType.round.html#numpy.ma.MaskType.round</t>
  </si>
  <si>
    <t>http://docs.scipy.org/doc/numpy-1.10.1/reference/generated/numpy.generic.round.html#numpy.generic.round</t>
  </si>
  <si>
    <t>http://docs.scipy.org/doc/numpy-1.10.1/reference/generated/numpy.core.defchararray.chararray.round.html#numpy.core.defchararray.chararray.round</t>
  </si>
  <si>
    <t>http://docs.scipy.org/doc/numpy-1.10.1/reference/generated/numpy.chararray.round.html#numpy.chararray.round</t>
  </si>
  <si>
    <t>http://docs.scipy.org/doc/numpy-1.10.1/reference/generated/numpy.matrix.round.html#numpy.matrix.round</t>
  </si>
  <si>
    <t>http://docs.scipy.org/doc/numpy-1.10.1/reference/generated/numpy.ma.masked_array.round.html#numpy.ma.masked_array.round</t>
  </si>
  <si>
    <t>http://docs.scipy.org/doc/numpy-1.10.1/reference/generated/numpy.ma.MaskedArray.round.html#numpy.ma.MaskedArray.round</t>
  </si>
  <si>
    <t>rot90</t>
  </si>
  <si>
    <t>http://docs.scipy.org/doc/numpy-1.10.1/reference/generated/numpy.rot90.html#numpy.rot90</t>
  </si>
  <si>
    <t>roots</t>
  </si>
  <si>
    <t>http://docs.scipy.org/doc/numpy-1.10.1/reference/generated/numpy.polynomial.polynomial.Polynomial.roots.html#numpy.polynomial.polynomial.Polynomial.roots</t>
  </si>
  <si>
    <t>http://docs.scipy.org/doc/numpy-1.10.1/reference/generated/numpy.polynomial.legendre.Legendre.roots.html#numpy.polynomial.legendre.Legendre.roots</t>
  </si>
  <si>
    <t>http://docs.scipy.org/doc/numpy-1.10.1/reference/generated/numpy.polynomial.laguerre.Laguerre.roots.html#numpy.polynomial.laguerre.Laguerre.roots</t>
  </si>
  <si>
    <t>http://docs.scipy.org/doc/numpy-1.10.1/reference/generated/numpy.ma.round.html#numpy.ma.round</t>
  </si>
  <si>
    <t>http://docs.scipy.org/doc/numpy-1.10.1/reference/generated/numpy.roots.html#numpy.roots</t>
  </si>
  <si>
    <t>rjust</t>
  </si>
  <si>
    <t>http://docs.scipy.org/doc/numpy-1.10.1/reference/generated/numpy.core.defchararray.chararray.rjust.html#numpy.core.defchararray.chararray.rjust</t>
  </si>
  <si>
    <t>rollaxis</t>
  </si>
  <si>
    <t>http://docs.scipy.org/doc/numpy-1.10.1/reference/generated/numpy.rollaxis.html#numpy.rollaxis</t>
  </si>
  <si>
    <t>roll</t>
  </si>
  <si>
    <t>http://docs.scipy.org/doc/numpy-1.10.1/reference/generated/numpy.roll.html#numpy.roll</t>
  </si>
  <si>
    <t>http://docs.scipy.org/doc/numpy-1.10.1/reference/generated/numpy.polynomial.hermite_e.HermiteE.roots.html#numpy.polynomial.hermite_e.HermiteE.roots</t>
  </si>
  <si>
    <t>http://docs.scipy.org/doc/numpy-1.10.1/reference/generated/numpy.polynomial.hermite.Hermite.roots.html#numpy.polynomial.hermite.Hermite.roots</t>
  </si>
  <si>
    <t>http://docs.scipy.org/doc/numpy-1.10.1/reference/generated/numpy.polynomial.chebyshev.Chebyshev.roots.html#numpy.polynomial.chebyshev.Chebyshev.roots</t>
  </si>
  <si>
    <t>http://docs.scipy.org/doc/numpy-1.10.1/reference/generated/numpy.core.defchararray.rjust.html#numpy.core.defchararray.rjust</t>
  </si>
  <si>
    <t>rindex</t>
  </si>
  <si>
    <t>http://docs.scipy.org/doc/numpy-1.10.1/reference/generated/numpy.core.defchararray.chararray.rindex.html#numpy.core.defchararray.chararray.rindex</t>
  </si>
  <si>
    <t>http://docs.scipy.org/doc/numpy-1.10.1/reference/generated/numpy.chararray.rindex.html#numpy.chararray.rindex</t>
  </si>
  <si>
    <t>http://docs.scipy.org/doc/numpy-1.10.1/reference/generated/numpy.chararray.rjust.html#numpy.chararray.rjust</t>
  </si>
  <si>
    <t>rfind</t>
  </si>
  <si>
    <t>http://docs.scipy.org/doc/numpy-1.10.1/reference/generated/numpy.chararray.rfind.html#numpy.chararray.rfind</t>
  </si>
  <si>
    <t>rfftn</t>
  </si>
  <si>
    <t>http://docs.scipy.org/doc/numpy-1.10.1/reference/generated/numpy.fft.rfftn.html#numpy.fft.rfftn</t>
  </si>
  <si>
    <t>numpy.fft</t>
  </si>
  <si>
    <t>http://docs.scipy.org/doc/numpy-1.10.1/reference/generated/numpy.core.defchararray.rfind.html#numpy.core.defchararray.rfind</t>
  </si>
  <si>
    <t>rfftfreq</t>
  </si>
  <si>
    <t>http://docs.scipy.org/doc/numpy-1.10.1/reference/generated/numpy.fft.rfftfreq.html#numpy.fft.rfftfreq</t>
  </si>
  <si>
    <t>http://docs.scipy.org/doc/numpy-1.10.1/reference/generated/numpy.core.defchararray.rindex.html#numpy.core.defchararray.rindex</t>
  </si>
  <si>
    <t>http://docs.scipy.org/doc/numpy-1.10.1/reference/generated/numpy.core.defchararray.chararray.rfind.html#numpy.core.defchararray.chararray.rfind</t>
  </si>
  <si>
    <t>rfft</t>
  </si>
  <si>
    <t>http://docs.scipy.org/doc/numpy-1.10.1/reference/generated/numpy.fft.rfft.html#numpy.fft.rfft</t>
  </si>
  <si>
    <t>result_type</t>
  </si>
  <si>
    <t>http://docs.scipy.org/doc/numpy-1.10.1/reference/generated/numpy.result_type.html#numpy.result_type</t>
  </si>
  <si>
    <t>resize</t>
  </si>
  <si>
    <t>http://docs.scipy.org/doc/numpy-1.10.1/reference/generated/numpy.record.resize.html#numpy.record.resize</t>
  </si>
  <si>
    <t>restoredot</t>
  </si>
  <si>
    <t>http://docs.scipy.org/doc/numpy-1.10.1/reference/generated/numpy.restoredot.html#numpy.restoredot</t>
  </si>
  <si>
    <t>rfft2</t>
  </si>
  <si>
    <t>http://docs.scipy.org/doc/numpy-1.10.1/reference/generated/numpy.fft.rfft2.html#numpy.fft.rfft2</t>
  </si>
  <si>
    <t>http://docs.scipy.org/doc/numpy-1.10.1/reference/generated/numpy.matrix.resize.html#numpy.matrix.resize</t>
  </si>
  <si>
    <t>http://docs.scipy.org/doc/numpy-1.10.1/reference/generated/numpy.ma.masked_array.resize.html#numpy.ma.masked_array.resize</t>
  </si>
  <si>
    <t>http://docs.scipy.org/doc/numpy-1.10.1/reference/generated/numpy.ma.MaskedArray.resize.html#numpy.ma.MaskedArray.resize</t>
  </si>
  <si>
    <t>http://docs.scipy.org/doc/numpy-1.10.1/reference/generated/numpy.ma.MaskType.resize.html#numpy.ma.MaskType.resize</t>
  </si>
  <si>
    <t>http://docs.scipy.org/doc/numpy-1.10.1/reference/generated/numpy.core.defchararray.chararray.resize.html#numpy.core.defchararray.chararray.resize</t>
  </si>
  <si>
    <t>http://docs.scipy.org/doc/numpy-1.10.1/reference/generated/numpy.recarray.resize.html#numpy.recarray.resize</t>
  </si>
  <si>
    <t>http://docs.scipy.org/doc/numpy-1.10.1/reference/generated/numpy.ndarray.resize.html#numpy.ndarray.resize</t>
  </si>
  <si>
    <t>http://docs.scipy.org/doc/numpy-1.10.1/reference/generated/numpy.memmap.resize.html#numpy.memmap.resize</t>
  </si>
  <si>
    <t>http://docs.scipy.org/doc/numpy-1.10.1/reference/generated/numpy.ma.resize.html#numpy.ma.resize</t>
  </si>
  <si>
    <t>http://docs.scipy.org/doc/numpy-1.10.1/reference/generated/numpy.resize.html#numpy.resize</t>
  </si>
  <si>
    <t>http://docs.scipy.org/doc/numpy-1.10.1/reference/generated/numpy.chararray.resize.html#numpy.chararray.resize</t>
  </si>
  <si>
    <t>reshape</t>
  </si>
  <si>
    <t>http://docs.scipy.org/doc/numpy-1.10.1/reference/generated/numpy.record.reshape.html#numpy.record.reshape</t>
  </si>
  <si>
    <t>http://docs.scipy.org/doc/numpy-1.10.1/reference/generated/numpy.generic.resize.html#numpy.generic.resize</t>
  </si>
  <si>
    <t>http://docs.scipy.org/doc/numpy-1.10.1/reference/generated/numpy.ma.MaskedArray.reshape.html#numpy.ma.MaskedArray.reshape</t>
  </si>
  <si>
    <t>http://docs.scipy.org/doc/numpy-1.10.1/reference/generated/numpy.matrix.reshape.html#numpy.matrix.reshape</t>
  </si>
  <si>
    <t>http://docs.scipy.org/doc/numpy-1.10.1/reference/generated/numpy.ma.masked_array.reshape.html#numpy.ma.masked_array.reshape</t>
  </si>
  <si>
    <t>http://docs.scipy.org/doc/numpy-1.10.1/reference/generated/numpy.ma.MaskType.reshape.html#numpy.ma.MaskType.reshape</t>
  </si>
  <si>
    <t>http://docs.scipy.org/doc/numpy-1.10.1/reference/generated/numpy.recarray.reshape.html#numpy.recarray.reshape</t>
  </si>
  <si>
    <t>http://docs.scipy.org/doc/numpy-1.10.1/reference/generated/numpy.ndarray.reshape.html#numpy.ndarray.reshape</t>
  </si>
  <si>
    <t>http://docs.scipy.org/doc/numpy-1.10.1/reference/generated/numpy.memmap.reshape.html#numpy.memmap.reshape</t>
  </si>
  <si>
    <t>http://docs.scipy.org/doc/numpy-1.10.1/reference/generated/numpy.core.defchararray.chararray.reshape.html#numpy.core.defchararray.chararray.reshape</t>
  </si>
  <si>
    <t>http://docs.scipy.org/doc/numpy-1.10.1/reference/generated/numpy.chararray.reshape.html#numpy.chararray.reshape</t>
  </si>
  <si>
    <t>http://docs.scipy.org/doc/numpy-1.10.1/reference/generated/numpy.ma.reshape.html#numpy.ma.reshape</t>
  </si>
  <si>
    <t>http://docs.scipy.org/doc/numpy-1.10.1/reference/generated/numpy.reshape.html#numpy.reshape</t>
  </si>
  <si>
    <t>http://docs.scipy.org/doc/numpy-1.10.1/reference/generated/numpy.generic.reshape.html#numpy.generic.reshape</t>
  </si>
  <si>
    <t>repmat</t>
  </si>
  <si>
    <t>http://docs.scipy.org/doc/numpy-1.10.1/reference/generated/numpy.matlib.repmat.html#numpy.matlib.repmat</t>
  </si>
  <si>
    <t>replace</t>
  </si>
  <si>
    <t>http://docs.scipy.org/doc/numpy-1.10.1/reference/generated/numpy.core.defchararray.chararray.replace.html#numpy.core.defchararray.chararray.replace</t>
  </si>
  <si>
    <t>http://docs.scipy.org/doc/numpy-1.10.1/reference/generated/numpy.chararray.replace.html#numpy.chararray.replace</t>
  </si>
  <si>
    <t>http://docs.scipy.org/doc/numpy-1.10.1/reference/generated/numpy.core.defchararray.replace.html#numpy.core.defchararray.replace</t>
  </si>
  <si>
    <t>http://docs.scipy.org/doc/numpy-1.10.1/reference/generated/numpy.nditer.reset.html#numpy.nditer.reset</t>
  </si>
  <si>
    <t>numpy.nditer</t>
  </si>
  <si>
    <t>http://docs.scipy.org/doc/numpy-1.10.1/reference/generated/numpy.broadcast.reset.html#numpy.broadcast.reset</t>
  </si>
  <si>
    <t>numpy.broadcast</t>
  </si>
  <si>
    <t>require</t>
  </si>
  <si>
    <t>http://docs.scipy.org/doc/numpy-1.10.1/reference/generated/numpy.require.html#numpy.require</t>
  </si>
  <si>
    <t>repeat</t>
  </si>
  <si>
    <t>http://docs.scipy.org/doc/numpy-1.10.1/reference/generated/numpy.recarray.repeat.html#numpy.recarray.repeat</t>
  </si>
  <si>
    <t>http://docs.scipy.org/doc/numpy-1.10.1/reference/generated/numpy.ndarray.repeat.html#numpy.ndarray.repeat</t>
  </si>
  <si>
    <t>http://docs.scipy.org/doc/numpy-1.10.1/reference/generated/numpy.memmap.repeat.html#numpy.memmap.repeat</t>
  </si>
  <si>
    <t>http://docs.scipy.org/doc/numpy-1.10.1/reference/generated/numpy.matrix.repeat.html#numpy.matrix.repeat</t>
  </si>
  <si>
    <t>http://docs.scipy.org/doc/numpy-1.10.1/reference/generated/numpy.record.repeat.html#numpy.record.repeat</t>
  </si>
  <si>
    <t>http://docs.scipy.org/doc/numpy-1.10.1/reference/generated/numpy.chararray.repeat.html#numpy.chararray.repeat</t>
  </si>
  <si>
    <t>http://docs.scipy.org/doc/numpy-1.10.1/reference/generated/numpy.repeat.html#numpy.repeat</t>
  </si>
  <si>
    <t>http://docs.scipy.org/doc/numpy-1.10.1/reference/generated/numpy.ma.MaskType.repeat.html#numpy.ma.MaskType.repeat</t>
  </si>
  <si>
    <t>http://docs.scipy.org/doc/numpy-1.10.1/reference/generated/numpy.generic.repeat.html#numpy.generic.repeat</t>
  </si>
  <si>
    <t>http://docs.scipy.org/doc/numpy-1.10.1/reference/generated/numpy.core.defchararray.chararray.repeat.html#numpy.core.defchararray.chararray.repeat</t>
  </si>
  <si>
    <t>remove_axis</t>
  </si>
  <si>
    <t>http://docs.scipy.org/doc/numpy-1.10.1/reference/generated/numpy.nditer.remove_axis.html#numpy.nditer.remove_axis</t>
  </si>
  <si>
    <t>reduceat</t>
  </si>
  <si>
    <t>http://docs.scipy.org/doc/numpy-1.10.1/reference/generated/numpy.ufunc.reduceat.html#numpy.ufunc.reduceat</t>
  </si>
  <si>
    <t>numpy.ufunc</t>
  </si>
  <si>
    <t>reduce</t>
  </si>
  <si>
    <t>http://docs.scipy.org/doc/numpy-1.10.1/reference/generated/numpy.ufunc.reduce.html#numpy.ufunc.reduce</t>
  </si>
  <si>
    <t>remove_multi_index</t>
  </si>
  <si>
    <t>http://docs.scipy.org/doc/numpy-1.10.1/reference/generated/numpy.nditer.remove_multi_index.html#numpy.nditer.remove_multi_index</t>
  </si>
  <si>
    <t>real_if_close</t>
  </si>
  <si>
    <t>http://docs.scipy.org/doc/numpy-1.10.1/reference/generated/numpy.real_if_close.html#numpy.real_if_close</t>
  </si>
  <si>
    <t>red_text</t>
  </si>
  <si>
    <t>http://docs.scipy.org/doc/numpy-1.10.1/reference/generated/numpy.distutils.misc_util.red_text.html#numpy.distutils.misc_util.red_text</t>
  </si>
  <si>
    <t>real</t>
  </si>
  <si>
    <t>http://docs.scipy.org/doc/numpy-1.10.1/reference/generated/numpy.real.html#numpy.real</t>
  </si>
  <si>
    <t>rayleigh</t>
  </si>
  <si>
    <t>http://docs.scipy.org/doc/numpy-1.10.1/reference/generated/numpy.random.RandomState.rayleigh.html#numpy.random.RandomState.rayleigh</t>
  </si>
  <si>
    <t>http://docs.scipy.org/doc/numpy-1.10.1/reference/generated/numpy.random.rayleigh.html#numpy.random.rayleigh</t>
  </si>
  <si>
    <t>ravel</t>
  </si>
  <si>
    <t>http://docs.scipy.org/doc/numpy-1.10.1/reference/generated/numpy.memmap.ravel.html#numpy.memmap.ravel</t>
  </si>
  <si>
    <t>http://docs.scipy.org/doc/numpy-1.10.1/reference/generated/numpy.matrix.ravel.html#numpy.matrix.ravel</t>
  </si>
  <si>
    <t>http://docs.scipy.org/doc/numpy-1.10.1/reference/generated/numpy.ma.MaskedArray.ravel.html#numpy.ma.MaskedArray.ravel</t>
  </si>
  <si>
    <t>http://docs.scipy.org/doc/numpy-1.10.1/reference/generated/numpy.ndarray.ravel.html#numpy.ndarray.ravel</t>
  </si>
  <si>
    <t>http://docs.scipy.org/doc/numpy-1.10.1/reference/generated/numpy.ma.MaskType.ravel.html#numpy.ma.MaskType.ravel</t>
  </si>
  <si>
    <t>http://docs.scipy.org/doc/numpy-1.10.1/reference/generated/numpy.generic.ravel.html#numpy.generic.ravel</t>
  </si>
  <si>
    <t>ravel_multi_index</t>
  </si>
  <si>
    <t>http://docs.scipy.org/doc/numpy-1.10.1/reference/generated/numpy.ravel_multi_index.html#numpy.ravel_multi_index</t>
  </si>
  <si>
    <t>http://docs.scipy.org/doc/numpy-1.10.1/reference/generated/numpy.record.ravel.html#numpy.record.ravel</t>
  </si>
  <si>
    <t>http://docs.scipy.org/doc/numpy-1.10.1/reference/generated/numpy.recarray.ravel.html#numpy.recarray.ravel</t>
  </si>
  <si>
    <t>http://docs.scipy.org/doc/numpy-1.10.1/reference/generated/numpy.ma.masked_array.ravel.html#numpy.ma.masked_array.ravel</t>
  </si>
  <si>
    <t>http://docs.scipy.org/doc/numpy-1.10.1/reference/generated/numpy.core.defchararray.chararray.ravel.html#numpy.core.defchararray.chararray.ravel</t>
  </si>
  <si>
    <t>http://docs.scipy.org/doc/numpy-1.10.1/reference/generated/numpy.chararray.ravel.html#numpy.chararray.ravel</t>
  </si>
  <si>
    <t>http://docs.scipy.org/doc/numpy-1.10.1/reference/generated/numpy.ravel.html#numpy.ravel</t>
  </si>
  <si>
    <t>random_sample</t>
  </si>
  <si>
    <t>http://docs.scipy.org/doc/numpy-1.10.1/reference/generated/numpy.random.RandomState.random_sample.html#numpy.random.RandomState.random_sample</t>
  </si>
  <si>
    <t>http://docs.scipy.org/doc/numpy-1.10.1/reference/generated/numpy.random.random_sample.html#numpy.random.random_sample</t>
  </si>
  <si>
    <t>random_integers</t>
  </si>
  <si>
    <t>http://docs.scipy.org/doc/numpy-1.10.1/reference/generated/numpy.random.RandomState.random_integers.html#numpy.random.RandomState.random_integers</t>
  </si>
  <si>
    <t>http://docs.scipy.org/doc/numpy-1.10.1/reference/generated/numpy.random.random_integers.html#numpy.random.random_integers</t>
  </si>
  <si>
    <t>rate</t>
  </si>
  <si>
    <t>http://docs.scipy.org/doc/numpy-1.10.1/reference/generated/numpy.rate.html#numpy.rate</t>
  </si>
  <si>
    <t>ranf</t>
  </si>
  <si>
    <t>http://docs.scipy.org/doc/numpy-1.10.1/reference/generated/numpy.random.ranf.html#numpy.random.ranf</t>
  </si>
  <si>
    <t>random</t>
  </si>
  <si>
    <t>http://docs.scipy.org/doc/numpy-1.10.1/reference/generated/numpy.random.random.html#numpy.random.random</t>
  </si>
  <si>
    <t>randn</t>
  </si>
  <si>
    <t>http://docs.scipy.org/doc/numpy-1.10.1/reference/generated/numpy.random.RandomState.randn.html#numpy.random.RandomState.randn</t>
  </si>
  <si>
    <t>http://docs.scipy.org/doc/numpy-1.10.1/reference/generated/numpy.random.randn.html#numpy.random.randn</t>
  </si>
  <si>
    <t>http://docs.scipy.org/doc/numpy-1.10.1/reference/generated/numpy.matlib.randn.html#numpy.matlib.randn</t>
  </si>
  <si>
    <t>rand</t>
  </si>
  <si>
    <t>http://docs.scipy.org/doc/numpy-1.10.1/reference/generated/numpy.random.rand.html#numpy.random.rand</t>
  </si>
  <si>
    <t>http://docs.scipy.org/doc/numpy-1.10.1/reference/generated/numpy.matlib.rand.html#numpy.matlib.rand</t>
  </si>
  <si>
    <t>randint</t>
  </si>
  <si>
    <t>http://docs.scipy.org/doc/numpy-1.10.1/reference/generated/numpy.random.RandomState.randint.html#numpy.random.RandomState.randint</t>
  </si>
  <si>
    <t>http://docs.scipy.org/doc/numpy-1.10.1/reference/generated/numpy.random.randint.html#numpy.random.randint</t>
  </si>
  <si>
    <t>http://docs.scipy.org/doc/numpy-1.10.1/reference/generated/numpy.random.RandomState.rand.html#numpy.random.RandomState.rand</t>
  </si>
  <si>
    <t>qr</t>
  </si>
  <si>
    <t>http://docs.scipy.org/doc/numpy-1.10.1/reference/generated/numpy.linalg.qr.html#numpy.linalg.qr</t>
  </si>
  <si>
    <t>put</t>
  </si>
  <si>
    <t>http://docs.scipy.org/doc/numpy-1.10.1/reference/generated/numpy.recarray.put.html#numpy.recarray.put</t>
  </si>
  <si>
    <t>http://docs.scipy.org/doc/numpy-1.10.1/reference/generated/numpy.memmap.put.html#numpy.memmap.put</t>
  </si>
  <si>
    <t>http://docs.scipy.org/doc/numpy-1.10.1/reference/generated/numpy.matrix.put.html#numpy.matrix.put</t>
  </si>
  <si>
    <t>pv</t>
  </si>
  <si>
    <t>http://docs.scipy.org/doc/numpy-1.10.1/reference/generated/numpy.pv.html#numpy.pv</t>
  </si>
  <si>
    <t>putmask</t>
  </si>
  <si>
    <t>http://docs.scipy.org/doc/numpy-1.10.1/reference/generated/numpy.putmask.html#numpy.putmask</t>
  </si>
  <si>
    <t>http://docs.scipy.org/doc/numpy-1.10.1/reference/generated/numpy.record.put.html#numpy.record.put</t>
  </si>
  <si>
    <t>http://docs.scipy.org/doc/numpy-1.10.1/reference/generated/numpy.ndarray.put.html#numpy.ndarray.put</t>
  </si>
  <si>
    <t>http://docs.scipy.org/doc/numpy-1.10.1/reference/generated/numpy.ma.masked_array.put.html#numpy.ma.masked_array.put</t>
  </si>
  <si>
    <t>PyDataType_FLAGCHK</t>
  </si>
  <si>
    <t>PyDataType_REFCHK</t>
  </si>
  <si>
    <t>http://docs.scipy.org/doc/numpy-1.10.1/reference/generated/numpy.put.html#numpy.put</t>
  </si>
  <si>
    <t>http://docs.scipy.org/doc/numpy-1.10.1/reference/generated/numpy.ma.MaskedArray.put.html#numpy.ma.MaskedArray.put</t>
  </si>
  <si>
    <t>http://docs.scipy.org/doc/numpy-1.10.1/reference/generated/numpy.ma.MaskType.put.html#numpy.ma.MaskType.put</t>
  </si>
  <si>
    <t>http://docs.scipy.org/doc/numpy-1.10.1/reference/generated/numpy.generic.put.html#numpy.generic.put</t>
  </si>
  <si>
    <t>http://docs.scipy.org/doc/numpy-1.10.1/reference/generated/numpy.core.defchararray.chararray.put.html#numpy.core.defchararray.chararray.put</t>
  </si>
  <si>
    <t>http://docs.scipy.org/doc/numpy-1.10.1/reference/generated/numpy.chararray.put.html#numpy.chararray.put</t>
  </si>
  <si>
    <t>ptp</t>
  </si>
  <si>
    <t>http://docs.scipy.org/doc/numpy-1.10.1/reference/generated/numpy.recarray.ptp.html#numpy.recarray.ptp</t>
  </si>
  <si>
    <t>http://docs.scipy.org/doc/numpy-1.10.1/reference/generated/numpy.ndarray.ptp.html#numpy.ndarray.ptp</t>
  </si>
  <si>
    <t>http://docs.scipy.org/doc/numpy-1.10.1/reference/generated/numpy.ma.MaskType.ptp.html#numpy.ma.MaskType.ptp</t>
  </si>
  <si>
    <t>http://docs.scipy.org/doc/numpy-1.10.1/reference/generated/numpy.generic.ptp.html#numpy.generic.ptp</t>
  </si>
  <si>
    <t>http://docs.scipy.org/doc/numpy-1.10.1/reference/generated/numpy.core.defchararray.chararray.ptp.html#numpy.core.defchararray.chararray.ptp</t>
  </si>
  <si>
    <t>http://docs.scipy.org/doc/numpy-1.10.1/reference/generated/numpy.memmap.ptp.html#numpy.memmap.ptp</t>
  </si>
  <si>
    <t>http://docs.scipy.org/doc/numpy-1.10.1/reference/generated/numpy.matrix.ptp.html#numpy.matrix.ptp</t>
  </si>
  <si>
    <t>http://docs.scipy.org/doc/numpy-1.10.1/reference/generated/numpy.ma.masked_array.ptp.html#numpy.ma.masked_array.ptp</t>
  </si>
  <si>
    <t>http://docs.scipy.org/doc/numpy-1.10.1/reference/generated/numpy.ma.MaskedArray.ptp.html#numpy.ma.MaskedArray.ptp</t>
  </si>
  <si>
    <t>http://docs.scipy.org/doc/numpy-1.10.1/reference/generated/numpy.chararray.ptp.html#numpy.chararray.ptp</t>
  </si>
  <si>
    <t>http://docs.scipy.org/doc/numpy-1.10.1/reference/generated/numpy.ptp.html#numpy.ptp</t>
  </si>
  <si>
    <t>http://docs.scipy.org/doc/numpy-1.10.1/reference/generated/numpy.record.ptp.html#numpy.record.ptp</t>
  </si>
  <si>
    <t>prod</t>
  </si>
  <si>
    <t>http://docs.scipy.org/doc/numpy-1.10.1/reference/generated/numpy.recarray.prod.html#numpy.recarray.prod</t>
  </si>
  <si>
    <t>http://docs.scipy.org/doc/numpy-1.10.1/reference/generated/numpy.ma.ptp.html#numpy.ma.ptp</t>
  </si>
  <si>
    <t>http://docs.scipy.org/doc/numpy-1.10.1/reference/generated/numpy.ndarray.prod.html#numpy.ndarray.prod</t>
  </si>
  <si>
    <t>product</t>
  </si>
  <si>
    <t>http://docs.scipy.org/doc/numpy-1.10.1/reference/generated/numpy.ma.masked_array.product.html#numpy.ma.masked_array.product</t>
  </si>
  <si>
    <t>promote_types</t>
  </si>
  <si>
    <t>http://docs.scipy.org/doc/numpy-1.10.1/reference/generated/numpy.promote_types.html#numpy.promote_types</t>
  </si>
  <si>
    <t>http://docs.scipy.org/doc/numpy-1.10.1/reference/generated/numpy.ma.MaskedArray.product.html#numpy.ma.MaskedArray.product</t>
  </si>
  <si>
    <t>http://docs.scipy.org/doc/numpy-1.10.1/reference/generated/numpy.record.prod.html#numpy.record.prod</t>
  </si>
  <si>
    <t>http://docs.scipy.org/doc/numpy-1.10.1/reference/generated/numpy.matrix.prod.html#numpy.matrix.prod</t>
  </si>
  <si>
    <t>http://docs.scipy.org/doc/numpy-1.10.1/reference/generated/numpy.ma.MaskedArray.prod.html#numpy.ma.MaskedArray.prod</t>
  </si>
  <si>
    <t>http://docs.scipy.org/doc/numpy-1.10.1/reference/generated/numpy.ma.masked_array.prod.html#numpy.ma.masked_array.prod</t>
  </si>
  <si>
    <t>http://docs.scipy.org/doc/numpy-1.10.1/reference/generated/numpy.memmap.prod.html#numpy.memmap.prod</t>
  </si>
  <si>
    <t>http://docs.scipy.org/doc/numpy-1.10.1/reference/generated/numpy.prod.html#numpy.prod</t>
  </si>
  <si>
    <t>prepare_test_args</t>
  </si>
  <si>
    <t>http://docs.scipy.org/doc/numpy-1.10.1/reference/generated/numpy.testing.Tester.prepare_test_args.html#numpy.testing.Tester.prepare_test_args</t>
  </si>
  <si>
    <t>http://docs.scipy.org/doc/numpy-1.10.1/reference/generated/numpy.generic.prod.html#numpy.generic.prod</t>
  </si>
  <si>
    <t>http://docs.scipy.org/doc/numpy-1.10.1/reference/generated/numpy.core.defchararray.chararray.prod.html#numpy.core.defchararray.chararray.prod</t>
  </si>
  <si>
    <t>http://docs.scipy.org/doc/numpy-1.10.1/reference/generated/numpy.ma.MaskType.prod.html#numpy.ma.MaskType.prod</t>
  </si>
  <si>
    <t>ppmt</t>
  </si>
  <si>
    <t>http://docs.scipy.org/doc/numpy-1.10.1/reference/generated/numpy.ppmt.html#numpy.ppmt</t>
  </si>
  <si>
    <t>http://docs.scipy.org/doc/numpy-1.10.1/reference/generated/numpy.chararray.prod.html#numpy.chararray.prod</t>
  </si>
  <si>
    <t>power</t>
  </si>
  <si>
    <t>http://docs.scipy.org/doc/numpy-1.10.1/reference/generated/numpy.random.RandomState.power.html#numpy.random.RandomState.power</t>
  </si>
  <si>
    <t>http://docs.scipy.org/doc/numpy-1.10.1/reference/generated/numpy.random.power.html#numpy.random.power</t>
  </si>
  <si>
    <t>pprint</t>
  </si>
  <si>
    <t>http://docs.scipy.org/doc/numpy-1.10.1/reference/generated/numpy.record.pprint.html#numpy.record.pprint</t>
  </si>
  <si>
    <t>polyvander2d</t>
  </si>
  <si>
    <t>http://docs.scipy.org/doc/numpy-1.10.1/reference/generated/numpy.polynomial.polynomial.polyvander2d.html#numpy.polynomial.polynomial.polyvander2d</t>
  </si>
  <si>
    <t>numpy.polynomial.polynomial</t>
  </si>
  <si>
    <t>polyvander</t>
  </si>
  <si>
    <t>http://docs.scipy.org/doc/numpy-1.10.1/reference/generated/numpy.polynomial.polynomial.polyvander.html#numpy.polynomial.polynomial.polyvander</t>
  </si>
  <si>
    <t>polyval2d</t>
  </si>
  <si>
    <t>http://docs.scipy.org/doc/numpy-1.10.1/reference/generated/numpy.polynomial.polynomial.polyval2d.html#numpy.polynomial.polynomial.polyval2d</t>
  </si>
  <si>
    <t>http://docs.scipy.org/doc/numpy-1.10.1/reference/generated/numpy.ma.power.html#numpy.ma.power</t>
  </si>
  <si>
    <t>polyvander3d</t>
  </si>
  <si>
    <t>http://docs.scipy.org/doc/numpy-1.10.1/reference/generated/numpy.polynomial.polynomial.polyvander3d.html#numpy.polynomial.polynomial.polyvander3d</t>
  </si>
  <si>
    <t>polyval</t>
  </si>
  <si>
    <t>http://docs.scipy.org/doc/numpy-1.10.1/reference/generated/numpy.polynomial.polynomial.polyval.html#numpy.polynomial.polynomial.polyval</t>
  </si>
  <si>
    <t>http://docs.scipy.org/doc/numpy-1.10.1/reference/generated/numpy.polyval.html#numpy.polyval</t>
  </si>
  <si>
    <t>polyval3d</t>
  </si>
  <si>
    <t>http://docs.scipy.org/doc/numpy-1.10.1/reference/generated/numpy.polynomial.polynomial.polyval3d.html#numpy.polynomial.polynomial.polyval3d</t>
  </si>
  <si>
    <t>polytrim</t>
  </si>
  <si>
    <t>http://docs.scipy.org/doc/numpy-1.10.1/reference/generated/numpy.polynomial.polynomial.polytrim.html#numpy.polynomial.polynomial.polytrim</t>
  </si>
  <si>
    <t>polymul</t>
  </si>
  <si>
    <t>http://docs.scipy.org/doc/numpy-1.10.1/reference/generated/numpy.polynomial.polynomial.polymul.html#numpy.polynomial.polynomial.polymul</t>
  </si>
  <si>
    <t>polysub</t>
  </si>
  <si>
    <t>http://docs.scipy.org/doc/numpy-1.10.1/reference/generated/numpy.polynomial.polynomial.polysub.html#numpy.polynomial.polynomial.polysub</t>
  </si>
  <si>
    <t>http://docs.scipy.org/doc/numpy-1.10.1/reference/generated/numpy.polysub.html#numpy.polysub</t>
  </si>
  <si>
    <t>polyroots</t>
  </si>
  <si>
    <t>http://docs.scipy.org/doc/numpy-1.10.1/reference/generated/numpy.polynomial.polynomial.polyroots.html#numpy.polynomial.polynomial.polyroots</t>
  </si>
  <si>
    <t>polypow</t>
  </si>
  <si>
    <t>http://docs.scipy.org/doc/numpy-1.10.1/reference/generated/numpy.polynomial.polynomial.polypow.html#numpy.polynomial.polynomial.polypow</t>
  </si>
  <si>
    <t>http://docs.scipy.org/doc/numpy-1.10.1/reference/generated/numpy.polymul.html#numpy.polymul</t>
  </si>
  <si>
    <t>polyline</t>
  </si>
  <si>
    <t>http://docs.scipy.org/doc/numpy-1.10.1/reference/generated/numpy.polynomial.polynomial.polyline.html#numpy.polynomial.polynomial.polyline</t>
  </si>
  <si>
    <t>polymulx</t>
  </si>
  <si>
    <t>http://docs.scipy.org/doc/numpy-1.10.1/reference/generated/numpy.polynomial.polynomial.polymulx.html#numpy.polynomial.polynomial.polymulx</t>
  </si>
  <si>
    <t>polyint</t>
  </si>
  <si>
    <t>http://docs.scipy.org/doc/numpy-1.10.1/reference/generated/numpy.polynomial.polynomial.polyint.html#numpy.polynomial.polynomial.polyint</t>
  </si>
  <si>
    <t>polyfit</t>
  </si>
  <si>
    <t>http://docs.scipy.org/doc/numpy-1.10.1/reference/generated/numpy.polynomial.polynomial.polyfit.html#numpy.polynomial.polynomial.polyfit</t>
  </si>
  <si>
    <t>http://docs.scipy.org/doc/numpy-1.10.1/reference/generated/numpy.ma.polyfit.html#numpy.ma.polyfit</t>
  </si>
  <si>
    <t>polygrid3d</t>
  </si>
  <si>
    <t>http://docs.scipy.org/doc/numpy-1.10.1/reference/generated/numpy.polynomial.polynomial.polygrid3d.html#numpy.polynomial.polynomial.polygrid3d</t>
  </si>
  <si>
    <t>polygrid2d</t>
  </si>
  <si>
    <t>http://docs.scipy.org/doc/numpy-1.10.1/reference/generated/numpy.polynomial.polynomial.polygrid2d.html#numpy.polynomial.polynomial.polygrid2d</t>
  </si>
  <si>
    <t>http://docs.scipy.org/doc/numpy-1.10.1/reference/generated/numpy.polyint.html#numpy.polyint</t>
  </si>
  <si>
    <t>polyfromroots</t>
  </si>
  <si>
    <t>http://docs.scipy.org/doc/numpy-1.10.1/reference/generated/numpy.polynomial.polynomial.polyfromroots.html#numpy.polynomial.polynomial.polyfromroots</t>
  </si>
  <si>
    <t>polydiv</t>
  </si>
  <si>
    <t>http://docs.scipy.org/doc/numpy-1.10.1/reference/generated/numpy.polynomial.polynomial.polydiv.html#numpy.polynomial.polynomial.polydiv</t>
  </si>
  <si>
    <t>http://docs.scipy.org/doc/numpy-1.10.1/reference/generated/numpy.polydiv.html#numpy.polydiv</t>
  </si>
  <si>
    <t>polyder</t>
  </si>
  <si>
    <t>http://docs.scipy.org/doc/numpy-1.10.1/reference/generated/numpy.polynomial.polynomial.polyder.html#numpy.polynomial.polynomial.polyder</t>
  </si>
  <si>
    <t>poly2leg</t>
  </si>
  <si>
    <t>http://docs.scipy.org/doc/numpy-1.10.1/reference/generated/numpy.polynomial.legendre.poly2leg.html#numpy.polynomial.legendre.poly2leg</t>
  </si>
  <si>
    <t>numpy.polynomial.legendre</t>
  </si>
  <si>
    <t>poly2lag</t>
  </si>
  <si>
    <t>http://docs.scipy.org/doc/numpy-1.10.1/reference/generated/numpy.polynomial.laguerre.poly2lag.html#numpy.polynomial.laguerre.poly2lag</t>
  </si>
  <si>
    <t>numpy.polynomial.laguerre</t>
  </si>
  <si>
    <t>poly2herme</t>
  </si>
  <si>
    <t>http://docs.scipy.org/doc/numpy-1.10.1/reference/generated/numpy.polynomial.hermite_e.poly2herme.html#numpy.polynomial.hermite_e.poly2herme</t>
  </si>
  <si>
    <t>numpy.polynomial.hermite_e</t>
  </si>
  <si>
    <t>http://docs.scipy.org/doc/numpy-1.10.1/reference/generated/numpy.polyder.html#numpy.polyder</t>
  </si>
  <si>
    <t>polycompanion</t>
  </si>
  <si>
    <t>http://docs.scipy.org/doc/numpy-1.10.1/reference/generated/numpy.polynomial.polynomial.polycompanion.html#numpy.polynomial.polynomial.polycompanion</t>
  </si>
  <si>
    <t>polyadd</t>
  </si>
  <si>
    <t>http://docs.scipy.org/doc/numpy-1.10.1/reference/generated/numpy.polyadd.html#numpy.polyadd</t>
  </si>
  <si>
    <t>http://docs.scipy.org/doc/numpy-1.10.1/reference/generated/numpy.polynomial.polynomial.polyadd.html#numpy.polynomial.polynomial.polyadd</t>
  </si>
  <si>
    <t>poly2cheb</t>
  </si>
  <si>
    <t>http://docs.scipy.org/doc/numpy-1.10.1/reference/generated/numpy.polynomial.chebyshev.poly2cheb.html#numpy.polynomial.chebyshev.poly2cheb</t>
  </si>
  <si>
    <t>numpy.polynomial.chebyshev</t>
  </si>
  <si>
    <t>poly2herm</t>
  </si>
  <si>
    <t>http://docs.scipy.org/doc/numpy-1.10.1/reference/generated/numpy.polynomial.hermite.poly2herm.html#numpy.polynomial.hermite.poly2herm</t>
  </si>
  <si>
    <t>numpy.polynomial.hermite</t>
  </si>
  <si>
    <t>http://docs.scipy.org/doc/numpy-1.10.1/reference/generated/numpy.polyfit.html#numpy.polyfit</t>
  </si>
  <si>
    <t>place</t>
  </si>
  <si>
    <t>http://docs.scipy.org/doc/numpy-1.10.1/reference/generated/numpy.place.html#numpy.place</t>
  </si>
  <si>
    <t>pmt</t>
  </si>
  <si>
    <t>http://docs.scipy.org/doc/numpy-1.10.1/reference/generated/numpy.pmt.html#numpy.pmt</t>
  </si>
  <si>
    <t>piecewise</t>
  </si>
  <si>
    <t>http://docs.scipy.org/doc/numpy-1.10.1/reference/generated/numpy.piecewise.html#numpy.piecewise</t>
  </si>
  <si>
    <t>permutation</t>
  </si>
  <si>
    <t>http://docs.scipy.org/doc/numpy-1.10.1/reference/generated/numpy.random.RandomState.permutation.html#numpy.random.RandomState.permutation</t>
  </si>
  <si>
    <t>http://docs.scipy.org/doc/numpy-1.10.1/reference/generated/numpy.random.permutation.html#numpy.random.permutation</t>
  </si>
  <si>
    <t>poly</t>
  </si>
  <si>
    <t>http://docs.scipy.org/doc/numpy-1.10.1/reference/generated/numpy.poly.html#numpy.poly</t>
  </si>
  <si>
    <t>poisson</t>
  </si>
  <si>
    <t>http://docs.scipy.org/doc/numpy-1.10.1/reference/generated/numpy.random.poisson.html#numpy.random.poisson</t>
  </si>
  <si>
    <t>http://docs.scipy.org/doc/numpy-1.10.1/reference/generated/numpy.random.RandomState.poisson.html#numpy.random.RandomState.poisson</t>
  </si>
  <si>
    <t>percentile</t>
  </si>
  <si>
    <t>http://docs.scipy.org/doc/numpy-1.10.1/reference/generated/numpy.percentile.html#numpy.percentile</t>
  </si>
  <si>
    <t>pinv</t>
  </si>
  <si>
    <t>http://docs.scipy.org/doc/numpy-1.10.1/reference/generated/numpy.linalg.pinv.html#numpy.linalg.pinv</t>
  </si>
  <si>
    <t>partition</t>
  </si>
  <si>
    <t>http://docs.scipy.org/doc/numpy-1.10.1/reference/generated/numpy.recarray.partition.html#numpy.recarray.partition</t>
  </si>
  <si>
    <t>http://docs.scipy.org/doc/numpy-1.10.1/reference/generated/numpy.ndarray.partition.html#numpy.ndarray.partition</t>
  </si>
  <si>
    <t>http://docs.scipy.org/doc/numpy-1.10.1/reference/generated/numpy.chararray.partition.html#numpy.chararray.partition</t>
  </si>
  <si>
    <t>http://docs.scipy.org/doc/numpy-1.10.1/reference/generated/numpy.partition.html#numpy.partition</t>
  </si>
  <si>
    <t>pareto</t>
  </si>
  <si>
    <t>http://docs.scipy.org/doc/numpy-1.10.1/reference/generated/numpy.random.RandomState.pareto.html#numpy.random.RandomState.pareto</t>
  </si>
  <si>
    <t>http://docs.scipy.org/doc/numpy-1.10.1/reference/generated/numpy.random.pareto.html#numpy.random.pareto</t>
  </si>
  <si>
    <t>http://docs.scipy.org/doc/numpy-1.10.1/reference/generated/numpy.memmap.partition.html#numpy.memmap.partition</t>
  </si>
  <si>
    <t>http://docs.scipy.org/doc/numpy-1.10.1/reference/generated/numpy.core.defchararray.chararray.partition.html#numpy.core.defchararray.chararray.partition</t>
  </si>
  <si>
    <t>http://docs.scipy.org/doc/numpy-1.10.1/reference/generated/numpy.matrix.partition.html#numpy.matrix.partition</t>
  </si>
  <si>
    <t>http://docs.scipy.org/doc/numpy-1.10.1/reference/generated/numpy.ma.masked_array.partition.html#numpy.ma.masked_array.partition</t>
  </si>
  <si>
    <t>http://docs.scipy.org/doc/numpy-1.10.1/reference/generated/numpy.core.defchararray.partition.html#numpy.core.defchararray.partition</t>
  </si>
  <si>
    <t>pad</t>
  </si>
  <si>
    <t>http://docs.scipy.org/doc/numpy-1.10.1/reference/generated/numpy.pad.html#numpy.pad</t>
  </si>
  <si>
    <t>packbits</t>
  </si>
  <si>
    <t>http://docs.scipy.org/doc/numpy-1.10.1/reference/generated/numpy.packbits.html#numpy.packbits</t>
  </si>
  <si>
    <t>outerproduct</t>
  </si>
  <si>
    <t>http://docs.scipy.org/doc/numpy-1.10.1/reference/generated/numpy.ma.outerproduct.html#numpy.ma.outerproduct</t>
  </si>
  <si>
    <t>open</t>
  </si>
  <si>
    <t>http://docs.scipy.org/doc/numpy-1.10.1/reference/generated/numpy.DataSource.open.html#numpy.DataSource.open</t>
  </si>
  <si>
    <t>numpy.DataSource</t>
  </si>
  <si>
    <t>ones_like</t>
  </si>
  <si>
    <t>http://docs.scipy.org/doc/numpy-1.10.1/reference/generated/numpy.ones_like.html#numpy.ones_like</t>
  </si>
  <si>
    <t>ones</t>
  </si>
  <si>
    <t>http://docs.scipy.org/doc/numpy-1.10.1/reference/generated/numpy.matlib.ones.html#numpy.matlib.ones</t>
  </si>
  <si>
    <t>outer</t>
  </si>
  <si>
    <t>http://docs.scipy.org/doc/numpy-1.10.1/reference/generated/numpy.ufunc.outer.html#numpy.ufunc.outer</t>
  </si>
  <si>
    <t>http://docs.scipy.org/doc/numpy-1.10.1/reference/generated/numpy.ma.outer.html#numpy.ma.outer</t>
  </si>
  <si>
    <t>http://docs.scipy.org/doc/numpy-1.10.1/reference/generated/numpy.outer.html#numpy.outer</t>
  </si>
  <si>
    <t>http://docs.scipy.org/doc/numpy-1.10.1/reference/generated/numpy.ones.html#numpy.ones</t>
  </si>
  <si>
    <t>obj2sctype</t>
  </si>
  <si>
    <t>http://docs.scipy.org/doc/numpy-1.10.1/reference/generated/numpy.obj2sctype.html#numpy.obj2sctype</t>
  </si>
  <si>
    <t>notmasked_edges</t>
  </si>
  <si>
    <t>http://docs.scipy.org/doc/numpy-1.10.1/reference/generated/numpy.ma.notmasked_edges.html#numpy.ma.notmasked_edges</t>
  </si>
  <si>
    <t>PyArray_GetEndianness</t>
  </si>
  <si>
    <t>notmasked_contiguous</t>
  </si>
  <si>
    <t>http://docs.scipy.org/doc/numpy-1.10.1/reference/generated/numpy.ma.notmasked_contiguous.html#numpy.ma.notmasked_contiguous</t>
  </si>
  <si>
    <t>not_equal</t>
  </si>
  <si>
    <t>http://docs.scipy.org/doc/numpy-1.10.1/reference/generated/numpy.core.defchararray.not_equal.html#numpy.core.defchararray.not_equal</t>
  </si>
  <si>
    <t>nonzero</t>
  </si>
  <si>
    <t>http://docs.scipy.org/doc/numpy-1.10.1/reference/generated/numpy.recarray.nonzero.html#numpy.recarray.nonzero</t>
  </si>
  <si>
    <t>http://docs.scipy.org/doc/numpy-1.10.1/reference/generated/numpy.ndarray.nonzero.html#numpy.ndarray.nonzero</t>
  </si>
  <si>
    <t>http://docs.scipy.org/doc/numpy-1.10.1/reference/generated/numpy.memmap.nonzero.html#numpy.memmap.nonzero</t>
  </si>
  <si>
    <t>normal</t>
  </si>
  <si>
    <t>http://docs.scipy.org/doc/numpy-1.10.1/reference/generated/numpy.random.RandomState.normal.html#numpy.random.RandomState.normal</t>
  </si>
  <si>
    <t>http://docs.scipy.org/doc/numpy-1.10.1/reference/generated/numpy.random.normal.html#numpy.random.normal</t>
  </si>
  <si>
    <t>norm</t>
  </si>
  <si>
    <t>http://docs.scipy.org/doc/numpy-1.10.1/reference/generated/numpy.linalg.norm.html#numpy.linalg.norm</t>
  </si>
  <si>
    <t>http://docs.scipy.org/doc/numpy-1.10.1/reference/generated/numpy.record.nonzero.html#numpy.record.nonzero</t>
  </si>
  <si>
    <t>http://docs.scipy.org/doc/numpy-1.10.1/reference/generated/numpy.matrix.nonzero.html#numpy.matrix.nonzero</t>
  </si>
  <si>
    <t>http://docs.scipy.org/doc/numpy-1.10.1/reference/generated/numpy.ma.masked_array.nonzero.html#numpy.ma.masked_array.nonzero</t>
  </si>
  <si>
    <t>http://docs.scipy.org/doc/numpy-1.10.1/reference/generated/numpy.ma.MaskedArray.nonzero.html#numpy.ma.MaskedArray.nonzero</t>
  </si>
  <si>
    <t>noncentral_f</t>
  </si>
  <si>
    <t>http://docs.scipy.org/doc/numpy-1.10.1/reference/generated/numpy.random.RandomState.noncentral_f.html#numpy.random.RandomState.noncentral_f</t>
  </si>
  <si>
    <t>http://docs.scipy.org/doc/numpy-1.10.1/reference/generated/numpy.random.noncentral_f.html#numpy.random.noncentral_f</t>
  </si>
  <si>
    <t>http://docs.scipy.org/doc/numpy-1.10.1/reference/generated/numpy.ma.MaskType.nonzero.html#numpy.ma.MaskType.nonzero</t>
  </si>
  <si>
    <t>http://docs.scipy.org/doc/numpy-1.10.1/reference/generated/numpy.generic.nonzero.html#numpy.generic.nonzero</t>
  </si>
  <si>
    <t>http://docs.scipy.org/doc/numpy-1.10.1/reference/generated/numpy.core.defchararray.chararray.nonzero.html#numpy.core.defchararray.chararray.nonzero</t>
  </si>
  <si>
    <t>http://docs.scipy.org/doc/numpy-1.10.1/reference/generated/numpy.chararray.nonzero.html#numpy.chararray.nonzero</t>
  </si>
  <si>
    <t>http://docs.scipy.org/doc/numpy-1.10.1/reference/generated/numpy.nonzero.html#numpy.nonzero</t>
  </si>
  <si>
    <t>noncentral_chisquare</t>
  </si>
  <si>
    <t>http://docs.scipy.org/doc/numpy-1.10.1/reference/generated/numpy.random.RandomState.noncentral_chisquare.html#numpy.random.RandomState.noncentral_chisquare</t>
  </si>
  <si>
    <t>http://docs.scipy.org/doc/numpy-1.10.1/reference/generated/numpy.random.noncentral_chisquare.html#numpy.random.noncentral_chisquare</t>
  </si>
  <si>
    <t>next</t>
  </si>
  <si>
    <t>http://docs.scipy.org/doc/numpy-1.10.1/reference/generated/numpy.ndindex.next.html#numpy.ndindex.next</t>
  </si>
  <si>
    <t>numpy.ndindex</t>
  </si>
  <si>
    <t>http://docs.scipy.org/doc/numpy-1.10.1/reference/generated/numpy.ndenumerate.next.html#numpy.ndenumerate.next</t>
  </si>
  <si>
    <t>numpy.ndenumerate</t>
  </si>
  <si>
    <t>newbyteorder</t>
  </si>
  <si>
    <t>http://docs.scipy.org/doc/numpy-1.10.1/reference/generated/numpy.recarray.newbyteorder.html#numpy.recarray.newbyteorder</t>
  </si>
  <si>
    <t>http://docs.scipy.org/doc/numpy-1.10.1/reference/generated/numpy.ma.MaskType.newbyteorder.html#numpy.ma.MaskType.newbyteorder</t>
  </si>
  <si>
    <t>http://docs.scipy.org/doc/numpy-1.10.1/reference/generated/numpy.generic.newbyteorder.html#numpy.generic.newbyteorder</t>
  </si>
  <si>
    <t>http://docs.scipy.org/doc/numpy-1.10.1/reference/generated/numpy.record.newbyteorder.html#numpy.record.newbyteorder</t>
  </si>
  <si>
    <t>http://docs.scipy.org/doc/numpy-1.10.1/reference/generated/numpy.dtype.newbyteorder.html#numpy.dtype.newbyteorder</t>
  </si>
  <si>
    <t>numpy.dtype</t>
  </si>
  <si>
    <t>http://docs.scipy.org/doc/numpy-1.10.1/reference/generated/numpy.memmap.newbyteorder.html#numpy.memmap.newbyteorder</t>
  </si>
  <si>
    <t>http://docs.scipy.org/doc/numpy-1.10.1/reference/generated/numpy.ndarray.newbyteorder.html#numpy.ndarray.newbyteorder</t>
  </si>
  <si>
    <t>http://docs.scipy.org/doc/numpy-1.10.1/reference/generated/numpy.matrix.newbyteorder.html#numpy.matrix.newbyteorder</t>
  </si>
  <si>
    <t>http://docs.scipy.org/doc/numpy-1.10.1/reference/generated/numpy.ma.masked_array.newbyteorder.html#numpy.ma.masked_array.newbyteorder</t>
  </si>
  <si>
    <t>http://docs.scipy.org/doc/numpy-1.10.1/reference/generated/numpy.core.defchararray.chararray.newbyteorder.html#numpy.core.defchararray.chararray.newbyteorder</t>
  </si>
  <si>
    <t>http://docs.scipy.org/doc/numpy-1.10.1/reference/generated/numpy.chararray.newbyteorder.html#numpy.chararray.newbyteorder</t>
  </si>
  <si>
    <t>negative_binomial</t>
  </si>
  <si>
    <t>http://docs.scipy.org/doc/numpy-1.10.1/reference/generated/numpy.random.RandomState.negative_binomial.html#numpy.random.RandomState.negative_binomial</t>
  </si>
  <si>
    <t>ndincr</t>
  </si>
  <si>
    <t>http://docs.scipy.org/doc/numpy-1.10.1/reference/generated/numpy.ndindex.ndincr.html#numpy.ndindex.ndincr</t>
  </si>
  <si>
    <t>newbuffer</t>
  </si>
  <si>
    <t>http://docs.scipy.org/doc/numpy-1.10.1/reference/generated/numpy.newbuffer.html#numpy.newbuffer</t>
  </si>
  <si>
    <t>http://docs.scipy.org/doc/numpy-1.10.1/reference/generated/numpy.random.negative_binomial.html#numpy.random.negative_binomial</t>
  </si>
  <si>
    <t>nanvar</t>
  </si>
  <si>
    <t>http://docs.scipy.org/doc/numpy-1.10.1/reference/generated/numpy.nanvar.html#numpy.nanvar</t>
  </si>
  <si>
    <t>nansum</t>
  </si>
  <si>
    <t>http://docs.scipy.org/doc/numpy-1.10.1/reference/generated/numpy.nansum.html#numpy.nansum</t>
  </si>
  <si>
    <t>nanmean</t>
  </si>
  <si>
    <t>http://docs.scipy.org/doc/numpy-1.10.1/reference/generated/numpy.nanmean.html#numpy.nanmean</t>
  </si>
  <si>
    <t>nanmax</t>
  </si>
  <si>
    <t>http://docs.scipy.org/doc/numpy-1.10.1/reference/generated/numpy.nanmax.html#numpy.nanmax</t>
  </si>
  <si>
    <t>nanargmin</t>
  </si>
  <si>
    <t>http://docs.scipy.org/doc/numpy-1.10.1/reference/generated/numpy.nanargmin.html#numpy.nanargmin</t>
  </si>
  <si>
    <t>nanargmax</t>
  </si>
  <si>
    <t>http://docs.scipy.org/doc/numpy-1.10.1/reference/generated/numpy.nanargmax.html#numpy.nanargmax</t>
  </si>
  <si>
    <t>nanstd</t>
  </si>
  <si>
    <t>http://docs.scipy.org/doc/numpy-1.10.1/reference/generated/numpy.nanstd.html#numpy.nanstd</t>
  </si>
  <si>
    <t>nanpercentile</t>
  </si>
  <si>
    <t>http://docs.scipy.org/doc/numpy-1.10.1/reference/generated/numpy.nanpercentile.html#numpy.nanpercentile</t>
  </si>
  <si>
    <t>nanmin</t>
  </si>
  <si>
    <t>http://docs.scipy.org/doc/numpy-1.10.1/reference/generated/numpy.nanmin.html#numpy.nanmin</t>
  </si>
  <si>
    <t>nanmedian</t>
  </si>
  <si>
    <t>http://docs.scipy.org/doc/numpy-1.10.1/reference/generated/numpy.nanmedian.html#numpy.nanmedian</t>
  </si>
  <si>
    <t>nan_to_num</t>
  </si>
  <si>
    <t>http://docs.scipy.org/doc/numpy-1.10.1/reference/generated/numpy.nan_to_num.html#numpy.nan_to_num</t>
  </si>
  <si>
    <t>multivariate_normal</t>
  </si>
  <si>
    <t>http://docs.scipy.org/doc/numpy-1.10.1/reference/generated/numpy.random.RandomState.multivariate_normal.html#numpy.random.RandomState.multivariate_normal</t>
  </si>
  <si>
    <t>multinomial</t>
  </si>
  <si>
    <t>http://docs.scipy.org/doc/numpy-1.10.1/reference/generated/numpy.random.multinomial.html#numpy.random.multinomial</t>
  </si>
  <si>
    <t>msort</t>
  </si>
  <si>
    <t>http://docs.scipy.org/doc/numpy-1.10.1/reference/generated/numpy.msort.html#numpy.msort</t>
  </si>
  <si>
    <t>http://docs.scipy.org/doc/numpy-1.10.1/reference/generated/numpy.random.multivariate_normal.html#numpy.random.multivariate_normal</t>
  </si>
  <si>
    <t>http://docs.scipy.org/doc/numpy-1.10.1/reference/generated/numpy.random.RandomState.multinomial.html#numpy.random.RandomState.multinomial</t>
  </si>
  <si>
    <t>multiply</t>
  </si>
  <si>
    <t>http://docs.scipy.org/doc/numpy-1.10.1/reference/generated/numpy.core.defchararray.multiply.html#numpy.core.defchararray.multiply</t>
  </si>
  <si>
    <t>mirr</t>
  </si>
  <si>
    <t>http://docs.scipy.org/doc/numpy-1.10.1/reference/generated/numpy.mirr.html#numpy.mirr</t>
  </si>
  <si>
    <t>min</t>
  </si>
  <si>
    <t>http://docs.scipy.org/doc/numpy-1.10.1/reference/generated/numpy.record.min.html#numpy.record.min</t>
  </si>
  <si>
    <t>mod</t>
  </si>
  <si>
    <t>http://docs.scipy.org/doc/numpy-1.10.1/reference/generated/numpy.core.defchararray.mod.html#numpy.core.defchararray.mod</t>
  </si>
  <si>
    <t>http://docs.scipy.org/doc/numpy-1.10.1/reference/generated/numpy.recarray.min.html#numpy.recarray.min</t>
  </si>
  <si>
    <t>http://docs.scipy.org/doc/numpy-1.10.1/reference/generated/numpy.ndarray.min.html#numpy.ndarray.min</t>
  </si>
  <si>
    <t>http://docs.scipy.org/doc/numpy-1.10.1/reference/generated/numpy.memmap.min.html#numpy.memmap.min</t>
  </si>
  <si>
    <t>mintypecode</t>
  </si>
  <si>
    <t>http://docs.scipy.org/doc/numpy-1.10.1/reference/generated/numpy.mintypecode.html#numpy.mintypecode</t>
  </si>
  <si>
    <t>mini</t>
  </si>
  <si>
    <t>http://docs.scipy.org/doc/numpy-1.10.1/reference/generated/numpy.ma.masked_array.mini.html#numpy.ma.masked_array.mini</t>
  </si>
  <si>
    <t>min_scalar_type</t>
  </si>
  <si>
    <t>http://docs.scipy.org/doc/numpy-1.10.1/reference/generated/numpy.min_scalar_type.html#numpy.min_scalar_type</t>
  </si>
  <si>
    <t>http://docs.scipy.org/doc/numpy-1.10.1/reference/generated/numpy.ma.masked_array.min.html#numpy.ma.masked_array.min</t>
  </si>
  <si>
    <t>http://docs.scipy.org/doc/numpy-1.10.1/reference/generated/numpy.ma.MaskedArray.min.html#numpy.ma.MaskedArray.min</t>
  </si>
  <si>
    <t>http://docs.scipy.org/doc/numpy-1.10.1/reference/generated/numpy.ma.MaskType.min.html#numpy.ma.MaskType.min</t>
  </si>
  <si>
    <t>http://docs.scipy.org/doc/numpy-1.10.1/reference/generated/numpy.matrix.min.html#numpy.matrix.min</t>
  </si>
  <si>
    <t>http://docs.scipy.org/doc/numpy-1.10.1/reference/generated/numpy.generic.min.html#numpy.generic.min</t>
  </si>
  <si>
    <t>http://docs.scipy.org/doc/numpy-1.10.1/reference/generated/numpy.core.defchararray.chararray.min.html#numpy.core.defchararray.chararray.min</t>
  </si>
  <si>
    <t>http://docs.scipy.org/doc/numpy-1.10.1/reference/generated/numpy.chararray.min.html#numpy.chararray.min</t>
  </si>
  <si>
    <t>http://docs.scipy.org/doc/numpy-1.10.1/reference/generated/numpy.ma.min.html#numpy.ma.min</t>
  </si>
  <si>
    <t>meshgrid</t>
  </si>
  <si>
    <t>http://docs.scipy.org/doc/numpy-1.10.1/reference/generated/numpy.meshgrid.html#numpy.meshgrid</t>
  </si>
  <si>
    <t>median</t>
  </si>
  <si>
    <t>http://docs.scipy.org/doc/numpy-1.10.1/reference/generated/numpy.ma.median.html#numpy.ma.median</t>
  </si>
  <si>
    <t>http://docs.scipy.org/doc/numpy-1.10.1/reference/generated/numpy.median.html#numpy.median</t>
  </si>
  <si>
    <t>mean</t>
  </si>
  <si>
    <t>http://docs.scipy.org/doc/numpy-1.10.1/reference/generated/numpy.matrix.mean.html#numpy.matrix.mean</t>
  </si>
  <si>
    <t>http://docs.scipy.org/doc/numpy-1.10.1/reference/generated/numpy.ma.masked_array.mean.html#numpy.ma.masked_array.mean</t>
  </si>
  <si>
    <t>http://docs.scipy.org/doc/numpy-1.10.1/reference/generated/numpy.ma.MaskedArray.mean.html#numpy.ma.MaskedArray.mean</t>
  </si>
  <si>
    <t>http://docs.scipy.org/doc/numpy-1.10.1/reference/generated/numpy.ma.MaskType.mean.html#numpy.ma.MaskType.mean</t>
  </si>
  <si>
    <t>http://docs.scipy.org/doc/numpy-1.10.1/reference/generated/numpy.generic.mean.html#numpy.generic.mean</t>
  </si>
  <si>
    <t>http://docs.scipy.org/doc/numpy-1.10.1/reference/generated/numpy.record.mean.html#numpy.record.mean</t>
  </si>
  <si>
    <t>http://docs.scipy.org/doc/numpy-1.10.1/reference/generated/numpy.recarray.mean.html#numpy.recarray.mean</t>
  </si>
  <si>
    <t>http://docs.scipy.org/doc/numpy-1.10.1/reference/generated/numpy.ndarray.mean.html#numpy.ndarray.mean</t>
  </si>
  <si>
    <t>http://docs.scipy.org/doc/numpy-1.10.1/reference/generated/numpy.memmap.mean.html#numpy.memmap.mean</t>
  </si>
  <si>
    <t>http://docs.scipy.org/doc/numpy-1.10.1/reference/generated/numpy.chararray.mean.html#numpy.chararray.mean</t>
  </si>
  <si>
    <t>http://docs.scipy.org/doc/numpy-1.10.1/reference/generated/numpy.mean.html#numpy.mean</t>
  </si>
  <si>
    <t>http://docs.scipy.org/doc/numpy-1.10.1/reference/generated/numpy.core.defchararray.chararray.mean.html#numpy.core.defchararray.chararray.mean</t>
  </si>
  <si>
    <t>maximum_fill_value</t>
  </si>
  <si>
    <t>http://docs.scipy.org/doc/numpy-1.10.1/reference/generated/numpy.ma.maximum_fill_value.html#numpy.ma.maximum_fill_value</t>
  </si>
  <si>
    <t>max</t>
  </si>
  <si>
    <t>http://docs.scipy.org/doc/numpy-1.10.1/reference/generated/numpy.recarray.max.html#numpy.recarray.max</t>
  </si>
  <si>
    <t>http://docs.scipy.org/doc/numpy-1.10.1/reference/generated/numpy.ndarray.max.html#numpy.ndarray.max</t>
  </si>
  <si>
    <t>http://docs.scipy.org/doc/numpy-1.10.1/reference/generated/numpy.record.max.html#numpy.record.max</t>
  </si>
  <si>
    <t>http://docs.scipy.org/doc/numpy-1.10.1/reference/generated/numpy.ma.masked_array.max.html#numpy.ma.masked_array.max</t>
  </si>
  <si>
    <t>http://docs.scipy.org/doc/numpy-1.10.1/reference/generated/numpy.generic.max.html#numpy.generic.max</t>
  </si>
  <si>
    <t>http://docs.scipy.org/doc/numpy-1.10.1/reference/generated/numpy.core.defchararray.chararray.max.html#numpy.core.defchararray.chararray.max</t>
  </si>
  <si>
    <t>http://docs.scipy.org/doc/numpy-1.10.1/reference/generated/numpy.ma.max.html#numpy.ma.max</t>
  </si>
  <si>
    <t>http://docs.scipy.org/doc/numpy-1.10.1/reference/generated/numpy.ma.MaskedArray.max.html#numpy.ma.MaskedArray.max</t>
  </si>
  <si>
    <t>http://docs.scipy.org/doc/numpy-1.10.1/reference/generated/numpy.memmap.max.html#numpy.memmap.max</t>
  </si>
  <si>
    <t>http://docs.scipy.org/doc/numpy-1.10.1/reference/generated/numpy.matrix.max.html#numpy.matrix.max</t>
  </si>
  <si>
    <t>http://docs.scipy.org/doc/numpy-1.10.1/reference/generated/numpy.ma.MaskType.max.html#numpy.ma.MaskType.max</t>
  </si>
  <si>
    <t>matrix_rank</t>
  </si>
  <si>
    <t>http://docs.scipy.org/doc/numpy-1.10.1/reference/generated/numpy.linalg.matrix_rank.html#numpy.linalg.matrix_rank</t>
  </si>
  <si>
    <t>matrix_power</t>
  </si>
  <si>
    <t>http://docs.scipy.org/doc/numpy-1.10.1/reference/generated/numpy.linalg.matrix_power.html#numpy.linalg.matrix_power</t>
  </si>
  <si>
    <t>http://docs.scipy.org/doc/numpy-1.10.1/reference/generated/numpy.chararray.max.html#numpy.chararray.max</t>
  </si>
  <si>
    <t>masked_where</t>
  </si>
  <si>
    <t>http://docs.scipy.org/doc/numpy-1.10.1/reference/generated/numpy.ma.masked_where.html#numpy.ma.masked_where</t>
  </si>
  <si>
    <t>masked_values</t>
  </si>
  <si>
    <t>http://docs.scipy.org/doc/numpy-1.10.1/reference/generated/numpy.ma.masked_values.html#numpy.ma.masked_values</t>
  </si>
  <si>
    <t>masked_outside</t>
  </si>
  <si>
    <t>http://docs.scipy.org/doc/numpy-1.10.1/reference/generated/numpy.ma.masked_outside.html#numpy.ma.masked_outside</t>
  </si>
  <si>
    <t>matmul</t>
  </si>
  <si>
    <t>http://docs.scipy.org/doc/numpy-1.10.1/reference/generated/numpy.matmul.html#numpy.matmul</t>
  </si>
  <si>
    <t>mat</t>
  </si>
  <si>
    <t>http://docs.scipy.org/doc/numpy-1.10.1/reference/generated/numpy.mat.html#numpy.mat</t>
  </si>
  <si>
    <t>masked_not_equal</t>
  </si>
  <si>
    <t>http://docs.scipy.org/doc/numpy-1.10.1/reference/generated/numpy.ma.masked_not_equal.html#numpy.ma.masked_not_equal</t>
  </si>
  <si>
    <t>masked_less_equal</t>
  </si>
  <si>
    <t>http://docs.scipy.org/doc/numpy-1.10.1/reference/generated/numpy.ma.masked_less_equal.html#numpy.ma.masked_less_equal</t>
  </si>
  <si>
    <t>masked_less</t>
  </si>
  <si>
    <t>http://docs.scipy.org/doc/numpy-1.10.1/reference/generated/numpy.ma.masked_less.html#numpy.ma.masked_less</t>
  </si>
  <si>
    <t>masked_object</t>
  </si>
  <si>
    <t>http://docs.scipy.org/doc/numpy-1.10.1/reference/generated/numpy.ma.masked_object.html#numpy.ma.masked_object</t>
  </si>
  <si>
    <t>masked_equal</t>
  </si>
  <si>
    <t>http://docs.scipy.org/doc/numpy-1.10.1/reference/generated/numpy.ma.masked_equal.html#numpy.ma.masked_equal</t>
  </si>
  <si>
    <t>masked_all_like</t>
  </si>
  <si>
    <t>http://docs.scipy.org/doc/numpy-1.10.1/reference/generated/numpy.ma.masked_all_like.html#numpy.ma.masked_all_like</t>
  </si>
  <si>
    <t>masked_invalid</t>
  </si>
  <si>
    <t>http://docs.scipy.org/doc/numpy-1.10.1/reference/generated/numpy.ma.masked_invalid.html#numpy.ma.masked_invalid</t>
  </si>
  <si>
    <t>mask_rows</t>
  </si>
  <si>
    <t>http://docs.scipy.org/doc/numpy-1.10.1/reference/generated/numpy.ma.mask_rows.html#numpy.ma.mask_rows</t>
  </si>
  <si>
    <t>masked_greater_equal</t>
  </si>
  <si>
    <t>http://docs.scipy.org/doc/numpy-1.10.1/reference/generated/numpy.ma.masked_greater_equal.html#numpy.ma.masked_greater_equal</t>
  </si>
  <si>
    <t>masked_greater</t>
  </si>
  <si>
    <t>http://docs.scipy.org/doc/numpy-1.10.1/reference/generated/numpy.ma.masked_greater.html#numpy.ma.masked_greater</t>
  </si>
  <si>
    <t>masked_inside</t>
  </si>
  <si>
    <t>http://docs.scipy.org/doc/numpy-1.10.1/reference/generated/numpy.ma.masked_inside.html#numpy.ma.masked_inside</t>
  </si>
  <si>
    <t>mask_rowcols</t>
  </si>
  <si>
    <t>http://docs.scipy.org/doc/numpy-1.10.1/reference/generated/numpy.ma.mask_rowcols.html#numpy.ma.mask_rowcols</t>
  </si>
  <si>
    <t>masked_all</t>
  </si>
  <si>
    <t>http://docs.scipy.org/doc/numpy-1.10.1/reference/generated/numpy.ma.masked_all.html#numpy.ma.masked_all</t>
  </si>
  <si>
    <t>mask_or</t>
  </si>
  <si>
    <t>http://docs.scipy.org/doc/numpy-1.10.1/reference/generated/numpy.ma.mask_or.html#numpy.ma.mask_or</t>
  </si>
  <si>
    <t>mask_cols</t>
  </si>
  <si>
    <t>http://docs.scipy.org/doc/numpy-1.10.1/reference/generated/numpy.ma.mask_cols.html#numpy.ma.mask_cols</t>
  </si>
  <si>
    <t>mapparms</t>
  </si>
  <si>
    <t>http://docs.scipy.org/doc/numpy-1.10.1/reference/generated/numpy.polynomial.legendre.Legendre.mapparms.html#numpy.polynomial.legendre.Legendre.mapparms</t>
  </si>
  <si>
    <t>http://docs.scipy.org/doc/numpy-1.10.1/reference/generated/numpy.polynomial.hermite_e.HermiteE.mapparms.html#numpy.polynomial.hermite_e.HermiteE.mapparms</t>
  </si>
  <si>
    <t>http://docs.scipy.org/doc/numpy-1.10.1/reference/generated/numpy.polynomial.hermite.Hermite.mapparms.html#numpy.polynomial.hermite.Hermite.mapparms</t>
  </si>
  <si>
    <t>mask_indices</t>
  </si>
  <si>
    <t>http://docs.scipy.org/doc/numpy-1.10.1/reference/generated/numpy.mask_indices.html#numpy.mask_indices</t>
  </si>
  <si>
    <t>http://docs.scipy.org/doc/numpy-1.10.1/reference/generated/numpy.polynomial.polynomial.Polynomial.mapparms.html#numpy.polynomial.polynomial.Polynomial.mapparms</t>
  </si>
  <si>
    <t>http://docs.scipy.org/doc/numpy-1.10.1/reference/generated/numpy.polynomial.chebyshev.Chebyshev.mapparms.html#numpy.polynomial.chebyshev.Chebyshev.mapparms</t>
  </si>
  <si>
    <t>make_mask_none</t>
  </si>
  <si>
    <t>http://docs.scipy.org/doc/numpy-1.10.1/reference/generated/numpy.ma.make_mask_none.html#numpy.ma.make_mask_none</t>
  </si>
  <si>
    <t>http://docs.scipy.org/doc/numpy-1.10.1/reference/generated/numpy.polynomial.laguerre.Laguerre.mapparms.html#numpy.polynomial.laguerre.Laguerre.mapparms</t>
  </si>
  <si>
    <t>make_mask_descr</t>
  </si>
  <si>
    <t>http://docs.scipy.org/doc/numpy-1.10.1/reference/generated/numpy.ma.make_mask_descr.html#numpy.ma.make_mask_descr</t>
  </si>
  <si>
    <t>lstrip</t>
  </si>
  <si>
    <t>http://docs.scipy.org/doc/numpy-1.10.1/reference/generated/numpy.chararray.lstrip.html#numpy.chararray.lstrip</t>
  </si>
  <si>
    <t>http://docs.scipy.org/doc/numpy-1.10.1/reference/generated/numpy.core.defchararray.lstrip.html#numpy.core.defchararray.lstrip</t>
  </si>
  <si>
    <t>lower</t>
  </si>
  <si>
    <t>http://docs.scipy.org/doc/numpy-1.10.1/reference/generated/numpy.chararray.lower.html#numpy.chararray.lower</t>
  </si>
  <si>
    <t>make_mask</t>
  </si>
  <si>
    <t>http://docs.scipy.org/doc/numpy-1.10.1/reference/generated/numpy.ma.make_mask.html#numpy.ma.make_mask</t>
  </si>
  <si>
    <t>http://docs.scipy.org/doc/numpy-1.10.1/reference/generated/numpy.core.defchararray.chararray.lstrip.html#numpy.core.defchararray.chararray.lstrip</t>
  </si>
  <si>
    <t>lstsq</t>
  </si>
  <si>
    <t>http://docs.scipy.org/doc/numpy-1.10.1/reference/generated/numpy.linalg.lstsq.html#numpy.linalg.lstsq</t>
  </si>
  <si>
    <t>http://docs.scipy.org/doc/numpy-1.10.1/reference/generated/numpy.core.defchararray.lower.html#numpy.core.defchararray.lower</t>
  </si>
  <si>
    <t>http://docs.scipy.org/doc/numpy-1.10.1/reference/generated/numpy.logspace.html#numpy.logspace</t>
  </si>
  <si>
    <t>lookfor</t>
  </si>
  <si>
    <t>http://docs.scipy.org/doc/numpy-1.10.1/reference/generated/numpy.lookfor.html#numpy.lookfor</t>
  </si>
  <si>
    <t>http://docs.scipy.org/doc/numpy-1.10.1/reference/generated/numpy.core.defchararray.chararray.lower.html#numpy.core.defchararray.chararray.lower</t>
  </si>
  <si>
    <t>logistic</t>
  </si>
  <si>
    <t>http://docs.scipy.org/doc/numpy-1.10.1/reference/generated/numpy.random.RandomState.logistic.html#numpy.random.RandomState.logistic</t>
  </si>
  <si>
    <t>http://docs.scipy.org/doc/numpy-1.10.1/reference/generated/numpy.random.logistic.html#numpy.random.logistic</t>
  </si>
  <si>
    <t>logseries</t>
  </si>
  <si>
    <t>http://docs.scipy.org/doc/numpy-1.10.1/reference/generated/numpy.random.RandomState.logseries.html#numpy.random.RandomState.logseries</t>
  </si>
  <si>
    <t>http://docs.scipy.org/doc/numpy-1.10.1/reference/generated/numpy.random.logseries.html#numpy.random.logseries</t>
  </si>
  <si>
    <t>lognormal</t>
  </si>
  <si>
    <t>http://docs.scipy.org/doc/numpy-1.10.1/reference/generated/numpy.random.RandomState.lognormal.html#numpy.random.RandomState.lognormal</t>
  </si>
  <si>
    <t>http://docs.scipy.org/doc/numpy-1.10.1/reference/generated/numpy.random.lognormal.html#numpy.random.lognormal</t>
  </si>
  <si>
    <t>loadtxt</t>
  </si>
  <si>
    <t>http://docs.scipy.org/doc/numpy-1.10.1/reference/generated/numpy.loadtxt.html#numpy.loadtxt</t>
  </si>
  <si>
    <t>loads</t>
  </si>
  <si>
    <t>http://docs.scipy.org/doc/numpy-1.10.1/reference/generated/numpy.ma.loads.html#numpy.ma.loads</t>
  </si>
  <si>
    <t>load</t>
  </si>
  <si>
    <t>http://docs.scipy.org/doc/numpy-1.10.1/reference/generated/numpy.load.html#numpy.load</t>
  </si>
  <si>
    <t>ljust</t>
  </si>
  <si>
    <t>http://docs.scipy.org/doc/numpy-1.10.1/reference/generated/numpy.core.defchararray.chararray.ljust.html#numpy.core.defchararray.chararray.ljust</t>
  </si>
  <si>
    <t>http://docs.scipy.org/doc/numpy-1.10.1/reference/generated/numpy.chararray.ljust.html#numpy.chararray.ljust</t>
  </si>
  <si>
    <t>http://docs.scipy.org/doc/numpy-1.10.1/reference/generated/numpy.core.defchararray.ljust.html#numpy.core.defchararray.ljust</t>
  </si>
  <si>
    <t>http://docs.scipy.org/doc/numpy-1.10.1/reference/generated/numpy.ma.load.html#numpy.ma.load</t>
  </si>
  <si>
    <t>linspace</t>
  </si>
  <si>
    <t>http://docs.scipy.org/doc/numpy-1.10.1/reference/generated/numpy.polynomial.hermite.Hermite.linspace.html#numpy.polynomial.hermite.Hermite.linspace</t>
  </si>
  <si>
    <t>http://docs.scipy.org/doc/numpy-1.10.1/reference/generated/numpy.polynomial.chebyshev.Chebyshev.linspace.html#numpy.polynomial.chebyshev.Chebyshev.linspace</t>
  </si>
  <si>
    <t>http://docs.scipy.org/doc/numpy-1.10.1/reference/generated/numpy.linspace.html#numpy.linspace</t>
  </si>
  <si>
    <t>http://docs.scipy.org/doc/numpy-1.10.1/reference/generated/numpy.polynomial.polynomial.Polynomial.linspace.html#numpy.polynomial.polynomial.Polynomial.linspace</t>
  </si>
  <si>
    <t>lexsort</t>
  </si>
  <si>
    <t>http://docs.scipy.org/doc/numpy-1.10.1/reference/generated/numpy.lexsort.html#numpy.lexsort</t>
  </si>
  <si>
    <t>http://docs.scipy.org/doc/numpy-1.10.1/reference/generated/numpy.polynomial.legendre.Legendre.linspace.html#numpy.polynomial.legendre.Legendre.linspace</t>
  </si>
  <si>
    <t>less_equal</t>
  </si>
  <si>
    <t>http://docs.scipy.org/doc/numpy-1.10.1/reference/generated/numpy.core.defchararray.less_equal.html#numpy.core.defchararray.less_equal</t>
  </si>
  <si>
    <t>http://docs.scipy.org/doc/numpy-1.10.1/reference/generated/numpy.polynomial.laguerre.Laguerre.linspace.html#numpy.polynomial.laguerre.Laguerre.linspace</t>
  </si>
  <si>
    <t>http://docs.scipy.org/doc/numpy-1.10.1/reference/generated/numpy.polynomial.hermite_e.HermiteE.linspace.html#numpy.polynomial.hermite_e.HermiteE.linspace</t>
  </si>
  <si>
    <t>legvander2d</t>
  </si>
  <si>
    <t>http://docs.scipy.org/doc/numpy-1.10.1/reference/generated/numpy.polynomial.legendre.legvander2d.html#numpy.polynomial.legendre.legvander2d</t>
  </si>
  <si>
    <t>legval3d</t>
  </si>
  <si>
    <t>http://docs.scipy.org/doc/numpy-1.10.1/reference/generated/numpy.polynomial.legendre.legval3d.html#numpy.polynomial.legendre.legval3d</t>
  </si>
  <si>
    <t>legval2d</t>
  </si>
  <si>
    <t>http://docs.scipy.org/doc/numpy-1.10.1/reference/generated/numpy.polynomial.legendre.legval2d.html#numpy.polynomial.legendre.legval2d</t>
  </si>
  <si>
    <t>less</t>
  </si>
  <si>
    <t>http://docs.scipy.org/doc/numpy-1.10.1/reference/generated/numpy.core.defchararray.less.html#numpy.core.defchararray.less</t>
  </si>
  <si>
    <t>legweight</t>
  </si>
  <si>
    <t>http://docs.scipy.org/doc/numpy-1.10.1/reference/generated/numpy.polynomial.legendre.legweight.html#numpy.polynomial.legendre.legweight</t>
  </si>
  <si>
    <t>legvander3d</t>
  </si>
  <si>
    <t>http://docs.scipy.org/doc/numpy-1.10.1/reference/generated/numpy.polynomial.legendre.legvander3d.html#numpy.polynomial.legendre.legvander3d</t>
  </si>
  <si>
    <t>legval</t>
  </si>
  <si>
    <t>http://docs.scipy.org/doc/numpy-1.10.1/reference/generated/numpy.polynomial.legendre.legval.html#numpy.polynomial.legendre.legval</t>
  </si>
  <si>
    <t>legtrim</t>
  </si>
  <si>
    <t>http://docs.scipy.org/doc/numpy-1.10.1/reference/generated/numpy.polynomial.legendre.legtrim.html#numpy.polynomial.legendre.legtrim</t>
  </si>
  <si>
    <t>legsub</t>
  </si>
  <si>
    <t>http://docs.scipy.org/doc/numpy-1.10.1/reference/generated/numpy.polynomial.legendre.legsub.html#numpy.polynomial.legendre.legsub</t>
  </si>
  <si>
    <t>legvander</t>
  </si>
  <si>
    <t>http://docs.scipy.org/doc/numpy-1.10.1/reference/generated/numpy.polynomial.legendre.legvander.html#numpy.polynomial.legendre.legvander</t>
  </si>
  <si>
    <t>legmul</t>
  </si>
  <si>
    <t>http://docs.scipy.org/doc/numpy-1.10.1/reference/generated/numpy.polynomial.legendre.legmul.html#numpy.polynomial.legendre.legmul</t>
  </si>
  <si>
    <t>legline</t>
  </si>
  <si>
    <t>http://docs.scipy.org/doc/numpy-1.10.1/reference/generated/numpy.polynomial.legendre.legline.html#numpy.polynomial.legendre.legline</t>
  </si>
  <si>
    <t>legint</t>
  </si>
  <si>
    <t>http://docs.scipy.org/doc/numpy-1.10.1/reference/generated/numpy.polynomial.legendre.legint.html#numpy.polynomial.legendre.legint</t>
  </si>
  <si>
    <t>legroots</t>
  </si>
  <si>
    <t>http://docs.scipy.org/doc/numpy-1.10.1/reference/generated/numpy.polynomial.legendre.legroots.html#numpy.polynomial.legendre.legroots</t>
  </si>
  <si>
    <t>legpow</t>
  </si>
  <si>
    <t>http://docs.scipy.org/doc/numpy-1.10.1/reference/generated/numpy.polynomial.legendre.legpow.html#numpy.polynomial.legendre.legpow</t>
  </si>
  <si>
    <t>legmulx</t>
  </si>
  <si>
    <t>http://docs.scipy.org/doc/numpy-1.10.1/reference/generated/numpy.polynomial.legendre.legmulx.html#numpy.polynomial.legendre.legmulx</t>
  </si>
  <si>
    <t>leggrid2d</t>
  </si>
  <si>
    <t>http://docs.scipy.org/doc/numpy-1.10.1/reference/generated/numpy.polynomial.legendre.leggrid2d.html#numpy.polynomial.legendre.leggrid2d</t>
  </si>
  <si>
    <t>leggauss</t>
  </si>
  <si>
    <t>http://docs.scipy.org/doc/numpy-1.10.1/reference/generated/numpy.polynomial.legendre.leggauss.html#numpy.polynomial.legendre.leggauss</t>
  </si>
  <si>
    <t>legfromroots</t>
  </si>
  <si>
    <t>http://docs.scipy.org/doc/numpy-1.10.1/reference/generated/numpy.polynomial.legendre.legfromroots.html#numpy.polynomial.legendre.legfromroots</t>
  </si>
  <si>
    <t>leggrid3d</t>
  </si>
  <si>
    <t>http://docs.scipy.org/doc/numpy-1.10.1/reference/generated/numpy.polynomial.legendre.leggrid3d.html#numpy.polynomial.legendre.leggrid3d</t>
  </si>
  <si>
    <t>legder</t>
  </si>
  <si>
    <t>http://docs.scipy.org/doc/numpy-1.10.1/reference/generated/numpy.polynomial.legendre.legder.html#numpy.polynomial.legendre.legder</t>
  </si>
  <si>
    <t>legcompanion</t>
  </si>
  <si>
    <t>http://docs.scipy.org/doc/numpy-1.10.1/reference/generated/numpy.polynomial.legendre.legcompanion.html#numpy.polynomial.legendre.legcompanion</t>
  </si>
  <si>
    <t>legadd</t>
  </si>
  <si>
    <t>http://docs.scipy.org/doc/numpy-1.10.1/reference/generated/numpy.polynomial.legendre.legadd.html#numpy.polynomial.legendre.legadd</t>
  </si>
  <si>
    <t>legfit</t>
  </si>
  <si>
    <t>http://docs.scipy.org/doc/numpy-1.10.1/reference/generated/numpy.polynomial.legendre.legfit.html#numpy.polynomial.legendre.legfit</t>
  </si>
  <si>
    <t>legdiv</t>
  </si>
  <si>
    <t>http://docs.scipy.org/doc/numpy-1.10.1/reference/generated/numpy.polynomial.legendre.legdiv.html#numpy.polynomial.legendre.legdiv</t>
  </si>
  <si>
    <t>laplace</t>
  </si>
  <si>
    <t>http://docs.scipy.org/doc/numpy-1.10.1/reference/generated/numpy.random.RandomState.laplace.html#numpy.random.RandomState.laplace</t>
  </si>
  <si>
    <t>leg2poly</t>
  </si>
  <si>
    <t>http://docs.scipy.org/doc/numpy-1.10.1/reference/generated/numpy.polynomial.legendre.leg2poly.html#numpy.polynomial.legendre.leg2poly</t>
  </si>
  <si>
    <t>lagweight</t>
  </si>
  <si>
    <t>http://docs.scipy.org/doc/numpy-1.10.1/reference/generated/numpy.polynomial.laguerre.lagweight.html#numpy.polynomial.laguerre.lagweight</t>
  </si>
  <si>
    <t>lagvander2d</t>
  </si>
  <si>
    <t>http://docs.scipy.org/doc/numpy-1.10.1/reference/generated/numpy.polynomial.laguerre.lagvander2d.html#numpy.polynomial.laguerre.lagvander2d</t>
  </si>
  <si>
    <t>lagvander</t>
  </si>
  <si>
    <t>http://docs.scipy.org/doc/numpy-1.10.1/reference/generated/numpy.polynomial.laguerre.lagvander.html#numpy.polynomial.laguerre.lagvander</t>
  </si>
  <si>
    <t>http://docs.scipy.org/doc/numpy-1.10.1/reference/generated/numpy.random.laplace.html#numpy.random.laplace</t>
  </si>
  <si>
    <t>lagval2d</t>
  </si>
  <si>
    <t>http://docs.scipy.org/doc/numpy-1.10.1/reference/generated/numpy.polynomial.laguerre.lagval2d.html#numpy.polynomial.laguerre.lagval2d</t>
  </si>
  <si>
    <t>lagvander3d</t>
  </si>
  <si>
    <t>http://docs.scipy.org/doc/numpy-1.10.1/reference/generated/numpy.polynomial.laguerre.lagvander3d.html#numpy.polynomial.laguerre.lagvander3d</t>
  </si>
  <si>
    <t>lagval</t>
  </si>
  <si>
    <t>http://docs.scipy.org/doc/numpy-1.10.1/reference/generated/numpy.polynomial.laguerre.lagval.html#numpy.polynomial.laguerre.lagval</t>
  </si>
  <si>
    <t>lagval3d</t>
  </si>
  <si>
    <t>http://docs.scipy.org/doc/numpy-1.10.1/reference/generated/numpy.polynomial.laguerre.lagval3d.html#numpy.polynomial.laguerre.lagval3d</t>
  </si>
  <si>
    <t>lagroots</t>
  </si>
  <si>
    <t>http://docs.scipy.org/doc/numpy-1.10.1/reference/generated/numpy.polynomial.laguerre.lagroots.html#numpy.polynomial.laguerre.lagroots</t>
  </si>
  <si>
    <t>lagmulx</t>
  </si>
  <si>
    <t>http://docs.scipy.org/doc/numpy-1.10.1/reference/generated/numpy.polynomial.laguerre.lagmulx.html#numpy.polynomial.laguerre.lagmulx</t>
  </si>
  <si>
    <t>lagmul</t>
  </si>
  <si>
    <t>http://docs.scipy.org/doc/numpy-1.10.1/reference/generated/numpy.polynomial.laguerre.lagmul.html#numpy.polynomial.laguerre.lagmul</t>
  </si>
  <si>
    <t>lagtrim</t>
  </si>
  <si>
    <t>http://docs.scipy.org/doc/numpy-1.10.1/reference/generated/numpy.polynomial.laguerre.lagtrim.html#numpy.polynomial.laguerre.lagtrim</t>
  </si>
  <si>
    <t>lagsub</t>
  </si>
  <si>
    <t>http://docs.scipy.org/doc/numpy-1.10.1/reference/generated/numpy.polynomial.laguerre.lagsub.html#numpy.polynomial.laguerre.lagsub</t>
  </si>
  <si>
    <t>lagint</t>
  </si>
  <si>
    <t>http://docs.scipy.org/doc/numpy-1.10.1/reference/generated/numpy.polynomial.laguerre.lagint.html#numpy.polynomial.laguerre.lagint</t>
  </si>
  <si>
    <t>laggrid3d</t>
  </si>
  <si>
    <t>http://docs.scipy.org/doc/numpy-1.10.1/reference/generated/numpy.polynomial.laguerre.laggrid3d.html#numpy.polynomial.laguerre.laggrid3d</t>
  </si>
  <si>
    <t>laggrid2d</t>
  </si>
  <si>
    <t>http://docs.scipy.org/doc/numpy-1.10.1/reference/generated/numpy.polynomial.laguerre.laggrid2d.html#numpy.polynomial.laguerre.laggrid2d</t>
  </si>
  <si>
    <t>lagpow</t>
  </si>
  <si>
    <t>http://docs.scipy.org/doc/numpy-1.10.1/reference/generated/numpy.polynomial.laguerre.lagpow.html#numpy.polynomial.laguerre.lagpow</t>
  </si>
  <si>
    <t>lagline</t>
  </si>
  <si>
    <t>http://docs.scipy.org/doc/numpy-1.10.1/reference/generated/numpy.polynomial.laguerre.lagline.html#numpy.polynomial.laguerre.lagline</t>
  </si>
  <si>
    <t>lagfit</t>
  </si>
  <si>
    <t>http://docs.scipy.org/doc/numpy-1.10.1/reference/generated/numpy.polynomial.laguerre.lagfit.html#numpy.polynomial.laguerre.lagfit</t>
  </si>
  <si>
    <t>lagdiv</t>
  </si>
  <si>
    <t>http://docs.scipy.org/doc/numpy-1.10.1/reference/generated/numpy.polynomial.laguerre.lagdiv.html#numpy.polynomial.laguerre.lagdiv</t>
  </si>
  <si>
    <t>lag2poly</t>
  </si>
  <si>
    <t>http://docs.scipy.org/doc/numpy-1.10.1/reference/generated/numpy.polynomial.laguerre.lag2poly.html#numpy.polynomial.laguerre.lag2poly</t>
  </si>
  <si>
    <t>laggauss</t>
  </si>
  <si>
    <t>http://docs.scipy.org/doc/numpy-1.10.1/reference/generated/numpy.polynomial.laguerre.laggauss.html#numpy.polynomial.laguerre.laggauss</t>
  </si>
  <si>
    <t>lagfromroots</t>
  </si>
  <si>
    <t>http://docs.scipy.org/doc/numpy-1.10.1/reference/generated/numpy.polynomial.laguerre.lagfromroots.html#numpy.polynomial.laguerre.lagfromroots</t>
  </si>
  <si>
    <t>kron</t>
  </si>
  <si>
    <t>http://docs.scipy.org/doc/numpy-1.10.1/reference/generated/numpy.kron.html#numpy.kron</t>
  </si>
  <si>
    <t>knownfailureif</t>
  </si>
  <si>
    <t>http://docs.scipy.org/doc/numpy-1.10.1/reference/generated/numpy.testing.decorators.knownfailureif.html#numpy.testing.decorators.knownfailureif</t>
  </si>
  <si>
    <t>lagder</t>
  </si>
  <si>
    <t>http://docs.scipy.org/doc/numpy-1.10.1/reference/generated/numpy.polynomial.laguerre.lagder.html#numpy.polynomial.laguerre.lagder</t>
  </si>
  <si>
    <t>lagcompanion</t>
  </si>
  <si>
    <t>http://docs.scipy.org/doc/numpy-1.10.1/reference/generated/numpy.polynomial.laguerre.lagcompanion.html#numpy.polynomial.laguerre.lagcompanion</t>
  </si>
  <si>
    <t>lagadd</t>
  </si>
  <si>
    <t>http://docs.scipy.org/doc/numpy-1.10.1/reference/generated/numpy.polynomial.laguerre.lagadd.html#numpy.polynomial.laguerre.lagadd</t>
  </si>
  <si>
    <t>http://docs.scipy.org/doc/numpy-1.10.1/reference/generated/numpy.chararray.join.html#numpy.chararray.join</t>
  </si>
  <si>
    <t>http://docs.scipy.org/doc/numpy-1.10.1/reference/generated/numpy.core.defchararray.join.html#numpy.core.defchararray.join</t>
  </si>
  <si>
    <t>iternext</t>
  </si>
  <si>
    <t>http://docs.scipy.org/doc/numpy-1.10.1/reference/generated/numpy.nditer.iternext.html#numpy.nditer.iternext</t>
  </si>
  <si>
    <t>kaiser</t>
  </si>
  <si>
    <t>http://docs.scipy.org/doc/numpy-1.10.1/reference/generated/numpy.kaiser.html#numpy.kaiser</t>
  </si>
  <si>
    <t>http://docs.scipy.org/doc/numpy-1.10.1/reference/generated/numpy.core.defchararray.chararray.join.html#numpy.core.defchararray.chararray.join</t>
  </si>
  <si>
    <t>ix_</t>
  </si>
  <si>
    <t>http://docs.scipy.org/doc/numpy-1.10.1/reference/generated/numpy.ix_.html#numpy.ix_</t>
  </si>
  <si>
    <t>itemset</t>
  </si>
  <si>
    <t>http://docs.scipy.org/doc/numpy-1.10.1/reference/generated/numpy.ndarray.itemset.html#numpy.ndarray.itemset</t>
  </si>
  <si>
    <t>http://docs.scipy.org/doc/numpy-1.10.1/reference/generated/numpy.ma.masked_array.itemset.html#numpy.ma.masked_array.itemset</t>
  </si>
  <si>
    <t>http://docs.scipy.org/doc/numpy-1.10.1/reference/generated/numpy.generic.itemset.html#numpy.generic.itemset</t>
  </si>
  <si>
    <t>http://docs.scipy.org/doc/numpy-1.10.1/reference/generated/numpy.record.itemset.html#numpy.record.itemset</t>
  </si>
  <si>
    <t>http://docs.scipy.org/doc/numpy-1.10.1/reference/generated/numpy.recarray.itemset.html#numpy.recarray.itemset</t>
  </si>
  <si>
    <t>http://docs.scipy.org/doc/numpy-1.10.1/reference/generated/numpy.memmap.itemset.html#numpy.memmap.itemset</t>
  </si>
  <si>
    <t>http://docs.scipy.org/doc/numpy-1.10.1/reference/generated/numpy.matrix.itemset.html#numpy.matrix.itemset</t>
  </si>
  <si>
    <t>http://docs.scipy.org/doc/numpy-1.10.1/reference/generated/numpy.core.defchararray.chararray.itemset.html#numpy.core.defchararray.chararray.itemset</t>
  </si>
  <si>
    <t>http://docs.scipy.org/doc/numpy-1.10.1/reference/generated/numpy.ma.MaskType.itemset.html#numpy.ma.MaskType.itemset</t>
  </si>
  <si>
    <t>http://docs.scipy.org/doc/numpy-1.10.1/reference/generated/numpy.chararray.itemset.html#numpy.chararray.itemset</t>
  </si>
  <si>
    <t>item</t>
  </si>
  <si>
    <t>http://docs.scipy.org/doc/numpy-1.10.1/reference/generated/numpy.matrix.item.html#numpy.matrix.item</t>
  </si>
  <si>
    <t>http://docs.scipy.org/doc/numpy-1.10.1/reference/generated/numpy.ma.MaskedArray.item.html#numpy.ma.MaskedArray.item</t>
  </si>
  <si>
    <t>http://docs.scipy.org/doc/numpy-1.10.1/reference/generated/numpy.record.item.html#numpy.record.item</t>
  </si>
  <si>
    <t>http://docs.scipy.org/doc/numpy-1.10.1/reference/generated/numpy.recarray.item.html#numpy.recarray.item</t>
  </si>
  <si>
    <t>http://docs.scipy.org/doc/numpy-1.10.1/reference/generated/numpy.ndarray.item.html#numpy.ndarray.item</t>
  </si>
  <si>
    <t>http://docs.scipy.org/doc/numpy-1.10.1/reference/generated/numpy.ma.MaskType.item.html#numpy.ma.MaskType.item</t>
  </si>
  <si>
    <t>http://docs.scipy.org/doc/numpy-1.10.1/reference/generated/numpy.memmap.item.html#numpy.memmap.item</t>
  </si>
  <si>
    <t>http://docs.scipy.org/doc/numpy-1.10.1/reference/generated/numpy.ma.masked_array.item.html#numpy.ma.masked_array.item</t>
  </si>
  <si>
    <t>http://docs.scipy.org/doc/numpy-1.10.1/reference/generated/numpy.generic.item.html#numpy.generic.item</t>
  </si>
  <si>
    <t>isupper</t>
  </si>
  <si>
    <t>http://docs.scipy.org/doc/numpy-1.10.1/reference/generated/numpy.chararray.isupper.html#numpy.chararray.isupper</t>
  </si>
  <si>
    <t>istitle</t>
  </si>
  <si>
    <t>http://docs.scipy.org/doc/numpy-1.10.1/reference/generated/numpy.chararray.istitle.html#numpy.chararray.istitle</t>
  </si>
  <si>
    <t>http://docs.scipy.org/doc/numpy-1.10.1/reference/generated/numpy.core.defchararray.chararray.item.html#numpy.core.defchararray.chararray.item</t>
  </si>
  <si>
    <t>http://docs.scipy.org/doc/numpy-1.10.1/reference/generated/numpy.chararray.item.html#numpy.chararray.item</t>
  </si>
  <si>
    <t>http://docs.scipy.org/doc/numpy-1.10.1/reference/generated/numpy.core.defchararray.istitle.html#numpy.core.defchararray.istitle</t>
  </si>
  <si>
    <t>http://docs.scipy.org/doc/numpy-1.10.1/reference/generated/numpy.core.defchararray.chararray.isupper.html#numpy.core.defchararray.chararray.isupper</t>
  </si>
  <si>
    <t>issubsctype</t>
  </si>
  <si>
    <t>http://docs.scipy.org/doc/numpy-1.10.1/reference/generated/numpy.issubsctype.html#numpy.issubsctype</t>
  </si>
  <si>
    <t>http://docs.scipy.org/doc/numpy-1.10.1/reference/generated/numpy.core.defchararray.isupper.html#numpy.core.defchararray.isupper</t>
  </si>
  <si>
    <t>issubdtype</t>
  </si>
  <si>
    <t>http://docs.scipy.org/doc/numpy-1.10.1/reference/generated/numpy.issubdtype.html#numpy.issubdtype</t>
  </si>
  <si>
    <t>http://docs.scipy.org/doc/numpy-1.10.1/reference/generated/numpy.core.defchararray.chararray.istitle.html#numpy.core.defchararray.chararray.istitle</t>
  </si>
  <si>
    <t>isspace</t>
  </si>
  <si>
    <t>http://docs.scipy.org/doc/numpy-1.10.1/reference/generated/numpy.chararray.isspace.html#numpy.chararray.isspace</t>
  </si>
  <si>
    <t>issctype</t>
  </si>
  <si>
    <t>http://docs.scipy.org/doc/numpy-1.10.1/reference/generated/numpy.issctype.html#numpy.issctype</t>
  </si>
  <si>
    <t>isrealobj</t>
  </si>
  <si>
    <t>http://docs.scipy.org/doc/numpy-1.10.1/reference/generated/numpy.isrealobj.html#numpy.isrealobj</t>
  </si>
  <si>
    <t>isposinf</t>
  </si>
  <si>
    <t>http://docs.scipy.org/doc/numpy-1.10.1/reference/generated/numpy.isposinf.html#numpy.isposinf</t>
  </si>
  <si>
    <t>issubclass_</t>
  </si>
  <si>
    <t>http://docs.scipy.org/doc/numpy-1.10.1/reference/generated/numpy.issubclass_.html#numpy.issubclass_</t>
  </si>
  <si>
    <t>http://docs.scipy.org/doc/numpy-1.10.1/reference/generated/numpy.core.defchararray.chararray.isspace.html#numpy.core.defchararray.chararray.isspace</t>
  </si>
  <si>
    <t>isnumeric</t>
  </si>
  <si>
    <t>http://docs.scipy.org/doc/numpy-1.10.1/reference/generated/numpy.core.defchararray.chararray.isnumeric.html#numpy.core.defchararray.chararray.isnumeric</t>
  </si>
  <si>
    <t>http://docs.scipy.org/doc/numpy-1.10.1/reference/generated/numpy.core.defchararray.isspace.html#numpy.core.defchararray.isspace</t>
  </si>
  <si>
    <t>isscalar</t>
  </si>
  <si>
    <t>http://docs.scipy.org/doc/numpy-1.10.1/reference/generated/numpy.isscalar.html#numpy.isscalar</t>
  </si>
  <si>
    <t>http://docs.scipy.org/doc/numpy-1.10.1/reference/generated/numpy.chararray.isnumeric.html#numpy.chararray.isnumeric</t>
  </si>
  <si>
    <t>http://docs.scipy.org/doc/numpy-1.10.1/reference/generated/numpy.core.defchararray.isnumeric.html#numpy.core.defchararray.isnumeric</t>
  </si>
  <si>
    <t>isreal</t>
  </si>
  <si>
    <t>http://docs.scipy.org/doc/numpy-1.10.1/reference/generated/numpy.isreal.html#numpy.isreal</t>
  </si>
  <si>
    <t>islower</t>
  </si>
  <si>
    <t>http://docs.scipy.org/doc/numpy-1.10.1/reference/generated/numpy.core.defchararray.islower.html#numpy.core.defchararray.islower</t>
  </si>
  <si>
    <t>isneginf</t>
  </si>
  <si>
    <t>http://docs.scipy.org/doc/numpy-1.10.1/reference/generated/numpy.isneginf.html#numpy.isneginf</t>
  </si>
  <si>
    <t>http://docs.scipy.org/doc/numpy-1.10.1/reference/generated/numpy.core.defchararray.chararray.islower.html#numpy.core.defchararray.chararray.islower</t>
  </si>
  <si>
    <t>http://docs.scipy.org/doc/numpy-1.10.1/reference/generated/numpy.chararray.islower.html#numpy.chararray.islower</t>
  </si>
  <si>
    <t>isdigit</t>
  </si>
  <si>
    <t>http://docs.scipy.org/doc/numpy-1.10.1/reference/generated/numpy.core.defchararray.isdigit.html#numpy.core.defchararray.isdigit</t>
  </si>
  <si>
    <t>isdecimal</t>
  </si>
  <si>
    <t>http://docs.scipy.org/doc/numpy-1.10.1/reference/generated/numpy.chararray.isdecimal.html#numpy.chararray.isdecimal</t>
  </si>
  <si>
    <t>isfortran</t>
  </si>
  <si>
    <t>http://docs.scipy.org/doc/numpy-1.10.1/reference/generated/numpy.isfortran.html#numpy.isfortran</t>
  </si>
  <si>
    <t>iscontiguous</t>
  </si>
  <si>
    <t>http://docs.scipy.org/doc/numpy-1.10.1/reference/generated/numpy.ma.masked_array.iscontiguous.html#numpy.ma.masked_array.iscontiguous</t>
  </si>
  <si>
    <t>iscomplexobj</t>
  </si>
  <si>
    <t>http://docs.scipy.org/doc/numpy-1.10.1/reference/generated/numpy.iscomplexobj.html#numpy.iscomplexobj</t>
  </si>
  <si>
    <t>http://docs.scipy.org/doc/numpy-1.10.1/reference/generated/numpy.chararray.isdigit.html#numpy.chararray.isdigit</t>
  </si>
  <si>
    <t>http://docs.scipy.org/doc/numpy-1.10.1/reference/generated/numpy.core.defchararray.chararray.isdecimal.html#numpy.core.defchararray.chararray.isdecimal</t>
  </si>
  <si>
    <t>http://docs.scipy.org/doc/numpy-1.10.1/reference/generated/numpy.core.defchararray.isdecimal.html#numpy.core.defchararray.isdecimal</t>
  </si>
  <si>
    <t>http://docs.scipy.org/doc/numpy-1.10.1/reference/generated/numpy.ma.MaskedArray.iscontiguous.html#numpy.ma.MaskedArray.iscontiguous</t>
  </si>
  <si>
    <t>isclose</t>
  </si>
  <si>
    <t>http://docs.scipy.org/doc/numpy-1.10.1/reference/generated/numpy.isclose.html#numpy.isclose</t>
  </si>
  <si>
    <t>iscomplex</t>
  </si>
  <si>
    <t>http://docs.scipy.org/doc/numpy-1.10.1/reference/generated/numpy.iscomplex.html#numpy.iscomplex</t>
  </si>
  <si>
    <t>http://docs.scipy.org/doc/numpy-1.10.1/reference/generated/numpy.core.defchararray.chararray.isdigit.html#numpy.core.defchararray.chararray.isdigit</t>
  </si>
  <si>
    <t>isalnum</t>
  </si>
  <si>
    <t>http://docs.scipy.org/doc/numpy-1.10.1/reference/generated/numpy.chararray.isalnum.html#numpy.chararray.isalnum</t>
  </si>
  <si>
    <t>isalpha</t>
  </si>
  <si>
    <t>http://docs.scipy.org/doc/numpy-1.10.1/reference/generated/numpy.core.defchararray.chararray.isalpha.html#numpy.core.defchararray.chararray.isalpha</t>
  </si>
  <si>
    <t>http://docs.scipy.org/doc/numpy-1.10.1/reference/generated/numpy.chararray.isalpha.html#numpy.chararray.isalpha</t>
  </si>
  <si>
    <t>http://docs.scipy.org/doc/numpy-1.10.1/reference/generated/numpy.core.defchararray.isalpha.html#numpy.core.defchararray.isalpha</t>
  </si>
  <si>
    <t>http://docs.scipy.org/doc/numpy-1.10.1/reference/generated/numpy.core.defchararray.chararray.isalnum.html#numpy.core.defchararray.chararray.isalnum</t>
  </si>
  <si>
    <t>is_local_src_dir</t>
  </si>
  <si>
    <t>http://docs.scipy.org/doc/numpy-1.10.1/reference/generated/numpy.distutils.misc_util.is_local_src_dir.html#numpy.distutils.misc_util.is_local_src_dir</t>
  </si>
  <si>
    <t>is_masked</t>
  </si>
  <si>
    <t>http://docs.scipy.org/doc/numpy-1.10.1/reference/generated/numpy.ma.is_masked.html#numpy.ma.is_masked</t>
  </si>
  <si>
    <t>irfft</t>
  </si>
  <si>
    <t>http://docs.scipy.org/doc/numpy-1.10.1/reference/generated/numpy.fft.irfft.html#numpy.fft.irfft</t>
  </si>
  <si>
    <t>ipmt</t>
  </si>
  <si>
    <t>http://docs.scipy.org/doc/numpy-1.10.1/reference/generated/numpy.ipmt.html#numpy.ipmt</t>
  </si>
  <si>
    <t>is_mask</t>
  </si>
  <si>
    <t>http://docs.scipy.org/doc/numpy-1.10.1/reference/generated/numpy.ma.is_mask.html#numpy.ma.is_mask</t>
  </si>
  <si>
    <t>is_busday</t>
  </si>
  <si>
    <t>http://docs.scipy.org/doc/numpy-1.10.1/reference/generated/numpy.is_busday.html#numpy.is_busday</t>
  </si>
  <si>
    <t>irr</t>
  </si>
  <si>
    <t>http://docs.scipy.org/doc/numpy-1.10.1/reference/generated/numpy.irr.html#numpy.irr</t>
  </si>
  <si>
    <t>irfftn</t>
  </si>
  <si>
    <t>http://docs.scipy.org/doc/numpy-1.10.1/reference/generated/numpy.fft.irfftn.html#numpy.fft.irfftn</t>
  </si>
  <si>
    <t>inv</t>
  </si>
  <si>
    <t>http://docs.scipy.org/doc/numpy-1.10.1/reference/generated/numpy.linalg.inv.html#numpy.linalg.inv</t>
  </si>
  <si>
    <t>intersect1d</t>
  </si>
  <si>
    <t>http://docs.scipy.org/doc/numpy-1.10.1/reference/generated/numpy.intersect1d.html#numpy.intersect1d</t>
  </si>
  <si>
    <t>irfft2</t>
  </si>
  <si>
    <t>http://docs.scipy.org/doc/numpy-1.10.1/reference/generated/numpy.fft.irfft2.html#numpy.fft.irfft2</t>
  </si>
  <si>
    <t>integ</t>
  </si>
  <si>
    <t>http://docs.scipy.org/doc/numpy-1.10.1/reference/generated/numpy.polynomial.hermite_e.HermiteE.integ.html#numpy.polynomial.hermite_e.HermiteE.integ</t>
  </si>
  <si>
    <t>http://docs.scipy.org/doc/numpy-1.10.1/reference/generated/numpy.polynomial.hermite.Hermite.integ.html#numpy.polynomial.hermite.Hermite.integ</t>
  </si>
  <si>
    <t>interp</t>
  </si>
  <si>
    <t>http://docs.scipy.org/doc/numpy-1.10.1/reference/generated/numpy.interp.html#numpy.interp</t>
  </si>
  <si>
    <t>http://docs.scipy.org/doc/numpy-1.10.1/reference/generated/numpy.poly1d.integ.html#numpy.poly1d.integ</t>
  </si>
  <si>
    <t>numpy.poly1d</t>
  </si>
  <si>
    <t>http://docs.scipy.org/doc/numpy-1.10.1/reference/generated/numpy.polynomial.legendre.Legendre.integ.html#numpy.polynomial.legendre.Legendre.integ</t>
  </si>
  <si>
    <t>insert</t>
  </si>
  <si>
    <t>http://docs.scipy.org/doc/numpy-1.10.1/reference/generated/numpy.insert.html#numpy.insert</t>
  </si>
  <si>
    <t>innerproduct</t>
  </si>
  <si>
    <t>http://docs.scipy.org/doc/numpy-1.10.1/reference/generated/numpy.ma.innerproduct.html#numpy.ma.innerproduct</t>
  </si>
  <si>
    <t>http://docs.scipy.org/doc/numpy-1.10.1/reference/generated/numpy.polynomial.laguerre.Laguerre.integ.html#numpy.polynomial.laguerre.Laguerre.integ</t>
  </si>
  <si>
    <t>http://docs.scipy.org/doc/numpy-1.10.1/reference/generated/numpy.polynomial.chebyshev.Chebyshev.integ.html#numpy.polynomial.chebyshev.Chebyshev.integ</t>
  </si>
  <si>
    <t>inner</t>
  </si>
  <si>
    <t>http://docs.scipy.org/doc/numpy-1.10.1/reference/generated/numpy.inner.html#numpy.inner</t>
  </si>
  <si>
    <t>info</t>
  </si>
  <si>
    <t>http://docs.scipy.org/doc/numpy-1.10.1/reference/generated/numpy.info.html#numpy.info</t>
  </si>
  <si>
    <t>indices</t>
  </si>
  <si>
    <t>http://docs.scipy.org/doc/numpy-1.10.1/reference/generated/numpy.ma.indices.html#numpy.ma.indices</t>
  </si>
  <si>
    <t>http://docs.scipy.org/doc/numpy-1.10.1/reference/generated/numpy.indices.html#numpy.indices</t>
  </si>
  <si>
    <t>index</t>
  </si>
  <si>
    <t>http://docs.scipy.org/doc/numpy-1.10.1/reference/generated/numpy.core.defchararray.index.html#numpy.core.defchararray.index</t>
  </si>
  <si>
    <t>http://docs.scipy.org/doc/numpy-1.10.1/reference/generated/numpy.ma.inner.html#numpy.ma.inner</t>
  </si>
  <si>
    <t>http://docs.scipy.org/doc/numpy-1.10.1/reference/generated/numpy.polynomial.polynomial.Polynomial.integ.html#numpy.polynomial.polynomial.Polynomial.integ</t>
  </si>
  <si>
    <t>http://docs.scipy.org/doc/numpy-1.10.1/reference/generated/numpy.core.defchararray.chararray.index.html#numpy.core.defchararray.chararray.index</t>
  </si>
  <si>
    <t>in1d</t>
  </si>
  <si>
    <t>http://docs.scipy.org/doc/numpy-1.10.1/reference/generated/numpy.in1d.html#numpy.in1d</t>
  </si>
  <si>
    <t>http://docs.scipy.org/doc/numpy-1.10.1/reference/generated/numpy.chararray.index.html#numpy.chararray.index</t>
  </si>
  <si>
    <t>imag</t>
  </si>
  <si>
    <t>http://docs.scipy.org/doc/numpy-1.10.1/reference/generated/numpy.imag.html#numpy.imag</t>
  </si>
  <si>
    <t>ifftn</t>
  </si>
  <si>
    <t>http://docs.scipy.org/doc/numpy-1.10.1/reference/generated/numpy.fft.ifftn.html#numpy.fft.ifftn</t>
  </si>
  <si>
    <t>ifft2</t>
  </si>
  <si>
    <t>http://docs.scipy.org/doc/numpy-1.10.1/reference/generated/numpy.fft.ifft2.html#numpy.fft.ifft2</t>
  </si>
  <si>
    <t>ifft</t>
  </si>
  <si>
    <t>http://docs.scipy.org/doc/numpy-1.10.1/reference/generated/numpy.fft.ifft.html#numpy.fft.ifft</t>
  </si>
  <si>
    <t>ids</t>
  </si>
  <si>
    <t>http://docs.scipy.org/doc/numpy-1.10.1/reference/generated/numpy.ma.MaskedArray.ids.html#numpy.ma.MaskedArray.ids</t>
  </si>
  <si>
    <t>http://docs.scipy.org/doc/numpy-1.10.1/reference/generated/numpy.ma.masked_array.ids.html#numpy.ma.masked_array.ids</t>
  </si>
  <si>
    <t>ihfft</t>
  </si>
  <si>
    <t>http://docs.scipy.org/doc/numpy-1.10.1/reference/generated/numpy.fft.ihfft.html#numpy.fft.ihfft</t>
  </si>
  <si>
    <t>ifftshift</t>
  </si>
  <si>
    <t>http://docs.scipy.org/doc/numpy-1.10.1/reference/generated/numpy.fft.ifftshift.html#numpy.fft.ifftshift</t>
  </si>
  <si>
    <t>i0</t>
  </si>
  <si>
    <t>http://docs.scipy.org/doc/numpy-1.10.1/reference/generated/numpy.i0.html#numpy.i0</t>
  </si>
  <si>
    <t>http://docs.scipy.org/doc/numpy-1.10.1/reference/generated/numpy.matlib.identity.html#numpy.matlib.identity</t>
  </si>
  <si>
    <t>hypergeometric</t>
  </si>
  <si>
    <t>http://docs.scipy.org/doc/numpy-1.10.1/reference/generated/numpy.random.hypergeometric.html#numpy.random.hypergeometric</t>
  </si>
  <si>
    <t>hstack</t>
  </si>
  <si>
    <t>http://docs.scipy.org/doc/numpy-1.10.1/reference/generated/numpy.hstack.html#numpy.hstack</t>
  </si>
  <si>
    <t>hsplit</t>
  </si>
  <si>
    <t>http://docs.scipy.org/doc/numpy-1.10.1/reference/generated/numpy.hsplit.html#numpy.hsplit</t>
  </si>
  <si>
    <t>http://docs.scipy.org/doc/numpy-1.10.1/reference/generated/numpy.identity.html#numpy.identity</t>
  </si>
  <si>
    <t>http://docs.scipy.org/doc/numpy-1.10.1/reference/generated/numpy.random.RandomState.hypergeometric.html#numpy.random.RandomState.hypergeometric</t>
  </si>
  <si>
    <t>histogramdd</t>
  </si>
  <si>
    <t>http://docs.scipy.org/doc/numpy-1.10.1/reference/generated/numpy.histogramdd.html#numpy.histogramdd</t>
  </si>
  <si>
    <t>hfft</t>
  </si>
  <si>
    <t>http://docs.scipy.org/doc/numpy-1.10.1/reference/generated/numpy.fft.hfft.html#numpy.fft.hfft</t>
  </si>
  <si>
    <t>histogram</t>
  </si>
  <si>
    <t>http://docs.scipy.org/doc/numpy-1.10.1/reference/generated/numpy.histogram.html#numpy.histogram</t>
  </si>
  <si>
    <t>histogram2d</t>
  </si>
  <si>
    <t>http://docs.scipy.org/doc/numpy-1.10.1/reference/generated/numpy.histogram2d.html#numpy.histogram2d</t>
  </si>
  <si>
    <t>hermweight</t>
  </si>
  <si>
    <t>http://docs.scipy.org/doc/numpy-1.10.1/reference/generated/numpy.polynomial.hermite.hermweight.html#numpy.polynomial.hermite.hermweight</t>
  </si>
  <si>
    <t>hermvander2d</t>
  </si>
  <si>
    <t>http://docs.scipy.org/doc/numpy-1.10.1/reference/generated/numpy.polynomial.hermite.hermvander2d.html#numpy.polynomial.hermite.hermvander2d</t>
  </si>
  <si>
    <t>hermvander3d</t>
  </si>
  <si>
    <t>http://docs.scipy.org/doc/numpy-1.10.1/reference/generated/numpy.polynomial.hermite.hermvander3d.html#numpy.polynomial.hermite.hermvander3d</t>
  </si>
  <si>
    <t>hermvander</t>
  </si>
  <si>
    <t>http://docs.scipy.org/doc/numpy-1.10.1/reference/generated/numpy.polynomial.hermite.hermvander.html#numpy.polynomial.hermite.hermvander</t>
  </si>
  <si>
    <t>hermval2d</t>
  </si>
  <si>
    <t>http://docs.scipy.org/doc/numpy-1.10.1/reference/generated/numpy.polynomial.hermite.hermval2d.html#numpy.polynomial.hermite.hermval2d</t>
  </si>
  <si>
    <t>hermtrim</t>
  </si>
  <si>
    <t>http://docs.scipy.org/doc/numpy-1.10.1/reference/generated/numpy.polynomial.hermite.hermtrim.html#numpy.polynomial.hermite.hermtrim</t>
  </si>
  <si>
    <t>hermval</t>
  </si>
  <si>
    <t>http://docs.scipy.org/doc/numpy-1.10.1/reference/generated/numpy.polynomial.hermite.hermval.html#numpy.polynomial.hermite.hermval</t>
  </si>
  <si>
    <t>hermsub</t>
  </si>
  <si>
    <t>http://docs.scipy.org/doc/numpy-1.10.1/reference/generated/numpy.polynomial.hermite.hermsub.html#numpy.polynomial.hermite.hermsub</t>
  </si>
  <si>
    <t>hermpow</t>
  </si>
  <si>
    <t>http://docs.scipy.org/doc/numpy-1.10.1/reference/generated/numpy.polynomial.hermite.hermpow.html#numpy.polynomial.hermite.hermpow</t>
  </si>
  <si>
    <t>hermmulx</t>
  </si>
  <si>
    <t>http://docs.scipy.org/doc/numpy-1.10.1/reference/generated/numpy.polynomial.hermite.hermmulx.html#numpy.polynomial.hermite.hermmulx</t>
  </si>
  <si>
    <t>hermval3d</t>
  </si>
  <si>
    <t>http://docs.scipy.org/doc/numpy-1.10.1/reference/generated/numpy.polynomial.hermite.hermval3d.html#numpy.polynomial.hermite.hermval3d</t>
  </si>
  <si>
    <t>hermline</t>
  </si>
  <si>
    <t>http://docs.scipy.org/doc/numpy-1.10.1/reference/generated/numpy.polynomial.hermite.hermline.html#numpy.polynomial.hermite.hermline</t>
  </si>
  <si>
    <t>hermmul</t>
  </si>
  <si>
    <t>http://docs.scipy.org/doc/numpy-1.10.1/reference/generated/numpy.polynomial.hermite.hermmul.html#numpy.polynomial.hermite.hermmul</t>
  </si>
  <si>
    <t>hermroots</t>
  </si>
  <si>
    <t>http://docs.scipy.org/doc/numpy-1.10.1/reference/generated/numpy.polynomial.hermite.hermroots.html#numpy.polynomial.hermite.hermroots</t>
  </si>
  <si>
    <t>hermint</t>
  </si>
  <si>
    <t>http://docs.scipy.org/doc/numpy-1.10.1/reference/generated/numpy.polynomial.hermite.hermint.html#numpy.polynomial.hermite.hermint</t>
  </si>
  <si>
    <t>hermgrid2d</t>
  </si>
  <si>
    <t>http://docs.scipy.org/doc/numpy-1.10.1/reference/generated/numpy.polynomial.hermite.hermgrid2d.html#numpy.polynomial.hermite.hermgrid2d</t>
  </si>
  <si>
    <t>hermgauss</t>
  </si>
  <si>
    <t>http://docs.scipy.org/doc/numpy-1.10.1/reference/generated/numpy.polynomial.hermite.hermgauss.html#numpy.polynomial.hermite.hermgauss</t>
  </si>
  <si>
    <t>hermfromroots</t>
  </si>
  <si>
    <t>http://docs.scipy.org/doc/numpy-1.10.1/reference/generated/numpy.polynomial.hermite.hermfromroots.html#numpy.polynomial.hermite.hermfromroots</t>
  </si>
  <si>
    <t>hermevander2d</t>
  </si>
  <si>
    <t>http://docs.scipy.org/doc/numpy-1.10.1/reference/generated/numpy.polynomial.hermite_e.hermevander2d.html#numpy.polynomial.hermite_e.hermevander2d</t>
  </si>
  <si>
    <t>hermevander3d</t>
  </si>
  <si>
    <t>http://docs.scipy.org/doc/numpy-1.10.1/reference/generated/numpy.polynomial.hermite_e.hermevander3d.html#numpy.polynomial.hermite_e.hermevander3d</t>
  </si>
  <si>
    <t>hermgrid3d</t>
  </si>
  <si>
    <t>http://docs.scipy.org/doc/numpy-1.10.1/reference/generated/numpy.polynomial.hermite.hermgrid3d.html#numpy.polynomial.hermite.hermgrid3d</t>
  </si>
  <si>
    <t>hermevander</t>
  </si>
  <si>
    <t>http://docs.scipy.org/doc/numpy-1.10.1/reference/generated/numpy.polynomial.hermite_e.hermevander.html#numpy.polynomial.hermite_e.hermevander</t>
  </si>
  <si>
    <t>hermfit</t>
  </si>
  <si>
    <t>http://docs.scipy.org/doc/numpy-1.10.1/reference/generated/numpy.polynomial.hermite.hermfit.html#numpy.polynomial.hermite.hermfit</t>
  </si>
  <si>
    <t>hermeval3d</t>
  </si>
  <si>
    <t>http://docs.scipy.org/doc/numpy-1.10.1/reference/generated/numpy.polynomial.hermite_e.hermeval3d.html#numpy.polynomial.hermite_e.hermeval3d</t>
  </si>
  <si>
    <t>hermeval2d</t>
  </si>
  <si>
    <t>http://docs.scipy.org/doc/numpy-1.10.1/reference/generated/numpy.polynomial.hermite_e.hermeval2d.html#numpy.polynomial.hermite_e.hermeval2d</t>
  </si>
  <si>
    <t>hermetrim</t>
  </si>
  <si>
    <t>http://docs.scipy.org/doc/numpy-1.10.1/reference/generated/numpy.polynomial.hermite_e.hermetrim.html#numpy.polynomial.hermite_e.hermetrim</t>
  </si>
  <si>
    <t>hermeval</t>
  </si>
  <si>
    <t>http://docs.scipy.org/doc/numpy-1.10.1/reference/generated/numpy.polynomial.hermite_e.hermeval.html#numpy.polynomial.hermite_e.hermeval</t>
  </si>
  <si>
    <t>hermeweight</t>
  </si>
  <si>
    <t>http://docs.scipy.org/doc/numpy-1.10.1/reference/generated/numpy.polynomial.hermite_e.hermeweight.html#numpy.polynomial.hermite_e.hermeweight</t>
  </si>
  <si>
    <t>hermeroots</t>
  </si>
  <si>
    <t>http://docs.scipy.org/doc/numpy-1.10.1/reference/generated/numpy.polynomial.hermite_e.hermeroots.html#numpy.polynomial.hermite_e.hermeroots</t>
  </si>
  <si>
    <t>hermemul</t>
  </si>
  <si>
    <t>http://docs.scipy.org/doc/numpy-1.10.1/reference/generated/numpy.polynomial.hermite_e.hermemul.html#numpy.polynomial.hermite_e.hermemul</t>
  </si>
  <si>
    <t>hermemulx</t>
  </si>
  <si>
    <t>http://docs.scipy.org/doc/numpy-1.10.1/reference/generated/numpy.polynomial.hermite_e.hermemulx.html#numpy.polynomial.hermite_e.hermemulx</t>
  </si>
  <si>
    <t>hermeline</t>
  </si>
  <si>
    <t>http://docs.scipy.org/doc/numpy-1.10.1/reference/generated/numpy.polynomial.hermite_e.hermeline.html#numpy.polynomial.hermite_e.hermeline</t>
  </si>
  <si>
    <t>hermesub</t>
  </si>
  <si>
    <t>http://docs.scipy.org/doc/numpy-1.10.1/reference/generated/numpy.polynomial.hermite_e.hermesub.html#numpy.polynomial.hermite_e.hermesub</t>
  </si>
  <si>
    <t>hermegrid3d</t>
  </si>
  <si>
    <t>http://docs.scipy.org/doc/numpy-1.10.1/reference/generated/numpy.polynomial.hermite_e.hermegrid3d.html#numpy.polynomial.hermite_e.hermegrid3d</t>
  </si>
  <si>
    <t>hermegrid2d</t>
  </si>
  <si>
    <t>http://docs.scipy.org/doc/numpy-1.10.1/reference/generated/numpy.polynomial.hermite_e.hermegrid2d.html#numpy.polynomial.hermite_e.hermegrid2d</t>
  </si>
  <si>
    <t>hermegauss</t>
  </si>
  <si>
    <t>http://docs.scipy.org/doc/numpy-1.10.1/reference/generated/numpy.polynomial.hermite_e.hermegauss.html#numpy.polynomial.hermite_e.hermegauss</t>
  </si>
  <si>
    <t>hermepow</t>
  </si>
  <si>
    <t>http://docs.scipy.org/doc/numpy-1.10.1/reference/generated/numpy.polynomial.hermite_e.hermepow.html#numpy.polynomial.hermite_e.hermepow</t>
  </si>
  <si>
    <t>hermefromroots</t>
  </si>
  <si>
    <t>http://docs.scipy.org/doc/numpy-1.10.1/reference/generated/numpy.polynomial.hermite_e.hermefromroots.html#numpy.polynomial.hermite_e.hermefromroots</t>
  </si>
  <si>
    <t>hermefit</t>
  </si>
  <si>
    <t>http://docs.scipy.org/doc/numpy-1.10.1/reference/generated/numpy.polynomial.hermite_e.hermefit.html#numpy.polynomial.hermite_e.hermefit</t>
  </si>
  <si>
    <t>hermeint</t>
  </si>
  <si>
    <t>http://docs.scipy.org/doc/numpy-1.10.1/reference/generated/numpy.polynomial.hermite_e.hermeint.html#numpy.polynomial.hermite_e.hermeint</t>
  </si>
  <si>
    <t>hermeder</t>
  </si>
  <si>
    <t>http://docs.scipy.org/doc/numpy-1.10.1/reference/generated/numpy.polynomial.hermite_e.hermeder.html#numpy.polynomial.hermite_e.hermeder</t>
  </si>
  <si>
    <t>hermediv</t>
  </si>
  <si>
    <t>http://docs.scipy.org/doc/numpy-1.10.1/reference/generated/numpy.polynomial.hermite_e.hermediv.html#numpy.polynomial.hermite_e.hermediv</t>
  </si>
  <si>
    <t>hermecompanion</t>
  </si>
  <si>
    <t>http://docs.scipy.org/doc/numpy-1.10.1/reference/generated/numpy.polynomial.hermite_e.hermecompanion.html#numpy.polynomial.hermite_e.hermecompanion</t>
  </si>
  <si>
    <t>herme2poly</t>
  </si>
  <si>
    <t>http://docs.scipy.org/doc/numpy-1.10.1/reference/generated/numpy.polynomial.hermite_e.herme2poly.html#numpy.polynomial.hermite_e.herme2poly</t>
  </si>
  <si>
    <t>hermder</t>
  </si>
  <si>
    <t>http://docs.scipy.org/doc/numpy-1.10.1/reference/generated/numpy.polynomial.hermite.hermder.html#numpy.polynomial.hermite.hermder</t>
  </si>
  <si>
    <t>hermadd</t>
  </si>
  <si>
    <t>http://docs.scipy.org/doc/numpy-1.10.1/reference/generated/numpy.polynomial.hermite.hermadd.html#numpy.polynomial.hermite.hermadd</t>
  </si>
  <si>
    <t>hermcompanion</t>
  </si>
  <si>
    <t>http://docs.scipy.org/doc/numpy-1.10.1/reference/generated/numpy.polynomial.hermite.hermcompanion.html#numpy.polynomial.hermite.hermcompanion</t>
  </si>
  <si>
    <t>hermeadd</t>
  </si>
  <si>
    <t>http://docs.scipy.org/doc/numpy-1.10.1/reference/generated/numpy.polynomial.hermite_e.hermeadd.html#numpy.polynomial.hermite_e.hermeadd</t>
  </si>
  <si>
    <t>herm2poly</t>
  </si>
  <si>
    <t>http://docs.scipy.org/doc/numpy-1.10.1/reference/generated/numpy.polynomial.hermite.herm2poly.html#numpy.polynomial.hermite.herm2poly</t>
  </si>
  <si>
    <t>hermdiv</t>
  </si>
  <si>
    <t>http://docs.scipy.org/doc/numpy-1.10.1/reference/generated/numpy.polynomial.hermite.hermdiv.html#numpy.polynomial.hermite.hermdiv</t>
  </si>
  <si>
    <t>has_samewindow</t>
  </si>
  <si>
    <t>http://docs.scipy.org/doc/numpy-1.10.1/reference/generated/numpy.polynomial.polynomial.Polynomial.has_samewindow.html#numpy.polynomial.polynomial.Polynomial.has_samewindow</t>
  </si>
  <si>
    <t>http://docs.scipy.org/doc/numpy-1.10.1/reference/generated/numpy.polynomial.laguerre.Laguerre.has_samewindow.html#numpy.polynomial.laguerre.Laguerre.has_samewindow</t>
  </si>
  <si>
    <t>http://docs.scipy.org/doc/numpy-1.10.1/reference/generated/numpy.polynomial.hermite_e.HermiteE.has_samewindow.html#numpy.polynomial.hermite_e.HermiteE.has_samewindow</t>
  </si>
  <si>
    <t>http://docs.scipy.org/doc/numpy-1.10.1/reference/generated/numpy.polynomial.chebyshev.Chebyshev.has_samewindow.html#numpy.polynomial.chebyshev.Chebyshev.has_samewindow</t>
  </si>
  <si>
    <t>has_sametype</t>
  </si>
  <si>
    <t>http://docs.scipy.org/doc/numpy-1.10.1/reference/generated/numpy.polynomial.legendre.Legendre.has_sametype.html#numpy.polynomial.legendre.Legendre.has_sametype</t>
  </si>
  <si>
    <t>http://docs.scipy.org/doc/numpy-1.10.1/reference/generated/numpy.polynomial.laguerre.Laguerre.has_sametype.html#numpy.polynomial.laguerre.Laguerre.has_sametype</t>
  </si>
  <si>
    <t>http://docs.scipy.org/doc/numpy-1.10.1/reference/generated/numpy.polynomial.hermite_e.HermiteE.has_sametype.html#numpy.polynomial.hermite_e.HermiteE.has_sametype</t>
  </si>
  <si>
    <t>http://docs.scipy.org/doc/numpy-1.10.1/reference/generated/numpy.polynomial.legendre.Legendre.has_samewindow.html#numpy.polynomial.legendre.Legendre.has_samewindow</t>
  </si>
  <si>
    <t>http://docs.scipy.org/doc/numpy-1.10.1/reference/generated/numpy.polynomial.hermite.Hermite.has_samewindow.html#numpy.polynomial.hermite.Hermite.has_samewindow</t>
  </si>
  <si>
    <t>http://docs.scipy.org/doc/numpy-1.10.1/reference/generated/numpy.polynomial.polynomial.Polynomial.has_sametype.html#numpy.polynomial.polynomial.Polynomial.has_sametype</t>
  </si>
  <si>
    <t>http://docs.scipy.org/doc/numpy-1.10.1/reference/generated/numpy.polynomial.chebyshev.Chebyshev.has_sametype.html#numpy.polynomial.chebyshev.Chebyshev.has_sametype</t>
  </si>
  <si>
    <t>http://docs.scipy.org/doc/numpy-1.10.1/reference/generated/numpy.polynomial.hermite.Hermite.has_sametype.html#numpy.polynomial.hermite.Hermite.has_sametype</t>
  </si>
  <si>
    <t>has_samedomain</t>
  </si>
  <si>
    <t>http://docs.scipy.org/doc/numpy-1.10.1/reference/generated/numpy.polynomial.legendre.Legendre.has_samedomain.html#numpy.polynomial.legendre.Legendre.has_samedomain</t>
  </si>
  <si>
    <t>http://docs.scipy.org/doc/numpy-1.10.1/reference/generated/numpy.polynomial.polynomial.Polynomial.has_samedomain.html#numpy.polynomial.polynomial.Polynomial.has_samedomain</t>
  </si>
  <si>
    <t>http://docs.scipy.org/doc/numpy-1.10.1/reference/generated/numpy.polynomial.laguerre.Laguerre.has_samedomain.html#numpy.polynomial.laguerre.Laguerre.has_samedomain</t>
  </si>
  <si>
    <t>has_samecoef</t>
  </si>
  <si>
    <t>http://docs.scipy.org/doc/numpy-1.10.1/reference/generated/numpy.polynomial.laguerre.Laguerre.has_samecoef.html#numpy.polynomial.laguerre.Laguerre.has_samecoef</t>
  </si>
  <si>
    <t>http://docs.scipy.org/doc/numpy-1.10.1/reference/generated/numpy.polynomial.polynomial.Polynomial.has_samecoef.html#numpy.polynomial.polynomial.Polynomial.has_samecoef</t>
  </si>
  <si>
    <t>http://docs.scipy.org/doc/numpy-1.10.1/reference/generated/numpy.polynomial.legendre.Legendre.has_samecoef.html#numpy.polynomial.legendre.Legendre.has_samecoef</t>
  </si>
  <si>
    <t>http://docs.scipy.org/doc/numpy-1.10.1/reference/generated/numpy.polynomial.hermite_e.HermiteE.has_samecoef.html#numpy.polynomial.hermite_e.HermiteE.has_samecoef</t>
  </si>
  <si>
    <t>http://docs.scipy.org/doc/numpy-1.10.1/reference/generated/numpy.polynomial.hermite.Hermite.has_samecoef.html#numpy.polynomial.hermite.Hermite.has_samecoef</t>
  </si>
  <si>
    <t>http://docs.scipy.org/doc/numpy-1.10.1/reference/generated/numpy.polynomial.chebyshev.Chebyshev.has_samedomain.html#numpy.polynomial.chebyshev.Chebyshev.has_samedomain</t>
  </si>
  <si>
    <t>http://docs.scipy.org/doc/numpy-1.10.1/reference/generated/numpy.polynomial.hermite_e.HermiteE.has_samedomain.html#numpy.polynomial.hermite_e.HermiteE.has_samedomain</t>
  </si>
  <si>
    <t>http://docs.scipy.org/doc/numpy-1.10.1/reference/generated/numpy.polynomial.hermite.Hermite.has_samedomain.html#numpy.polynomial.hermite.Hermite.has_samedomain</t>
  </si>
  <si>
    <t>http://docs.scipy.org/doc/numpy-1.10.1/reference/generated/numpy.polynomial.chebyshev.Chebyshev.has_samecoef.html#numpy.polynomial.chebyshev.Chebyshev.has_samecoef</t>
  </si>
  <si>
    <t>has_f_sources</t>
  </si>
  <si>
    <t>http://docs.scipy.org/doc/numpy-1.10.1/reference/generated/numpy.distutils.misc_util.has_f_sources.html#numpy.distutils.misc_util.has_f_sources</t>
  </si>
  <si>
    <t>harden_mask</t>
  </si>
  <si>
    <t>http://docs.scipy.org/doc/numpy-1.10.1/reference/generated/numpy.ma.masked_array.harden_mask.html#numpy.ma.masked_array.harden_mask</t>
  </si>
  <si>
    <t>hamming</t>
  </si>
  <si>
    <t>http://docs.scipy.org/doc/numpy-1.10.1/reference/generated/numpy.hamming.html#numpy.hamming</t>
  </si>
  <si>
    <t>hanning</t>
  </si>
  <si>
    <t>http://docs.scipy.org/doc/numpy-1.10.1/reference/generated/numpy.hanning.html#numpy.hanning</t>
  </si>
  <si>
    <t>has_cxx_sources</t>
  </si>
  <si>
    <t>http://docs.scipy.org/doc/numpy-1.10.1/reference/generated/numpy.distutils.misc_util.has_cxx_sources.html#numpy.distutils.misc_util.has_cxx_sources</t>
  </si>
  <si>
    <t>gumbel</t>
  </si>
  <si>
    <t>http://docs.scipy.org/doc/numpy-1.10.1/reference/generated/numpy.random.RandomState.gumbel.html#numpy.random.RandomState.gumbel</t>
  </si>
  <si>
    <t>http://docs.scipy.org/doc/numpy-1.10.1/reference/generated/numpy.ma.MaskedArray.harden_mask.html#numpy.ma.MaskedArray.harden_mask</t>
  </si>
  <si>
    <t>http://docs.scipy.org/doc/numpy-1.10.1/reference/generated/numpy.random.gumbel.html#numpy.random.gumbel</t>
  </si>
  <si>
    <t>greater_equal</t>
  </si>
  <si>
    <t>http://docs.scipy.org/doc/numpy-1.10.1/reference/generated/numpy.core.defchararray.greater_equal.html#numpy.core.defchararray.greater_equal</t>
  </si>
  <si>
    <t>green_text</t>
  </si>
  <si>
    <t>http://docs.scipy.org/doc/numpy-1.10.1/reference/generated/numpy.distutils.misc_util.green_text.html#numpy.distutils.misc_util.green_text</t>
  </si>
  <si>
    <t>getmaskarray</t>
  </si>
  <si>
    <t>http://docs.scipy.org/doc/numpy-1.10.1/reference/generated/numpy.ma.getmaskarray.html#numpy.ma.getmaskarray</t>
  </si>
  <si>
    <t>greater</t>
  </si>
  <si>
    <t>http://docs.scipy.org/doc/numpy-1.10.1/reference/generated/numpy.core.defchararray.greater.html#numpy.core.defchararray.greater</t>
  </si>
  <si>
    <t>getfield</t>
  </si>
  <si>
    <t>http://docs.scipy.org/doc/numpy-1.10.1/reference/generated/numpy.record.getfield.html#numpy.record.getfield</t>
  </si>
  <si>
    <t>getmask</t>
  </si>
  <si>
    <t>http://docs.scipy.org/doc/numpy-1.10.1/reference/generated/numpy.ma.getmask.html#numpy.ma.getmask</t>
  </si>
  <si>
    <t>getH</t>
  </si>
  <si>
    <t>http://docs.scipy.org/doc/numpy-1.10.1/reference/generated/numpy.matrix.getH.html#numpy.matrix.getH</t>
  </si>
  <si>
    <t>getI</t>
  </si>
  <si>
    <t>http://docs.scipy.org/doc/numpy-1.10.1/reference/generated/numpy.matrix.getI.html#numpy.matrix.getI</t>
  </si>
  <si>
    <t>getT</t>
  </si>
  <si>
    <t>http://docs.scipy.org/doc/numpy-1.10.1/reference/generated/numpy.matrix.getT.html#numpy.matrix.getT</t>
  </si>
  <si>
    <t>http://docs.scipy.org/doc/numpy-1.10.1/reference/generated/numpy.gradient.html#numpy.gradient</t>
  </si>
  <si>
    <t>http://docs.scipy.org/doc/numpy-1.10.1/reference/generated/numpy.memmap.getfield.html#numpy.memmap.getfield</t>
  </si>
  <si>
    <t>http://docs.scipy.org/doc/numpy-1.10.1/reference/generated/numpy.recarray.getfield.html#numpy.recarray.getfield</t>
  </si>
  <si>
    <t>http://docs.scipy.org/doc/numpy-1.10.1/reference/generated/numpy.matrix.getfield.html#numpy.matrix.getfield</t>
  </si>
  <si>
    <t>http://docs.scipy.org/doc/numpy-1.10.1/reference/generated/numpy.ma.masked_array.getfield.html#numpy.ma.masked_array.getfield</t>
  </si>
  <si>
    <t>http://docs.scipy.org/doc/numpy-1.10.1/reference/generated/numpy.ma.MaskType.getfield.html#numpy.ma.MaskType.getfield</t>
  </si>
  <si>
    <t>http://docs.scipy.org/doc/numpy-1.10.1/reference/generated/numpy.chararray.getfield.html#numpy.chararray.getfield</t>
  </si>
  <si>
    <t>http://docs.scipy.org/doc/numpy-1.10.1/reference/generated/numpy.ndarray.getfield.html#numpy.ndarray.getfield</t>
  </si>
  <si>
    <t>geterrcall</t>
  </si>
  <si>
    <t>http://docs.scipy.org/doc/numpy-1.10.1/reference/generated/numpy.geterrcall.html#numpy.geterrcall</t>
  </si>
  <si>
    <t>geterrobj</t>
  </si>
  <si>
    <t>http://docs.scipy.org/doc/numpy-1.10.1/reference/generated/numpy.geterrobj.html#numpy.geterrobj</t>
  </si>
  <si>
    <t>getbufsize</t>
  </si>
  <si>
    <t>http://docs.scipy.org/doc/numpy-1.10.1/reference/generated/numpy.getbufsize.html#numpy.getbufsize</t>
  </si>
  <si>
    <t>geterr</t>
  </si>
  <si>
    <t>http://docs.scipy.org/doc/numpy-1.10.1/reference/generated/numpy.geterr.html#numpy.geterr</t>
  </si>
  <si>
    <t>getdata</t>
  </si>
  <si>
    <t>http://docs.scipy.org/doc/numpy-1.10.1/reference/generated/numpy.ma.getdata.html#numpy.ma.getdata</t>
  </si>
  <si>
    <t>http://docs.scipy.org/doc/numpy-1.10.1/reference/generated/numpy.generic.getfield.html#numpy.generic.getfield</t>
  </si>
  <si>
    <t>http://docs.scipy.org/doc/numpy-1.10.1/reference/generated/numpy.core.defchararray.chararray.getfield.html#numpy.core.defchararray.chararray.getfield</t>
  </si>
  <si>
    <t>getA1</t>
  </si>
  <si>
    <t>http://docs.scipy.org/doc/numpy-1.10.1/reference/generated/numpy.matrix.getA1.html#numpy.matrix.getA1</t>
  </si>
  <si>
    <t>getA</t>
  </si>
  <si>
    <t>http://docs.scipy.org/doc/numpy-1.10.1/reference/generated/numpy.matrix.getA.html#numpy.matrix.getA</t>
  </si>
  <si>
    <t>http://docs.scipy.org/doc/numpy-1.10.1/reference/generated/numpy.random.RandomState.get_state.html#numpy.random.RandomState.get_state</t>
  </si>
  <si>
    <t>get_printoptions</t>
  </si>
  <si>
    <t>http://docs.scipy.org/doc/numpy-1.10.1/reference/generated/numpy.get_printoptions.html#numpy.get_printoptions</t>
  </si>
  <si>
    <t>getbuffer</t>
  </si>
  <si>
    <t>http://docs.scipy.org/doc/numpy-1.10.1/reference/generated/numpy.getbuffer.html#numpy.getbuffer</t>
  </si>
  <si>
    <t>http://docs.scipy.org/doc/numpy-1.10.1/reference/generated/numpy.random.get_state.html#numpy.random.get_state</t>
  </si>
  <si>
    <t>get_standard_file</t>
  </si>
  <si>
    <t>http://docs.scipy.org/doc/numpy-1.10.1/reference/generated/numpy.distutils.system_info.get_standard_file.html#numpy.distutils.system_info.get_standard_file</t>
  </si>
  <si>
    <t>numpy.distutils.system_info</t>
  </si>
  <si>
    <t>get_info</t>
  </si>
  <si>
    <t>http://docs.scipy.org/doc/numpy-1.10.1/reference/generated/numpy.distutils.system_info.get_info.html#numpy.distutils.system_info.get_info</t>
  </si>
  <si>
    <t>get_imag</t>
  </si>
  <si>
    <t>http://docs.scipy.org/doc/numpy-1.10.1/reference/generated/numpy.ma.masked_array.get_imag.html#numpy.ma.masked_array.get_imag</t>
  </si>
  <si>
    <t>get_fill_value</t>
  </si>
  <si>
    <t>http://docs.scipy.org/doc/numpy-1.10.1/reference/generated/numpy.ma.masked_array.get_fill_value.html#numpy.ma.masked_array.get_fill_value</t>
  </si>
  <si>
    <t>get_ext_source_files</t>
  </si>
  <si>
    <t>http://docs.scipy.org/doc/numpy-1.10.1/reference/generated/numpy.distutils.misc_util.get_ext_source_files.html#numpy.distutils.misc_util.get_ext_source_files</t>
  </si>
  <si>
    <t>get_script_files</t>
  </si>
  <si>
    <t>http://docs.scipy.org/doc/numpy-1.10.1/reference/generated/numpy.distutils.misc_util.get_script_files.html#numpy.distutils.misc_util.get_script_files</t>
  </si>
  <si>
    <t>get_real</t>
  </si>
  <si>
    <t>http://docs.scipy.org/doc/numpy-1.10.1/reference/generated/numpy.ma.masked_array.get_real.html#numpy.ma.masked_array.get_real</t>
  </si>
  <si>
    <t>get_dependencies</t>
  </si>
  <si>
    <t>http://docs.scipy.org/doc/numpy-1.10.1/reference/generated/numpy.distutils.misc_util.get_dependencies.html#numpy.distutils.misc_util.get_dependencies</t>
  </si>
  <si>
    <t>get_cmd</t>
  </si>
  <si>
    <t>http://docs.scipy.org/doc/numpy-1.10.1/reference/generated/numpy.distutils.misc_util.get_cmd.html#numpy.distutils.misc_util.get_cmd</t>
  </si>
  <si>
    <t>http://docs.scipy.org/doc/numpy-1.10.1/reference/generated/numpy.ma.MaskedArray.get_fill_value.html#numpy.ma.MaskedArray.get_fill_value</t>
  </si>
  <si>
    <t>get_numpy_include_dirs</t>
  </si>
  <si>
    <t>http://docs.scipy.org/doc/numpy-1.10.1/reference/generated/numpy.distutils.misc_util.get_numpy_include_dirs.html#numpy.distutils.misc_util.get_numpy_include_dirs</t>
  </si>
  <si>
    <t>geometric</t>
  </si>
  <si>
    <t>http://docs.scipy.org/doc/numpy-1.10.1/reference/generated/numpy.random.geometric.html#numpy.random.geometric</t>
  </si>
  <si>
    <t>http://docs.scipy.org/doc/numpy-1.10.1/reference/generated/numpy.random.RandomState.geometric.html#numpy.random.RandomState.geometric</t>
  </si>
  <si>
    <t>generate_config_py</t>
  </si>
  <si>
    <t>http://docs.scipy.org/doc/numpy-1.10.1/reference/generated/numpy.distutils.misc_util.generate_config_py.html#numpy.distutils.misc_util.generate_config_py</t>
  </si>
  <si>
    <t>gamma</t>
  </si>
  <si>
    <t>http://docs.scipy.org/doc/numpy-1.10.1/reference/generated/numpy.random.RandomState.gamma.html#numpy.random.RandomState.gamma</t>
  </si>
  <si>
    <t>fromstring</t>
  </si>
  <si>
    <t>http://docs.scipy.org/doc/numpy-1.10.1/reference/generated/numpy.core.records.fromstring.html#numpy.core.records.fromstring</t>
  </si>
  <si>
    <t>numpy.core.records</t>
  </si>
  <si>
    <t>http://docs.scipy.org/doc/numpy-1.10.1/reference/generated/numpy.fromstring.html#numpy.fromstring</t>
  </si>
  <si>
    <t>full_like</t>
  </si>
  <si>
    <t>http://docs.scipy.org/doc/numpy-1.10.1/reference/generated/numpy.full_like.html#numpy.full_like</t>
  </si>
  <si>
    <t>full</t>
  </si>
  <si>
    <t>http://docs.scipy.org/doc/numpy-1.10.1/reference/generated/numpy.full.html#numpy.full</t>
  </si>
  <si>
    <t>http://docs.scipy.org/doc/numpy-1.10.1/reference/generated/numpy.random.gamma.html#numpy.random.gamma</t>
  </si>
  <si>
    <t>fv</t>
  </si>
  <si>
    <t>http://docs.scipy.org/doc/numpy-1.10.1/reference/generated/numpy.fv.html#numpy.fv</t>
  </si>
  <si>
    <t>fromregex</t>
  </si>
  <si>
    <t>http://docs.scipy.org/doc/numpy-1.10.1/reference/generated/numpy.fromregex.html#numpy.fromregex</t>
  </si>
  <si>
    <t>fromrecords</t>
  </si>
  <si>
    <t>http://docs.scipy.org/doc/numpy-1.10.1/reference/generated/numpy.core.records.fromrecords.html#numpy.core.records.fromrecords</t>
  </si>
  <si>
    <t>genfromtxt</t>
  </si>
  <si>
    <t>http://docs.scipy.org/doc/numpy-1.10.1/reference/generated/numpy.genfromtxt.html#numpy.genfromtxt</t>
  </si>
  <si>
    <t>frompyfunc</t>
  </si>
  <si>
    <t>http://docs.scipy.org/doc/numpy-1.10.1/reference/generated/numpy.frompyfunc.html#numpy.frompyfunc</t>
  </si>
  <si>
    <t>fromiter</t>
  </si>
  <si>
    <t>http://docs.scipy.org/doc/numpy-1.10.1/reference/generated/numpy.fromiter.html#numpy.fromiter</t>
  </si>
  <si>
    <t>fromfile</t>
  </si>
  <si>
    <t>http://docs.scipy.org/doc/numpy-1.10.1/reference/generated/numpy.core.records.fromfile.html#numpy.core.records.fromfile</t>
  </si>
  <si>
    <t>fromarrays</t>
  </si>
  <si>
    <t>http://docs.scipy.org/doc/numpy-1.10.1/reference/generated/numpy.core.records.fromarrays.html#numpy.core.records.fromarrays</t>
  </si>
  <si>
    <t>frombuffer</t>
  </si>
  <si>
    <t>http://docs.scipy.org/doc/numpy-1.10.1/reference/generated/numpy.frombuffer.html#numpy.frombuffer</t>
  </si>
  <si>
    <t>http://docs.scipy.org/doc/numpy-1.10.1/reference/generated/numpy.fromfile.html#numpy.fromfile</t>
  </si>
  <si>
    <t>flush</t>
  </si>
  <si>
    <t>http://docs.scipy.org/doc/numpy-1.10.1/reference/generated/numpy.memmap.flush.html#numpy.memmap.flush</t>
  </si>
  <si>
    <t>fromfunction</t>
  </si>
  <si>
    <t>http://docs.scipy.org/doc/numpy-1.10.1/reference/generated/numpy.fromfunction.html#numpy.fromfunction</t>
  </si>
  <si>
    <t>http://docs.scipy.org/doc/numpy-1.10.1/reference/generated/numpy.record.flatten.html#numpy.record.flatten</t>
  </si>
  <si>
    <t>http://docs.scipy.org/doc/numpy-1.10.1/reference/generated/numpy.recarray.flatten.html#numpy.recarray.flatten</t>
  </si>
  <si>
    <t>http://docs.scipy.org/doc/numpy-1.10.1/reference/generated/numpy.memmap.flatten.html#numpy.memmap.flatten</t>
  </si>
  <si>
    <t>http://docs.scipy.org/doc/numpy-1.10.1/reference/generated/numpy.ndarray.flatten.html#numpy.ndarray.flatten</t>
  </si>
  <si>
    <t>http://docs.scipy.org/doc/numpy-1.10.1/reference/generated/numpy.ma.MaskType.flatten.html#numpy.ma.MaskType.flatten</t>
  </si>
  <si>
    <t>http://docs.scipy.org/doc/numpy-1.10.1/reference/generated/numpy.generic.flatten.html#numpy.generic.flatten</t>
  </si>
  <si>
    <t>http://docs.scipy.org/doc/numpy-1.10.1/reference/generated/numpy.matrix.flatten.html#numpy.matrix.flatten</t>
  </si>
  <si>
    <t>fliplr</t>
  </si>
  <si>
    <t>http://docs.scipy.org/doc/numpy-1.10.1/reference/generated/numpy.fliplr.html#numpy.fliplr</t>
  </si>
  <si>
    <t>flipud</t>
  </si>
  <si>
    <t>http://docs.scipy.org/doc/numpy-1.10.1/reference/generated/numpy.flipud.html#numpy.flipud</t>
  </si>
  <si>
    <t>http://docs.scipy.org/doc/numpy-1.10.1/reference/generated/numpy.core.defchararray.chararray.flatten.html#numpy.core.defchararray.chararray.flatten</t>
  </si>
  <si>
    <t>http://docs.scipy.org/doc/numpy-1.10.1/reference/generated/numpy.chararray.flatten.html#numpy.chararray.flatten</t>
  </si>
  <si>
    <t>flatnotmasked_contiguous</t>
  </si>
  <si>
    <t>http://docs.scipy.org/doc/numpy-1.10.1/reference/generated/numpy.ma.flatnotmasked_contiguous.html#numpy.ma.flatnotmasked_contiguous</t>
  </si>
  <si>
    <t>flatnonzero</t>
  </si>
  <si>
    <t>http://docs.scipy.org/doc/numpy-1.10.1/reference/generated/numpy.flatnonzero.html#numpy.flatnonzero</t>
  </si>
  <si>
    <t>flatnotmasked_edges</t>
  </si>
  <si>
    <t>http://docs.scipy.org/doc/numpy-1.10.1/reference/generated/numpy.ma.flatnotmasked_edges.html#numpy.ma.flatnotmasked_edges</t>
  </si>
  <si>
    <t>fix</t>
  </si>
  <si>
    <t>http://docs.scipy.org/doc/numpy-1.10.1/reference/generated/numpy.fix.html#numpy.fix</t>
  </si>
  <si>
    <t>fix_invalid</t>
  </si>
  <si>
    <t>http://docs.scipy.org/doc/numpy-1.10.1/reference/generated/numpy.ma.fix_invalid.html#numpy.ma.fix_invalid</t>
  </si>
  <si>
    <t>http://docs.scipy.org/doc/numpy-1.10.1/reference/generated/numpy.core.defchararray.chararray.find.html#numpy.core.defchararray.chararray.find</t>
  </si>
  <si>
    <t>http://docs.scipy.org/doc/numpy-1.10.1/reference/generated/numpy.core.defchararray.find.html#numpy.core.defchararray.find</t>
  </si>
  <si>
    <t>filter_sources</t>
  </si>
  <si>
    <t>http://docs.scipy.org/doc/numpy-1.10.1/reference/generated/numpy.distutils.misc_util.filter_sources.html#numpy.distutils.misc_util.filter_sources</t>
  </si>
  <si>
    <t>find_common_type</t>
  </si>
  <si>
    <t>http://docs.scipy.org/doc/numpy-1.10.1/reference/generated/numpy.find_common_type.html#numpy.find_common_type</t>
  </si>
  <si>
    <t>filled</t>
  </si>
  <si>
    <t>http://docs.scipy.org/doc/numpy-1.10.1/reference/generated/numpy.ma.MaskedArray.filled.html#numpy.ma.MaskedArray.filled</t>
  </si>
  <si>
    <t>http://docs.scipy.org/doc/numpy-1.10.1/reference/generated/numpy.chararray.find.html#numpy.chararray.find</t>
  </si>
  <si>
    <t>http://docs.scipy.org/doc/numpy-1.10.1/reference/generated/numpy.ma.masked_array.filled.html#numpy.ma.masked_array.filled</t>
  </si>
  <si>
    <t>http://docs.scipy.org/doc/numpy-1.10.1/reference/generated/numpy.record.fill.html#numpy.record.fill</t>
  </si>
  <si>
    <t>http://docs.scipy.org/doc/numpy-1.10.1/reference/generated/numpy.ndarray.fill.html#numpy.ndarray.fill</t>
  </si>
  <si>
    <t>http://docs.scipy.org/doc/numpy-1.10.1/reference/generated/numpy.memmap.fill.html#numpy.memmap.fill</t>
  </si>
  <si>
    <t>http://docs.scipy.org/doc/numpy-1.10.1/reference/generated/numpy.ma.masked_array.fill.html#numpy.ma.masked_array.fill</t>
  </si>
  <si>
    <t>fill_diagonal</t>
  </si>
  <si>
    <t>http://docs.scipy.org/doc/numpy-1.10.1/reference/generated/numpy.fill_diagonal.html#numpy.fill_diagonal</t>
  </si>
  <si>
    <t>http://docs.scipy.org/doc/numpy-1.10.1/reference/generated/numpy.ma.MaskedArray.fill.html#numpy.ma.MaskedArray.fill</t>
  </si>
  <si>
    <t>http://docs.scipy.org/doc/numpy-1.10.1/reference/generated/numpy.ma.MaskType.fill.html#numpy.ma.MaskType.fill</t>
  </si>
  <si>
    <t>http://docs.scipy.org/doc/numpy-1.10.1/reference/generated/numpy.recarray.fill.html#numpy.recarray.fill</t>
  </si>
  <si>
    <t>http://docs.scipy.org/doc/numpy-1.10.1/reference/generated/numpy.core.defchararray.chararray.fill.html#numpy.core.defchararray.chararray.fill</t>
  </si>
  <si>
    <t>http://docs.scipy.org/doc/numpy-1.10.1/reference/generated/numpy.generic.fill.html#numpy.generic.fill</t>
  </si>
  <si>
    <t>http://docs.scipy.org/doc/numpy-1.10.1/reference/generated/numpy.matrix.fill.html#numpy.matrix.fill</t>
  </si>
  <si>
    <t>field</t>
  </si>
  <si>
    <t>http://docs.scipy.org/doc/numpy-1.10.1/reference/generated/numpy.recarray.field.html#numpy.recarray.field</t>
  </si>
  <si>
    <t>fftn</t>
  </si>
  <si>
    <t>http://docs.scipy.org/doc/numpy-1.10.1/reference/generated/numpy.fft.fftn.html#numpy.fft.fftn</t>
  </si>
  <si>
    <t>http://docs.scipy.org/doc/numpy-1.10.1/reference/generated/numpy.ma.filled.html#numpy.ma.filled</t>
  </si>
  <si>
    <t>fftfreq</t>
  </si>
  <si>
    <t>http://docs.scipy.org/doc/numpy-1.10.1/reference/generated/numpy.fft.fftfreq.html#numpy.fft.fftfreq</t>
  </si>
  <si>
    <t>http://docs.scipy.org/doc/numpy-1.10.1/reference/generated/numpy.chararray.fill.html#numpy.chararray.fill</t>
  </si>
  <si>
    <t>fft2</t>
  </si>
  <si>
    <t>http://docs.scipy.org/doc/numpy-1.10.1/reference/generated/numpy.fft.fft2.html#numpy.fft.fft2</t>
  </si>
  <si>
    <t>f</t>
  </si>
  <si>
    <t>http://docs.scipy.org/doc/numpy-1.10.1/reference/generated/numpy.random.RandomState.f.html#numpy.random.RandomState.f</t>
  </si>
  <si>
    <t>fftshift</t>
  </si>
  <si>
    <t>http://docs.scipy.org/doc/numpy-1.10.1/reference/generated/numpy.fft.fftshift.html#numpy.fft.fftshift</t>
  </si>
  <si>
    <t>eye</t>
  </si>
  <si>
    <t>http://docs.scipy.org/doc/numpy-1.10.1/reference/generated/numpy.matlib.eye.html#numpy.matlib.eye</t>
  </si>
  <si>
    <t>extract</t>
  </si>
  <si>
    <t>http://docs.scipy.org/doc/numpy-1.10.1/reference/generated/numpy.extract.html#numpy.extract</t>
  </si>
  <si>
    <t>fft</t>
  </si>
  <si>
    <t>http://docs.scipy.org/doc/numpy-1.10.1/reference/generated/numpy.fft.fft.html#numpy.fft.fft</t>
  </si>
  <si>
    <t>exponential</t>
  </si>
  <si>
    <t>http://docs.scipy.org/doc/numpy-1.10.1/reference/generated/numpy.random.RandomState.exponential.html#numpy.random.RandomState.exponential</t>
  </si>
  <si>
    <t>http://docs.scipy.org/doc/numpy-1.10.1/reference/generated/numpy.eye.html#numpy.eye</t>
  </si>
  <si>
    <t>expandtabs</t>
  </si>
  <si>
    <t>http://docs.scipy.org/doc/numpy-1.10.1/reference/generated/numpy.core.defchararray.chararray.expandtabs.html#numpy.core.defchararray.chararray.expandtabs</t>
  </si>
  <si>
    <t>http://docs.scipy.org/doc/numpy-1.10.1/reference/generated/numpy.random.f.html#numpy.random.f</t>
  </si>
  <si>
    <t>expand_dims</t>
  </si>
  <si>
    <t>http://docs.scipy.org/doc/numpy-1.10.1/reference/generated/numpy.ma.expand_dims.html#numpy.ma.expand_dims</t>
  </si>
  <si>
    <t>http://docs.scipy.org/doc/numpy-1.10.1/reference/generated/numpy.random.exponential.html#numpy.random.exponential</t>
  </si>
  <si>
    <t>exists</t>
  </si>
  <si>
    <t>http://docs.scipy.org/doc/numpy-1.10.1/reference/generated/numpy.DataSource.exists.html#numpy.DataSource.exists</t>
  </si>
  <si>
    <t>http://docs.scipy.org/doc/numpy-1.10.1/reference/generated/numpy.expand_dims.html#numpy.expand_dims</t>
  </si>
  <si>
    <t>equal</t>
  </si>
  <si>
    <t>http://docs.scipy.org/doc/numpy-1.10.1/reference/generated/numpy.core.defchararray.equal.html#numpy.core.defchararray.equal</t>
  </si>
  <si>
    <t>http://docs.scipy.org/doc/numpy-1.10.1/reference/generated/numpy.chararray.expandtabs.html#numpy.chararray.expandtabs</t>
  </si>
  <si>
    <t>PyModule_AddObject</t>
  </si>
  <si>
    <t>PyModule_AddIntConstant</t>
  </si>
  <si>
    <t>PyModule_AddStringConstant</t>
  </si>
  <si>
    <t>PyArray_FROM_OTF</t>
  </si>
  <si>
    <t>PyArray_SimpleNew</t>
  </si>
  <si>
    <t>PyArray_SimpleNewFromData</t>
  </si>
  <si>
    <t>endswith</t>
  </si>
  <si>
    <t>http://docs.scipy.org/doc/numpy-1.10.1/reference/generated/numpy.chararray.endswith.html#numpy.chararray.endswith</t>
  </si>
  <si>
    <t>http://docs.scipy.org/doc/numpy-1.10.1/reference/generated/numpy.core.defchararray.chararray.endswith.html#numpy.core.defchararray.chararray.endswith</t>
  </si>
  <si>
    <t>encode</t>
  </si>
  <si>
    <t>http://docs.scipy.org/doc/numpy-1.10.1/reference/generated/numpy.chararray.encode.html#numpy.chararray.encode</t>
  </si>
  <si>
    <t>enable_external_loop</t>
  </si>
  <si>
    <t>http://docs.scipy.org/doc/numpy-1.10.1/reference/generated/numpy.nditer.enable_external_loop.html#numpy.nditer.enable_external_loop</t>
  </si>
  <si>
    <t>empty_like</t>
  </si>
  <si>
    <t>http://docs.scipy.org/doc/numpy-1.10.1/reference/generated/numpy.empty_like.html#numpy.empty_like</t>
  </si>
  <si>
    <t>http://docs.scipy.org/doc/numpy-1.10.1/reference/generated/numpy.core.defchararray.chararray.encode.html#numpy.core.defchararray.chararray.encode</t>
  </si>
  <si>
    <t>http://docs.scipy.org/doc/numpy-1.10.1/reference/generated/numpy.matlib.empty.html#numpy.matlib.empty</t>
  </si>
  <si>
    <t>http://docs.scipy.org/doc/numpy-1.10.1/reference/generated/numpy.empty.html#numpy.empty</t>
  </si>
  <si>
    <t>http://docs.scipy.org/doc/numpy-1.10.1/reference/generated/numpy.core.defchararray.encode.html#numpy.core.defchararray.encode</t>
  </si>
  <si>
    <t>eigvalsh</t>
  </si>
  <si>
    <t>http://docs.scipy.org/doc/numpy-1.10.1/reference/generated/numpy.linalg.eigvalsh.html#numpy.linalg.eigvalsh</t>
  </si>
  <si>
    <t>einsum</t>
  </si>
  <si>
    <t>http://docs.scipy.org/doc/numpy-1.10.1/reference/generated/numpy.einsum.html#numpy.einsum</t>
  </si>
  <si>
    <t>eig</t>
  </si>
  <si>
    <t>http://docs.scipy.org/doc/numpy-1.10.1/reference/generated/numpy.linalg.eig.html#numpy.linalg.eig</t>
  </si>
  <si>
    <t>ediff1d</t>
  </si>
  <si>
    <t>http://docs.scipy.org/doc/numpy-1.10.1/reference/generated/numpy.ediff1d.html#numpy.ediff1d</t>
  </si>
  <si>
    <t>eigh</t>
  </si>
  <si>
    <t>http://docs.scipy.org/doc/numpy-1.10.1/reference/generated/numpy.linalg.eigh.html#numpy.linalg.eigh</t>
  </si>
  <si>
    <t>dumps</t>
  </si>
  <si>
    <t>http://docs.scipy.org/doc/numpy-1.10.1/reference/generated/numpy.record.dumps.html#numpy.record.dumps</t>
  </si>
  <si>
    <t>eigvals</t>
  </si>
  <si>
    <t>http://docs.scipy.org/doc/numpy-1.10.1/reference/generated/numpy.linalg.eigvals.html#numpy.linalg.eigvals</t>
  </si>
  <si>
    <t>http://docs.scipy.org/doc/numpy-1.10.1/reference/generated/numpy.recarray.dumps.html#numpy.recarray.dumps</t>
  </si>
  <si>
    <t>http://docs.scipy.org/doc/numpy-1.10.1/reference/generated/numpy.matrix.dumps.html#numpy.matrix.dumps</t>
  </si>
  <si>
    <t>http://docs.scipy.org/doc/numpy-1.10.1/reference/generated/numpy.memmap.dumps.html#numpy.memmap.dumps</t>
  </si>
  <si>
    <t>http://docs.scipy.org/doc/numpy-1.10.1/reference/generated/numpy.ma.masked_array.dumps.html#numpy.ma.masked_array.dumps</t>
  </si>
  <si>
    <t>http://docs.scipy.org/doc/numpy-1.10.1/reference/generated/numpy.ma.MaskedArray.dumps.html#numpy.ma.MaskedArray.dumps</t>
  </si>
  <si>
    <t>http://docs.scipy.org/doc/numpy-1.10.1/reference/generated/numpy.ma.ediff1d.html#numpy.ma.ediff1d</t>
  </si>
  <si>
    <t>http://docs.scipy.org/doc/numpy-1.10.1/reference/generated/numpy.core.defchararray.chararray.dumps.html#numpy.core.defchararray.chararray.dumps</t>
  </si>
  <si>
    <t>http://docs.scipy.org/doc/numpy-1.10.1/reference/generated/numpy.generic.dumps.html#numpy.generic.dumps</t>
  </si>
  <si>
    <t>http://docs.scipy.org/doc/numpy-1.10.1/reference/generated/numpy.chararray.dumps.html#numpy.chararray.dumps</t>
  </si>
  <si>
    <t>http://docs.scipy.org/doc/numpy-1.10.1/reference/generated/numpy.ndarray.dumps.html#numpy.ndarray.dumps</t>
  </si>
  <si>
    <t>http://docs.scipy.org/doc/numpy-1.10.1/reference/generated/numpy.ma.MaskType.dumps.html#numpy.ma.MaskType.dumps</t>
  </si>
  <si>
    <t>dump</t>
  </si>
  <si>
    <t>http://docs.scipy.org/doc/numpy-1.10.1/reference/generated/numpy.record.dump.html#numpy.record.dump</t>
  </si>
  <si>
    <t>http://docs.scipy.org/doc/numpy-1.10.1/reference/generated/numpy.ma.dumps.html#numpy.ma.dumps</t>
  </si>
  <si>
    <t>http://docs.scipy.org/doc/numpy-1.10.1/reference/generated/numpy.ndarray.dump.html#numpy.ndarray.dump</t>
  </si>
  <si>
    <t>http://docs.scipy.org/doc/numpy-1.10.1/reference/generated/numpy.matrix.dump.html#numpy.matrix.dump</t>
  </si>
  <si>
    <t>http://docs.scipy.org/doc/numpy-1.10.1/reference/generated/numpy.memmap.dump.html#numpy.memmap.dump</t>
  </si>
  <si>
    <t>http://docs.scipy.org/doc/numpy-1.10.1/reference/generated/numpy.ma.MaskType.dump.html#numpy.ma.MaskType.dump</t>
  </si>
  <si>
    <t>http://docs.scipy.org/doc/numpy-1.10.1/reference/generated/numpy.core.defchararray.chararray.dump.html#numpy.core.defchararray.chararray.dump</t>
  </si>
  <si>
    <t>http://docs.scipy.org/doc/numpy-1.10.1/reference/generated/numpy.recarray.dump.html#numpy.recarray.dump</t>
  </si>
  <si>
    <t>http://docs.scipy.org/doc/numpy-1.10.1/reference/generated/numpy.generic.dump.html#numpy.generic.dump</t>
  </si>
  <si>
    <t>http://docs.scipy.org/doc/numpy-1.10.1/reference/generated/numpy.chararray.dump.html#numpy.chararray.dump</t>
  </si>
  <si>
    <t>http://docs.scipy.org/doc/numpy-1.10.1/reference/generated/numpy.ma.dump.html#numpy.ma.dump</t>
  </si>
  <si>
    <t>http://docs.scipy.org/doc/numpy-1.10.1/reference/generated/numpy.ma.masked_array.dump.html#numpy.ma.masked_array.dump</t>
  </si>
  <si>
    <t>http://docs.scipy.org/doc/numpy-1.10.1/reference/generated/numpy.ma.MaskedArray.dump.html#numpy.ma.MaskedArray.dump</t>
  </si>
  <si>
    <t>dstack</t>
  </si>
  <si>
    <t>http://docs.scipy.org/doc/numpy-1.10.1/reference/generated/numpy.dstack.html#numpy.dstack</t>
  </si>
  <si>
    <t>dsplit</t>
  </si>
  <si>
    <t>http://docs.scipy.org/doc/numpy-1.10.1/reference/generated/numpy.dsplit.html#numpy.dsplit</t>
  </si>
  <si>
    <t>dot</t>
  </si>
  <si>
    <t>http://docs.scipy.org/doc/numpy-1.10.1/reference/generated/numpy.memmap.dot.html#numpy.memmap.dot</t>
  </si>
  <si>
    <t>dot_join</t>
  </si>
  <si>
    <t>http://docs.scipy.org/doc/numpy-1.10.1/reference/generated/numpy.distutils.misc_util.dot_join.html#numpy.distutils.misc_util.dot_join</t>
  </si>
  <si>
    <t>http://docs.scipy.org/doc/numpy-1.10.1/reference/generated/numpy.ndarray.dot.html#numpy.ndarray.dot</t>
  </si>
  <si>
    <t>http://docs.scipy.org/doc/numpy-1.10.1/reference/generated/numpy.ma.masked_array.dot.html#numpy.ma.masked_array.dot</t>
  </si>
  <si>
    <t>http://docs.scipy.org/doc/numpy-1.10.1/reference/generated/numpy.ma.dot.html#numpy.ma.dot</t>
  </si>
  <si>
    <t>http://docs.scipy.org/doc/numpy-1.10.1/reference/generated/numpy.chararray.dot.html#numpy.chararray.dot</t>
  </si>
  <si>
    <t>http://docs.scipy.org/doc/numpy-1.10.1/reference/generated/numpy.dot.html#numpy.dot</t>
  </si>
  <si>
    <t>http://docs.scipy.org/doc/numpy-1.10.1/reference/generated/numpy.recarray.dot.html#numpy.recarray.dot</t>
  </si>
  <si>
    <t>http://docs.scipy.org/doc/numpy-1.10.1/reference/generated/numpy.core.defchararray.chararray.dot.html#numpy.core.defchararray.chararray.dot</t>
  </si>
  <si>
    <t>http://docs.scipy.org/doc/numpy-1.10.1/reference/generated/numpy.matrix.dot.html#numpy.matrix.dot</t>
  </si>
  <si>
    <t>dirichlet</t>
  </si>
  <si>
    <t>http://docs.scipy.org/doc/numpy-1.10.1/reference/generated/numpy.random.RandomState.dirichlet.html#numpy.random.RandomState.dirichlet</t>
  </si>
  <si>
    <t>diff</t>
  </si>
  <si>
    <t>http://docs.scipy.org/doc/numpy-1.10.1/reference/generated/numpy.diff.html#numpy.diff</t>
  </si>
  <si>
    <t>digitize</t>
  </si>
  <si>
    <t>http://docs.scipy.org/doc/numpy-1.10.1/reference/generated/numpy.digitize.html#numpy.digitize</t>
  </si>
  <si>
    <t>dict_append</t>
  </si>
  <si>
    <t>http://docs.scipy.org/doc/numpy-1.10.1/reference/generated/numpy.distutils.misc_util.dict_append.html#numpy.distutils.misc_util.dict_append</t>
  </si>
  <si>
    <t>diagonal</t>
  </si>
  <si>
    <t>http://docs.scipy.org/doc/numpy-1.10.1/reference/generated/numpy.record.diagonal.html#numpy.record.diagonal</t>
  </si>
  <si>
    <t>http://docs.scipy.org/doc/numpy-1.10.1/reference/generated/numpy.recarray.diagonal.html#numpy.recarray.diagonal</t>
  </si>
  <si>
    <t>http://docs.scipy.org/doc/numpy-1.10.1/reference/generated/numpy.random.dirichlet.html#numpy.random.dirichlet</t>
  </si>
  <si>
    <t>http://docs.scipy.org/doc/numpy-1.10.1/reference/generated/numpy.ndarray.diagonal.html#numpy.ndarray.diagonal</t>
  </si>
  <si>
    <t>http://docs.scipy.org/doc/numpy-1.10.1/reference/generated/numpy.matrix.diagonal.html#numpy.matrix.diagonal</t>
  </si>
  <si>
    <t>http://docs.scipy.org/doc/numpy-1.10.1/reference/generated/numpy.memmap.diagonal.html#numpy.memmap.diagonal</t>
  </si>
  <si>
    <t>http://docs.scipy.org/doc/numpy-1.10.1/reference/generated/numpy.ma.MaskType.diagonal.html#numpy.ma.MaskType.diagonal</t>
  </si>
  <si>
    <t>http://docs.scipy.org/doc/numpy-1.10.1/reference/generated/numpy.core.defchararray.chararray.diagonal.html#numpy.core.defchararray.chararray.diagonal</t>
  </si>
  <si>
    <t>http://docs.scipy.org/doc/numpy-1.10.1/reference/generated/numpy.diagonal.html#numpy.diagonal</t>
  </si>
  <si>
    <t>diag_indices_from</t>
  </si>
  <si>
    <t>http://docs.scipy.org/doc/numpy-1.10.1/reference/generated/numpy.diag_indices_from.html#numpy.diag_indices_from</t>
  </si>
  <si>
    <t>diagflat</t>
  </si>
  <si>
    <t>http://docs.scipy.org/doc/numpy-1.10.1/reference/generated/numpy.diagflat.html#numpy.diagflat</t>
  </si>
  <si>
    <t>http://docs.scipy.org/doc/numpy-1.10.1/reference/generated/numpy.generic.diagonal.html#numpy.generic.diagonal</t>
  </si>
  <si>
    <t>diag</t>
  </si>
  <si>
    <t>http://docs.scipy.org/doc/numpy-1.10.1/reference/generated/numpy.ma.diag.html#numpy.ma.diag</t>
  </si>
  <si>
    <t>diag_indices</t>
  </si>
  <si>
    <t>http://docs.scipy.org/doc/numpy-1.10.1/reference/generated/numpy.diag_indices.html#numpy.diag_indices</t>
  </si>
  <si>
    <t>http://docs.scipy.org/doc/numpy-1.10.1/reference/generated/numpy.chararray.diagonal.html#numpy.chararray.diagonal</t>
  </si>
  <si>
    <t>http://docs.scipy.org/doc/numpy-1.10.1/reference/generated/numpy.diag.html#numpy.diag</t>
  </si>
  <si>
    <t>det</t>
  </si>
  <si>
    <t>http://docs.scipy.org/doc/numpy-1.10.1/reference/generated/numpy.linalg.det.html#numpy.linalg.det</t>
  </si>
  <si>
    <t>deriv</t>
  </si>
  <si>
    <t>http://docs.scipy.org/doc/numpy-1.10.1/reference/generated/numpy.polynomial.legendre.Legendre.deriv.html#numpy.polynomial.legendre.Legendre.deriv</t>
  </si>
  <si>
    <t>http://docs.scipy.org/doc/numpy-1.10.1/reference/generated/numpy.polynomial.laguerre.Laguerre.deriv.html#numpy.polynomial.laguerre.Laguerre.deriv</t>
  </si>
  <si>
    <t>http://docs.scipy.org/doc/numpy-1.10.1/reference/generated/numpy.polynomial.hermite.Hermite.deriv.html#numpy.polynomial.hermite.Hermite.deriv</t>
  </si>
  <si>
    <t>http://docs.scipy.org/doc/numpy-1.10.1/reference/generated/numpy.testing.decorators.deprecated.html#numpy.testing.decorators.deprecated</t>
  </si>
  <si>
    <t>http://docs.scipy.org/doc/numpy-1.10.1/reference/generated/numpy.poly1d.deriv.html#numpy.poly1d.deriv</t>
  </si>
  <si>
    <t>http://docs.scipy.org/doc/numpy-1.10.1/reference/generated/numpy.polynomial.polynomial.Polynomial.deriv.html#numpy.polynomial.polynomial.Polynomial.deriv</t>
  </si>
  <si>
    <t>degree</t>
  </si>
  <si>
    <t>http://docs.scipy.org/doc/numpy-1.10.1/reference/generated/numpy.polynomial.polynomial.Polynomial.degree.html#numpy.polynomial.polynomial.Polynomial.degree</t>
  </si>
  <si>
    <t>delete</t>
  </si>
  <si>
    <t>http://docs.scipy.org/doc/numpy-1.10.1/reference/generated/numpy.delete.html#numpy.delete</t>
  </si>
  <si>
    <t>http://docs.scipy.org/doc/numpy-1.10.1/reference/generated/numpy.polynomial.hermite_e.HermiteE.deriv.html#numpy.polynomial.hermite_e.HermiteE.deriv</t>
  </si>
  <si>
    <t>http://docs.scipy.org/doc/numpy-1.10.1/reference/generated/numpy.polynomial.legendre.Legendre.degree.html#numpy.polynomial.legendre.Legendre.degree</t>
  </si>
  <si>
    <t>http://docs.scipy.org/doc/numpy-1.10.1/reference/generated/numpy.polynomial.laguerre.Laguerre.degree.html#numpy.polynomial.laguerre.Laguerre.degree</t>
  </si>
  <si>
    <t>http://docs.scipy.org/doc/numpy-1.10.1/reference/generated/numpy.polynomial.chebyshev.Chebyshev.deriv.html#numpy.polynomial.chebyshev.Chebyshev.deriv</t>
  </si>
  <si>
    <t>http://docs.scipy.org/doc/numpy-1.10.1/reference/generated/numpy.polynomial.hermite.Hermite.degree.html#numpy.polynomial.hermite.Hermite.degree</t>
  </si>
  <si>
    <t>http://docs.scipy.org/doc/numpy-1.10.1/reference/generated/numpy.polynomial.chebyshev.Chebyshev.degree.html#numpy.polynomial.chebyshev.Chebyshev.degree</t>
  </si>
  <si>
    <t>decorate_methods</t>
  </si>
  <si>
    <t>http://docs.scipy.org/doc/numpy-1.10.1/reference/generated/numpy.testing.decorate_methods.html#numpy.testing.decorate_methods</t>
  </si>
  <si>
    <t>decode</t>
  </si>
  <si>
    <t>http://docs.scipy.org/doc/numpy-1.10.1/reference/generated/numpy.core.defchararray.chararray.decode.html#numpy.core.defchararray.chararray.decode</t>
  </si>
  <si>
    <t>http://docs.scipy.org/doc/numpy-1.10.1/reference/generated/numpy.polynomial.hermite_e.HermiteE.degree.html#numpy.polynomial.hermite_e.HermiteE.degree</t>
  </si>
  <si>
    <t>http://docs.scipy.org/doc/numpy-1.10.1/reference/generated/numpy.core.defchararray.decode.html#numpy.core.defchararray.decode</t>
  </si>
  <si>
    <t>debug_print</t>
  </si>
  <si>
    <t>http://docs.scipy.org/doc/numpy-1.10.1/reference/generated/numpy.nditer.debug_print.html#numpy.nditer.debug_print</t>
  </si>
  <si>
    <t>default_fill_value</t>
  </si>
  <si>
    <t>http://docs.scipy.org/doc/numpy-1.10.1/reference/generated/numpy.ma.default_fill_value.html#numpy.ma.default_fill_value</t>
  </si>
  <si>
    <t>http://docs.scipy.org/doc/numpy-1.10.1/reference/generated/numpy.chararray.decode.html#numpy.chararray.decode</t>
  </si>
  <si>
    <t>cyan_text</t>
  </si>
  <si>
    <t>http://docs.scipy.org/doc/numpy-1.10.1/reference/generated/numpy.distutils.misc_util.cyan_text.html#numpy.distutils.misc_util.cyan_text</t>
  </si>
  <si>
    <t>cutdeg</t>
  </si>
  <si>
    <t>http://docs.scipy.org/doc/numpy-1.10.1/reference/generated/numpy.polynomial.polynomial.Polynomial.cutdeg.html#numpy.polynomial.polynomial.Polynomial.cutdeg</t>
  </si>
  <si>
    <t>http://docs.scipy.org/doc/numpy-1.10.1/reference/generated/numpy.polynomial.legendre.Legendre.cutdeg.html#numpy.polynomial.legendre.Legendre.cutdeg</t>
  </si>
  <si>
    <t>http://docs.scipy.org/doc/numpy-1.10.1/reference/generated/numpy.polynomial.hermite_e.HermiteE.cutdeg.html#numpy.polynomial.hermite_e.HermiteE.cutdeg</t>
  </si>
  <si>
    <t>http://docs.scipy.org/doc/numpy-1.10.1/reference/generated/numpy.polynomial.hermite.Hermite.cutdeg.html#numpy.polynomial.hermite.Hermite.cutdeg</t>
  </si>
  <si>
    <t>http://docs.scipy.org/doc/numpy-1.10.1/reference/generated/numpy.polynomial.laguerre.Laguerre.cutdeg.html#numpy.polynomial.laguerre.Laguerre.cutdeg</t>
  </si>
  <si>
    <t>cumsum</t>
  </si>
  <si>
    <t>http://docs.scipy.org/doc/numpy-1.10.1/reference/generated/numpy.record.cumsum.html#numpy.record.cumsum</t>
  </si>
  <si>
    <t>cyg2win32</t>
  </si>
  <si>
    <t>http://docs.scipy.org/doc/numpy-1.10.1/reference/generated/numpy.distutils.misc_util.cyg2win32.html#numpy.distutils.misc_util.cyg2win32</t>
  </si>
  <si>
    <t>http://docs.scipy.org/doc/numpy-1.10.1/reference/generated/numpy.memmap.cumsum.html#numpy.memmap.cumsum</t>
  </si>
  <si>
    <t>http://docs.scipy.org/doc/numpy-1.10.1/reference/generated/numpy.ndarray.cumsum.html#numpy.ndarray.cumsum</t>
  </si>
  <si>
    <t>http://docs.scipy.org/doc/numpy-1.10.1/reference/generated/numpy.matrix.cumsum.html#numpy.matrix.cumsum</t>
  </si>
  <si>
    <t>http://docs.scipy.org/doc/numpy-1.10.1/reference/generated/numpy.polynomial.chebyshev.Chebyshev.cutdeg.html#numpy.polynomial.chebyshev.Chebyshev.cutdeg</t>
  </si>
  <si>
    <t>http://docs.scipy.org/doc/numpy-1.10.1/reference/generated/numpy.ma.MaskedArray.cumsum.html#numpy.ma.MaskedArray.cumsum</t>
  </si>
  <si>
    <t>http://docs.scipy.org/doc/numpy-1.10.1/reference/generated/numpy.ma.masked_array.cumsum.html#numpy.ma.masked_array.cumsum</t>
  </si>
  <si>
    <t>http://docs.scipy.org/doc/numpy-1.10.1/reference/generated/numpy.recarray.cumsum.html#numpy.recarray.cumsum</t>
  </si>
  <si>
    <t>http://docs.scipy.org/doc/numpy-1.10.1/reference/generated/numpy.generic.cumsum.html#numpy.generic.cumsum</t>
  </si>
  <si>
    <t>http://docs.scipy.org/doc/numpy-1.10.1/reference/generated/numpy.core.defchararray.chararray.cumsum.html#numpy.core.defchararray.chararray.cumsum</t>
  </si>
  <si>
    <t>http://docs.scipy.org/doc/numpy-1.10.1/reference/generated/numpy.chararray.cumsum.html#numpy.chararray.cumsum</t>
  </si>
  <si>
    <t>cumprod</t>
  </si>
  <si>
    <t>http://docs.scipy.org/doc/numpy-1.10.1/reference/generated/numpy.record.cumprod.html#numpy.record.cumprod</t>
  </si>
  <si>
    <t>http://docs.scipy.org/doc/numpy-1.10.1/reference/generated/numpy.ma.MaskType.cumsum.html#numpy.ma.MaskType.cumsum</t>
  </si>
  <si>
    <t>http://docs.scipy.org/doc/numpy-1.10.1/reference/generated/numpy.ndarray.cumprod.html#numpy.ndarray.cumprod</t>
  </si>
  <si>
    <t>http://docs.scipy.org/doc/numpy-1.10.1/reference/generated/numpy.memmap.cumprod.html#numpy.memmap.cumprod</t>
  </si>
  <si>
    <t>http://docs.scipy.org/doc/numpy-1.10.1/reference/generated/numpy.matrix.cumprod.html#numpy.matrix.cumprod</t>
  </si>
  <si>
    <t>http://docs.scipy.org/doc/numpy-1.10.1/reference/generated/numpy.ma.masked_array.cumprod.html#numpy.ma.masked_array.cumprod</t>
  </si>
  <si>
    <t>http://docs.scipy.org/doc/numpy-1.10.1/reference/generated/numpy.cumsum.html#numpy.cumsum</t>
  </si>
  <si>
    <t>http://docs.scipy.org/doc/numpy-1.10.1/reference/generated/numpy.generic.cumprod.html#numpy.generic.cumprod</t>
  </si>
  <si>
    <t>http://docs.scipy.org/doc/numpy-1.10.1/reference/generated/numpy.recarray.cumprod.html#numpy.recarray.cumprod</t>
  </si>
  <si>
    <t>http://docs.scipy.org/doc/numpy-1.10.1/reference/generated/numpy.core.defchararray.chararray.cumprod.html#numpy.core.defchararray.chararray.cumprod</t>
  </si>
  <si>
    <t>http://docs.scipy.org/doc/numpy-1.10.1/reference/generated/numpy.ma.MaskedArray.cumprod.html#numpy.ma.MaskedArray.cumprod</t>
  </si>
  <si>
    <t>http://docs.scipy.org/doc/numpy-1.10.1/reference/generated/numpy.chararray.cumprod.html#numpy.chararray.cumprod</t>
  </si>
  <si>
    <t>http://docs.scipy.org/doc/numpy-1.10.1/reference/generated/numpy.cumprod.html#numpy.cumprod</t>
  </si>
  <si>
    <t>http://docs.scipy.org/doc/numpy-1.10.1/reference/generated/numpy.ma.MaskType.cumprod.html#numpy.ma.MaskType.cumprod</t>
  </si>
  <si>
    <t>cross</t>
  </si>
  <si>
    <t>http://docs.scipy.org/doc/numpy-1.10.1/reference/generated/numpy.cross.html#numpy.cross</t>
  </si>
  <si>
    <t>cov</t>
  </si>
  <si>
    <t>http://docs.scipy.org/doc/numpy-1.10.1/reference/generated/numpy.ma.cov.html#numpy.ma.cov</t>
  </si>
  <si>
    <t>http://docs.scipy.org/doc/numpy-1.10.1/reference/generated/numpy.cov.html#numpy.cov</t>
  </si>
  <si>
    <t>count</t>
  </si>
  <si>
    <t>http://docs.scipy.org/doc/numpy-1.10.1/reference/generated/numpy.ma.MaskedArray.count.html#numpy.ma.MaskedArray.count</t>
  </si>
  <si>
    <t>http://docs.scipy.org/doc/numpy-1.10.1/reference/generated/numpy.ma.masked_array.count.html#numpy.ma.masked_array.count</t>
  </si>
  <si>
    <t>http://docs.scipy.org/doc/numpy-1.10.1/reference/generated/numpy.core.defchararray.chararray.count.html#numpy.core.defchararray.chararray.count</t>
  </si>
  <si>
    <t>count_nonzero</t>
  </si>
  <si>
    <t>http://docs.scipy.org/doc/numpy-1.10.1/reference/generated/numpy.count_nonzero.html#numpy.count_nonzero</t>
  </si>
  <si>
    <t>http://docs.scipy.org/doc/numpy-1.10.1/reference/generated/numpy.ma.count.html#numpy.ma.count</t>
  </si>
  <si>
    <t>http://docs.scipy.org/doc/numpy-1.10.1/reference/generated/numpy.core.defchararray.count.html#numpy.core.defchararray.count</t>
  </si>
  <si>
    <t>http://docs.scipy.org/doc/numpy-1.10.1/reference/generated/numpy.chararray.count.html#numpy.chararray.count</t>
  </si>
  <si>
    <t>copyto</t>
  </si>
  <si>
    <t>http://docs.scipy.org/doc/numpy-1.10.1/reference/generated/numpy.copyto.html#numpy.copyto</t>
  </si>
  <si>
    <t>http://docs.scipy.org/doc/numpy-1.10.1/reference/generated/numpy.record.copy.html#numpy.record.copy</t>
  </si>
  <si>
    <t>corrcoef</t>
  </si>
  <si>
    <t>http://docs.scipy.org/doc/numpy-1.10.1/reference/generated/numpy.corrcoef.html#numpy.corrcoef</t>
  </si>
  <si>
    <t>http://docs.scipy.org/doc/numpy-1.10.1/reference/generated/numpy.polynomial.polynomial.Polynomial.copy.html#numpy.polynomial.polynomial.Polynomial.copy</t>
  </si>
  <si>
    <t>http://docs.scipy.org/doc/numpy-1.10.1/reference/generated/numpy.ma.corrcoef.html#numpy.ma.corrcoef</t>
  </si>
  <si>
    <t>correlate</t>
  </si>
  <si>
    <t>http://docs.scipy.org/doc/numpy-1.10.1/reference/generated/numpy.correlate.html#numpy.correlate</t>
  </si>
  <si>
    <t>http://docs.scipy.org/doc/numpy-1.10.1/reference/generated/numpy.polynomial.legendre.Legendre.copy.html#numpy.polynomial.legendre.Legendre.copy</t>
  </si>
  <si>
    <t>http://docs.scipy.org/doc/numpy-1.10.1/reference/generated/numpy.polynomial.laguerre.Laguerre.copy.html#numpy.polynomial.laguerre.Laguerre.copy</t>
  </si>
  <si>
    <t>count_masked</t>
  </si>
  <si>
    <t>http://docs.scipy.org/doc/numpy-1.10.1/reference/generated/numpy.ma.count_masked.html#numpy.ma.count_masked</t>
  </si>
  <si>
    <t>http://docs.scipy.org/doc/numpy-1.10.1/reference/generated/numpy.polynomial.hermite_e.HermiteE.copy.html#numpy.polynomial.hermite_e.HermiteE.copy</t>
  </si>
  <si>
    <t>http://docs.scipy.org/doc/numpy-1.10.1/reference/generated/numpy.recarray.copy.html#numpy.recarray.copy</t>
  </si>
  <si>
    <t>http://docs.scipy.org/doc/numpy-1.10.1/reference/generated/numpy.polynomial.hermite.Hermite.copy.html#numpy.polynomial.hermite.Hermite.copy</t>
  </si>
  <si>
    <t>http://docs.scipy.org/doc/numpy-1.10.1/reference/generated/numpy.memmap.copy.html#numpy.memmap.copy</t>
  </si>
  <si>
    <t>http://docs.scipy.org/doc/numpy-1.10.1/reference/generated/numpy.ndarray.copy.html#numpy.ndarray.copy</t>
  </si>
  <si>
    <t>http://docs.scipy.org/doc/numpy-1.10.1/reference/generated/numpy.ma.MaskType.copy.html#numpy.ma.MaskType.copy</t>
  </si>
  <si>
    <t>http://docs.scipy.org/doc/numpy-1.10.1/reference/generated/numpy.generic.copy.html#numpy.generic.copy</t>
  </si>
  <si>
    <t>http://docs.scipy.org/doc/numpy-1.10.1/reference/generated/numpy.core.defchararray.chararray.copy.html#numpy.core.defchararray.chararray.copy</t>
  </si>
  <si>
    <t>http://docs.scipy.org/doc/numpy-1.10.1/reference/generated/numpy.flatiter.copy.html#numpy.flatiter.copy</t>
  </si>
  <si>
    <t>numpy.flatiter</t>
  </si>
  <si>
    <t>http://docs.scipy.org/doc/numpy-1.10.1/reference/generated/numpy.polynomial.chebyshev.Chebyshev.copy.html#numpy.polynomial.chebyshev.Chebyshev.copy</t>
  </si>
  <si>
    <t>http://docs.scipy.org/doc/numpy-1.10.1/reference/generated/numpy.matrix.copy.html#numpy.matrix.copy</t>
  </si>
  <si>
    <t>http://docs.scipy.org/doc/numpy-1.10.1/reference/generated/numpy.nditer.copy.html#numpy.nditer.copy</t>
  </si>
  <si>
    <t>http://docs.scipy.org/doc/numpy-1.10.1/reference/generated/numpy.copy.html#numpy.copy</t>
  </si>
  <si>
    <t>http://docs.scipy.org/doc/numpy-1.10.1/reference/generated/numpy.lib.user_array.container.copy.html#numpy.lib.user_array.container.copy</t>
  </si>
  <si>
    <t>http://docs.scipy.org/doc/numpy-1.10.1/reference/generated/numpy.chararray.copy.html#numpy.chararray.copy</t>
  </si>
  <si>
    <t>convert</t>
  </si>
  <si>
    <t>http://docs.scipy.org/doc/numpy-1.10.1/reference/generated/numpy.polynomial.polynomial.Polynomial.convert.html#numpy.polynomial.polynomial.Polynomial.convert</t>
  </si>
  <si>
    <t>http://docs.scipy.org/doc/numpy-1.10.1/reference/generated/numpy.polynomial.laguerre.Laguerre.convert.html#numpy.polynomial.laguerre.Laguerre.convert</t>
  </si>
  <si>
    <t>http://docs.scipy.org/doc/numpy-1.10.1/reference/generated/numpy.polynomial.hermite_e.HermiteE.convert.html#numpy.polynomial.hermite_e.HermiteE.convert</t>
  </si>
  <si>
    <t>http://docs.scipy.org/doc/numpy-1.10.1/reference/generated/numpy.polynomial.hermite.Hermite.convert.html#numpy.polynomial.hermite.Hermite.convert</t>
  </si>
  <si>
    <t>http://docs.scipy.org/doc/numpy-1.10.1/reference/generated/numpy.polynomial.legendre.Legendre.convert.html#numpy.polynomial.legendre.Legendre.convert</t>
  </si>
  <si>
    <t>convolve</t>
  </si>
  <si>
    <t>http://docs.scipy.org/doc/numpy-1.10.1/reference/generated/numpy.convolve.html#numpy.convolve</t>
  </si>
  <si>
    <t>conjugate</t>
  </si>
  <si>
    <t>http://docs.scipy.org/doc/numpy-1.10.1/reference/generated/numpy.record.conjugate.html#numpy.record.conjugate</t>
  </si>
  <si>
    <t>http://docs.scipy.org/doc/numpy-1.10.1/reference/generated/numpy.polynomial.chebyshev.Chebyshev.convert.html#numpy.polynomial.chebyshev.Chebyshev.convert</t>
  </si>
  <si>
    <t>http://docs.scipy.org/doc/numpy-1.10.1/reference/generated/numpy.ma.masked_array.conjugate.html#numpy.ma.masked_array.conjugate</t>
  </si>
  <si>
    <t>http://docs.scipy.org/doc/numpy-1.10.1/reference/generated/numpy.ma.MaskedArray.conjugate.html#numpy.ma.MaskedArray.conjugate</t>
  </si>
  <si>
    <t>http://docs.scipy.org/doc/numpy-1.10.1/reference/generated/numpy.recarray.conjugate.html#numpy.recarray.conjugate</t>
  </si>
  <si>
    <t>http://docs.scipy.org/doc/numpy-1.10.1/reference/generated/numpy.ndarray.conjugate.html#numpy.ndarray.conjugate</t>
  </si>
  <si>
    <t>http://docs.scipy.org/doc/numpy-1.10.1/reference/generated/numpy.ma.MaskType.conjugate.html#numpy.ma.MaskType.conjugate</t>
  </si>
  <si>
    <t>http://docs.scipy.org/doc/numpy-1.10.1/reference/generated/numpy.memmap.conjugate.html#numpy.memmap.conjugate</t>
  </si>
  <si>
    <t>http://docs.scipy.org/doc/numpy-1.10.1/reference/generated/numpy.generic.conjugate.html#numpy.generic.conjugate</t>
  </si>
  <si>
    <t>http://docs.scipy.org/doc/numpy-1.10.1/reference/generated/numpy.core.defchararray.chararray.conjugate.html#numpy.core.defchararray.chararray.conjugate</t>
  </si>
  <si>
    <t>http://docs.scipy.org/doc/numpy-1.10.1/reference/generated/numpy.matrix.conjugate.html#numpy.matrix.conjugate</t>
  </si>
  <si>
    <t>http://docs.scipy.org/doc/numpy-1.10.1/reference/generated/numpy.chararray.conjugate.html#numpy.chararray.conjugate</t>
  </si>
  <si>
    <t>conj</t>
  </si>
  <si>
    <t>http://docs.scipy.org/doc/numpy-1.10.1/reference/generated/numpy.recarray.conj.html#numpy.recarray.conj</t>
  </si>
  <si>
    <t>http://docs.scipy.org/doc/numpy-1.10.1/reference/generated/numpy.memmap.conj.html#numpy.memmap.conj</t>
  </si>
  <si>
    <t>http://docs.scipy.org/doc/numpy-1.10.1/reference/generated/numpy.matrix.conj.html#numpy.matrix.conj</t>
  </si>
  <si>
    <t>http://docs.scipy.org/doc/numpy-1.10.1/reference/generated/numpy.ma.MaskedArray.conj.html#numpy.ma.MaskedArray.conj</t>
  </si>
  <si>
    <t>http://docs.scipy.org/doc/numpy-1.10.1/reference/generated/numpy.record.conj.html#numpy.record.conj</t>
  </si>
  <si>
    <t>http://docs.scipy.org/doc/numpy-1.10.1/reference/generated/numpy.ma.MaskType.conj.html#numpy.ma.MaskType.conj</t>
  </si>
  <si>
    <t>http://docs.scipy.org/doc/numpy-1.10.1/reference/generated/numpy.generic.conj.html#numpy.generic.conj</t>
  </si>
  <si>
    <t>http://docs.scipy.org/doc/numpy-1.10.1/reference/generated/numpy.ndarray.conj.html#numpy.ndarray.conj</t>
  </si>
  <si>
    <t>http://docs.scipy.org/doc/numpy-1.10.1/reference/generated/numpy.core.defchararray.chararray.conj.html#numpy.core.defchararray.chararray.conj</t>
  </si>
  <si>
    <t>http://docs.scipy.org/doc/numpy-1.10.1/reference/generated/numpy.ma.masked_array.conj.html#numpy.ma.masked_array.conj</t>
  </si>
  <si>
    <t>concatenate</t>
  </si>
  <si>
    <t>http://docs.scipy.org/doc/numpy-1.10.1/reference/generated/numpy.concatenate.html#numpy.concatenate</t>
  </si>
  <si>
    <t>compressed</t>
  </si>
  <si>
    <t>http://docs.scipy.org/doc/numpy-1.10.1/reference/generated/numpy.ma.MaskedArray.compressed.html#numpy.ma.MaskedArray.compressed</t>
  </si>
  <si>
    <t>http://docs.scipy.org/doc/numpy-1.10.1/reference/generated/numpy.ma.concatenate.html#numpy.ma.concatenate</t>
  </si>
  <si>
    <t>http://docs.scipy.org/doc/numpy-1.10.1/reference/generated/numpy.chararray.conj.html#numpy.chararray.conj</t>
  </si>
  <si>
    <t>compress_rows</t>
  </si>
  <si>
    <t>http://docs.scipy.org/doc/numpy-1.10.1/reference/generated/numpy.ma.compress_rows.html#numpy.ma.compress_rows</t>
  </si>
  <si>
    <t>cond</t>
  </si>
  <si>
    <t>http://docs.scipy.org/doc/numpy-1.10.1/reference/generated/numpy.linalg.cond.html#numpy.linalg.cond</t>
  </si>
  <si>
    <t>compress_rowcols</t>
  </si>
  <si>
    <t>http://docs.scipy.org/doc/numpy-1.10.1/reference/generated/numpy.ma.compress_rowcols.html#numpy.ma.compress_rowcols</t>
  </si>
  <si>
    <t>compress_cols</t>
  </si>
  <si>
    <t>http://docs.scipy.org/doc/numpy-1.10.1/reference/generated/numpy.ma.compress_cols.html#numpy.ma.compress_cols</t>
  </si>
  <si>
    <t>http://docs.scipy.org/doc/numpy-1.10.1/reference/generated/numpy.ma.masked_array.compressed.html#numpy.ma.masked_array.compressed</t>
  </si>
  <si>
    <t>compress</t>
  </si>
  <si>
    <t>http://docs.scipy.org/doc/numpy-1.10.1/reference/generated/numpy.record.compress.html#numpy.record.compress</t>
  </si>
  <si>
    <t>http://docs.scipy.org/doc/numpy-1.10.1/reference/generated/numpy.ma.compressed.html#numpy.ma.compressed</t>
  </si>
  <si>
    <t>http://docs.scipy.org/doc/numpy-1.10.1/reference/generated/numpy.ndarray.compress.html#numpy.ndarray.compress</t>
  </si>
  <si>
    <t>http://docs.scipy.org/doc/numpy-1.10.1/reference/generated/numpy.matrix.compress.html#numpy.matrix.compress</t>
  </si>
  <si>
    <t>http://docs.scipy.org/doc/numpy-1.10.1/reference/generated/numpy.ma.masked_array.compress.html#numpy.ma.masked_array.compress</t>
  </si>
  <si>
    <t>http://docs.scipy.org/doc/numpy-1.10.1/reference/generated/numpy.ma.MaskType.compress.html#numpy.ma.MaskType.compress</t>
  </si>
  <si>
    <t>http://docs.scipy.org/doc/numpy-1.10.1/reference/generated/numpy.recarray.compress.html#numpy.recarray.compress</t>
  </si>
  <si>
    <t>http://docs.scipy.org/doc/numpy-1.10.1/reference/generated/numpy.memmap.compress.html#numpy.memmap.compress</t>
  </si>
  <si>
    <t>http://docs.scipy.org/doc/numpy-1.10.1/reference/generated/numpy.core.defchararray.chararray.compress.html#numpy.core.defchararray.chararray.compress</t>
  </si>
  <si>
    <t>http://docs.scipy.org/doc/numpy-1.10.1/reference/generated/numpy.chararray.compress.html#numpy.chararray.compress</t>
  </si>
  <si>
    <t>http://docs.scipy.org/doc/numpy-1.10.1/reference/generated/numpy.compress.html#numpy.compress</t>
  </si>
  <si>
    <t>http://docs.scipy.org/doc/numpy-1.10.1/reference/generated/numpy.ma.MaskedArray.compress.html#numpy.ma.MaskedArray.compress</t>
  </si>
  <si>
    <t>common_type</t>
  </si>
  <si>
    <t>http://docs.scipy.org/doc/numpy-1.10.1/reference/generated/numpy.common_type.html#numpy.common_type</t>
  </si>
  <si>
    <t>http://docs.scipy.org/doc/numpy-1.10.1/reference/generated/numpy.generic.compress.html#numpy.generic.compress</t>
  </si>
  <si>
    <t>clump_unmasked</t>
  </si>
  <si>
    <t>http://docs.scipy.org/doc/numpy-1.10.1/reference/generated/numpy.ma.clump_unmasked.html#numpy.ma.clump_unmasked</t>
  </si>
  <si>
    <t>clip</t>
  </si>
  <si>
    <t>http://docs.scipy.org/doc/numpy-1.10.1/reference/generated/numpy.record.clip.html#numpy.record.clip</t>
  </si>
  <si>
    <t>common_fill_value</t>
  </si>
  <si>
    <t>http://docs.scipy.org/doc/numpy-1.10.1/reference/generated/numpy.ma.common_fill_value.html#numpy.ma.common_fill_value</t>
  </si>
  <si>
    <t>http://docs.scipy.org/doc/numpy-1.10.1/reference/generated/numpy.recarray.clip.html#numpy.recarray.clip</t>
  </si>
  <si>
    <t>column_stack</t>
  </si>
  <si>
    <t>http://docs.scipy.org/doc/numpy-1.10.1/reference/generated/numpy.column_stack.html#numpy.column_stack</t>
  </si>
  <si>
    <t>http://docs.scipy.org/doc/numpy-1.10.1/reference/generated/numpy.memmap.clip.html#numpy.memmap.clip</t>
  </si>
  <si>
    <t>http://docs.scipy.org/doc/numpy-1.10.1/reference/generated/numpy.matrix.clip.html#numpy.matrix.clip</t>
  </si>
  <si>
    <t>http://docs.scipy.org/doc/numpy-1.10.1/reference/generated/numpy.ma.MaskType.clip.html#numpy.ma.MaskType.clip</t>
  </si>
  <si>
    <t>clump_masked</t>
  </si>
  <si>
    <t>http://docs.scipy.org/doc/numpy-1.10.1/reference/generated/numpy.ma.clump_masked.html#numpy.ma.clump_masked</t>
  </si>
  <si>
    <t>http://docs.scipy.org/doc/numpy-1.10.1/reference/generated/numpy.core.defchararray.chararray.clip.html#numpy.core.defchararray.chararray.clip</t>
  </si>
  <si>
    <t>http://docs.scipy.org/doc/numpy-1.10.1/reference/generated/numpy.ma.clip.html#numpy.ma.clip</t>
  </si>
  <si>
    <t>http://docs.scipy.org/doc/numpy-1.10.1/reference/generated/numpy.clip.html#numpy.clip</t>
  </si>
  <si>
    <t>http://docs.scipy.org/doc/numpy-1.10.1/reference/generated/numpy.ndarray.clip.html#numpy.ndarray.clip</t>
  </si>
  <si>
    <t>http://docs.scipy.org/doc/numpy-1.10.1/reference/generated/numpy.generic.clip.html#numpy.generic.clip</t>
  </si>
  <si>
    <t>choose</t>
  </si>
  <si>
    <t>http://docs.scipy.org/doc/numpy-1.10.1/reference/generated/numpy.record.choose.html#numpy.record.choose</t>
  </si>
  <si>
    <t>http://docs.scipy.org/doc/numpy-1.10.1/reference/generated/numpy.recarray.choose.html#numpy.recarray.choose</t>
  </si>
  <si>
    <t>http://docs.scipy.org/doc/numpy-1.10.1/reference/generated/numpy.ndarray.choose.html#numpy.ndarray.choose</t>
  </si>
  <si>
    <t>http://docs.scipy.org/doc/numpy-1.10.1/reference/generated/numpy.chararray.clip.html#numpy.chararray.clip</t>
  </si>
  <si>
    <t>http://docs.scipy.org/doc/numpy-1.10.1/reference/generated/numpy.matrix.choose.html#numpy.matrix.choose</t>
  </si>
  <si>
    <t>http://docs.scipy.org/doc/numpy-1.10.1/reference/generated/numpy.ma.MaskedArray.choose.html#numpy.ma.MaskedArray.choose</t>
  </si>
  <si>
    <t>http://docs.scipy.org/doc/numpy-1.10.1/reference/generated/numpy.ma.MaskType.choose.html#numpy.ma.MaskType.choose</t>
  </si>
  <si>
    <t>http://docs.scipy.org/doc/numpy-1.10.1/reference/generated/numpy.generic.choose.html#numpy.generic.choose</t>
  </si>
  <si>
    <t>http://docs.scipy.org/doc/numpy-1.10.1/reference/generated/numpy.memmap.choose.html#numpy.memmap.choose</t>
  </si>
  <si>
    <t>http://docs.scipy.org/doc/numpy-1.10.1/reference/generated/numpy.chararray.choose.html#numpy.chararray.choose</t>
  </si>
  <si>
    <t>http://docs.scipy.org/doc/numpy-1.10.1/reference/generated/numpy.choose.html#numpy.choose</t>
  </si>
  <si>
    <t>http://docs.scipy.org/doc/numpy-1.10.1/reference/generated/numpy.ma.masked_array.choose.html#numpy.ma.masked_array.choose</t>
  </si>
  <si>
    <t>cholesky</t>
  </si>
  <si>
    <t>http://docs.scipy.org/doc/numpy-1.10.1/reference/generated/numpy.linalg.cholesky.html#numpy.linalg.cholesky</t>
  </si>
  <si>
    <t>choice</t>
  </si>
  <si>
    <t>http://docs.scipy.org/doc/numpy-1.10.1/reference/generated/numpy.random.RandomState.choice.html#numpy.random.RandomState.choice</t>
  </si>
  <si>
    <t>http://docs.scipy.org/doc/numpy-1.10.1/reference/generated/numpy.core.defchararray.chararray.choose.html#numpy.core.defchararray.chararray.choose</t>
  </si>
  <si>
    <t>chisquare</t>
  </si>
  <si>
    <t>http://docs.scipy.org/doc/numpy-1.10.1/reference/generated/numpy.random.RandomState.chisquare.html#numpy.random.RandomState.chisquare</t>
  </si>
  <si>
    <t>http://docs.scipy.org/doc/numpy-1.10.1/reference/generated/numpy.random.chisquare.html#numpy.random.chisquare</t>
  </si>
  <si>
    <t>http://docs.scipy.org/doc/numpy-1.10.1/reference/generated/numpy.ma.choose.html#numpy.ma.choose</t>
  </si>
  <si>
    <t>chebvander3d</t>
  </si>
  <si>
    <t>http://docs.scipy.org/doc/numpy-1.10.1/reference/generated/numpy.polynomial.chebyshev.chebvander3d.html#numpy.polynomial.chebyshev.chebvander3d</t>
  </si>
  <si>
    <t>http://docs.scipy.org/doc/numpy-1.10.1/reference/generated/numpy.random.choice.html#numpy.random.choice</t>
  </si>
  <si>
    <t>chebvander2d</t>
  </si>
  <si>
    <t>http://docs.scipy.org/doc/numpy-1.10.1/reference/generated/numpy.polynomial.chebyshev.chebvander2d.html#numpy.polynomial.chebyshev.chebvander2d</t>
  </si>
  <si>
    <t>chebval2d</t>
  </si>
  <si>
    <t>http://docs.scipy.org/doc/numpy-1.10.1/reference/generated/numpy.polynomial.chebyshev.chebval2d.html#numpy.polynomial.chebyshev.chebval2d</t>
  </si>
  <si>
    <t>chebweight</t>
  </si>
  <si>
    <t>http://docs.scipy.org/doc/numpy-1.10.1/reference/generated/numpy.polynomial.chebyshev.chebweight.html#numpy.polynomial.chebyshev.chebweight</t>
  </si>
  <si>
    <t>chebval</t>
  </si>
  <si>
    <t>http://docs.scipy.org/doc/numpy-1.10.1/reference/generated/numpy.polynomial.chebyshev.chebval.html#numpy.polynomial.chebyshev.chebval</t>
  </si>
  <si>
    <t>chebsub</t>
  </si>
  <si>
    <t>http://docs.scipy.org/doc/numpy-1.10.1/reference/generated/numpy.polynomial.chebyshev.chebsub.html#numpy.polynomial.chebyshev.chebsub</t>
  </si>
  <si>
    <t>chebroots</t>
  </si>
  <si>
    <t>http://docs.scipy.org/doc/numpy-1.10.1/reference/generated/numpy.polynomial.chebyshev.chebroots.html#numpy.polynomial.chebyshev.chebroots</t>
  </si>
  <si>
    <t>chebpow</t>
  </si>
  <si>
    <t>http://docs.scipy.org/doc/numpy-1.10.1/reference/generated/numpy.polynomial.chebyshev.chebpow.html#numpy.polynomial.chebyshev.chebpow</t>
  </si>
  <si>
    <t>chebvander</t>
  </si>
  <si>
    <t>http://docs.scipy.org/doc/numpy-1.10.1/reference/generated/numpy.polynomial.chebyshev.chebvander.html#numpy.polynomial.chebyshev.chebvander</t>
  </si>
  <si>
    <t>chebmulx</t>
  </si>
  <si>
    <t>http://docs.scipy.org/doc/numpy-1.10.1/reference/generated/numpy.polynomial.chebyshev.chebmulx.html#numpy.polynomial.chebyshev.chebmulx</t>
  </si>
  <si>
    <t>chebline</t>
  </si>
  <si>
    <t>http://docs.scipy.org/doc/numpy-1.10.1/reference/generated/numpy.polynomial.chebyshev.chebline.html#numpy.polynomial.chebyshev.chebline</t>
  </si>
  <si>
    <t>chebmul</t>
  </si>
  <si>
    <t>http://docs.scipy.org/doc/numpy-1.10.1/reference/generated/numpy.polynomial.chebyshev.chebmul.html#numpy.polynomial.chebyshev.chebmul</t>
  </si>
  <si>
    <t>chebval3d</t>
  </si>
  <si>
    <t>http://docs.scipy.org/doc/numpy-1.10.1/reference/generated/numpy.polynomial.chebyshev.chebval3d.html#numpy.polynomial.chebyshev.chebval3d</t>
  </si>
  <si>
    <t>chebtrim</t>
  </si>
  <si>
    <t>http://docs.scipy.org/doc/numpy-1.10.1/reference/generated/numpy.polynomial.chebyshev.chebtrim.html#numpy.polynomial.chebyshev.chebtrim</t>
  </si>
  <si>
    <t>chebgrid2d</t>
  </si>
  <si>
    <t>http://docs.scipy.org/doc/numpy-1.10.1/reference/generated/numpy.polynomial.chebyshev.chebgrid2d.html#numpy.polynomial.chebyshev.chebgrid2d</t>
  </si>
  <si>
    <t>chebgauss</t>
  </si>
  <si>
    <t>http://docs.scipy.org/doc/numpy-1.10.1/reference/generated/numpy.polynomial.chebyshev.chebgauss.html#numpy.polynomial.chebyshev.chebgauss</t>
  </si>
  <si>
    <t>chebfromroots</t>
  </si>
  <si>
    <t>http://docs.scipy.org/doc/numpy-1.10.1/reference/generated/numpy.polynomial.chebyshev.chebfromroots.html#numpy.polynomial.chebyshev.chebfromroots</t>
  </si>
  <si>
    <t>chebgrid3d</t>
  </si>
  <si>
    <t>http://docs.scipy.org/doc/numpy-1.10.1/reference/generated/numpy.polynomial.chebyshev.chebgrid3d.html#numpy.polynomial.chebyshev.chebgrid3d</t>
  </si>
  <si>
    <t>chebdiv</t>
  </si>
  <si>
    <t>http://docs.scipy.org/doc/numpy-1.10.1/reference/generated/numpy.polynomial.chebyshev.chebdiv.html#numpy.polynomial.chebyshev.chebdiv</t>
  </si>
  <si>
    <t>chebcompanion</t>
  </si>
  <si>
    <t>http://docs.scipy.org/doc/numpy-1.10.1/reference/generated/numpy.polynomial.chebyshev.chebcompanion.html#numpy.polynomial.chebyshev.chebcompanion</t>
  </si>
  <si>
    <t>chebadd</t>
  </si>
  <si>
    <t>http://docs.scipy.org/doc/numpy-1.10.1/reference/generated/numpy.polynomial.chebyshev.chebadd.html#numpy.polynomial.chebyshev.chebadd</t>
  </si>
  <si>
    <t>chebfit</t>
  </si>
  <si>
    <t>http://docs.scipy.org/doc/numpy-1.10.1/reference/generated/numpy.polynomial.chebyshev.chebfit.html#numpy.polynomial.chebyshev.chebfit</t>
  </si>
  <si>
    <t>chebder</t>
  </si>
  <si>
    <t>http://docs.scipy.org/doc/numpy-1.10.1/reference/generated/numpy.polynomial.chebyshev.chebder.html#numpy.polynomial.chebyshev.chebder</t>
  </si>
  <si>
    <t>chebint</t>
  </si>
  <si>
    <t>http://docs.scipy.org/doc/numpy-1.10.1/reference/generated/numpy.polynomial.chebyshev.chebint.html#numpy.polynomial.chebyshev.chebint</t>
  </si>
  <si>
    <t>cheb2poly</t>
  </si>
  <si>
    <t>http://docs.scipy.org/doc/numpy-1.10.1/reference/generated/numpy.polynomial.chebyshev.cheb2poly.html#numpy.polynomial.chebyshev.cheb2poly</t>
  </si>
  <si>
    <t>http://docs.scipy.org/doc/numpy-1.10.1/reference/generated/numpy.chararray.center.html#numpy.chararray.center</t>
  </si>
  <si>
    <t>http://docs.scipy.org/doc/numpy-1.10.1/reference/generated/numpy.core.defchararray.center.html#numpy.core.defchararray.center</t>
  </si>
  <si>
    <t>http://docs.scipy.org/doc/numpy-1.10.1/reference/generated/numpy.core.defchararray.chararray.center.html#numpy.core.defchararray.chararray.center</t>
  </si>
  <si>
    <t>capitalize</t>
  </si>
  <si>
    <t>http://docs.scipy.org/doc/numpy-1.10.1/reference/generated/numpy.chararray.capitalize.html#numpy.chararray.capitalize</t>
  </si>
  <si>
    <t>http://docs.scipy.org/doc/numpy-1.10.1/reference/generated/numpy.core.defchararray.capitalize.html#numpy.core.defchararray.capitalize</t>
  </si>
  <si>
    <t>http://docs.scipy.org/doc/numpy-1.10.1/reference/generated/numpy.core.defchararray.chararray.capitalize.html#numpy.core.defchararray.chararray.capitalize</t>
  </si>
  <si>
    <t>byteswap</t>
  </si>
  <si>
    <t>http://docs.scipy.org/doc/numpy-1.10.1/reference/generated/numpy.record.byteswap.html#numpy.record.byteswap</t>
  </si>
  <si>
    <t>can_cast</t>
  </si>
  <si>
    <t>http://docs.scipy.org/doc/numpy-1.10.1/reference/generated/numpy.can_cast.html#numpy.can_cast</t>
  </si>
  <si>
    <t>http://docs.scipy.org/doc/numpy-1.10.1/reference/generated/numpy.memmap.byteswap.html#numpy.memmap.byteswap</t>
  </si>
  <si>
    <t>http://docs.scipy.org/doc/numpy-1.10.1/reference/generated/numpy.ma.masked_array.byteswap.html#numpy.ma.masked_array.byteswap</t>
  </si>
  <si>
    <t>UFUNC_CHECK_ERROR</t>
  </si>
  <si>
    <t>UFUNC_CHECK_STATUS</t>
  </si>
  <si>
    <t>http://docs.scipy.org/doc/numpy-1.10.1/reference/generated/numpy.recarray.byteswap.html#numpy.recarray.byteswap</t>
  </si>
  <si>
    <t>http://docs.scipy.org/doc/numpy-1.10.1/reference/generated/numpy.ndarray.byteswap.html#numpy.ndarray.byteswap</t>
  </si>
  <si>
    <t>http://docs.scipy.org/doc/numpy-1.10.1/reference/generated/numpy.ma.MaskType.byteswap.html#numpy.ma.MaskType.byteswap</t>
  </si>
  <si>
    <t>http://docs.scipy.org/doc/numpy-1.10.1/reference/generated/numpy.lib.user_array.container.byteswap.html#numpy.lib.user_array.container.byteswap</t>
  </si>
  <si>
    <t>http://docs.scipy.org/doc/numpy-1.10.1/reference/generated/numpy.matrix.byteswap.html#numpy.matrix.byteswap</t>
  </si>
  <si>
    <t>http://docs.scipy.org/doc/numpy-1.10.1/reference/generated/numpy.generic.byteswap.html#numpy.generic.byteswap</t>
  </si>
  <si>
    <t>bytes</t>
  </si>
  <si>
    <t>http://docs.scipy.org/doc/numpy-1.10.1/reference/generated/numpy.random.RandomState.bytes.html#numpy.random.RandomState.bytes</t>
  </si>
  <si>
    <t>http://docs.scipy.org/doc/numpy-1.10.1/reference/generated/numpy.random.bytes.html#numpy.random.bytes</t>
  </si>
  <si>
    <t>http://docs.scipy.org/doc/numpy-1.10.1/reference/generated/numpy.ma.MaskedArray.byteswap.html#numpy.ma.MaskedArray.byteswap</t>
  </si>
  <si>
    <t>busday_offset</t>
  </si>
  <si>
    <t>http://docs.scipy.org/doc/numpy-1.10.1/reference/generated/numpy.busday_offset.html#numpy.busday_offset</t>
  </si>
  <si>
    <t>busday_count</t>
  </si>
  <si>
    <t>http://docs.scipy.org/doc/numpy-1.10.1/reference/generated/numpy.busday_count.html#numpy.busday_count</t>
  </si>
  <si>
    <t>http://docs.scipy.org/doc/numpy-1.10.1/reference/generated/numpy.core.defchararray.chararray.byteswap.html#numpy.core.defchararray.chararray.byteswap</t>
  </si>
  <si>
    <t>broadcast_to</t>
  </si>
  <si>
    <t>http://docs.scipy.org/doc/numpy-1.10.1/reference/generated/numpy.broadcast_to.html#numpy.broadcast_to</t>
  </si>
  <si>
    <t>http://docs.scipy.org/doc/numpy-1.10.1/reference/generated/numpy.chararray.byteswap.html#numpy.chararray.byteswap</t>
  </si>
  <si>
    <t>bmat</t>
  </si>
  <si>
    <t>http://docs.scipy.org/doc/numpy-1.10.1/reference/generated/numpy.bmat.html#numpy.bmat</t>
  </si>
  <si>
    <t>blackman</t>
  </si>
  <si>
    <t>http://docs.scipy.org/doc/numpy-1.10.1/reference/generated/numpy.blackman.html#numpy.blackman</t>
  </si>
  <si>
    <t>broadcast_arrays</t>
  </si>
  <si>
    <t>http://docs.scipy.org/doc/numpy-1.10.1/reference/generated/numpy.broadcast_arrays.html#numpy.broadcast_arrays</t>
  </si>
  <si>
    <t>binomial</t>
  </si>
  <si>
    <t>http://docs.scipy.org/doc/numpy-1.10.1/reference/generated/numpy.random.RandomState.binomial.html#numpy.random.RandomState.binomial</t>
  </si>
  <si>
    <t>http://docs.scipy.org/doc/numpy-1.10.1/reference/generated/numpy.random.binomial.html#numpy.random.binomial</t>
  </si>
  <si>
    <t>blue_text</t>
  </si>
  <si>
    <t>http://docs.scipy.org/doc/numpy-1.10.1/reference/generated/numpy.distutils.misc_util.blue_text.html#numpy.distutils.misc_util.blue_text</t>
  </si>
  <si>
    <t>beta</t>
  </si>
  <si>
    <t>http://docs.scipy.org/doc/numpy-1.10.1/reference/generated/numpy.random.RandomState.beta.html#numpy.random.RandomState.beta</t>
  </si>
  <si>
    <t>http://docs.scipy.org/doc/numpy-1.10.1/reference/generated/numpy.binary_repr.html#numpy.binary_repr</t>
  </si>
  <si>
    <t>http://docs.scipy.org/doc/numpy-1.10.1/reference/generated/numpy.random.beta.html#numpy.random.beta</t>
  </si>
  <si>
    <t>bincount</t>
  </si>
  <si>
    <t>http://docs.scipy.org/doc/numpy-1.10.1/reference/generated/numpy.bincount.html#numpy.bincount</t>
  </si>
  <si>
    <t>ndpointer,http://docs.scipy.org/doc/numpy-1.10.1/user/c-info.python-as-glue</t>
  </si>
  <si>
    <t>bench</t>
  </si>
  <si>
    <t>http://docs.scipy.org/doc/numpy-1.10.1/reference/generated/numpy.testing.Tester.bench.html#numpy.testing.Tester.bench</t>
  </si>
  <si>
    <t>http://docs.scipy.org/doc/numpy-1.10.1/reference/generated/numpy.base_repr.html#numpy.base_repr</t>
  </si>
  <si>
    <t>bartlett</t>
  </si>
  <si>
    <t>http://docs.scipy.org/doc/numpy-1.10.1/reference/generated/numpy.bartlett.html#numpy.bartlett</t>
  </si>
  <si>
    <t>atleast_3d</t>
  </si>
  <si>
    <t>http://docs.scipy.org/doc/numpy-1.10.1/reference/generated/numpy.atleast_3d.html#numpy.atleast_3d</t>
  </si>
  <si>
    <t>average</t>
  </si>
  <si>
    <t>http://docs.scipy.org/doc/numpy-1.10.1/reference/generated/numpy.ma.average.html#numpy.ma.average</t>
  </si>
  <si>
    <t>http://docs.scipy.org/doc/numpy-1.10.1/reference/generated/numpy.average.html#numpy.average</t>
  </si>
  <si>
    <t>at</t>
  </si>
  <si>
    <t>http://docs.scipy.org/doc/numpy-1.10.1/reference/generated/numpy.ufunc.at.html#numpy.ufunc.at</t>
  </si>
  <si>
    <t>atleast_2d</t>
  </si>
  <si>
    <t>http://docs.scipy.org/doc/numpy-1.10.1/reference/generated/numpy.atleast_2d.html#numpy.atleast_2d</t>
  </si>
  <si>
    <t>astype</t>
  </si>
  <si>
    <t>http://docs.scipy.org/doc/numpy-1.10.1/reference/generated/numpy.record.astype.html#numpy.record.astype</t>
  </si>
  <si>
    <t>http://docs.scipy.org/doc/numpy-1.10.1/reference/generated/numpy.memmap.astype.html#numpy.memmap.astype</t>
  </si>
  <si>
    <t>http://docs.scipy.org/doc/numpy-1.10.1/reference/generated/numpy.matrix.astype.html#numpy.matrix.astype</t>
  </si>
  <si>
    <t>atleast_1d</t>
  </si>
  <si>
    <t>http://docs.scipy.org/doc/numpy-1.10.1/reference/generated/numpy.atleast_1d.html#numpy.atleast_1d</t>
  </si>
  <si>
    <t>http://docs.scipy.org/doc/numpy-1.10.1/reference/generated/numpy.ma.MaskedArray.astype.html#numpy.ma.MaskedArray.astype</t>
  </si>
  <si>
    <t>http://docs.scipy.org/doc/numpy-1.10.1/reference/generated/numpy.ma.MaskType.astype.html#numpy.ma.MaskType.astype</t>
  </si>
  <si>
    <t>http://docs.scipy.org/doc/numpy-1.10.1/reference/generated/numpy.recarray.astype.html#numpy.recarray.astype</t>
  </si>
  <si>
    <t>http://docs.scipy.org/doc/numpy-1.10.1/reference/generated/numpy.lib.user_array.container.astype.html#numpy.lib.user_array.container.astype</t>
  </si>
  <si>
    <t>http://docs.scipy.org/doc/numpy-1.10.1/reference/generated/numpy.generic.astype.html#numpy.generic.astype</t>
  </si>
  <si>
    <t>http://docs.scipy.org/doc/numpy-1.10.1/reference/generated/numpy.ndarray.astype.html#numpy.ndarray.astype</t>
  </si>
  <si>
    <t>http://docs.scipy.org/doc/numpy-1.10.1/reference/generated/numpy.ma.masked_array.astype.html#numpy.ma.masked_array.astype</t>
  </si>
  <si>
    <t>http://docs.scipy.org/doc/numpy-1.10.1/reference/generated/numpy.chararray.astype.html#numpy.chararray.astype</t>
  </si>
  <si>
    <t>assert_warns</t>
  </si>
  <si>
    <t>http://docs.scipy.org/doc/numpy-1.10.1/reference/generated/numpy.testing.assert_warns.html#numpy.testing.assert_warns</t>
  </si>
  <si>
    <t>assert_raises_regex</t>
  </si>
  <si>
    <t>http://docs.scipy.org/doc/numpy-1.10.1/reference/generated/numpy.testing.assert_raises_regex.html#numpy.testing.assert_raises_regex</t>
  </si>
  <si>
    <t>assert_raises</t>
  </si>
  <si>
    <t>http://docs.scipy.org/doc/numpy-1.10.1/reference/generated/numpy.testing.assert_raises.html#numpy.testing.assert_raises</t>
  </si>
  <si>
    <t>http://docs.scipy.org/doc/numpy-1.10.1/reference/generated/numpy.core.defchararray.chararray.astype.html#numpy.core.defchararray.chararray.astype</t>
  </si>
  <si>
    <t>assert_array_less</t>
  </si>
  <si>
    <t>http://docs.scipy.org/doc/numpy-1.10.1/reference/generated/numpy.testing.assert_array_less.html#numpy.testing.assert_array_less</t>
  </si>
  <si>
    <t>assert_array_equal</t>
  </si>
  <si>
    <t>http://docs.scipy.org/doc/numpy-1.10.1/reference/generated/numpy.testing.assert_array_equal.html#numpy.testing.assert_array_equal</t>
  </si>
  <si>
    <t>assert_array_almost_equal_nulp</t>
  </si>
  <si>
    <t>http://docs.scipy.org/doc/numpy-1.10.1/reference/generated/numpy.testing.assert_array_almost_equal_nulp.html#numpy.testing.assert_array_almost_equal_nulp</t>
  </si>
  <si>
    <t>assert_array_almost_equal</t>
  </si>
  <si>
    <t>http://docs.scipy.org/doc/numpy-1.10.1/reference/generated/numpy.testing.assert_array_almost_equal.html#numpy.testing.assert_array_almost_equal</t>
  </si>
  <si>
    <t>assert_string_equal</t>
  </si>
  <si>
    <t>http://docs.scipy.org/doc/numpy-1.10.1/reference/generated/numpy.testing.assert_string_equal.html#numpy.testing.assert_string_equal</t>
  </si>
  <si>
    <t>assert_equal</t>
  </si>
  <si>
    <t>http://docs.scipy.org/doc/numpy-1.10.1/reference/generated/numpy.testing.assert_equal.html#numpy.testing.assert_equal</t>
  </si>
  <si>
    <t>assert_almost_equal</t>
  </si>
  <si>
    <t>http://docs.scipy.org/doc/numpy-1.10.1/reference/generated/numpy.testing.assert_almost_equal.html#numpy.testing.assert_almost_equal</t>
  </si>
  <si>
    <t>assert_allclose</t>
  </si>
  <si>
    <t>http://docs.scipy.org/doc/numpy-1.10.1/reference/generated/numpy.testing.assert_allclose.html#numpy.testing.assert_allclose</t>
  </si>
  <si>
    <t>assert_array_max_ulp</t>
  </si>
  <si>
    <t>http://docs.scipy.org/doc/numpy-1.10.1/reference/generated/numpy.testing.assert_array_max_ulp.html#numpy.testing.assert_array_max_ulp</t>
  </si>
  <si>
    <t>asmatrix</t>
  </si>
  <si>
    <t>http://docs.scipy.org/doc/numpy-1.10.1/reference/generated/numpy.asmatrix.html#numpy.asmatrix</t>
  </si>
  <si>
    <t>asscalar</t>
  </si>
  <si>
    <t>http://docs.scipy.org/doc/numpy-1.10.1/reference/generated/numpy.asscalar.html#numpy.asscalar</t>
  </si>
  <si>
    <t>assert_approx_equal</t>
  </si>
  <si>
    <t>http://docs.scipy.org/doc/numpy-1.10.1/reference/generated/numpy.testing.assert_approx_equal.html#numpy.testing.assert_approx_equal</t>
  </si>
  <si>
    <t>ascontiguousarray</t>
  </si>
  <si>
    <t>http://docs.scipy.org/doc/numpy-1.10.1/reference/generated/numpy.ascontiguousarray.html#numpy.ascontiguousarray</t>
  </si>
  <si>
    <t>asarray_chkfinite</t>
  </si>
  <si>
    <t>http://docs.scipy.org/doc/numpy-1.10.1/reference/generated/numpy.asarray_chkfinite.html#numpy.asarray_chkfinite</t>
  </si>
  <si>
    <t>asarray</t>
  </si>
  <si>
    <t>http://docs.scipy.org/doc/numpy-1.10.1/reference/generated/numpy.core.defchararray.asarray.html#numpy.core.defchararray.asarray</t>
  </si>
  <si>
    <t>http://docs.scipy.org/doc/numpy-1.10.1/reference/generated/numpy.asarray.html#numpy.asarray</t>
  </si>
  <si>
    <t>asfortranarray</t>
  </si>
  <si>
    <t>http://docs.scipy.org/doc/numpy-1.10.1/reference/generated/numpy.asfortranarray.html#numpy.asfortranarray</t>
  </si>
  <si>
    <t>asfarray</t>
  </si>
  <si>
    <t>http://docs.scipy.org/doc/numpy-1.10.1/reference/generated/numpy.asfarray.html#numpy.asfarray</t>
  </si>
  <si>
    <t>asanyarray</t>
  </si>
  <si>
    <t>http://docs.scipy.org/doc/numpy-1.10.1/reference/generated/numpy.asanyarray.html#numpy.asanyarray</t>
  </si>
  <si>
    <t>as_array</t>
  </si>
  <si>
    <t>http://docs.scipy.org/doc/numpy-1.10.1/reference/routines.ctypeslib.html#numpy.ctypeslib.as_array</t>
  </si>
  <si>
    <t>numpy.ctypeslib</t>
  </si>
  <si>
    <t>as_ctypes</t>
  </si>
  <si>
    <t>http://docs.scipy.org/doc/numpy-1.10.1/reference/routines.ctypeslib.html#numpy.ctypeslib.as_ctypes</t>
  </si>
  <si>
    <t>ctypes_load_library</t>
  </si>
  <si>
    <t>http://docs.scipy.org/doc/numpy-1.10.1/reference/routines.ctypeslib.html#numpy.ctypeslib.ctypes_load_library</t>
  </si>
  <si>
    <t>load_library</t>
  </si>
  <si>
    <t>http://docs.scipy.org/doc/numpy-1.10.1/reference/routines.ctypeslib.html#numpy.ctypeslib.load_library</t>
  </si>
  <si>
    <t>http://docs.scipy.org/doc/numpy-1.10.1/reference/routines.ctypeslib.html#numpy.ctypeslib.ndpointer</t>
  </si>
  <si>
    <t>array_str</t>
  </si>
  <si>
    <t>http://docs.scipy.org/doc/numpy-1.10.1/reference/generated/numpy.array_str.html#numpy.array_str</t>
  </si>
  <si>
    <t>array_split</t>
  </si>
  <si>
    <t>http://docs.scipy.org/doc/numpy-1.10.1/reference/generated/numpy.array_split.html#numpy.array_split</t>
  </si>
  <si>
    <t>http://docs.scipy.org/doc/numpy-1.10.1/reference/generated/numpy.ma.asarray.html#numpy.ma.asarray</t>
  </si>
  <si>
    <t>http://docs.scipy.org/doc/numpy-1.10.1/reference/generated/numpy.ma.asanyarray.html#numpy.ma.asanyarray</t>
  </si>
  <si>
    <t>array_equal</t>
  </si>
  <si>
    <t>http://docs.scipy.org/doc/numpy-1.10.1/reference/generated/numpy.array_equal.html#numpy.array_equal</t>
  </si>
  <si>
    <t>array2string</t>
  </si>
  <si>
    <t>http://docs.scipy.org/doc/numpy-1.10.1/reference/generated/numpy.array2string.html#numpy.array2string</t>
  </si>
  <si>
    <t>array</t>
  </si>
  <si>
    <t>http://docs.scipy.org/doc/numpy-1.10.1/reference/generated/numpy.ma.array.html#numpy.ma.array</t>
  </si>
  <si>
    <t>http://docs.scipy.org/doc/numpy-1.10.1/reference/generated/numpy.core.records.array.html#numpy.core.records.array</t>
  </si>
  <si>
    <t>array_repr</t>
  </si>
  <si>
    <t>http://docs.scipy.org/doc/numpy-1.10.1/reference/generated/numpy.array_repr.html#numpy.array_repr</t>
  </si>
  <si>
    <t>array_equiv</t>
  </si>
  <si>
    <t>http://docs.scipy.org/doc/numpy-1.10.1/reference/generated/numpy.array_equiv.html#numpy.array_equiv</t>
  </si>
  <si>
    <t>around</t>
  </si>
  <si>
    <t>http://docs.scipy.org/doc/numpy-1.10.1/reference/generated/numpy.around.html#numpy.around</t>
  </si>
  <si>
    <t>http://docs.scipy.org/doc/numpy-1.10.1/reference/generated/numpy.core.defchararray.array.html#numpy.core.defchararray.array</t>
  </si>
  <si>
    <t>http://docs.scipy.org/doc/numpy-1.10.1/reference/generated/numpy.array.html#numpy.array</t>
  </si>
  <si>
    <t>argsort</t>
  </si>
  <si>
    <t>http://docs.scipy.org/doc/numpy-1.10.1/reference/generated/numpy.record.argsort.html#numpy.record.argsort</t>
  </si>
  <si>
    <t>http://docs.scipy.org/doc/numpy-1.10.1/reference/generated/numpy.recarray.argsort.html#numpy.recarray.argsort</t>
  </si>
  <si>
    <t>__numpy_ufunc__</t>
  </si>
  <si>
    <t>http://docs.scipy.org/doc/numpy-1.10.1/reference/arrays.classes.html#numpy.class.__numpy_ufunc__</t>
  </si>
  <si>
    <t>numpy.class</t>
  </si>
  <si>
    <t>__array_finalize__</t>
  </si>
  <si>
    <t>http://docs.scipy.org/doc/numpy-1.10.1/reference/arrays.classes.html#numpy.class.__array_finalize__</t>
  </si>
  <si>
    <t>__array_prepare__</t>
  </si>
  <si>
    <t>http://docs.scipy.org/doc/numpy-1.10.1/reference/arrays.classes.html#numpy.class.__array_prepare__</t>
  </si>
  <si>
    <t>__array_wrap__</t>
  </si>
  <si>
    <t>http://docs.scipy.org/doc/numpy-1.10.1/reference/arrays.classes.html#numpy.class.__array_wrap__</t>
  </si>
  <si>
    <t>__array__</t>
  </si>
  <si>
    <t>http://docs.scipy.org/doc/numpy-1.10.1/reference/arrays.classes.html#numpy.class.__array__</t>
  </si>
  <si>
    <t>argwhere</t>
  </si>
  <si>
    <t>http://docs.scipy.org/doc/numpy-1.10.1/reference/generated/numpy.argwhere.html#numpy.argwhere</t>
  </si>
  <si>
    <t>http://docs.scipy.org/doc/numpy-1.10.1/reference/generated/numpy.matrix.argsort.html#numpy.matrix.argsort</t>
  </si>
  <si>
    <t>http://docs.scipy.org/doc/numpy-1.10.1/reference/generated/numpy.ma.masked_array.argsort.html#numpy.ma.masked_array.argsort</t>
  </si>
  <si>
    <t>http://docs.scipy.org/doc/numpy-1.10.1/reference/generated/numpy.ndarray.argsort.html#numpy.ndarray.argsort</t>
  </si>
  <si>
    <t>http://docs.scipy.org/doc/numpy-1.10.1/reference/generated/numpy.ma.MaskedArray.argsort.html#numpy.ma.MaskedArray.argsort</t>
  </si>
  <si>
    <t>http://docs.scipy.org/doc/numpy-1.10.1/reference/generated/numpy.memmap.argsort.html#numpy.memmap.argsort</t>
  </si>
  <si>
    <t>http://docs.scipy.org/doc/numpy-1.10.1/reference/generated/numpy.generic.argsort.html#numpy.generic.argsort</t>
  </si>
  <si>
    <t>http://docs.scipy.org/doc/numpy-1.10.1/reference/generated/numpy.core.defchararray.chararray.argsort.html#numpy.core.defchararray.chararray.argsort</t>
  </si>
  <si>
    <t>http://docs.scipy.org/doc/numpy-1.10.1/reference/generated/numpy.ma.argsort.html#numpy.ma.argsort</t>
  </si>
  <si>
    <t>argpartition</t>
  </si>
  <si>
    <t>http://docs.scipy.org/doc/numpy-1.10.1/reference/generated/numpy.recarray.argpartition.html#numpy.recarray.argpartition</t>
  </si>
  <si>
    <t>http://docs.scipy.org/doc/numpy-1.10.1/reference/generated/numpy.ndarray.argpartition.html#numpy.ndarray.argpartition</t>
  </si>
  <si>
    <t>http://docs.scipy.org/doc/numpy-1.10.1/reference/generated/numpy.ma.MaskType.argsort.html#numpy.ma.MaskType.argsort</t>
  </si>
  <si>
    <t>http://docs.scipy.org/doc/numpy-1.10.1/reference/generated/numpy.chararray.argsort.html#numpy.chararray.argsort</t>
  </si>
  <si>
    <t>http://docs.scipy.org/doc/numpy-1.10.1/reference/generated/numpy.memmap.argpartition.html#numpy.memmap.argpartition</t>
  </si>
  <si>
    <t>PyArray_NDIM</t>
  </si>
  <si>
    <t>PyArray_DIMS</t>
  </si>
  <si>
    <t>PyArray_SHAPE</t>
  </si>
  <si>
    <t>PyArray_DATA</t>
  </si>
  <si>
    <t>PyArray_BYTES</t>
  </si>
  <si>
    <t>PyArray_STRIDES</t>
  </si>
  <si>
    <t>PyArray_DIM</t>
  </si>
  <si>
    <t>http://docs.scipy.org/doc/numpy-1.10.1/reference/generated/numpy.ma.masked_array.argpartition.html#numpy.ma.masked_array.argpartition</t>
  </si>
  <si>
    <t>PyArray_STRIDE</t>
  </si>
  <si>
    <t>PyArray_BASE</t>
  </si>
  <si>
    <t>PyArray_DESCR</t>
  </si>
  <si>
    <t>http://docs.scipy.org/doc/numpy-1.10.1/reference/generated/numpy.core.defchararray.chararray.argpartition.html#numpy.core.defchararray.chararray.argpartition</t>
  </si>
  <si>
    <t>PyArray_DTYPE</t>
  </si>
  <si>
    <t>PyArray_ENABLEFLAGS</t>
  </si>
  <si>
    <t>PyArray_CLEARFLAGS</t>
  </si>
  <si>
    <t>PyArray_FLAGS</t>
  </si>
  <si>
    <t>PyArray_ITEMSIZE</t>
  </si>
  <si>
    <t>PyArray_TYPE</t>
  </si>
  <si>
    <t>PyArray_GETITEM</t>
  </si>
  <si>
    <t>PyArray_SETITEM</t>
  </si>
  <si>
    <t>PyArray_SIZE</t>
  </si>
  <si>
    <t>http://docs.scipy.org/doc/numpy-1.10.1/reference/generated/numpy.argsort.html#numpy.argsort</t>
  </si>
  <si>
    <t>PyArray_Size</t>
  </si>
  <si>
    <t>PyArray_NBYTES</t>
  </si>
  <si>
    <t>PyArray_GetPtr</t>
  </si>
  <si>
    <t>PyArray_GETPTR1</t>
  </si>
  <si>
    <t>PyArray_GETPTR2</t>
  </si>
  <si>
    <t>PyArray_GETPTR3</t>
  </si>
  <si>
    <t>PyArray_GETPTR4</t>
  </si>
  <si>
    <t>PyArray_NewFromDescr</t>
  </si>
  <si>
    <t>PyArray_NewLikeArray</t>
  </si>
  <si>
    <t>PyArray_New</t>
  </si>
  <si>
    <t>PyArray_SimpleNewFromDescr</t>
  </si>
  <si>
    <t>PyArray_FILLWBYTE</t>
  </si>
  <si>
    <t>PyArray_Zeros</t>
  </si>
  <si>
    <t>PyArray_ZEROS</t>
  </si>
  <si>
    <t>PyArray_Empty</t>
  </si>
  <si>
    <t>PyArray_EMPTY</t>
  </si>
  <si>
    <t>PyArray_Arange</t>
  </si>
  <si>
    <t>PyArray_ArangeObj</t>
  </si>
  <si>
    <t>PyArray_SetBaseObject</t>
  </si>
  <si>
    <t>PyArray_FromAny</t>
  </si>
  <si>
    <t>PyArray_GetArrayParamsFromObject</t>
  </si>
  <si>
    <t>PyArray_CheckFromAny</t>
  </si>
  <si>
    <t>argmin</t>
  </si>
  <si>
    <t>http://docs.scipy.org/doc/numpy-1.10.1/reference/generated/numpy.record.argmin.html#numpy.record.argmin</t>
  </si>
  <si>
    <t>PyArray_FromArray</t>
  </si>
  <si>
    <t>PyArray_FromStructInterface</t>
  </si>
  <si>
    <t>PyArray_FromInterface</t>
  </si>
  <si>
    <t>PyArray_FromArrayAttr</t>
  </si>
  <si>
    <t>PyArray_ContiguousFromAny</t>
  </si>
  <si>
    <t>PyArray_FromObject</t>
  </si>
  <si>
    <t>http://docs.scipy.org/doc/numpy-1.10.1/reference/generated/numpy.recarray.argmin.html#numpy.recarray.argmin</t>
  </si>
  <si>
    <t>PyArray_EnsureArray</t>
  </si>
  <si>
    <t>PyArray_FromString</t>
  </si>
  <si>
    <t>PyArray_FromFile</t>
  </si>
  <si>
    <t>PyArray_FromBuffer</t>
  </si>
  <si>
    <t>PyArray_CopyInto</t>
  </si>
  <si>
    <t>PyArray_MoveInto</t>
  </si>
  <si>
    <t>http://docs.scipy.org/doc/numpy-1.10.1/reference/generated/numpy.ndarray.argmin.html#numpy.ndarray.argmin</t>
  </si>
  <si>
    <t>http://docs.scipy.org/doc/numpy-1.10.1/reference/generated/numpy.matrix.argpartition.html#numpy.matrix.argpartition</t>
  </si>
  <si>
    <t>http://docs.scipy.org/doc/numpy-1.10.1/reference/generated/numpy.memmap.argmin.html#numpy.memmap.argmin</t>
  </si>
  <si>
    <t>PyArray_GETCONTIGUOUS</t>
  </si>
  <si>
    <t>PyArray_FROM_O</t>
  </si>
  <si>
    <t>PyArray_FROM_OF</t>
  </si>
  <si>
    <t>PyArray_FROM_OT</t>
  </si>
  <si>
    <t>PyArray_FROMANY</t>
  </si>
  <si>
    <t>PyArray_CheckAxis</t>
  </si>
  <si>
    <t>PyArray_Check</t>
  </si>
  <si>
    <t>PyArray_CheckExact</t>
  </si>
  <si>
    <t>PyArray_HasArrayInterface</t>
  </si>
  <si>
    <t>PyArray_HasArrayInterfaceType</t>
  </si>
  <si>
    <t>PyArray_IsZeroDim</t>
  </si>
  <si>
    <t>http://docs.scipy.org/doc/numpy-1.10.1/reference/generated/numpy.chararray.argpartition.html#numpy.chararray.argpartition</t>
  </si>
  <si>
    <t>PyArray_IsScalar</t>
  </si>
  <si>
    <t>PyArray_CheckScalar</t>
  </si>
  <si>
    <t>PyArray_IsPythonNumber</t>
  </si>
  <si>
    <t>PyArray_IsPythonScalar</t>
  </si>
  <si>
    <t>PyArray_IsAnyScalar</t>
  </si>
  <si>
    <t>PyArray_CheckAnyScalar</t>
  </si>
  <si>
    <t>PyTypeNum_ISUNSIGNED</t>
  </si>
  <si>
    <t>PyDataType_ISUNSIGNED</t>
  </si>
  <si>
    <t>PyArray_ISUNSIGNED</t>
  </si>
  <si>
    <t>PyTypeNum_ISSIGNED</t>
  </si>
  <si>
    <t>PyDataType_ISSIGNED</t>
  </si>
  <si>
    <t>PyArray_ISSIGNED</t>
  </si>
  <si>
    <t>PyTypeNum_ISINTEGER</t>
  </si>
  <si>
    <t>PyDataType_ISINTEGER</t>
  </si>
  <si>
    <t>PyArray_ISINTEGER</t>
  </si>
  <si>
    <t>PyTypeNum_ISFLOAT</t>
  </si>
  <si>
    <t>PyDataType_ISFLOAT</t>
  </si>
  <si>
    <t>PyArray_ISFLOAT</t>
  </si>
  <si>
    <t>PyTypeNum_ISCOMPLEX</t>
  </si>
  <si>
    <t>PyDataType_ISCOMPLEX</t>
  </si>
  <si>
    <t>PyArray_ISCOMPLEX</t>
  </si>
  <si>
    <t>PyTypeNum_ISNUMBER</t>
  </si>
  <si>
    <t>PyDataType_ISNUMBER</t>
  </si>
  <si>
    <t>http://docs.scipy.org/doc/numpy-1.10.1/reference/generated/numpy.ma.masked_array.argmin.html#numpy.ma.masked_array.argmin</t>
  </si>
  <si>
    <t>http://docs.scipy.org/doc/numpy-1.10.1/reference/generated/numpy.ma.MaskedArray.argmin.html#numpy.ma.MaskedArray.argmin</t>
  </si>
  <si>
    <t>PyArray_ISNUMBER</t>
  </si>
  <si>
    <t>PyTypeNum_ISSTRING</t>
  </si>
  <si>
    <t>PyDataType_ISSTRING</t>
  </si>
  <si>
    <t>PyArray_ISSTRING</t>
  </si>
  <si>
    <t>PyTypeNum_ISPYTHON</t>
  </si>
  <si>
    <t>PyDataType_ISPYTHON</t>
  </si>
  <si>
    <t>http://docs.scipy.org/doc/numpy-1.10.1/reference/generated/numpy.argpartition.html#numpy.argpartition</t>
  </si>
  <si>
    <t>http://docs.scipy.org/doc/numpy-1.10.1/reference/generated/numpy.ma.MaskType.argmin.html#numpy.ma.MaskType.argmin</t>
  </si>
  <si>
    <t>http://docs.scipy.org/doc/numpy-1.10.1/reference/generated/numpy.core.defchararray.chararray.argmin.html#numpy.core.defchararray.chararray.argmin</t>
  </si>
  <si>
    <t>PyArray_ISPYTHON</t>
  </si>
  <si>
    <t>PyTypeNum_ISFLEXIBLE</t>
  </si>
  <si>
    <t>PyDataType_ISFLEXIBLE</t>
  </si>
  <si>
    <t>PyArray_ISFLEXIBLE</t>
  </si>
  <si>
    <t>PyTypeNum_ISUSERDEF</t>
  </si>
  <si>
    <t>PyDataType_ISUSERDEF</t>
  </si>
  <si>
    <t>PyArray_ISUSERDEF</t>
  </si>
  <si>
    <t>PyTypeNum_ISEXTENDED</t>
  </si>
  <si>
    <t>PyDataType_ISEXTENDED</t>
  </si>
  <si>
    <t>PyArray_ISEXTENDED</t>
  </si>
  <si>
    <t>PyTypeNum_ISOBJECT</t>
  </si>
  <si>
    <t>PyDataType_ISOBJECT</t>
  </si>
  <si>
    <t>PyArray_ISOBJECT</t>
  </si>
  <si>
    <t>PyTypeNum_ISBOOL</t>
  </si>
  <si>
    <t>PyDataType_ISBOOL</t>
  </si>
  <si>
    <t>PyArray_ISBOOL</t>
  </si>
  <si>
    <t>PyDataType_HASFIELDS</t>
  </si>
  <si>
    <t>PyArray_HASFIELDS</t>
  </si>
  <si>
    <t>http://docs.scipy.org/doc/numpy-1.10.1/reference/generated/numpy.matrix.argmin.html#numpy.matrix.argmin</t>
  </si>
  <si>
    <t>PyArray_ISNOTSWAPPED</t>
  </si>
  <si>
    <t>PyArray_ISBYTESWAPPED</t>
  </si>
  <si>
    <t>PyArray_EquivTypes</t>
  </si>
  <si>
    <t>PyArray_EquivArrTypes</t>
  </si>
  <si>
    <t>PyArray_EquivTypenums</t>
  </si>
  <si>
    <t>PyArray_EquivByteorders</t>
  </si>
  <si>
    <t>PyArray_Cast</t>
  </si>
  <si>
    <t>PyArray_CastToType</t>
  </si>
  <si>
    <t>PyArray_CastTo</t>
  </si>
  <si>
    <t>PyArray_GetCastFunc</t>
  </si>
  <si>
    <t>PyArray_CanCastSafely</t>
  </si>
  <si>
    <t>PyArray_CanCastTo</t>
  </si>
  <si>
    <t>PyArray_CanCastTypeTo</t>
  </si>
  <si>
    <t>PyArray_CanCastArrayTo</t>
  </si>
  <si>
    <t>PyArray_MinScalarType</t>
  </si>
  <si>
    <t>PyArray_PromoteTypes</t>
  </si>
  <si>
    <t>PyArray_ResultType</t>
  </si>
  <si>
    <t>PyArray_ObjectType</t>
  </si>
  <si>
    <t>PyArray_ArrayType</t>
  </si>
  <si>
    <t>PyArray_ConvertToCommonType</t>
  </si>
  <si>
    <t>PyArray_Zero</t>
  </si>
  <si>
    <t>http://docs.scipy.org/doc/numpy-1.10.1/reference/generated/numpy.ma.argmin.html#numpy.ma.argmin</t>
  </si>
  <si>
    <t>PyArray_One</t>
  </si>
  <si>
    <t>PyArray_ValidType</t>
  </si>
  <si>
    <t>PyArray_InitArrFuncs</t>
  </si>
  <si>
    <t>http://docs.scipy.org/doc/numpy-1.10.1/reference/generated/numpy.argmin.html#numpy.argmin</t>
  </si>
  <si>
    <t>PyArray_RegisterDataType</t>
  </si>
  <si>
    <t>PyArray_RegisterCastFunc</t>
  </si>
  <si>
    <t>PyArray_RegisterCanCast</t>
  </si>
  <si>
    <t>argmax</t>
  </si>
  <si>
    <t>http://docs.scipy.org/doc/numpy-1.10.1/reference/generated/numpy.recarray.argmax.html#numpy.recarray.argmax</t>
  </si>
  <si>
    <t>PyArray_INCREF</t>
  </si>
  <si>
    <t>PyArray_Item_INCREF</t>
  </si>
  <si>
    <t>PyArray_XDECREF</t>
  </si>
  <si>
    <t>http://docs.scipy.org/doc/numpy-1.10.1/reference/generated/numpy.ndarray.argmax.html#numpy.ndarray.argmax</t>
  </si>
  <si>
    <t>PyArray_Item_XDECREF</t>
  </si>
  <si>
    <t>PyArray_FillObjectArray</t>
  </si>
  <si>
    <t>PyArray_CHKFLAGS</t>
  </si>
  <si>
    <t>PyArray_IS_C_CONTIGUOUS</t>
  </si>
  <si>
    <t>PyArray_IS_F_CONTIGUOUS</t>
  </si>
  <si>
    <t>PyArray_ISFORTRAN</t>
  </si>
  <si>
    <t>PyArray_ISWRITEABLE</t>
  </si>
  <si>
    <t>PyArray_ISALIGNED</t>
  </si>
  <si>
    <t>PyArray_ISBEHAVED</t>
  </si>
  <si>
    <t>PyArray_ISBEHAVED_RO</t>
  </si>
  <si>
    <t>PyArray_ISCARRAY</t>
  </si>
  <si>
    <t>http://docs.scipy.org/doc/numpy-1.10.1/reference/generated/numpy.generic.argmin.html#numpy.generic.argmin</t>
  </si>
  <si>
    <t>PyArray_ISFARRAY</t>
  </si>
  <si>
    <t>PyArray_ISCARRAY_RO</t>
  </si>
  <si>
    <t>PyArray_ISFARRAY_RO</t>
  </si>
  <si>
    <t>PyArray_ISONESEGMENT</t>
  </si>
  <si>
    <t>PyArray_UpdateFlags</t>
  </si>
  <si>
    <t>PyArray_GetField</t>
  </si>
  <si>
    <t>http://docs.scipy.org/doc/numpy-1.10.1/reference/generated/numpy.chararray.argmin.html#numpy.chararray.argmin</t>
  </si>
  <si>
    <t>PyArray_SetField</t>
  </si>
  <si>
    <t>PyArray_Byteswap</t>
  </si>
  <si>
    <t>PyArray_NewCopy</t>
  </si>
  <si>
    <t>PyArray_ToList</t>
  </si>
  <si>
    <t>PyArray_ToString</t>
  </si>
  <si>
    <t>PyArray_ToFile</t>
  </si>
  <si>
    <t>PyArray_Dump</t>
  </si>
  <si>
    <t>PyArray_Dumps</t>
  </si>
  <si>
    <t>PyArray_FillWithScalar</t>
  </si>
  <si>
    <t>PyArray_View</t>
  </si>
  <si>
    <t>PyArray_Newshape</t>
  </si>
  <si>
    <t>PyArray_Reshape</t>
  </si>
  <si>
    <t>PyArray_Squeeze</t>
  </si>
  <si>
    <t>PyArray_SwapAxes</t>
  </si>
  <si>
    <t>PyArray_Resize</t>
  </si>
  <si>
    <t>PyArray_Transpose</t>
  </si>
  <si>
    <t>PyArray_Flatten</t>
  </si>
  <si>
    <t>PyArray_Ravel</t>
  </si>
  <si>
    <t>http://docs.scipy.org/doc/numpy-1.10.1/reference/generated/numpy.matrix.argmax.html#numpy.matrix.argmax</t>
  </si>
  <si>
    <t>http://docs.scipy.org/doc/numpy-1.10.1/reference/generated/numpy.ma.masked_array.argmax.html#numpy.ma.masked_array.argmax</t>
  </si>
  <si>
    <t>PyArray_TakeFrom</t>
  </si>
  <si>
    <t>PyArray_PutTo</t>
  </si>
  <si>
    <t>PyArray_PutMask</t>
  </si>
  <si>
    <t>PyArray_Repeat</t>
  </si>
  <si>
    <t>PyArray_Choose</t>
  </si>
  <si>
    <t>PyArray_Sort</t>
  </si>
  <si>
    <t>http://docs.scipy.org/doc/numpy-1.10.1/reference/generated/numpy.ma.MaskedArray.argmax.html#numpy.ma.MaskedArray.argmax</t>
  </si>
  <si>
    <t>http://docs.scipy.org/doc/numpy-1.10.1/reference/generated/numpy.ma.MaskType.argmax.html#numpy.ma.MaskType.argmax</t>
  </si>
  <si>
    <t>PyArray_ArgSort</t>
  </si>
  <si>
    <t>PyArray_LexSort</t>
  </si>
  <si>
    <t>PyArray_SearchSorted</t>
  </si>
  <si>
    <t>http://docs.scipy.org/doc/numpy-1.10.1/reference/generated/numpy.record.argmax.html#numpy.record.argmax</t>
  </si>
  <si>
    <t>PyArray_Partition</t>
  </si>
  <si>
    <t>PyArray_ArgPartition</t>
  </si>
  <si>
    <t>PyArray_Diagonal</t>
  </si>
  <si>
    <t>PyArray_CountNonzero</t>
  </si>
  <si>
    <t>PyArray_Nonzero</t>
  </si>
  <si>
    <t>PyArray_Compress</t>
  </si>
  <si>
    <t>PyArray_ArgMax</t>
  </si>
  <si>
    <t>PyArray_ArgMin</t>
  </si>
  <si>
    <t>PyArray_Max</t>
  </si>
  <si>
    <t>PyArray_Min</t>
  </si>
  <si>
    <t>PyArray_Ptp</t>
  </si>
  <si>
    <t>PyArray_Mean</t>
  </si>
  <si>
    <t>PyArray_Trace</t>
  </si>
  <si>
    <t>PyArray_Clip</t>
  </si>
  <si>
    <t>PyArray_Conjugate</t>
  </si>
  <si>
    <t>http://docs.scipy.org/doc/numpy-1.10.1/reference/generated/numpy.memmap.argmax.html#numpy.memmap.argmax</t>
  </si>
  <si>
    <t>PyArray_Round</t>
  </si>
  <si>
    <t>PyArray_Std</t>
  </si>
  <si>
    <t>PyArray_Sum</t>
  </si>
  <si>
    <t>PyArray_CumSum</t>
  </si>
  <si>
    <t>PyArray_Prod</t>
  </si>
  <si>
    <t>PyArray_CumProd</t>
  </si>
  <si>
    <t>PyArray_All</t>
  </si>
  <si>
    <t>PyArray_Any</t>
  </si>
  <si>
    <t>PyArray_AsCArray</t>
  </si>
  <si>
    <t>PyArray_Free</t>
  </si>
  <si>
    <t>PyArray_Concatenate</t>
  </si>
  <si>
    <t>PyArray_InnerProduct</t>
  </si>
  <si>
    <t>PyArray_MatrixProduct</t>
  </si>
  <si>
    <t>PyArray_MatrixProduct2</t>
  </si>
  <si>
    <t>PyArray_EinsteinSum</t>
  </si>
  <si>
    <t>PyArray_CopyAndTranspose</t>
  </si>
  <si>
    <t>PyArray_Correlate</t>
  </si>
  <si>
    <t>PyArray_Correlate2</t>
  </si>
  <si>
    <t>http://docs.scipy.org/doc/numpy-1.10.1/reference/generated/numpy.chararray.argmax.html#numpy.chararray.argmax</t>
  </si>
  <si>
    <t>PyArray_Where</t>
  </si>
  <si>
    <t>PyArray_CheckStrides</t>
  </si>
  <si>
    <t>PyArray_MultiplyList</t>
  </si>
  <si>
    <t>http://docs.scipy.org/doc/numpy-1.10.1/reference/generated/numpy.ma.argmax.html#numpy.ma.argmax</t>
  </si>
  <si>
    <t>PyArray_MultiplyIntList</t>
  </si>
  <si>
    <t>PyArray_CompareLists</t>
  </si>
  <si>
    <t>PyArray_IterNew</t>
  </si>
  <si>
    <t>PyArray_IterAllButAxis</t>
  </si>
  <si>
    <t>http://docs.scipy.org/doc/numpy-1.10.1/reference/generated/numpy.argmax.html#numpy.argmax</t>
  </si>
  <si>
    <t>PyArray_BroadcastToShape</t>
  </si>
  <si>
    <t>PyArrayIter_Check</t>
  </si>
  <si>
    <t>PyArray_ITER_RESET</t>
  </si>
  <si>
    <t>PyArray_ITER_NEXT</t>
  </si>
  <si>
    <t>PyArray_ITER_DATA</t>
  </si>
  <si>
    <t>PyArray_ITER_GOTO</t>
  </si>
  <si>
    <t>PyArray_ITER_GOTO1D</t>
  </si>
  <si>
    <t>PyArray_ITER_NOTDONE</t>
  </si>
  <si>
    <t>PyArray_MultiIterNew</t>
  </si>
  <si>
    <t>PyArray_MultiIter_RESET</t>
  </si>
  <si>
    <t>PyArray_MultiIter_NEXT</t>
  </si>
  <si>
    <t>PyArray_MultiIter_DATA</t>
  </si>
  <si>
    <t>PyArray_MultiIter_NEXTi</t>
  </si>
  <si>
    <t>PyArray_MultiIter_GOTO</t>
  </si>
  <si>
    <t>PyArray_MultiIter_GOTO1D</t>
  </si>
  <si>
    <t>PyArray_MultiIter_NOTDONE</t>
  </si>
  <si>
    <t>PyArray_Broadcast</t>
  </si>
  <si>
    <t>http://docs.scipy.org/doc/numpy-1.10.1/reference/generated/numpy.generic.argmax.html#numpy.generic.argmax</t>
  </si>
  <si>
    <t>PyArray_RemoveSmallest</t>
  </si>
  <si>
    <t>PyArray_NeighborhoodIterNew</t>
  </si>
  <si>
    <t>PyArrayNeighborhoodIter_Reset</t>
  </si>
  <si>
    <t>PyArrayNeighborhoodIter_Next</t>
  </si>
  <si>
    <t>PyArray_Return</t>
  </si>
  <si>
    <t>PyArray_Scalar</t>
  </si>
  <si>
    <t>PyArray_ToScalar</t>
  </si>
  <si>
    <t>PyArray_FromScalar</t>
  </si>
  <si>
    <t>PyArray_ScalarAsCtype</t>
  </si>
  <si>
    <t>http://docs.scipy.org/doc/numpy-1.10.1/reference/generated/numpy.core.defchararray.chararray.argmax.html#numpy.core.defchararray.chararray.argmax</t>
  </si>
  <si>
    <t>PyArray_CastScalarToCtype</t>
  </si>
  <si>
    <t>PyArray_TypeObjectFromType</t>
  </si>
  <si>
    <t>PyArray_ScalarKind</t>
  </si>
  <si>
    <t>PyArray_CanCoerceScalar</t>
  </si>
  <si>
    <t>PyArray_DescrCheck</t>
  </si>
  <si>
    <t>PyArray_DescrNew</t>
  </si>
  <si>
    <t>PyArray_DescrNewFromType</t>
  </si>
  <si>
    <t>PyArray_DescrNewByteorder</t>
  </si>
  <si>
    <t>PyArray_DescrFromObject</t>
  </si>
  <si>
    <t>PyArray_DescrFromScalar</t>
  </si>
  <si>
    <t>PyArray_DescrFromType</t>
  </si>
  <si>
    <t>PyArray_DescrConverter</t>
  </si>
  <si>
    <t>PyArray_DescrConverter2</t>
  </si>
  <si>
    <t>Pyarray_DescrAlignConverter</t>
  </si>
  <si>
    <t>Pyarray_DescrAlignConverter2</t>
  </si>
  <si>
    <t>PyArray_FieldNames</t>
  </si>
  <si>
    <t>PyArray_Converter</t>
  </si>
  <si>
    <t>PyArray_OutputConverter</t>
  </si>
  <si>
    <t>PyArray_IntpConverter</t>
  </si>
  <si>
    <t>PyArray_BufferConverter</t>
  </si>
  <si>
    <t>PyArray_AxisConverter</t>
  </si>
  <si>
    <t>PyArray_BoolConverter</t>
  </si>
  <si>
    <t>PyArray_ByteorderConverter</t>
  </si>
  <si>
    <t>PyArray_SortkindConverter</t>
  </si>
  <si>
    <t>PyArray_SearchsideConverter</t>
  </si>
  <si>
    <t>PyArray_OrderConverter</t>
  </si>
  <si>
    <t>PyArray_CastingConverter</t>
  </si>
  <si>
    <t>PyArray_ClipmodeConverter</t>
  </si>
  <si>
    <t>PyArray_ConvertClipmodeSequence</t>
  </si>
  <si>
    <t>PyArray_PyIntAsInt</t>
  </si>
  <si>
    <t>PyArray_PyIntAsIntp</t>
  </si>
  <si>
    <t>PyArray_IntpFromSequence</t>
  </si>
  <si>
    <t>PyArray_TypestrConvert</t>
  </si>
  <si>
    <t>import_array</t>
  </si>
  <si>
    <t>PyArray_GetNDArrayCVersion</t>
  </si>
  <si>
    <t>PyArray_GetNDArrayCFeatureVersion</t>
  </si>
  <si>
    <t>PyArray_SetNumericOps</t>
  </si>
  <si>
    <t>PyArray_GetNumericOps</t>
  </si>
  <si>
    <t>PyArray_SetStringFunction</t>
  </si>
  <si>
    <t>PyDataMem_NEW</t>
  </si>
  <si>
    <t>PyDataMem_FREE</t>
  </si>
  <si>
    <t>PyDataMem_RENEW</t>
  </si>
  <si>
    <t>PyDimMem_NEW</t>
  </si>
  <si>
    <t>PyDimMem_FREE</t>
  </si>
  <si>
    <t>PyDimMem_RENEW</t>
  </si>
  <si>
    <t>PyArray_malloc</t>
  </si>
  <si>
    <t>PyArray_free</t>
  </si>
  <si>
    <t>PyArray_realloc</t>
  </si>
  <si>
    <t>PyArray_GetPriority</t>
  </si>
  <si>
    <t>PyArray_SAMESHAPE</t>
  </si>
  <si>
    <t>apply_over_axes</t>
  </si>
  <si>
    <t>http://docs.scipy.org/doc/numpy-1.10.1/reference/generated/numpy.apply_over_axes.html#numpy.apply_over_axes</t>
  </si>
  <si>
    <t>PyArray_MAX</t>
  </si>
  <si>
    <t>PyArray_MIN</t>
  </si>
  <si>
    <t>PyArray_CLT</t>
  </si>
  <si>
    <t>apply_along_axis</t>
  </si>
  <si>
    <t>http://docs.scipy.org/doc/numpy-1.10.1/reference/generated/numpy.ma.apply_along_axis.html#numpy.ma.apply_along_axis</t>
  </si>
  <si>
    <t>PyArray_CGT</t>
  </si>
  <si>
    <t>PyArray_CLE</t>
  </si>
  <si>
    <t>PyArray_CGE</t>
  </si>
  <si>
    <t>PyArray_CEQ</t>
  </si>
  <si>
    <t>PyArray_CNE</t>
  </si>
  <si>
    <t>PyArray_REFCOUNT</t>
  </si>
  <si>
    <t>PyArray_XDECREF_ERR</t>
  </si>
  <si>
    <t>http://docs.scipy.org/doc/numpy-1.10.1/reference/generated/numpy.apply_along_axis.html#numpy.apply_along_axis</t>
  </si>
  <si>
    <t>appendpath</t>
  </si>
  <si>
    <t>http://docs.scipy.org/doc/numpy-1.10.1/reference/generated/numpy.distutils.misc_util.appendpath.html#numpy.distutils.misc_util.appendpath</t>
  </si>
  <si>
    <t>arange</t>
  </si>
  <si>
    <t>http://docs.scipy.org/doc/numpy-1.10.1/reference/generated/numpy.arange.html#numpy.arange</t>
  </si>
  <si>
    <t>any</t>
  </si>
  <si>
    <t>http://docs.scipy.org/doc/numpy-1.10.1/reference/generated/numpy.recarray.any.html#numpy.recarray.any</t>
  </si>
  <si>
    <t>http://docs.scipy.org/doc/numpy-1.10.1/reference/generated/numpy.record.any.html#numpy.record.any</t>
  </si>
  <si>
    <t>http://docs.scipy.org/doc/numpy-1.10.1/reference/generated/numpy.ndarray.any.html#numpy.ndarray.any</t>
  </si>
  <si>
    <t>http://docs.scipy.org/doc/numpy-1.10.1/reference/generated/numpy.memmap.any.html#numpy.memmap.any</t>
  </si>
  <si>
    <t>http://docs.scipy.org/doc/numpy-1.10.1/reference/generated/numpy.ma.append.html#numpy.ma.append</t>
  </si>
  <si>
    <t>http://docs.scipy.org/doc/numpy-1.10.1/reference/generated/numpy.append.html#numpy.append</t>
  </si>
  <si>
    <t>http://docs.scipy.org/doc/numpy-1.10.1/reference/generated/numpy.ma.MaskType.any.html#numpy.ma.MaskType.any</t>
  </si>
  <si>
    <t>http://docs.scipy.org/doc/numpy-1.10.1/reference/generated/numpy.ma.MaskedArray.any.html#numpy.ma.MaskedArray.any</t>
  </si>
  <si>
    <t>http://docs.scipy.org/doc/numpy-1.10.1/reference/generated/numpy.generic.any.html#numpy.generic.any</t>
  </si>
  <si>
    <t>http://docs.scipy.org/doc/numpy-1.10.1/reference/generated/numpy.core.defchararray.chararray.any.html#numpy.core.defchararray.chararray.any</t>
  </si>
  <si>
    <t>http://docs.scipy.org/doc/numpy-1.10.1/reference/generated/numpy.matrix.any.html#numpy.matrix.any</t>
  </si>
  <si>
    <t>http://docs.scipy.org/doc/numpy-1.10.1/reference/generated/numpy.ma.masked_array.any.html#numpy.ma.masked_array.any</t>
  </si>
  <si>
    <t>anom</t>
  </si>
  <si>
    <t>http://docs.scipy.org/doc/numpy-1.10.1/reference/generated/numpy.ma.MaskedArray.anom.html#numpy.ma.MaskedArray.anom</t>
  </si>
  <si>
    <t>http://docs.scipy.org/doc/numpy-1.10.1/reference/generated/numpy.ma.masked_array.anom.html#numpy.ma.masked_array.anom</t>
  </si>
  <si>
    <t>http://docs.scipy.org/doc/numpy-1.10.1/reference/generated/numpy.chararray.any.html#numpy.chararray.any</t>
  </si>
  <si>
    <t>http://docs.scipy.org/doc/numpy-1.10.1/reference/generated/numpy.any.html#numpy.any</t>
  </si>
  <si>
    <t>amin</t>
  </si>
  <si>
    <t>http://docs.scipy.org/doc/numpy-1.10.1/reference/generated/numpy.amin.html#numpy.amin</t>
  </si>
  <si>
    <t>amax</t>
  </si>
  <si>
    <t>http://docs.scipy.org/doc/numpy-1.10.1/reference/generated/numpy.amax.html#numpy.amax</t>
  </si>
  <si>
    <t>alterdot</t>
  </si>
  <si>
    <t>http://docs.scipy.org/doc/numpy-1.10.1/reference/generated/numpy.alterdot.html#numpy.alterdot</t>
  </si>
  <si>
    <t>angle</t>
  </si>
  <si>
    <t>http://docs.scipy.org/doc/numpy-1.10.1/reference/generated/numpy.angle.html#numpy.angle</t>
  </si>
  <si>
    <t>all_strings</t>
  </si>
  <si>
    <t>http://docs.scipy.org/doc/numpy-1.10.1/reference/generated/numpy.distutils.misc_util.all_strings.html#numpy.distutils.misc_util.all_strings</t>
  </si>
  <si>
    <t>allclose</t>
  </si>
  <si>
    <t>http://docs.scipy.org/doc/numpy-1.10.1/reference/generated/numpy.ma.allclose.html#numpy.ma.allclose</t>
  </si>
  <si>
    <t>http://docs.scipy.org/doc/numpy-1.10.1/reference/generated/numpy.allclose.html#numpy.allclose</t>
  </si>
  <si>
    <t>allpath</t>
  </si>
  <si>
    <t>http://docs.scipy.org/doc/numpy-1.10.1/reference/generated/numpy.distutils.misc_util.allpath.html#numpy.distutils.misc_util.allpath</t>
  </si>
  <si>
    <t>all</t>
  </si>
  <si>
    <t>http://docs.scipy.org/doc/numpy-1.10.1/reference/generated/numpy.ndarray.all.html#numpy.ndarray.all</t>
  </si>
  <si>
    <t>http://docs.scipy.org/doc/numpy-1.10.1/reference/generated/numpy.ma.allequal.html#numpy.ma.allequal</t>
  </si>
  <si>
    <t>http://docs.scipy.org/doc/numpy-1.10.1/reference/generated/numpy.memmap.all.html#numpy.memmap.all</t>
  </si>
  <si>
    <t>http://docs.scipy.org/doc/numpy-1.10.1/reference/generated/numpy.matrix.all.html#numpy.matrix.all</t>
  </si>
  <si>
    <t>http://docs.scipy.org/doc/numpy-1.10.1/reference/generated/numpy.ma.masked_array.all.html#numpy.ma.masked_array.all</t>
  </si>
  <si>
    <t>http://docs.scipy.org/doc/numpy-1.10.1/reference/generated/numpy.ma.MaskType.all.html#numpy.ma.MaskType.all</t>
  </si>
  <si>
    <t>http://docs.scipy.org/doc/numpy-1.10.1/reference/generated/numpy.record.all.html#numpy.record.all</t>
  </si>
  <si>
    <t>http://docs.scipy.org/doc/numpy-1.10.1/reference/generated/numpy.chararray.all.html#numpy.chararray.all</t>
  </si>
  <si>
    <t>http://docs.scipy.org/doc/numpy-1.10.1/reference/generated/numpy.core.defchararray.chararray.all.html#numpy.core.defchararray.chararray.all</t>
  </si>
  <si>
    <t>http://docs.scipy.org/doc/numpy-1.10.1/reference/generated/numpy.all.html#numpy.all</t>
  </si>
  <si>
    <t>http://docs.scipy.org/doc/numpy-1.10.1/reference/generated/numpy.recarray.all.html#numpy.recarray.all</t>
  </si>
  <si>
    <t>http://docs.scipy.org/doc/numpy-1.10.1/reference/generated/numpy.ma.MaskedArray.all.html#numpy.ma.MaskedArray.all</t>
  </si>
  <si>
    <t>http://docs.scipy.org/doc/numpy-1.10.1/reference/generated/numpy.generic.all.html#numpy.generic.all</t>
  </si>
  <si>
    <t>accumulate</t>
  </si>
  <si>
    <t>http://docs.scipy.org/doc/numpy-1.10.1/reference/generated/numpy.ufunc.accumulate.html#numpy.ufunc.accumulate</t>
  </si>
  <si>
    <t>http://docs.scipy.org/doc/numpy-1.10.1/reference/generated/numpy.core.defchararray.add.html#numpy.core.defchararray.add</t>
  </si>
  <si>
    <t>abspath</t>
  </si>
  <si>
    <t>http://docs.scipy.org/doc/numpy-1.10.1/reference/generated/numpy.DataSource.abspath.html#numpy.DataSource.abspath</t>
  </si>
  <si>
    <t>todict</t>
  </si>
  <si>
    <t>http://docs.scipy.org/doc/numpy-1.10.1/reference/distutils.html#numpy.distutils.misc_util.Configuration.todict</t>
  </si>
  <si>
    <t>numpy.distutils.misc_util.Configuration</t>
  </si>
  <si>
    <t>get_distribution</t>
  </si>
  <si>
    <t>http://docs.scipy.org/doc/numpy-1.10.1/reference/distutils.html#numpy.distutils.misc_util.Configuration.get_distribution</t>
  </si>
  <si>
    <t>get_subpackage</t>
  </si>
  <si>
    <t>http://docs.scipy.org/doc/numpy-1.10.1/reference/distutils.html#numpy.distutils.misc_util.Configuration.get_subpackage</t>
  </si>
  <si>
    <t>add_subpackage</t>
  </si>
  <si>
    <t>http://docs.scipy.org/doc/numpy-1.10.1/reference/distutils.html#numpy.distutils.misc_util.Configuration.add_subpackage</t>
  </si>
  <si>
    <t>add_data_files</t>
  </si>
  <si>
    <t>http://docs.scipy.org/doc/numpy-1.10.1/reference/distutils.html#numpy.distutils.misc_util.Configuration.add_data_files</t>
  </si>
  <si>
    <t>add_data_dir</t>
  </si>
  <si>
    <t>http://docs.scipy.org/doc/numpy-1.10.1/reference/distutils.html#numpy.distutils.misc_util.Configuration.add_data_dir</t>
  </si>
  <si>
    <t>add_include_dirs</t>
  </si>
  <si>
    <t>http://docs.scipy.org/doc/numpy-1.10.1/reference/distutils.html#numpy.distutils.misc_util.Configuration.add_include_dirs</t>
  </si>
  <si>
    <t>add_headers</t>
  </si>
  <si>
    <t>http://docs.scipy.org/doc/numpy-1.10.1/reference/distutils.html#numpy.distutils.misc_util.Configuration.add_headers</t>
  </si>
  <si>
    <t>add_extension</t>
  </si>
  <si>
    <t>http://docs.scipy.org/doc/numpy-1.10.1/reference/distutils.html#numpy.distutils.misc_util.Configuration.add_extension</t>
  </si>
  <si>
    <t>add_library</t>
  </si>
  <si>
    <t>http://docs.scipy.org/doc/numpy-1.10.1/reference/distutils.html#numpy.distutils.misc_util.Configuration.add_library</t>
  </si>
  <si>
    <t>add_scripts</t>
  </si>
  <si>
    <t>http://docs.scipy.org/doc/numpy-1.10.1/reference/distutils.html#numpy.distutils.misc_util.Configuration.add_scripts</t>
  </si>
  <si>
    <t>add_installed_library</t>
  </si>
  <si>
    <t>http://docs.scipy.org/doc/numpy-1.10.1/reference/distutils.html#numpy.distutils.misc_util.Configuration.add_installed_library</t>
  </si>
  <si>
    <t>add_npy_pkg_config</t>
  </si>
  <si>
    <t>http://docs.scipy.org/doc/numpy-1.10.1/reference/distutils.html#numpy.distutils.misc_util.Configuration.add_npy_pkg_config</t>
  </si>
  <si>
    <t>paths</t>
  </si>
  <si>
    <t>http://docs.scipy.org/doc/numpy-1.10.1/reference/distutils.html#numpy.distutils.misc_util.Configuration.paths</t>
  </si>
  <si>
    <t>get_config_cmd</t>
  </si>
  <si>
    <t>http://docs.scipy.org/doc/numpy-1.10.1/reference/distutils.html#numpy.distutils.misc_util.Configuration.get_config_cmd</t>
  </si>
  <si>
    <t>get_build_temp_dir</t>
  </si>
  <si>
    <t>http://docs.scipy.org/doc/numpy-1.10.1/reference/distutils.html#numpy.distutils.misc_util.Configuration.get_build_temp_dir</t>
  </si>
  <si>
    <t>have_f77c</t>
  </si>
  <si>
    <t>http://docs.scipy.org/doc/numpy-1.10.1/reference/distutils.html#numpy.distutils.misc_util.Configuration.have_f77c</t>
  </si>
  <si>
    <t>have_f90c</t>
  </si>
  <si>
    <t>http://docs.scipy.org/doc/numpy-1.10.1/reference/distutils.html#numpy.distutils.misc_util.Configuration.have_f90c</t>
  </si>
  <si>
    <t>get_version</t>
  </si>
  <si>
    <t>http://docs.scipy.org/doc/numpy-1.10.1/reference/distutils.html#numpy.distutils.misc_util.Configuration.get_version</t>
  </si>
  <si>
    <t>make_svn_version_py</t>
  </si>
  <si>
    <t>http://docs.scipy.org/doc/numpy-1.10.1/reference/distutils.html#numpy.distutils.misc_util.Configuration.make_svn_version_py</t>
  </si>
  <si>
    <t>make_config_py</t>
  </si>
  <si>
    <t>http://docs.scipy.org/doc/numpy-1.10.1/reference/distutils.html#numpy.distutils.misc_util.Configuration.make_config_py</t>
  </si>
  <si>
    <t>http://docs.scipy.org/doc/numpy-1.10.1/reference/distutils.html#numpy.distutils.misc_util.Configuration.get_info</t>
  </si>
  <si>
    <t>__truediv__</t>
  </si>
  <si>
    <t>http://docs.scipy.org/doc/numpy-1.10.1/reference/generated/numpy.ma.MaskedArray.__truediv__.html#numpy.ma.MaskedArray.__truediv__</t>
  </si>
  <si>
    <t>__sub__</t>
  </si>
  <si>
    <t>http://docs.scipy.org/doc/numpy-1.10.1/reference/generated/numpy.ma.MaskedArray.__sub__.html#numpy.ma.MaskedArray.__sub__</t>
  </si>
  <si>
    <t>__str__</t>
  </si>
  <si>
    <t>http://docs.scipy.org/doc/numpy-1.10.1/reference/generated/numpy.ma.MaskedArray.__str__.html#numpy.ma.MaskedArray.__str__</t>
  </si>
  <si>
    <t>__setstate__</t>
  </si>
  <si>
    <t>http://docs.scipy.org/doc/numpy-1.10.1/reference/generated/numpy.dtype.__setstate__.html#numpy.dtype.__setstate__</t>
  </si>
  <si>
    <t>__setslice__</t>
  </si>
  <si>
    <t>http://docs.scipy.org/doc/numpy-1.10.1/reference/generated/numpy.ma.MaskedArray.__setslice__.html#numpy.ma.MaskedArray.__setslice__</t>
  </si>
  <si>
    <t>__setmask__</t>
  </si>
  <si>
    <t>http://docs.scipy.org/doc/numpy-1.10.1/reference/generated/numpy.ma.MaskedArray.__setmask__.html#numpy.ma.MaskedArray.__setmask__</t>
  </si>
  <si>
    <t>http://docs.scipy.org/doc/numpy-1.10.1/reference/generated/numpy.ma.MaskedArray.__setstate__.html#numpy.ma.MaskedArray.__setstate__</t>
  </si>
  <si>
    <t>http://docs.scipy.org/doc/numpy-1.10.1/reference/generated/numpy.ndarray.__setstate__.html#numpy.ndarray.__setstate__</t>
  </si>
  <si>
    <t>http://docs.scipy.org/doc/numpy-1.10.1/reference/generated/numpy.generic.__setstate__.html#numpy.generic.__setstate__</t>
  </si>
  <si>
    <t>__rsub__</t>
  </si>
  <si>
    <t>http://docs.scipy.org/doc/numpy-1.10.1/reference/generated/numpy.ma.MaskedArray.__rsub__.html#numpy.ma.MaskedArray.__rsub__</t>
  </si>
  <si>
    <t>__rtruediv__</t>
  </si>
  <si>
    <t>http://docs.scipy.org/doc/numpy-1.10.1/reference/generated/numpy.ma.MaskedArray.__rtruediv__.html#numpy.ma.MaskedArray.__rtruediv__</t>
  </si>
  <si>
    <t>__setitem__</t>
  </si>
  <si>
    <t>http://docs.scipy.org/doc/numpy-1.10.1/reference/generated/numpy.ma.MaskedArray.__setitem__.html#numpy.ma.MaskedArray.__setitem__</t>
  </si>
  <si>
    <t>__rmul__</t>
  </si>
  <si>
    <t>http://docs.scipy.org/doc/numpy-1.10.1/reference/generated/numpy.ma.MaskedArray.__rmul__.html#numpy.ma.MaskedArray.__rmul__</t>
  </si>
  <si>
    <t>__rfloordiv__</t>
  </si>
  <si>
    <t>http://docs.scipy.org/doc/numpy-1.10.1/reference/generated/numpy.ma.MaskedArray.__rfloordiv__.html#numpy.ma.MaskedArray.__rfloordiv__</t>
  </si>
  <si>
    <t>__repr__</t>
  </si>
  <si>
    <t>http://docs.scipy.org/doc/numpy-1.10.1/reference/generated/numpy.ma.MaskedArray.__repr__.html#numpy.ma.MaskedArray.__repr__</t>
  </si>
  <si>
    <t>__rpow__</t>
  </si>
  <si>
    <t>http://docs.scipy.org/doc/numpy-1.10.1/reference/generated/numpy.ma.MaskedArray.__rpow__.html#numpy.ma.MaskedArray.__rpow__</t>
  </si>
  <si>
    <t>__reduce__</t>
  </si>
  <si>
    <t>http://docs.scipy.org/doc/numpy-1.10.1/reference/generated/numpy.ndarray.__reduce__.html#numpy.ndarray.__reduce__</t>
  </si>
  <si>
    <t>__radd__</t>
  </si>
  <si>
    <t>http://docs.scipy.org/doc/numpy-1.10.1/reference/generated/numpy.ma.MaskedArray.__radd__.html#numpy.ma.MaskedArray.__radd__</t>
  </si>
  <si>
    <t>http://docs.scipy.org/doc/numpy-1.10.1/reference/generated/numpy.ma.MaskedArray.__reduce__.html#numpy.ma.MaskedArray.__reduce__</t>
  </si>
  <si>
    <t>http://docs.scipy.org/doc/numpy-1.10.1/reference/generated/numpy.generic.__reduce__.html#numpy.generic.__reduce__</t>
  </si>
  <si>
    <t>__pow__</t>
  </si>
  <si>
    <t>http://docs.scipy.org/doc/numpy-1.10.1/reference/generated/numpy.ma.MaskedArray.__pow__.html#numpy.ma.MaskedArray.__pow__</t>
  </si>
  <si>
    <t>http://docs.scipy.org/doc/numpy-1.10.1/reference/generated/numpy.dtype.__reduce__.html#numpy.dtype.__reduce__</t>
  </si>
  <si>
    <t>__ne__</t>
  </si>
  <si>
    <t>http://docs.scipy.org/doc/numpy-1.10.1/reference/generated/numpy.ma.MaskedArray.__ne__.html#numpy.ma.MaskedArray.__ne__</t>
  </si>
  <si>
    <t>__mul__</t>
  </si>
  <si>
    <t>http://docs.scipy.org/doc/numpy-1.10.1/reference/generated/numpy.ma.MaskedArray.__mul__.html#numpy.ma.MaskedArray.__mul__</t>
  </si>
  <si>
    <t>__itruediv__</t>
  </si>
  <si>
    <t>http://docs.scipy.org/doc/numpy-1.10.1/reference/generated/numpy.ma.MaskedArray.__itruediv__.html#numpy.ma.MaskedArray.__itruediv__</t>
  </si>
  <si>
    <t>__ipow__</t>
  </si>
  <si>
    <t>http://docs.scipy.org/doc/numpy-1.10.1/reference/generated/numpy.ma.MaskedArray.__ipow__.html#numpy.ma.MaskedArray.__ipow__</t>
  </si>
  <si>
    <t>__isub__</t>
  </si>
  <si>
    <t>http://docs.scipy.org/doc/numpy-1.10.1/reference/generated/numpy.ma.MaskedArray.__isub__.html#numpy.ma.MaskedArray.__isub__</t>
  </si>
  <si>
    <t>__imul__</t>
  </si>
  <si>
    <t>http://docs.scipy.org/doc/numpy-1.10.1/reference/generated/numpy.ma.MaskedArray.__imul__.html#numpy.ma.MaskedArray.__imul__</t>
  </si>
  <si>
    <t>__ifloordiv__</t>
  </si>
  <si>
    <t>http://docs.scipy.org/doc/numpy-1.10.1/reference/generated/numpy.ma.MaskedArray.__ifloordiv__.html#numpy.ma.MaskedArray.__ifloordiv__</t>
  </si>
  <si>
    <t>__int__</t>
  </si>
  <si>
    <t>http://docs.scipy.org/doc/numpy-1.10.1/reference/generated/numpy.ma.MaskedArray.__int__.html#numpy.ma.MaskedArray.__int__</t>
  </si>
  <si>
    <t>__idiv__</t>
  </si>
  <si>
    <t>http://docs.scipy.org/doc/numpy-1.10.1/reference/generated/numpy.ma.MaskedArray.__idiv__.html#numpy.ma.MaskedArray.__idiv__</t>
  </si>
  <si>
    <t>__getstate__</t>
  </si>
  <si>
    <t>http://docs.scipy.org/doc/numpy-1.10.1/reference/generated/numpy.ma.MaskedArray.__getstate__.html#numpy.ma.MaskedArray.__getstate__</t>
  </si>
  <si>
    <t>__iadd__</t>
  </si>
  <si>
    <t>http://docs.scipy.org/doc/numpy-1.10.1/reference/generated/numpy.ma.MaskedArray.__iadd__.html#numpy.ma.MaskedArray.__iadd__</t>
  </si>
  <si>
    <t>__getslice__</t>
  </si>
  <si>
    <t>http://docs.scipy.org/doc/numpy-1.10.1/reference/generated/numpy.ma.MaskedArray.__getslice__.html#numpy.ma.MaskedArray.__getslice__</t>
  </si>
  <si>
    <t>__getitem__</t>
  </si>
  <si>
    <t>http://docs.scipy.org/doc/numpy-1.10.1/reference/generated/numpy.ma.MaskedArray.__getitem__.html#numpy.ma.MaskedArray.__getitem__</t>
  </si>
  <si>
    <t>__float__</t>
  </si>
  <si>
    <t>http://docs.scipy.org/doc/numpy-1.10.1/reference/generated/numpy.ma.MaskedArray.__float__.html#numpy.ma.MaskedArray.__float__</t>
  </si>
  <si>
    <t>http://docs.scipy.org/doc/numpy-1.10.1/reference/generated/numpy.polynomial.laguerre.Laguerre.__call__.html#numpy.polynomial.laguerre.Laguerre.__call__</t>
  </si>
  <si>
    <t>__floordiv__</t>
  </si>
  <si>
    <t>http://docs.scipy.org/doc/numpy-1.10.1/reference/generated/numpy.ma.MaskedArray.__floordiv__.html#numpy.ma.MaskedArray.__floordiv__</t>
  </si>
  <si>
    <t>http://docs.scipy.org/doc/numpy-1.10.1/reference/generated/numpy.polynomial.hermite_e.HermiteE.__call__.html#numpy.polynomial.hermite_e.HermiteE.__call__</t>
  </si>
  <si>
    <t>http://docs.scipy.org/doc/numpy-1.10.1/reference/generated/numpy.poly1d.__call__.html#numpy.poly1d.__call__</t>
  </si>
  <si>
    <t>http://docs.scipy.org/doc/numpy-1.10.1/reference/generated/numpy.polynomial.hermite.Hermite.__call__.html#numpy.polynomial.hermite.Hermite.__call__</t>
  </si>
  <si>
    <t>http://docs.scipy.org/doc/numpy-1.10.1/reference/generated/numpy.polynomial.chebyshev.Chebyshev.__call__.html#numpy.polynomial.chebyshev.Chebyshev.__call__</t>
  </si>
  <si>
    <t>__eq__</t>
  </si>
  <si>
    <t>http://docs.scipy.org/doc/numpy-1.10.1/reference/generated/numpy.ma.MaskedArray.__eq__.html#numpy.ma.MaskedArray.__eq__</t>
  </si>
  <si>
    <t>http://docs.scipy.org/doc/numpy-1.10.1/reference/generated/numpy.ndarray.__array_wrap__.html#numpy.ndarray.__array_wrap__</t>
  </si>
  <si>
    <t>http://docs.scipy.org/doc/numpy-1.10.1/reference/generated/numpy.ma.MaskedArray.__array_wrap__.html#numpy.ma.MaskedArray.__array_wrap__</t>
  </si>
  <si>
    <t>http://docs.scipy.org/doc/numpy-1.10.1/reference/generated/numpy.generic.__array_wrap__.html#numpy.generic.__array_wrap__</t>
  </si>
  <si>
    <t>http://docs.scipy.org/doc/numpy-1.10.1/reference/generated/numpy.ndarray.__array__.html#numpy.ndarray.__array__</t>
  </si>
  <si>
    <t>http://docs.scipy.org/doc/numpy-1.10.1/reference/generated/numpy.ma.MaskedArray.__array__.html#numpy.ma.MaskedArray.__array__</t>
  </si>
  <si>
    <t>http://docs.scipy.org/doc/numpy-1.10.1/reference/generated/numpy.generic.__array__.html#numpy.generic.__array__</t>
  </si>
  <si>
    <t>__add__</t>
  </si>
  <si>
    <t>http://docs.scipy.org/doc/numpy-1.10.1/reference/generated/numpy.ma.MaskedArray.__add__.html#numpy.ma.MaskedArray.__add__</t>
  </si>
  <si>
    <t>http://docs.scipy.org/doc/numpy-1.10.1/reference/generated/numpy.ma.zeros.html#numpy.ma.zeros</t>
  </si>
  <si>
    <t>http://docs.scipy.org/doc/numpy-1.10.1/reference/generated/numpy.ma.vstack.html#numpy.ma.vstack</t>
  </si>
  <si>
    <t>http://docs.scipy.org/doc/numpy-1.10.1/reference/generated/numpy.ma.var.html#numpy.ma.var</t>
  </si>
  <si>
    <t>true_divide</t>
  </si>
  <si>
    <t>http://docs.scipy.org/doc/numpy-1.10.1/reference/generated/numpy.true_divide.html#numpy.true_divide</t>
  </si>
  <si>
    <t>trunc</t>
  </si>
  <si>
    <t>http://docs.scipy.org/doc/numpy-1.10.1/reference/generated/numpy.trunc.html#numpy.trunc</t>
  </si>
  <si>
    <t>http://docs.scipy.org/doc/numpy-1.10.1/reference/generated/numpy.ma.trace.html#numpy.ma.trace</t>
  </si>
  <si>
    <t>tan</t>
  </si>
  <si>
    <t>http://docs.scipy.org/doc/numpy-1.10.1/reference/generated/numpy.tan.html#numpy.tan</t>
  </si>
  <si>
    <t>tanh</t>
  </si>
  <si>
    <t>http://docs.scipy.org/doc/numpy-1.10.1/reference/generated/numpy.tanh.html#numpy.tanh</t>
  </si>
  <si>
    <t>http://docs.scipy.org/doc/numpy-1.10.1/reference/generated/numpy.ma.swapaxes.html#numpy.ma.swapaxes</t>
  </si>
  <si>
    <t>http://docs.scipy.org/doc/numpy-1.10.1/reference/generated/numpy.ma.sum.html#numpy.ma.sum</t>
  </si>
  <si>
    <t>subtract</t>
  </si>
  <si>
    <t>http://docs.scipy.org/doc/numpy-1.10.1/reference/generated/numpy.subtract.html#numpy.subtract</t>
  </si>
  <si>
    <t>http://docs.scipy.org/doc/numpy-1.10.1/reference/generated/numpy.ma.std.html#numpy.ma.std</t>
  </si>
  <si>
    <t>square</t>
  </si>
  <si>
    <t>http://docs.scipy.org/doc/numpy-1.10.1/reference/generated/numpy.square.html#numpy.square</t>
  </si>
  <si>
    <t>http://docs.scipy.org/doc/numpy-1.10.1/reference/generated/numpy.sqrt.html#numpy.sqrt</t>
  </si>
  <si>
    <t>http://docs.scipy.org/doc/numpy-1.10.1/reference/generated/numpy.ma.soften_mask.html#numpy.ma.soften_mask</t>
  </si>
  <si>
    <t>sinh</t>
  </si>
  <si>
    <t>http://docs.scipy.org/doc/numpy-1.10.1/reference/generated/numpy.sinh.html#numpy.sinh</t>
  </si>
  <si>
    <t>sign</t>
  </si>
  <si>
    <t>http://docs.scipy.org/doc/numpy-1.10.1/reference/generated/numpy.sign.html#numpy.sign</t>
  </si>
  <si>
    <t>sin</t>
  </si>
  <si>
    <t>http://docs.scipy.org/doc/numpy-1.10.1/reference/generated/numpy.sin.html#numpy.sin</t>
  </si>
  <si>
    <t>signbit</t>
  </si>
  <si>
    <t>http://docs.scipy.org/doc/numpy-1.10.1/reference/generated/numpy.signbit.html#numpy.signbit</t>
  </si>
  <si>
    <t>s_</t>
  </si>
  <si>
    <t>http://docs.scipy.org/doc/numpy-1.10.1/reference/generated/numpy.s_.html#numpy.s_</t>
  </si>
  <si>
    <t>row_stack</t>
  </si>
  <si>
    <t>http://docs.scipy.org/doc/numpy-1.10.1/reference/generated/numpy.ma.row_stack.html#numpy.ma.row_stack</t>
  </si>
  <si>
    <t>rint</t>
  </si>
  <si>
    <t>http://docs.scipy.org/doc/numpy-1.10.1/reference/generated/numpy.rint.html#numpy.rint</t>
  </si>
  <si>
    <t>right_shift</t>
  </si>
  <si>
    <t>http://docs.scipy.org/doc/numpy-1.10.1/reference/generated/numpy.right_shift.html#numpy.right_shift</t>
  </si>
  <si>
    <t>remainder</t>
  </si>
  <si>
    <t>http://docs.scipy.org/doc/numpy-1.10.1/reference/generated/numpy.remainder.html#numpy.remainder</t>
  </si>
  <si>
    <t>reciprocal</t>
  </si>
  <si>
    <t>http://docs.scipy.org/doc/numpy-1.10.1/reference/generated/numpy.reciprocal.html#numpy.reciprocal</t>
  </si>
  <si>
    <t>http://docs.scipy.org/doc/numpy-1.10.1/reference/generated/numpy.ma.ravel.html#numpy.ma.ravel</t>
  </si>
  <si>
    <t>radians</t>
  </si>
  <si>
    <t>http://docs.scipy.org/doc/numpy-1.10.1/reference/generated/numpy.radians.html#numpy.radians</t>
  </si>
  <si>
    <t>rad2deg</t>
  </si>
  <si>
    <t>http://docs.scipy.org/doc/numpy-1.10.1/reference/generated/numpy.rad2deg.html#numpy.rad2deg</t>
  </si>
  <si>
    <t>r_</t>
  </si>
  <si>
    <t>http://docs.scipy.org/doc/numpy-1.10.1/reference/generated/numpy.r_.html#numpy.r_</t>
  </si>
  <si>
    <t>http://docs.scipy.org/doc/numpy-1.10.1/reference/generated/numpy.ma.prod.html#numpy.ma.prod</t>
  </si>
  <si>
    <t>http://docs.scipy.org/doc/numpy-1.10.1/reference/generated/numpy.power.html#numpy.power</t>
  </si>
  <si>
    <t>polyzero</t>
  </si>
  <si>
    <t>http://docs.scipy.org/doc/numpy-1.10.1/reference/generated/numpy.polynomial.polynomial.polyzero.html#numpy.polynomial.polynomial.polyzero</t>
  </si>
  <si>
    <t>polyx</t>
  </si>
  <si>
    <t>http://docs.scipy.org/doc/numpy-1.10.1/reference/generated/numpy.polynomial.polynomial.polyx.html#numpy.polynomial.polynomial.polyx</t>
  </si>
  <si>
    <t>polyone</t>
  </si>
  <si>
    <t>http://docs.scipy.org/doc/numpy-1.10.1/reference/generated/numpy.polynomial.polynomial.polyone.html#numpy.polynomial.polynomial.polyone</t>
  </si>
  <si>
    <t>polydomain</t>
  </si>
  <si>
    <t>http://docs.scipy.org/doc/numpy-1.10.1/reference/generated/numpy.polynomial.polynomial.polydomain.html#numpy.polynomial.polynomial.polydomain</t>
  </si>
  <si>
    <t>http://docs.scipy.org/doc/numpy-1.10.1/reference/generated/numpy.ma.ones.html#numpy.ma.ones</t>
  </si>
  <si>
    <t>ogrid</t>
  </si>
  <si>
    <t>http://docs.scipy.org/doc/numpy-1.10.1/reference/generated/numpy.ogrid.html#numpy.ogrid</t>
  </si>
  <si>
    <t>http://docs.scipy.org/doc/numpy-1.10.1/reference/generated/numpy.not_equal.html#numpy.not_equal</t>
  </si>
  <si>
    <t>http://docs.scipy.org/doc/numpy-1.10.1/reference/generated/numpy.ma.nonzero.html#numpy.ma.nonzero</t>
  </si>
  <si>
    <t>negative</t>
  </si>
  <si>
    <t>http://docs.scipy.org/doc/numpy-1.10.1/reference/generated/numpy.negative.html#numpy.negative</t>
  </si>
  <si>
    <t>http://docs.scipy.org/doc/numpy-1.10.1/reference/generated/numpy.multiply.html#numpy.multiply</t>
  </si>
  <si>
    <t>mr_</t>
  </si>
  <si>
    <t>http://docs.scipy.org/doc/numpy-1.10.1/reference/generated/numpy.ma.mr_.html#numpy.ma.mr_</t>
  </si>
  <si>
    <t>modf</t>
  </si>
  <si>
    <t>http://docs.scipy.org/doc/numpy-1.10.1/reference/generated/numpy.modf.html#numpy.modf</t>
  </si>
  <si>
    <t>http://docs.scipy.org/doc/numpy-1.10.1/reference/generated/numpy.mod.html#numpy.mod</t>
  </si>
  <si>
    <t>minimum</t>
  </si>
  <si>
    <t>http://docs.scipy.org/doc/numpy-1.10.1/reference/generated/numpy.minimum.html#numpy.minimum</t>
  </si>
  <si>
    <t>mgrid</t>
  </si>
  <si>
    <t>http://docs.scipy.org/doc/numpy-1.10.1/reference/generated/numpy.mgrid.html#numpy.mgrid</t>
  </si>
  <si>
    <t>http://docs.scipy.org/doc/numpy-1.10.1/reference/generated/numpy.ma.mean.html#numpy.ma.mean</t>
  </si>
  <si>
    <t>maximum</t>
  </si>
  <si>
    <t>http://docs.scipy.org/doc/numpy-1.10.1/reference/generated/numpy.maximum.html#numpy.maximum</t>
  </si>
  <si>
    <t>logical_not</t>
  </si>
  <si>
    <t>http://docs.scipy.org/doc/numpy-1.10.1/reference/generated/numpy.logical_not.html#numpy.logical_not</t>
  </si>
  <si>
    <t>logical_and</t>
  </si>
  <si>
    <t>http://docs.scipy.org/doc/numpy-1.10.1/reference/generated/numpy.logical_and.html#numpy.logical_and</t>
  </si>
  <si>
    <t>logical_or</t>
  </si>
  <si>
    <t>http://docs.scipy.org/doc/numpy-1.10.1/reference/generated/numpy.logical_or.html#numpy.logical_or</t>
  </si>
  <si>
    <t>logical_xor</t>
  </si>
  <si>
    <t>http://docs.scipy.org/doc/numpy-1.10.1/reference/generated/numpy.logical_xor.html#numpy.logical_xor</t>
  </si>
  <si>
    <t>log10</t>
  </si>
  <si>
    <t>http://docs.scipy.org/doc/numpy-1.10.1/reference/generated/numpy.log10.html#numpy.log10</t>
  </si>
  <si>
    <t>log</t>
  </si>
  <si>
    <t>http://docs.scipy.org/doc/numpy-1.10.1/reference/generated/numpy.log.html#numpy.log</t>
  </si>
  <si>
    <t>logaddexp2</t>
  </si>
  <si>
    <t>http://docs.scipy.org/doc/numpy-1.10.1/reference/generated/numpy.logaddexp2.html#numpy.logaddexp2</t>
  </si>
  <si>
    <t>logaddexp</t>
  </si>
  <si>
    <t>http://docs.scipy.org/doc/numpy-1.10.1/reference/generated/numpy.logaddexp.html#numpy.logaddexp</t>
  </si>
  <si>
    <t>http://docs.scipy.org/doc/numpy-1.10.1/reference/generated/numpy.log2.html#numpy.log2</t>
  </si>
  <si>
    <t>log1p</t>
  </si>
  <si>
    <t>http://docs.scipy.org/doc/numpy-1.10.1/reference/generated/numpy.log1p.html#numpy.log1p</t>
  </si>
  <si>
    <t>http://docs.scipy.org/doc/numpy-1.10.1/reference/generated/numpy.less_equal.html#numpy.less_equal</t>
  </si>
  <si>
    <t>legx</t>
  </si>
  <si>
    <t>http://docs.scipy.org/doc/numpy-1.10.1/reference/generated/numpy.polynomial.legendre.legx.html#numpy.polynomial.legendre.legx</t>
  </si>
  <si>
    <t>http://docs.scipy.org/doc/numpy-1.10.1/reference/generated/numpy.less.html#numpy.less</t>
  </si>
  <si>
    <t>legzero</t>
  </si>
  <si>
    <t>http://docs.scipy.org/doc/numpy-1.10.1/reference/generated/numpy.polynomial.legendre.legzero.html#numpy.polynomial.legendre.legzero</t>
  </si>
  <si>
    <t>legone</t>
  </si>
  <si>
    <t>http://docs.scipy.org/doc/numpy-1.10.1/reference/generated/numpy.polynomial.legendre.legone.html#numpy.polynomial.legendre.legone</t>
  </si>
  <si>
    <t>legdomain</t>
  </si>
  <si>
    <t>http://docs.scipy.org/doc/numpy-1.10.1/reference/generated/numpy.polynomial.legendre.legdomain.html#numpy.polynomial.legendre.legdomain</t>
  </si>
  <si>
    <t>left_shift</t>
  </si>
  <si>
    <t>http://docs.scipy.org/doc/numpy-1.10.1/reference/generated/numpy.left_shift.html#numpy.left_shift</t>
  </si>
  <si>
    <t>ldexp</t>
  </si>
  <si>
    <t>http://docs.scipy.org/doc/numpy-1.10.1/reference/generated/numpy.ldexp.html#numpy.ldexp</t>
  </si>
  <si>
    <t>lagzero</t>
  </si>
  <si>
    <t>http://docs.scipy.org/doc/numpy-1.10.1/reference/generated/numpy.polynomial.laguerre.lagzero.html#numpy.polynomial.laguerre.lagzero</t>
  </si>
  <si>
    <t>lagx</t>
  </si>
  <si>
    <t>http://docs.scipy.org/doc/numpy-1.10.1/reference/generated/numpy.polynomial.laguerre.lagx.html#numpy.polynomial.laguerre.lagx</t>
  </si>
  <si>
    <t>lagone</t>
  </si>
  <si>
    <t>http://docs.scipy.org/doc/numpy-1.10.1/reference/generated/numpy.polynomial.laguerre.lagone.html#numpy.polynomial.laguerre.lagone</t>
  </si>
  <si>
    <t>lagdomain</t>
  </si>
  <si>
    <t>http://docs.scipy.org/doc/numpy-1.10.1/reference/generated/numpy.polynomial.laguerre.lagdomain.html#numpy.polynomial.laguerre.lagdomain</t>
  </si>
  <si>
    <t>isnan</t>
  </si>
  <si>
    <t>http://docs.scipy.org/doc/numpy-1.10.1/reference/generated/numpy.isnan.html#numpy.isnan</t>
  </si>
  <si>
    <t>isfinite</t>
  </si>
  <si>
    <t>http://docs.scipy.org/doc/numpy-1.10.1/reference/generated/numpy.isfinite.html#numpy.isfinite</t>
  </si>
  <si>
    <t>isinf</t>
  </si>
  <si>
    <t>http://docs.scipy.org/doc/numpy-1.10.1/reference/generated/numpy.isinf.html#numpy.isinf</t>
  </si>
  <si>
    <t>invert</t>
  </si>
  <si>
    <t>http://docs.scipy.org/doc/numpy-1.10.1/reference/generated/numpy.invert.html#numpy.invert</t>
  </si>
  <si>
    <t>http://docs.scipy.org/doc/numpy-1.10.1/reference/generated/numpy.ma.identity.html#numpy.ma.identity</t>
  </si>
  <si>
    <t>hypot</t>
  </si>
  <si>
    <t>http://docs.scipy.org/doc/numpy-1.10.1/reference/generated/numpy.hypot.html#numpy.hypot</t>
  </si>
  <si>
    <t>http://docs.scipy.org/doc/numpy-1.10.1/reference/generated/numpy.ma.hsplit.html#numpy.ma.hsplit</t>
  </si>
  <si>
    <t>hermzero</t>
  </si>
  <si>
    <t>http://docs.scipy.org/doc/numpy-1.10.1/reference/generated/numpy.polynomial.hermite.hermzero.html#numpy.polynomial.hermite.hermzero</t>
  </si>
  <si>
    <t>http://docs.scipy.org/doc/numpy-1.10.1/reference/generated/numpy.ma.hstack.html#numpy.ma.hstack</t>
  </si>
  <si>
    <t>hermx</t>
  </si>
  <si>
    <t>http://docs.scipy.org/doc/numpy-1.10.1/reference/generated/numpy.polynomial.hermite.hermx.html#numpy.polynomial.hermite.hermx</t>
  </si>
  <si>
    <t>hermone</t>
  </si>
  <si>
    <t>http://docs.scipy.org/doc/numpy-1.10.1/reference/generated/numpy.polynomial.hermite.hermone.html#numpy.polynomial.hermite.hermone</t>
  </si>
  <si>
    <t>hermezero</t>
  </si>
  <si>
    <t>http://docs.scipy.org/doc/numpy-1.10.1/reference/generated/numpy.polynomial.hermite_e.hermezero.html#numpy.polynomial.hermite_e.hermezero</t>
  </si>
  <si>
    <t>hermex</t>
  </si>
  <si>
    <t>http://docs.scipy.org/doc/numpy-1.10.1/reference/generated/numpy.polynomial.hermite_e.hermex.html#numpy.polynomial.hermite_e.hermex</t>
  </si>
  <si>
    <t>hermeone</t>
  </si>
  <si>
    <t>http://docs.scipy.org/doc/numpy-1.10.1/reference/generated/numpy.polynomial.hermite_e.hermeone.html#numpy.polynomial.hermite_e.hermeone</t>
  </si>
  <si>
    <t>hermedomain</t>
  </si>
  <si>
    <t>http://docs.scipy.org/doc/numpy-1.10.1/reference/generated/numpy.polynomial.hermite_e.hermedomain.html#numpy.polynomial.hermite_e.hermedomain</t>
  </si>
  <si>
    <t>hermdomain</t>
  </si>
  <si>
    <t>http://docs.scipy.org/doc/numpy-1.10.1/reference/generated/numpy.polynomial.hermite.hermdomain.html#numpy.polynomial.hermite.hermdomain</t>
  </si>
  <si>
    <t>http://docs.scipy.org/doc/numpy-1.10.1/reference/generated/numpy.ma.harden_mask.html#numpy.ma.harden_mask</t>
  </si>
  <si>
    <t>http://docs.scipy.org/doc/numpy-1.10.1/reference/generated/numpy.greater_equal.html#numpy.greater_equal</t>
  </si>
  <si>
    <t>http://docs.scipy.org/doc/numpy-1.10.1/reference/generated/numpy.greater.html#numpy.greater</t>
  </si>
  <si>
    <t>http://docs.scipy.org/doc/numpy-1.10.1/reference/generated/numpy.ma.fromfunction.html#numpy.ma.fromfunction</t>
  </si>
  <si>
    <t>fmod</t>
  </si>
  <si>
    <t>http://docs.scipy.org/doc/numpy-1.10.1/reference/generated/numpy.fmod.html#numpy.fmod</t>
  </si>
  <si>
    <t>fmin</t>
  </si>
  <si>
    <t>http://docs.scipy.org/doc/numpy-1.10.1/reference/generated/numpy.fmin.html#numpy.fmin</t>
  </si>
  <si>
    <t>http://docs.scipy.org/doc/numpy-1.10.1/reference/generated/numpy.ma.frombuffer.html#numpy.ma.frombuffer</t>
  </si>
  <si>
    <t>frexp</t>
  </si>
  <si>
    <t>http://docs.scipy.org/doc/numpy-1.10.1/reference/generated/numpy.frexp.html#numpy.frexp</t>
  </si>
  <si>
    <t>floor_divide</t>
  </si>
  <si>
    <t>http://docs.scipy.org/doc/numpy-1.10.1/reference/generated/numpy.floor_divide.html#numpy.floor_divide</t>
  </si>
  <si>
    <t>floor</t>
  </si>
  <si>
    <t>http://docs.scipy.org/doc/numpy-1.10.1/reference/generated/numpy.floor.html#numpy.floor</t>
  </si>
  <si>
    <t>fmax</t>
  </si>
  <si>
    <t>http://docs.scipy.org/doc/numpy-1.10.1/reference/generated/numpy.fmax.html#numpy.fmax</t>
  </si>
  <si>
    <t>fabs</t>
  </si>
  <si>
    <t>http://docs.scipy.org/doc/numpy-1.10.1/reference/generated/numpy.fabs.html#numpy.fabs</t>
  </si>
  <si>
    <t>expm1</t>
  </si>
  <si>
    <t>http://docs.scipy.org/doc/numpy-1.10.1/reference/generated/numpy.expm1.html#numpy.expm1</t>
  </si>
  <si>
    <t>exp2</t>
  </si>
  <si>
    <t>http://docs.scipy.org/doc/numpy-1.10.1/reference/generated/numpy.exp2.html#numpy.exp2</t>
  </si>
  <si>
    <t>exp</t>
  </si>
  <si>
    <t>http://docs.scipy.org/doc/numpy-1.10.1/reference/generated/numpy.exp.html#numpy.exp</t>
  </si>
  <si>
    <t>http://docs.scipy.org/doc/numpy-1.10.1/reference/generated/numpy.equal.html#numpy.equal</t>
  </si>
  <si>
    <t>http://docs.scipy.org/doc/numpy-1.10.1/reference/generated/numpy.ma.empty.html#numpy.ma.empty</t>
  </si>
  <si>
    <t>http://docs.scipy.org/doc/numpy-1.10.1/reference/generated/numpy.ma.empty_like.html#numpy.ma.empty_like</t>
  </si>
  <si>
    <t>newaxis</t>
  </si>
  <si>
    <t>http://docs.scipy.org/doc/numpy-1.10.1/reference/arrays.indexing.html#numpy.newaxis</t>
  </si>
  <si>
    <t>http://docs.scipy.org/doc/numpy-1.10.1/reference/generated/numpy.ma.dstack.html#numpy.ma.dstack</t>
  </si>
  <si>
    <t>divide</t>
  </si>
  <si>
    <t>http://docs.scipy.org/doc/numpy-1.10.1/reference/generated/numpy.divide.html#numpy.divide</t>
  </si>
  <si>
    <t>degrees</t>
  </si>
  <si>
    <t>http://docs.scipy.org/doc/numpy-1.10.1/reference/generated/numpy.degrees.html#numpy.degrees</t>
  </si>
  <si>
    <t>deg2rad</t>
  </si>
  <si>
    <t>http://docs.scipy.org/doc/numpy-1.10.1/reference/generated/numpy.deg2rad.html#numpy.deg2rad</t>
  </si>
  <si>
    <t>http://docs.scipy.org/doc/numpy-1.10.1/reference/generated/numpy.ma.cumsum.html#numpy.ma.cumsum</t>
  </si>
  <si>
    <t>http://docs.scipy.org/doc/numpy-1.10.1/reference/generated/numpy.ma.cumprod.html#numpy.ma.cumprod</t>
  </si>
  <si>
    <t>cpu</t>
  </si>
  <si>
    <t>http://docs.scipy.org/doc/numpy-1.10.1/reference/generated/numpy.distutils.cpuinfo.cpu.html#numpy.distutils.cpuinfo.cpu</t>
  </si>
  <si>
    <t>cosh</t>
  </si>
  <si>
    <t>http://docs.scipy.org/doc/numpy-1.10.1/reference/generated/numpy.cosh.html#numpy.cosh</t>
  </si>
  <si>
    <t>cos</t>
  </si>
  <si>
    <t>http://docs.scipy.org/doc/numpy-1.10.1/reference/generated/numpy.cos.html#numpy.cos</t>
  </si>
  <si>
    <t>copysign</t>
  </si>
  <si>
    <t>http://docs.scipy.org/doc/numpy-1.10.1/reference/generated/numpy.copysign.html#numpy.copysign</t>
  </si>
  <si>
    <t>http://docs.scipy.org/doc/numpy-1.10.1/reference/generated/numpy.ma.copy.html#numpy.ma.copy</t>
  </si>
  <si>
    <t>http://docs.scipy.org/doc/numpy-1.10.1/reference/generated/numpy.ma.conjugate.html#numpy.ma.conjugate</t>
  </si>
  <si>
    <t>http://docs.scipy.org/doc/numpy-1.10.1/reference/generated/numpy.conj.html#numpy.conj</t>
  </si>
  <si>
    <t>http://docs.scipy.org/doc/numpy-1.10.1/reference/generated/numpy.ma.column_stack.html#numpy.ma.column_stack</t>
  </si>
  <si>
    <t>chebx</t>
  </si>
  <si>
    <t>http://docs.scipy.org/doc/numpy-1.10.1/reference/generated/numpy.polynomial.chebyshev.chebx.html#numpy.polynomial.chebyshev.chebx</t>
  </si>
  <si>
    <t>chebzero</t>
  </si>
  <si>
    <t>http://docs.scipy.org/doc/numpy-1.10.1/reference/generated/numpy.polynomial.chebyshev.chebzero.html#numpy.polynomial.chebyshev.chebzero</t>
  </si>
  <si>
    <t>chebone</t>
  </si>
  <si>
    <t>http://docs.scipy.org/doc/numpy-1.10.1/reference/generated/numpy.polynomial.chebyshev.chebone.html#numpy.polynomial.chebyshev.chebone</t>
  </si>
  <si>
    <t>chebdomain</t>
  </si>
  <si>
    <t>http://docs.scipy.org/doc/numpy-1.10.1/reference/generated/numpy.polynomial.chebyshev.chebdomain.html#numpy.polynomial.chebyshev.chebdomain</t>
  </si>
  <si>
    <t>ceil</t>
  </si>
  <si>
    <t>http://docs.scipy.org/doc/numpy-1.10.1/reference/generated/numpy.ceil.html#numpy.ceil</t>
  </si>
  <si>
    <t>c_</t>
  </si>
  <si>
    <t>http://docs.scipy.org/doc/numpy-1.10.1/reference/generated/numpy.c_.html#numpy.c_</t>
  </si>
  <si>
    <t>bitwise_xor</t>
  </si>
  <si>
    <t>http://docs.scipy.org/doc/numpy-1.10.1/reference/generated/numpy.bitwise_xor.html#numpy.bitwise_xor</t>
  </si>
  <si>
    <t>bitwise_or</t>
  </si>
  <si>
    <t>http://docs.scipy.org/doc/numpy-1.10.1/reference/generated/numpy.bitwise_or.html#numpy.bitwise_or</t>
  </si>
  <si>
    <t>bitwise_and</t>
  </si>
  <si>
    <t>http://docs.scipy.org/doc/numpy-1.10.1/reference/generated/numpy.bitwise_and.html#numpy.bitwise_and</t>
  </si>
  <si>
    <t>http://docs.scipy.org/doc/numpy-1.10.1/reference/generated/numpy.ma.atleast_3d.html#numpy.ma.atleast_3d</t>
  </si>
  <si>
    <t>http://docs.scipy.org/doc/numpy-1.10.1/reference/generated/numpy.ma.atleast_2d.html#numpy.ma.atleast_2d</t>
  </si>
  <si>
    <t>http://docs.scipy.org/doc/numpy-1.10.1/reference/generated/numpy.ma.atleast_1d.html#numpy.ma.atleast_1d</t>
  </si>
  <si>
    <t>__array_priority__</t>
  </si>
  <si>
    <t>http://docs.scipy.org/doc/numpy-1.10.1/reference/arrays.classes.html#numpy.class.__array_priority__</t>
  </si>
  <si>
    <t>http://docs.scipy.org/doc/numpy-1.10.1/reference/generated/numpy.ma.around.html#numpy.ma.around</t>
  </si>
  <si>
    <t>masked</t>
  </si>
  <si>
    <t>http://docs.scipy.org/doc/numpy-1.10.1/reference/maskedarray.baseclass.html#numpy.ma.masked</t>
  </si>
  <si>
    <t>nomask</t>
  </si>
  <si>
    <t>http://docs.scipy.org/doc/numpy-1.10.1/reference/maskedarray.baseclass.html#numpy.ma.nomask</t>
  </si>
  <si>
    <t>masked_print_options</t>
  </si>
  <si>
    <t>http://docs.scipy.org/doc/numpy-1.10.1/reference/maskedarray.baseclass.html#numpy.ma.masked_print_options</t>
  </si>
  <si>
    <t>arctan2</t>
  </si>
  <si>
    <t>http://docs.scipy.org/doc/numpy-1.10.1/reference/generated/numpy.arctan2.html#numpy.arctan2</t>
  </si>
  <si>
    <t>arctan</t>
  </si>
  <si>
    <t>http://docs.scipy.org/doc/numpy-1.10.1/reference/generated/numpy.arctan.html#numpy.arctan</t>
  </si>
  <si>
    <t>arcsinh</t>
  </si>
  <si>
    <t>http://docs.scipy.org/doc/numpy-1.10.1/reference/generated/numpy.arcsinh.html#numpy.arcsinh</t>
  </si>
  <si>
    <t>arctanh</t>
  </si>
  <si>
    <t>http://docs.scipy.org/doc/numpy-1.10.1/reference/generated/numpy.arctanh.html#numpy.arctanh</t>
  </si>
  <si>
    <t>arccosh</t>
  </si>
  <si>
    <t>http://docs.scipy.org/doc/numpy-1.10.1/reference/generated/numpy.arccosh.html#numpy.arccosh</t>
  </si>
  <si>
    <t>http://docs.scipy.org/doc/numpy-1.10.1/reference/generated/numpy.ma.arange.html#numpy.ma.arange</t>
  </si>
  <si>
    <t>arcsin</t>
  </si>
  <si>
    <t>http://docs.scipy.org/doc/numpy-1.10.1/reference/generated/numpy.arcsin.html#numpy.arcsin</t>
  </si>
  <si>
    <t>arccos</t>
  </si>
  <si>
    <t>http://docs.scipy.org/doc/numpy-1.10.1/reference/generated/numpy.arccos.html#numpy.arccos</t>
  </si>
  <si>
    <t>anomalies</t>
  </si>
  <si>
    <t>http://docs.scipy.org/doc/numpy-1.10.1/reference/generated/numpy.ma.anomalies.html#numpy.ma.anomalies</t>
  </si>
  <si>
    <t>http://docs.scipy.org/doc/numpy-1.10.1/reference/generated/numpy.ma.any.html#numpy.ma.any</t>
  </si>
  <si>
    <t>http://docs.scipy.org/doc/numpy-1.10.1/reference/generated/numpy.ma.anom.html#numpy.ma.anom</t>
  </si>
  <si>
    <t>http://docs.scipy.org/doc/numpy-1.10.1/reference/generated/numpy.ma.all.html#numpy.ma.all</t>
  </si>
  <si>
    <t>http://docs.scipy.org/doc/numpy-1.10.1/reference/generated/numpy.add.html#numpy.add</t>
  </si>
  <si>
    <t>absolute</t>
  </si>
  <si>
    <t>http://docs.scipy.org/doc/numpy-1.10.1/reference/generated/numpy.absolute.html#numpy.absolute</t>
  </si>
  <si>
    <t>vectorize</t>
  </si>
  <si>
    <t>http://docs.scipy.org/doc/numpy-1.10.1/reference/generated/numpy.vectorize.html#numpy.vectorize</t>
  </si>
  <si>
    <t>record</t>
  </si>
  <si>
    <t>http://docs.scipy.org/doc/numpy-1.10.1/reference/generated/numpy.record.html#numpy.record</t>
  </si>
  <si>
    <t>recarray</t>
  </si>
  <si>
    <t>http://docs.scipy.org/doc/numpy-1.10.1/reference/generated/numpy.recarray.html#numpy.recarray</t>
  </si>
  <si>
    <t>RandomState</t>
  </si>
  <si>
    <t>http://docs.scipy.org/doc/numpy-1.10.1/reference/generated/numpy.random.RandomState.html#numpy.random.RandomState</t>
  </si>
  <si>
    <t>Polynomial</t>
  </si>
  <si>
    <t>http://docs.scipy.org/doc/numpy-1.10.1/reference/generated/numpy.polynomial.polynomial.Polynomial.html#numpy.polynomial.polynomial.Polynomial</t>
  </si>
  <si>
    <t>poly1d</t>
  </si>
  <si>
    <t>http://docs.scipy.org/doc/numpy-1.10.1/reference/generated/numpy.poly1d.html#numpy.poly1d</t>
  </si>
  <si>
    <t>nditer</t>
  </si>
  <si>
    <t>http://docs.scipy.org/doc/numpy-1.10.1/reference/generated/numpy.nditer.html#numpy.nditer</t>
  </si>
  <si>
    <t>ndindex</t>
  </si>
  <si>
    <t>http://docs.scipy.org/doc/numpy-1.10.1/reference/generated/numpy.ndindex.html#numpy.ndindex</t>
  </si>
  <si>
    <t>ndenumerate</t>
  </si>
  <si>
    <t>http://docs.scipy.org/doc/numpy-1.10.1/reference/generated/numpy.ndenumerate.html#numpy.ndenumerate</t>
  </si>
  <si>
    <t>ndarray</t>
  </si>
  <si>
    <t>http://docs.scipy.org/doc/numpy-1.10.1/reference/generated/numpy.ndarray.html#numpy.ndarray</t>
  </si>
  <si>
    <t>memmap</t>
  </si>
  <si>
    <t>http://docs.scipy.org/doc/numpy-1.10.1/reference/generated/numpy.memmap.html#numpy.memmap</t>
  </si>
  <si>
    <t>matrix</t>
  </si>
  <si>
    <t>http://docs.scipy.org/doc/numpy-1.10.1/reference/generated/numpy.matrix.html#numpy.matrix</t>
  </si>
  <si>
    <t>MachAr</t>
  </si>
  <si>
    <t>http://docs.scipy.org/doc/numpy-1.10.1/reference/generated/numpy.MachAr.html#numpy.MachAr</t>
  </si>
  <si>
    <t>Legendre</t>
  </si>
  <si>
    <t>http://docs.scipy.org/doc/numpy-1.10.1/reference/generated/numpy.polynomial.legendre.Legendre.html#numpy.polynomial.legendre.Legendre</t>
  </si>
  <si>
    <t>Laguerre</t>
  </si>
  <si>
    <t>http://docs.scipy.org/doc/numpy-1.10.1/reference/generated/numpy.polynomial.laguerre.Laguerre.html#numpy.polynomial.laguerre.Laguerre</t>
  </si>
  <si>
    <t>iinfo</t>
  </si>
  <si>
    <t>http://docs.scipy.org/doc/numpy-1.10.1/reference/generated/numpy.iinfo.html#numpy.iinfo</t>
  </si>
  <si>
    <t>HermiteE</t>
  </si>
  <si>
    <t>http://docs.scipy.org/doc/numpy-1.10.1/reference/generated/numpy.polynomial.hermite_e.HermiteE.html#numpy.polynomial.hermite_e.HermiteE</t>
  </si>
  <si>
    <t>Hermite</t>
  </si>
  <si>
    <t>http://docs.scipy.org/doc/numpy-1.10.1/reference/generated/numpy.polynomial.hermite.Hermite.html#numpy.polynomial.hermite.Hermite</t>
  </si>
  <si>
    <t>generic</t>
  </si>
  <si>
    <t>http://docs.scipy.org/doc/numpy-1.10.1/reference/generated/numpy.generic.html#numpy.generic</t>
  </si>
  <si>
    <t>format_parser</t>
  </si>
  <si>
    <t>http://docs.scipy.org/doc/numpy-1.10.1/reference/generated/numpy.format_parser.html#numpy.format_parser</t>
  </si>
  <si>
    <t>flatiter</t>
  </si>
  <si>
    <t>http://docs.scipy.org/doc/numpy-1.10.1/reference/generated/numpy.flatiter.html#numpy.flatiter</t>
  </si>
  <si>
    <t>finfo</t>
  </si>
  <si>
    <t>http://docs.scipy.org/doc/numpy-1.10.1/reference/generated/numpy.finfo.html#numpy.finfo</t>
  </si>
  <si>
    <t>errstate</t>
  </si>
  <si>
    <t>http://docs.scipy.org/doc/numpy-1.10.1/reference/generated/numpy.errstate.html#numpy.errstate</t>
  </si>
  <si>
    <t>dtype</t>
  </si>
  <si>
    <t>http://docs.scipy.org/doc/numpy-1.10.1/reference/generated/numpy.dtype.html#numpy.dtype</t>
  </si>
  <si>
    <t>DataSource</t>
  </si>
  <si>
    <t>http://docs.scipy.org/doc/numpy-1.10.1/reference/generated/numpy.DataSource.html#numpy.DataSource</t>
  </si>
  <si>
    <t>container</t>
  </si>
  <si>
    <t>http://docs.scipy.org/doc/numpy-1.10.1/reference/generated/numpy.lib.user_array.container.html#numpy.lib.user_array.container</t>
  </si>
  <si>
    <t>Chebyshev</t>
  </si>
  <si>
    <t>http://docs.scipy.org/doc/numpy-1.10.1/reference/generated/numpy.polynomial.chebyshev.Chebyshev.html#numpy.polynomial.chebyshev.Chebyshev</t>
  </si>
  <si>
    <t>chararray</t>
  </si>
  <si>
    <t>http://docs.scipy.org/doc/numpy-1.10.1/reference/generated/numpy.core.defchararray.chararray.html#numpy.core.defchararray.chararray</t>
  </si>
  <si>
    <t>http://docs.scipy.org/doc/numpy-1.10.1/reference/generated/numpy.chararray.html#numpy.chararray</t>
  </si>
  <si>
    <t>busdaycalendar</t>
  </si>
  <si>
    <t>http://docs.scipy.org/doc/numpy-1.10.1/reference/generated/numpy.busdaycalendar.html#numpy.busdaycalendar</t>
  </si>
  <si>
    <t>broadcast</t>
  </si>
  <si>
    <t>http://docs.scipy.org/doc/numpy-1.10.1/reference/generated/numpy.broadcast.html#numpy.broadcast</t>
  </si>
  <si>
    <t>MaskedArray</t>
  </si>
  <si>
    <t>http://docs.scipy.org/doc/numpy-1.10.1/reference/maskedarray.baseclass.html#numpy.ma.MaskedArray</t>
  </si>
  <si>
    <t>Configuration</t>
  </si>
  <si>
    <t>http://docs.scipy.org/doc/numpy-1.10.1/reference/distutils.html#numpy.distutils.misc_util.Configuration</t>
  </si>
  <si>
    <t>StringIO</t>
  </si>
  <si>
    <t>https://docs.python.org/2/library/stringio.html#cStringIO.StringIO</t>
  </si>
  <si>
    <t>python</t>
  </si>
  <si>
    <t>cStringIO</t>
  </si>
  <si>
    <t>https://docs.python.org/2/library/fpformat.html#fpformat.fix</t>
  </si>
  <si>
    <t>fpformat</t>
  </si>
  <si>
    <t>https://docs.python.org/2/library/fpformat.html#fpformat.sci</t>
  </si>
  <si>
    <t>pack</t>
  </si>
  <si>
    <t>https://docs.python.org/2/library/struct.html#struct.pack</t>
  </si>
  <si>
    <t>struct</t>
  </si>
  <si>
    <t>pack_into</t>
  </si>
  <si>
    <t>https://docs.python.org/2/library/struct.html#struct.pack_into</t>
  </si>
  <si>
    <t>unpack</t>
  </si>
  <si>
    <t>https://docs.python.org/2/library/struct.html#struct.unpack</t>
  </si>
  <si>
    <t>unpack_from</t>
  </si>
  <si>
    <t>https://docs.python.org/2/library/struct.html#struct.unpack_from</t>
  </si>
  <si>
    <t>calcsize</t>
  </si>
  <si>
    <t>https://docs.python.org/2/library/struct.html#struct.calcsize</t>
  </si>
  <si>
    <t>in_table_a1</t>
  </si>
  <si>
    <t>https://docs.python.org/2/library/stringprep.html#stringprep.in_table_a1</t>
  </si>
  <si>
    <t>stringprep</t>
  </si>
  <si>
    <t>in_table_b1</t>
  </si>
  <si>
    <t>https://docs.python.org/2/library/stringprep.html#stringprep.in_table_b1</t>
  </si>
  <si>
    <t>map_table_b2</t>
  </si>
  <si>
    <t>https://docs.python.org/2/library/stringprep.html#stringprep.map_table_b2</t>
  </si>
  <si>
    <t>map_table_b3</t>
  </si>
  <si>
    <t>https://docs.python.org/2/library/stringprep.html#stringprep.map_table_b3</t>
  </si>
  <si>
    <t>in_table_c11</t>
  </si>
  <si>
    <t>https://docs.python.org/2/library/stringprep.html#stringprep.in_table_c11</t>
  </si>
  <si>
    <t>in_table_c12</t>
  </si>
  <si>
    <t>https://docs.python.org/2/library/stringprep.html#stringprep.in_table_c12</t>
  </si>
  <si>
    <t>in_table_c11_c12</t>
  </si>
  <si>
    <t>https://docs.python.org/2/library/stringprep.html#stringprep.in_table_c11_c12</t>
  </si>
  <si>
    <t>in_table_c21</t>
  </si>
  <si>
    <t>https://docs.python.org/2/library/stringprep.html#stringprep.in_table_c21</t>
  </si>
  <si>
    <t>in_table_c22</t>
  </si>
  <si>
    <t>https://docs.python.org/2/library/stringprep.html#stringprep.in_table_c22</t>
  </si>
  <si>
    <t>in_table_c21_c22</t>
  </si>
  <si>
    <t>https://docs.python.org/2/library/stringprep.html#stringprep.in_table_c21_c22</t>
  </si>
  <si>
    <t>capwords</t>
  </si>
  <si>
    <t>https://docs.python.org/2/library/string.html#string.capwords</t>
  </si>
  <si>
    <t>string</t>
  </si>
  <si>
    <t>maketrans</t>
  </si>
  <si>
    <t>https://docs.python.org/2/library/string.html#string.maketrans</t>
  </si>
  <si>
    <t>atof</t>
  </si>
  <si>
    <t>https://docs.python.org/2/library/string.html#string.atof</t>
  </si>
  <si>
    <t>in_table_c3</t>
  </si>
  <si>
    <t>https://docs.python.org/2/library/stringprep.html#stringprep.in_table_c3</t>
  </si>
  <si>
    <t>in_table_c4</t>
  </si>
  <si>
    <t>https://docs.python.org/2/library/stringprep.html#stringprep.in_table_c4</t>
  </si>
  <si>
    <t>in_table_c5</t>
  </si>
  <si>
    <t>https://docs.python.org/2/library/stringprep.html#stringprep.in_table_c5</t>
  </si>
  <si>
    <t>in_table_c6</t>
  </si>
  <si>
    <t>https://docs.python.org/2/library/stringprep.html#stringprep.in_table_c6</t>
  </si>
  <si>
    <t>atoi</t>
  </si>
  <si>
    <t>https://docs.python.org/2/library/string.html#string.atoi</t>
  </si>
  <si>
    <t>atol</t>
  </si>
  <si>
    <t>https://docs.python.org/2/library/string.html#string.atol</t>
  </si>
  <si>
    <t>in_table_c7</t>
  </si>
  <si>
    <t>https://docs.python.org/2/library/stringprep.html#stringprep.in_table_c7</t>
  </si>
  <si>
    <t>in_table_c8</t>
  </si>
  <si>
    <t>https://docs.python.org/2/library/stringprep.html#stringprep.in_table_c8</t>
  </si>
  <si>
    <t>in_table_c9</t>
  </si>
  <si>
    <t>https://docs.python.org/2/library/stringprep.html#stringprep.in_table_c9</t>
  </si>
  <si>
    <t>in_table_d1</t>
  </si>
  <si>
    <t>https://docs.python.org/2/library/stringprep.html#stringprep.in_table_d1</t>
  </si>
  <si>
    <t>https://docs.python.org/2/library/string.html#string.capitalize</t>
  </si>
  <si>
    <t>https://docs.python.org/2/library/string.html#string.expandtabs</t>
  </si>
  <si>
    <t>https://docs.python.org/2/library/string.html#string.find</t>
  </si>
  <si>
    <t>in_table_d2</t>
  </si>
  <si>
    <t>https://docs.python.org/2/library/stringprep.html#stringprep.in_table_d2</t>
  </si>
  <si>
    <t>https://docs.python.org/2/library/string.html#string.rfind</t>
  </si>
  <si>
    <t>https://docs.python.org/2/library/string.html#string.index</t>
  </si>
  <si>
    <t>https://docs.python.org/2/library/string.html#string.rindex</t>
  </si>
  <si>
    <t>https://docs.python.org/2/library/string.html#string.count</t>
  </si>
  <si>
    <t>https://docs.python.org/2/library/string.html#string.lower</t>
  </si>
  <si>
    <t>lookup</t>
  </si>
  <si>
    <t>https://docs.python.org/2/library/unicodedata.html#unicodedata.lookup</t>
  </si>
  <si>
    <t>unicodedata</t>
  </si>
  <si>
    <t>name</t>
  </si>
  <si>
    <t>https://docs.python.org/2/library/unicodedata.html#unicodedata.name</t>
  </si>
  <si>
    <t>decimal</t>
  </si>
  <si>
    <t>https://docs.python.org/2/library/unicodedata.html#unicodedata.decimal</t>
  </si>
  <si>
    <t>compile</t>
  </si>
  <si>
    <t>https://docs.python.org/2/library/re.html#re.compile</t>
  </si>
  <si>
    <t>re</t>
  </si>
  <si>
    <t>https://docs.python.org/2/library/string.html#string.split</t>
  </si>
  <si>
    <t>https://docs.python.org/2/library/string.html#string.rsplit</t>
  </si>
  <si>
    <t>splitfields</t>
  </si>
  <si>
    <t>https://docs.python.org/2/library/string.html#string.splitfields</t>
  </si>
  <si>
    <t>https://docs.python.org/2/library/string.html#string.join</t>
  </si>
  <si>
    <t>digit</t>
  </si>
  <si>
    <t>https://docs.python.org/2/library/unicodedata.html#unicodedata.digit</t>
  </si>
  <si>
    <t>numeric</t>
  </si>
  <si>
    <t>https://docs.python.org/2/library/unicodedata.html#unicodedata.numeric</t>
  </si>
  <si>
    <t>category</t>
  </si>
  <si>
    <t>https://docs.python.org/2/library/unicodedata.html#unicodedata.category</t>
  </si>
  <si>
    <t>bidirectional</t>
  </si>
  <si>
    <t>https://docs.python.org/2/library/unicodedata.html#unicodedata.bidirectional</t>
  </si>
  <si>
    <t>search</t>
  </si>
  <si>
    <t>https://docs.python.org/2/library/re.html#re.search</t>
  </si>
  <si>
    <t>match</t>
  </si>
  <si>
    <t>https://docs.python.org/2/library/re.html#re.match</t>
  </si>
  <si>
    <t>https://docs.python.org/2/library/re.html#re.split</t>
  </si>
  <si>
    <t>joinfields</t>
  </si>
  <si>
    <t>https://docs.python.org/2/library/string.html#string.joinfields</t>
  </si>
  <si>
    <t>https://docs.python.org/2/library/string.html#string.lstrip</t>
  </si>
  <si>
    <t>combining</t>
  </si>
  <si>
    <t>https://docs.python.org/2/library/unicodedata.html#unicodedata.combining</t>
  </si>
  <si>
    <t>east_asian_width</t>
  </si>
  <si>
    <t>https://docs.python.org/2/library/unicodedata.html#unicodedata.east_asian_width</t>
  </si>
  <si>
    <t>mirrored</t>
  </si>
  <si>
    <t>https://docs.python.org/2/library/unicodedata.html#unicodedata.mirrored</t>
  </si>
  <si>
    <t>decomposition</t>
  </si>
  <si>
    <t>https://docs.python.org/2/library/unicodedata.html#unicodedata.decomposition</t>
  </si>
  <si>
    <t>https://docs.python.org/2/library/textwrap.html#textwrap.wrap</t>
  </si>
  <si>
    <t>textwrap</t>
  </si>
  <si>
    <t>https://docs.python.org/2/library/textwrap.html#textwrap.fill</t>
  </si>
  <si>
    <t>https://docs.python.org/2/library/textwrap.html#textwrap.dedent</t>
  </si>
  <si>
    <t>findall</t>
  </si>
  <si>
    <t>https://docs.python.org/2/library/re.html#re.findall</t>
  </si>
  <si>
    <t>finditer</t>
  </si>
  <si>
    <t>https://docs.python.org/2/library/re.html#re.finditer</t>
  </si>
  <si>
    <t>sub</t>
  </si>
  <si>
    <t>https://docs.python.org/2/library/re.html#re.sub</t>
  </si>
  <si>
    <t>subn</t>
  </si>
  <si>
    <t>https://docs.python.org/2/library/re.html#re.subn</t>
  </si>
  <si>
    <t>https://docs.python.org/2/library/string.html#string.rstrip</t>
  </si>
  <si>
    <t>https://docs.python.org/2/library/string.html#string.strip</t>
  </si>
  <si>
    <t>normalize</t>
  </si>
  <si>
    <t>https://docs.python.org/2/library/unicodedata.html#unicodedata.normalize</t>
  </si>
  <si>
    <t>escape</t>
  </si>
  <si>
    <t>https://docs.python.org/2/library/re.html#re.escape</t>
  </si>
  <si>
    <t>purge</t>
  </si>
  <si>
    <t>https://docs.python.org/2/library/re.html#re.purge</t>
  </si>
  <si>
    <t>is_zipfile</t>
  </si>
  <si>
    <t>https://docs.python.org/2/library/zipfile.html#zipfile.is_zipfile</t>
  </si>
  <si>
    <t>zipfile</t>
  </si>
  <si>
    <t>https://docs.python.org/2/library/string.html#string.swapcase</t>
  </si>
  <si>
    <t>https://docs.python.org/2/library/string.html#string.translate</t>
  </si>
  <si>
    <t>https://docs.python.org/2/library/string.html#string.upper</t>
  </si>
  <si>
    <t>https://docs.python.org/2/library/string.html#string.ljust</t>
  </si>
  <si>
    <t>a2b_uu</t>
  </si>
  <si>
    <t>https://docs.python.org/2/library/binascii.html#binascii.a2b_uu</t>
  </si>
  <si>
    <t>binascii</t>
  </si>
  <si>
    <t>context_diff</t>
  </si>
  <si>
    <t>https://docs.python.org/2/library/difflib.html#difflib.context_diff</t>
  </si>
  <si>
    <t>difflib</t>
  </si>
  <si>
    <t>get_close_matches</t>
  </si>
  <si>
    <t>https://docs.python.org/2/library/difflib.html#difflib.get_close_matches</t>
  </si>
  <si>
    <t>ndiff</t>
  </si>
  <si>
    <t>https://docs.python.org/2/library/difflib.html#difflib.ndiff</t>
  </si>
  <si>
    <t>restore</t>
  </si>
  <si>
    <t>https://docs.python.org/2/library/difflib.html#difflib.restore</t>
  </si>
  <si>
    <t>https://docs.python.org/2/library/string.html#string.rjust</t>
  </si>
  <si>
    <t>https://docs.python.org/2/library/string.html#string.center</t>
  </si>
  <si>
    <t>https://docs.python.org/2/library/string.html#string.zfill</t>
  </si>
  <si>
    <t>https://docs.python.org/2/library/string.html#string.replace</t>
  </si>
  <si>
    <t>unified_diff</t>
  </si>
  <si>
    <t>https://docs.python.org/2/library/difflib.html#difflib.unified_diff</t>
  </si>
  <si>
    <t>IS_LINE_JUNK</t>
  </si>
  <si>
    <t>https://docs.python.org/2/library/difflib.html#difflib.IS_LINE_JUNK</t>
  </si>
  <si>
    <t>IS_CHARACTER_JUNK</t>
  </si>
  <si>
    <t>https://docs.python.org/2/library/difflib.html#difflib.IS_CHARACTER_JUNK</t>
  </si>
  <si>
    <t>b2a_uu</t>
  </si>
  <si>
    <t>https://docs.python.org/2/library/binascii.html#binascii.b2a_uu</t>
  </si>
  <si>
    <t>a2b_base64</t>
  </si>
  <si>
    <t>https://docs.python.org/2/library/binascii.html#binascii.a2b_base64</t>
  </si>
  <si>
    <t>b2a_base64</t>
  </si>
  <si>
    <t>https://docs.python.org/2/library/binascii.html#binascii.b2a_base64</t>
  </si>
  <si>
    <t>a2b_qp</t>
  </si>
  <si>
    <t>https://docs.python.org/2/library/binascii.html#binascii.a2b_qp</t>
  </si>
  <si>
    <t>popen2</t>
  </si>
  <si>
    <t>https://docs.python.org/2/library/popen2.html#popen2.popen2</t>
  </si>
  <si>
    <t>popen3</t>
  </si>
  <si>
    <t>https://docs.python.org/2/library/popen2.html#popen2.popen3</t>
  </si>
  <si>
    <t>popen4</t>
  </si>
  <si>
    <t>https://docs.python.org/2/library/popen2.html#popen2.popen4</t>
  </si>
  <si>
    <t>https://docs.python.org/2/library/codecs.html#codecs.encode</t>
  </si>
  <si>
    <t>codecs</t>
  </si>
  <si>
    <t>b2a_qp</t>
  </si>
  <si>
    <t>https://docs.python.org/2/library/binascii.html#binascii.b2a_qp</t>
  </si>
  <si>
    <t>a2b_hqx</t>
  </si>
  <si>
    <t>https://docs.python.org/2/library/binascii.html#binascii.a2b_hqx</t>
  </si>
  <si>
    <t>rledecode_hqx</t>
  </si>
  <si>
    <t>https://docs.python.org/2/library/binascii.html#binascii.rledecode_hqx</t>
  </si>
  <si>
    <t>rlecode_hqx</t>
  </si>
  <si>
    <t>https://docs.python.org/2/library/binascii.html#binascii.rlecode_hqx</t>
  </si>
  <si>
    <t>b2a_hqx</t>
  </si>
  <si>
    <t>https://docs.python.org/2/library/binascii.html#binascii.b2a_hqx</t>
  </si>
  <si>
    <t>crc_hqx</t>
  </si>
  <si>
    <t>https://docs.python.org/2/library/binascii.html#binascii.crc_hqx</t>
  </si>
  <si>
    <t>https://docs.python.org/2/library/codecs.html#codecs.decode</t>
  </si>
  <si>
    <t>https://docs.python.org/2/library/codecs.html#codecs.register</t>
  </si>
  <si>
    <t>https://docs.python.org/2/library/codecs.html#codecs.lookup</t>
  </si>
  <si>
    <t>getencoder</t>
  </si>
  <si>
    <t>https://docs.python.org/2/library/codecs.html#codecs.getencoder</t>
  </si>
  <si>
    <t>getdecoder</t>
  </si>
  <si>
    <t>https://docs.python.org/2/library/codecs.html#codecs.getdecoder</t>
  </si>
  <si>
    <t>crc32</t>
  </si>
  <si>
    <t>https://docs.python.org/2/library/binascii.html#binascii.crc32</t>
  </si>
  <si>
    <t>b2a_hex</t>
  </si>
  <si>
    <t>https://docs.python.org/2/library/binascii.html#binascii.b2a_hex</t>
  </si>
  <si>
    <t>hexlify</t>
  </si>
  <si>
    <t>https://docs.python.org/2/library/binascii.html#binascii.hexlify</t>
  </si>
  <si>
    <t>a2b_hex</t>
  </si>
  <si>
    <t>https://docs.python.org/2/library/binascii.html#binascii.a2b_hex</t>
  </si>
  <si>
    <t>unhexlify</t>
  </si>
  <si>
    <t>https://docs.python.org/2/library/binascii.html#binascii.unhexlify</t>
  </si>
  <si>
    <t>ctermid</t>
  </si>
  <si>
    <t>https://docs.python.org/2/library/os.html#os.ctermid</t>
  </si>
  <si>
    <t>os</t>
  </si>
  <si>
    <t>setraw</t>
  </si>
  <si>
    <t>https://docs.python.org/2/library/tty.html#tty.setraw</t>
  </si>
  <si>
    <t>tty</t>
  </si>
  <si>
    <t>setcbreak</t>
  </si>
  <si>
    <t>https://docs.python.org/2/library/tty.html#tty.setcbreak</t>
  </si>
  <si>
    <t>getsizes</t>
  </si>
  <si>
    <t>https://docs.python.org/2/library/imgfile.html#imgfile.getsizes</t>
  </si>
  <si>
    <t>imgfile</t>
  </si>
  <si>
    <t>read</t>
  </si>
  <si>
    <t>https://docs.python.org/2/library/imgfile.html#imgfile.read</t>
  </si>
  <si>
    <t>readscaled</t>
  </si>
  <si>
    <t>https://docs.python.org/2/library/imgfile.html#imgfile.readscaled</t>
  </si>
  <si>
    <t>ttob</t>
  </si>
  <si>
    <t>https://docs.python.org/2/library/imgfile.html#imgfile.ttob</t>
  </si>
  <si>
    <t>https://docs.python.org/2/library/jpeg.html#jpeg.compress</t>
  </si>
  <si>
    <t>jpeg</t>
  </si>
  <si>
    <t>decompress</t>
  </si>
  <si>
    <t>https://docs.python.org/2/library/jpeg.html#jpeg.decompress</t>
  </si>
  <si>
    <t>setoption</t>
  </si>
  <si>
    <t>https://docs.python.org/2/library/jpeg.html#jpeg.setoption</t>
  </si>
  <si>
    <t>getincrementalencoder</t>
  </si>
  <si>
    <t>https://docs.python.org/2/library/codecs.html#codecs.getincrementalencoder</t>
  </si>
  <si>
    <t>getincrementaldecoder</t>
  </si>
  <si>
    <t>https://docs.python.org/2/library/codecs.html#codecs.getincrementaldecoder</t>
  </si>
  <si>
    <t>getreader</t>
  </si>
  <si>
    <t>https://docs.python.org/2/library/codecs.html#codecs.getreader</t>
  </si>
  <si>
    <t>getwriter</t>
  </si>
  <si>
    <t>https://docs.python.org/2/library/codecs.html#codecs.getwriter</t>
  </si>
  <si>
    <t>register_error</t>
  </si>
  <si>
    <t>https://docs.python.org/2/library/codecs.html#codecs.register_error</t>
  </si>
  <si>
    <t>getegid</t>
  </si>
  <si>
    <t>https://docs.python.org/2/library/os.html#os.getegid</t>
  </si>
  <si>
    <t>geteuid</t>
  </si>
  <si>
    <t>https://docs.python.org/2/library/os.html#os.geteuid</t>
  </si>
  <si>
    <t>getgid</t>
  </si>
  <si>
    <t>https://docs.python.org/2/library/os.html#os.getgid</t>
  </si>
  <si>
    <t>write</t>
  </si>
  <si>
    <t>https://docs.python.org/2/library/imgfile.html#imgfile.write</t>
  </si>
  <si>
    <t>lookup_error</t>
  </si>
  <si>
    <t>https://docs.python.org/2/library/codecs.html#codecs.lookup_error</t>
  </si>
  <si>
    <t>strict_errors</t>
  </si>
  <si>
    <t>https://docs.python.org/2/library/codecs.html#codecs.strict_errors</t>
  </si>
  <si>
    <t>replace_errors</t>
  </si>
  <si>
    <t>https://docs.python.org/2/library/codecs.html#codecs.replace_errors</t>
  </si>
  <si>
    <t>ignore_errors</t>
  </si>
  <si>
    <t>https://docs.python.org/2/library/codecs.html#codecs.ignore_errors</t>
  </si>
  <si>
    <t>xmlcharrefreplace_errors</t>
  </si>
  <si>
    <t>https://docs.python.org/2/library/codecs.html#codecs.xmlcharrefreplace_errors</t>
  </si>
  <si>
    <t>backslashreplace_errors</t>
  </si>
  <si>
    <t>https://docs.python.org/2/library/codecs.html#codecs.backslashreplace_errors</t>
  </si>
  <si>
    <t>varray</t>
  </si>
  <si>
    <t>https://docs.python.org/2/library/gl.html#gl.varray</t>
  </si>
  <si>
    <t>gl</t>
  </si>
  <si>
    <t>nvarray</t>
  </si>
  <si>
    <t>https://docs.python.org/2/library/gl.html#gl.nvarray</t>
  </si>
  <si>
    <t>vnarray</t>
  </si>
  <si>
    <t>https://docs.python.org/2/library/gl.html#gl.vnarray</t>
  </si>
  <si>
    <t>getgroups</t>
  </si>
  <si>
    <t>https://docs.python.org/2/library/os.html#os.getgroups</t>
  </si>
  <si>
    <t>initgroups</t>
  </si>
  <si>
    <t>https://docs.python.org/2/library/os.html#os.initgroups</t>
  </si>
  <si>
    <t>getlogin</t>
  </si>
  <si>
    <t>https://docs.python.org/2/library/os.html#os.getlogin</t>
  </si>
  <si>
    <t>getpgid</t>
  </si>
  <si>
    <t>https://docs.python.org/2/library/os.html#os.getpgid</t>
  </si>
  <si>
    <t>getpgrp</t>
  </si>
  <si>
    <t>https://docs.python.org/2/library/os.html#os.getpgrp</t>
  </si>
  <si>
    <t>openport</t>
  </si>
  <si>
    <t>https://docs.python.org/2/library/al.html#al.openport</t>
  </si>
  <si>
    <t>al</t>
  </si>
  <si>
    <t>newconfig</t>
  </si>
  <si>
    <t>https://docs.python.org/2/library/al.html#al.newconfig</t>
  </si>
  <si>
    <t>queryparams</t>
  </si>
  <si>
    <t>https://docs.python.org/2/library/al.html#al.queryparams</t>
  </si>
  <si>
    <t>getparams</t>
  </si>
  <si>
    <t>https://docs.python.org/2/library/al.html#al.getparams</t>
  </si>
  <si>
    <t>init</t>
  </si>
  <si>
    <t>https://docs.python.org/2/library/fm.html#fm.init</t>
  </si>
  <si>
    <t>fm</t>
  </si>
  <si>
    <t>https://docs.python.org/2/library/fm.html#fm.findfont</t>
  </si>
  <si>
    <t>enumerate</t>
  </si>
  <si>
    <t>https://docs.python.org/2/library/fm.html#fm.enumerate</t>
  </si>
  <si>
    <t>prstr</t>
  </si>
  <si>
    <t>https://docs.python.org/2/library/fm.html#fm.prstr</t>
  </si>
  <si>
    <t>make_form</t>
  </si>
  <si>
    <t>https://docs.python.org/2/library/fl.html#fl.make_form</t>
  </si>
  <si>
    <t>fl</t>
  </si>
  <si>
    <t>do_forms</t>
  </si>
  <si>
    <t>https://docs.python.org/2/library/fl.html#fl.do_forms</t>
  </si>
  <si>
    <t>check_forms</t>
  </si>
  <si>
    <t>https://docs.python.org/2/library/fl.html#fl.check_forms</t>
  </si>
  <si>
    <t>createparser</t>
  </si>
  <si>
    <t>https://docs.python.org/2/library/cd.html#cd.createparser</t>
  </si>
  <si>
    <t>cd</t>
  </si>
  <si>
    <t>msftoframe</t>
  </si>
  <si>
    <t>https://docs.python.org/2/library/cd.html#cd.msftoframe</t>
  </si>
  <si>
    <t>https://docs.python.org/2/library/cd.html#cd.open</t>
  </si>
  <si>
    <t>https://docs.python.org/2/library/codecs.html#codecs.open</t>
  </si>
  <si>
    <t>EncodedFile</t>
  </si>
  <si>
    <t>https://docs.python.org/2/library/codecs.html#codecs.EncodedFile</t>
  </si>
  <si>
    <t>iterencode</t>
  </si>
  <si>
    <t>https://docs.python.org/2/library/codecs.html#codecs.iterencode</t>
  </si>
  <si>
    <t>iterdecode</t>
  </si>
  <si>
    <t>https://docs.python.org/2/library/codecs.html#codecs.iterdecode</t>
  </si>
  <si>
    <t>nameprep</t>
  </si>
  <si>
    <t>https://docs.python.org/2/library/codecs.html#encodings.idna.nameprep</t>
  </si>
  <si>
    <t>encodings.idna</t>
  </si>
  <si>
    <t>nurbssurface</t>
  </si>
  <si>
    <t>https://docs.python.org/2/library/gl.html#gl.nurbssurface</t>
  </si>
  <si>
    <t>nurbscurve</t>
  </si>
  <si>
    <t>https://docs.python.org/2/library/gl.html#gl.nurbscurve</t>
  </si>
  <si>
    <t>pwlcurve</t>
  </si>
  <si>
    <t>https://docs.python.org/2/library/gl.html#gl.pwlcurve</t>
  </si>
  <si>
    <t>https://docs.python.org/2/library/gl.html#gl.pick</t>
  </si>
  <si>
    <t>getpid</t>
  </si>
  <si>
    <t>https://docs.python.org/2/library/os.html#os.getpid</t>
  </si>
  <si>
    <t>getppid</t>
  </si>
  <si>
    <t>https://docs.python.org/2/library/os.html#os.getppid</t>
  </si>
  <si>
    <t>getresuid</t>
  </si>
  <si>
    <t>https://docs.python.org/2/library/os.html#os.getresuid</t>
  </si>
  <si>
    <t>getresgid</t>
  </si>
  <si>
    <t>https://docs.python.org/2/library/os.html#os.getresgid</t>
  </si>
  <si>
    <t>setparams</t>
  </si>
  <si>
    <t>https://docs.python.org/2/library/al.html#al.setparams</t>
  </si>
  <si>
    <t>setpath</t>
  </si>
  <si>
    <t>https://docs.python.org/2/library/fm.html#fm.setpath</t>
  </si>
  <si>
    <t>fontpath</t>
  </si>
  <si>
    <t>https://docs.python.org/2/library/fm.html#fm.fontpath</t>
  </si>
  <si>
    <t>set_event_call_back</t>
  </si>
  <si>
    <t>https://docs.python.org/2/library/fl.html#fl.set_event_call_back</t>
  </si>
  <si>
    <t>set_graphics_mode</t>
  </si>
  <si>
    <t>https://docs.python.org/2/library/fl.html#fl.set_graphics_mode</t>
  </si>
  <si>
    <t>get_rgbmode</t>
  </si>
  <si>
    <t>https://docs.python.org/2/library/fl.html#fl.get_rgbmode</t>
  </si>
  <si>
    <t>show_message</t>
  </si>
  <si>
    <t>https://docs.python.org/2/library/fl.html#fl.show_message</t>
  </si>
  <si>
    <t>show_question</t>
  </si>
  <si>
    <t>https://docs.python.org/2/library/fl.html#fl.show_question</t>
  </si>
  <si>
    <t>ToASCII</t>
  </si>
  <si>
    <t>https://docs.python.org/2/library/codecs.html#encodings.idna.ToASCII</t>
  </si>
  <si>
    <t>ToUnicode</t>
  </si>
  <si>
    <t>https://docs.python.org/2/library/codecs.html#encodings.idna.ToUnicode</t>
  </si>
  <si>
    <t>https://docs.python.org/2/library/gl.html#gl.select</t>
  </si>
  <si>
    <t>getuid</t>
  </si>
  <si>
    <t>https://docs.python.org/2/library/os.html#os.getuid</t>
  </si>
  <si>
    <t>getenv</t>
  </si>
  <si>
    <t>https://docs.python.org/2/library/os.html#os.getenv</t>
  </si>
  <si>
    <t>putenv</t>
  </si>
  <si>
    <t>https://docs.python.org/2/library/os.html#os.putenv</t>
  </si>
  <si>
    <t>setegid</t>
  </si>
  <si>
    <t>https://docs.python.org/2/library/os.html#os.setegid</t>
  </si>
  <si>
    <t>seteuid</t>
  </si>
  <si>
    <t>https://docs.python.org/2/library/os.html#os.seteuid</t>
  </si>
  <si>
    <t>packevent</t>
  </si>
  <si>
    <t>https://docs.python.org/2/library/aetools.html#aetools.packevent</t>
  </si>
  <si>
    <t>aetools</t>
  </si>
  <si>
    <t>unpackevent</t>
  </si>
  <si>
    <t>https://docs.python.org/2/library/aetools.html#aetools.unpackevent</t>
  </si>
  <si>
    <t>keysubst</t>
  </si>
  <si>
    <t>https://docs.python.org/2/library/aetools.html#aetools.keysubst</t>
  </si>
  <si>
    <t>enumsubst</t>
  </si>
  <si>
    <t>https://docs.python.org/2/library/aetools.html#aetools.enumsubst</t>
  </si>
  <si>
    <t>https://docs.python.org/2/library/aepack.html#aepack.pack</t>
  </si>
  <si>
    <t>aepack</t>
  </si>
  <si>
    <t>https://docs.python.org/2/library/aepack.html#aepack.unpack</t>
  </si>
  <si>
    <t>is_scriptable</t>
  </si>
  <si>
    <t>https://docs.python.org/2/library/gensuitemodule.html#gensuitemodule.is_scriptable</t>
  </si>
  <si>
    <t>gensuitemodule</t>
  </si>
  <si>
    <t>processfile</t>
  </si>
  <si>
    <t>https://docs.python.org/2/library/gensuitemodule.html#gensuitemodule.processfile</t>
  </si>
  <si>
    <t>processfile_fromresource</t>
  </si>
  <si>
    <t>https://docs.python.org/2/library/gensuitemodule.html#gensuitemodule.processfile_fromresource</t>
  </si>
  <si>
    <t>show_choice</t>
  </si>
  <si>
    <t>https://docs.python.org/2/library/fl.html#fl.show_choice</t>
  </si>
  <si>
    <t>show_input</t>
  </si>
  <si>
    <t>https://docs.python.org/2/library/fl.html#fl.show_input</t>
  </si>
  <si>
    <t>show_file_selector</t>
  </si>
  <si>
    <t>https://docs.python.org/2/library/fl.html#fl.show_file_selector</t>
  </si>
  <si>
    <t>get_directory</t>
  </si>
  <si>
    <t>https://docs.python.org/2/library/fl.html#fl.get_directory</t>
  </si>
  <si>
    <t>get_pattern</t>
  </si>
  <si>
    <t>https://docs.python.org/2/library/fl.html#fl.get_pattern</t>
  </si>
  <si>
    <t>https://docs.python.org/2/library/sunaudio.html#sunaudiodev.open</t>
  </si>
  <si>
    <t>sunaudiodev</t>
  </si>
  <si>
    <t>endpick</t>
  </si>
  <si>
    <t>https://docs.python.org/2/library/gl.html#gl.endpick</t>
  </si>
  <si>
    <t>endselect</t>
  </si>
  <si>
    <t>https://docs.python.org/2/library/gl.html#gl.endselect</t>
  </si>
  <si>
    <t>setgid</t>
  </si>
  <si>
    <t>https://docs.python.org/2/library/os.html#os.setgid</t>
  </si>
  <si>
    <t>setgroups</t>
  </si>
  <si>
    <t>https://docs.python.org/2/library/os.html#os.setgroups</t>
  </si>
  <si>
    <t>setpgrp</t>
  </si>
  <si>
    <t>https://docs.python.org/2/library/os.html#os.setpgrp</t>
  </si>
  <si>
    <t>get_filename</t>
  </si>
  <si>
    <t>https://docs.python.org/2/library/fl.html#fl.get_filename</t>
  </si>
  <si>
    <t>qdevice</t>
  </si>
  <si>
    <t>https://docs.python.org/2/library/fl.html#fl.qdevice</t>
  </si>
  <si>
    <t>unqdevice</t>
  </si>
  <si>
    <t>https://docs.python.org/2/library/fl.html#fl.unqdevice</t>
  </si>
  <si>
    <t>isqueued</t>
  </si>
  <si>
    <t>https://docs.python.org/2/library/fl.html#fl.isqueued</t>
  </si>
  <si>
    <t>GetColor</t>
  </si>
  <si>
    <t>https://docs.python.org/2/library/colorpicker.html#ColorPicker.GetColor</t>
  </si>
  <si>
    <t>ColorPicker</t>
  </si>
  <si>
    <t>setpgid</t>
  </si>
  <si>
    <t>https://docs.python.org/2/library/os.html#os.setpgid</t>
  </si>
  <si>
    <t>setregid</t>
  </si>
  <si>
    <t>https://docs.python.org/2/library/os.html#os.setregid</t>
  </si>
  <si>
    <t>setresgid</t>
  </si>
  <si>
    <t>https://docs.python.org/2/library/os.html#os.setresgid</t>
  </si>
  <si>
    <t>setresuid</t>
  </si>
  <si>
    <t>https://docs.python.org/2/library/os.html#os.setresuid</t>
  </si>
  <si>
    <t>setreuid</t>
  </si>
  <si>
    <t>https://docs.python.org/2/library/os.html#os.setreuid</t>
  </si>
  <si>
    <t>installAutoGIL</t>
  </si>
  <si>
    <t>https://docs.python.org/2/library/autogil.html#autoGIL.installAutoGIL</t>
  </si>
  <si>
    <t>autoGIL</t>
  </si>
  <si>
    <t>Application</t>
  </si>
  <si>
    <t>https://docs.python.org/2/library/framework.html#FrameWork.Application</t>
  </si>
  <si>
    <t>FrameWork</t>
  </si>
  <si>
    <t>MenuBar</t>
  </si>
  <si>
    <t>https://docs.python.org/2/library/framework.html#FrameWork.MenuBar</t>
  </si>
  <si>
    <t>Message</t>
  </si>
  <si>
    <t>https://docs.python.org/2/library/easydialogs.html#EasyDialogs.Message</t>
  </si>
  <si>
    <t>EasyDialogs</t>
  </si>
  <si>
    <t>AskString</t>
  </si>
  <si>
    <t>https://docs.python.org/2/library/easydialogs.html#EasyDialogs.AskString</t>
  </si>
  <si>
    <t>AskPassword</t>
  </si>
  <si>
    <t>https://docs.python.org/2/library/easydialogs.html#EasyDialogs.AskPassword</t>
  </si>
  <si>
    <t>launchurl</t>
  </si>
  <si>
    <t>https://docs.python.org/2/library/ic.html#ic.launchurl</t>
  </si>
  <si>
    <t>ic</t>
  </si>
  <si>
    <t>parseurl</t>
  </si>
  <si>
    <t>https://docs.python.org/2/library/ic.html#ic.parseurl</t>
  </si>
  <si>
    <t>mapfile</t>
  </si>
  <si>
    <t>https://docs.python.org/2/library/ic.html#ic.mapfile</t>
  </si>
  <si>
    <t>maptypecreator</t>
  </si>
  <si>
    <t>https://docs.python.org/2/library/ic.html#ic.maptypecreator</t>
  </si>
  <si>
    <t>settypecreator</t>
  </si>
  <si>
    <t>https://docs.python.org/2/library/ic.html#ic.settypecreator</t>
  </si>
  <si>
    <t>InfoScrap</t>
  </si>
  <si>
    <t>https://docs.python.org/2/library/carbon.html#Carbon.Scrap.InfoScrap</t>
  </si>
  <si>
    <t>Carbon.Scrap</t>
  </si>
  <si>
    <t>GetErrorString</t>
  </si>
  <si>
    <t>https://docs.python.org/2/library/macos.html#MacOS.GetErrorString</t>
  </si>
  <si>
    <t>MacOS</t>
  </si>
  <si>
    <t>qtest</t>
  </si>
  <si>
    <t>https://docs.python.org/2/library/fl.html#fl.qtest</t>
  </si>
  <si>
    <t>qread</t>
  </si>
  <si>
    <t>https://docs.python.org/2/library/fl.html#fl.qread</t>
  </si>
  <si>
    <t>qreset</t>
  </si>
  <si>
    <t>https://docs.python.org/2/library/fl.html#fl.qreset</t>
  </si>
  <si>
    <t>qenter</t>
  </si>
  <si>
    <t>https://docs.python.org/2/library/fl.html#fl.qenter</t>
  </si>
  <si>
    <t>https://docs.python.org/2/library/macostools.html#macostools.copy</t>
  </si>
  <si>
    <t>macostools</t>
  </si>
  <si>
    <t>copytree</t>
  </si>
  <si>
    <t>https://docs.python.org/2/library/macostools.html#macostools.copytree</t>
  </si>
  <si>
    <t>mkalias</t>
  </si>
  <si>
    <t>https://docs.python.org/2/library/macostools.html#macostools.mkalias</t>
  </si>
  <si>
    <t>touched</t>
  </si>
  <si>
    <t>https://docs.python.org/2/library/macostools.html#macostools.touched</t>
  </si>
  <si>
    <t>launch</t>
  </si>
  <si>
    <t>https://docs.python.org/2/library/macostools.html#findertools.launch</t>
  </si>
  <si>
    <t>findertools</t>
  </si>
  <si>
    <t>getsid</t>
  </si>
  <si>
    <t>https://docs.python.org/2/library/os.html#os.getsid</t>
  </si>
  <si>
    <t>setsid</t>
  </si>
  <si>
    <t>https://docs.python.org/2/library/os.html#os.setsid</t>
  </si>
  <si>
    <t>setuid</t>
  </si>
  <si>
    <t>https://docs.python.org/2/library/os.html#os.setuid</t>
  </si>
  <si>
    <t>Menu</t>
  </si>
  <si>
    <t>https://docs.python.org/2/library/framework.html#FrameWork.Menu</t>
  </si>
  <si>
    <t>MenuItem</t>
  </si>
  <si>
    <t>https://docs.python.org/2/library/framework.html#FrameWork.MenuItem</t>
  </si>
  <si>
    <t>Separator</t>
  </si>
  <si>
    <t>https://docs.python.org/2/library/framework.html#FrameWork.Separator</t>
  </si>
  <si>
    <t>SubMenu</t>
  </si>
  <si>
    <t>https://docs.python.org/2/library/framework.html#FrameWork.SubMenu</t>
  </si>
  <si>
    <t>AskYesNoCancel</t>
  </si>
  <si>
    <t>https://docs.python.org/2/library/easydialogs.html#EasyDialogs.AskYesNoCancel</t>
  </si>
  <si>
    <t>ProgressBar</t>
  </si>
  <si>
    <t>https://docs.python.org/2/library/easydialogs.html#EasyDialogs.ProgressBar</t>
  </si>
  <si>
    <t>GetArgv</t>
  </si>
  <si>
    <t>https://docs.python.org/2/library/easydialogs.html#EasyDialogs.GetArgv</t>
  </si>
  <si>
    <t>AskFileForOpen</t>
  </si>
  <si>
    <t>https://docs.python.org/2/library/easydialogs.html#EasyDialogs.AskFileForOpen</t>
  </si>
  <si>
    <t>get_mouse</t>
  </si>
  <si>
    <t>https://docs.python.org/2/library/fl.html#fl.get_mouse</t>
  </si>
  <si>
    <t>tie</t>
  </si>
  <si>
    <t>https://docs.python.org/2/library/fl.html#fl.tie</t>
  </si>
  <si>
    <t>DebugStr</t>
  </si>
  <si>
    <t>https://docs.python.org/2/library/macos.html#MacOS.DebugStr</t>
  </si>
  <si>
    <t>SysBeep</t>
  </si>
  <si>
    <t>https://docs.python.org/2/library/macos.html#MacOS.SysBeep</t>
  </si>
  <si>
    <t>GetTicks</t>
  </si>
  <si>
    <t>https://docs.python.org/2/library/macos.html#MacOS.GetTicks</t>
  </si>
  <si>
    <t>GetCreatorAndType</t>
  </si>
  <si>
    <t>https://docs.python.org/2/library/macos.html#MacOS.GetCreatorAndType</t>
  </si>
  <si>
    <t>SetCreatorAndType</t>
  </si>
  <si>
    <t>https://docs.python.org/2/library/macos.html#MacOS.SetCreatorAndType</t>
  </si>
  <si>
    <t>openrf</t>
  </si>
  <si>
    <t>https://docs.python.org/2/library/macos.html#MacOS.openrf</t>
  </si>
  <si>
    <t>Print</t>
  </si>
  <si>
    <t>https://docs.python.org/2/library/macostools.html#findertools.Print</t>
  </si>
  <si>
    <t>https://docs.python.org/2/library/macostools.html#findertools.copy</t>
  </si>
  <si>
    <t>move</t>
  </si>
  <si>
    <t>https://docs.python.org/2/library/macostools.html#findertools.move</t>
  </si>
  <si>
    <t>sleep</t>
  </si>
  <si>
    <t>https://docs.python.org/2/library/macostools.html#findertools.sleep</t>
  </si>
  <si>
    <t>getstatusoutput</t>
  </si>
  <si>
    <t>https://docs.python.org/2/library/commands.html#commands.getstatusoutput</t>
  </si>
  <si>
    <t>commands</t>
  </si>
  <si>
    <t>getoutput</t>
  </si>
  <si>
    <t>https://docs.python.org/2/library/commands.html#commands.getoutput</t>
  </si>
  <si>
    <t>getstatus</t>
  </si>
  <si>
    <t>https://docs.python.org/2/library/commands.html#commands.getstatus</t>
  </si>
  <si>
    <t>strerror</t>
  </si>
  <si>
    <t>https://docs.python.org/2/library/os.html#os.strerror</t>
  </si>
  <si>
    <t>umask</t>
  </si>
  <si>
    <t>https://docs.python.org/2/library/os.html#os.umask</t>
  </si>
  <si>
    <t>uname</t>
  </si>
  <si>
    <t>https://docs.python.org/2/library/os.html#os.uname</t>
  </si>
  <si>
    <t>Window</t>
  </si>
  <si>
    <t>https://docs.python.org/2/library/framework.html#FrameWork.Window</t>
  </si>
  <si>
    <t>DialogWindow</t>
  </si>
  <si>
    <t>https://docs.python.org/2/library/framework.html#FrameWork.DialogWindow</t>
  </si>
  <si>
    <t>windowbounds</t>
  </si>
  <si>
    <t>https://docs.python.org/2/library/framework.html#FrameWork.windowbounds</t>
  </si>
  <si>
    <t>setwatchcursor</t>
  </si>
  <si>
    <t>https://docs.python.org/2/library/framework.html#FrameWork.setwatchcursor</t>
  </si>
  <si>
    <t>setarrowcursor</t>
  </si>
  <si>
    <t>https://docs.python.org/2/library/framework.html#FrameWork.setarrowcursor</t>
  </si>
  <si>
    <t>AskFileForSave</t>
  </si>
  <si>
    <t>https://docs.python.org/2/library/easydialogs.html#EasyDialogs.AskFileForSave</t>
  </si>
  <si>
    <t>AskFolder</t>
  </si>
  <si>
    <t>https://docs.python.org/2/library/easydialogs.html#EasyDialogs.AskFolder</t>
  </si>
  <si>
    <t>quote</t>
  </si>
  <si>
    <t>https://docs.python.org/2/library/pipes.html#pipes.quote</t>
  </si>
  <si>
    <t>pipes</t>
  </si>
  <si>
    <t>https://docs.python.org/2/library/nis.html#nis.match</t>
  </si>
  <si>
    <t>nis</t>
  </si>
  <si>
    <t>cat</t>
  </si>
  <si>
    <t>https://docs.python.org/2/library/nis.html#nis.cat</t>
  </si>
  <si>
    <t>maps</t>
  </si>
  <si>
    <t>https://docs.python.org/2/library/nis.html#nis.maps</t>
  </si>
  <si>
    <t>get_default_domain</t>
  </si>
  <si>
    <t>https://docs.python.org/2/library/nis.html#nis.get_default_domain</t>
  </si>
  <si>
    <t>color</t>
  </si>
  <si>
    <t>https://docs.python.org/2/library/fl.html#fl.color</t>
  </si>
  <si>
    <t>mapcolor</t>
  </si>
  <si>
    <t>https://docs.python.org/2/library/fl.html#fl.mapcolor</t>
  </si>
  <si>
    <t>getmcolor</t>
  </si>
  <si>
    <t>https://docs.python.org/2/library/fl.html#fl.getmcolor</t>
  </si>
  <si>
    <t>getrlimit</t>
  </si>
  <si>
    <t>https://docs.python.org/2/library/resource.html#resource.getrlimit</t>
  </si>
  <si>
    <t>resource</t>
  </si>
  <si>
    <t>syslog</t>
  </si>
  <si>
    <t>https://docs.python.org/2/library/syslog.html#syslog.syslog</t>
  </si>
  <si>
    <t>openlog</t>
  </si>
  <si>
    <t>https://docs.python.org/2/library/syslog.html#syslog.openlog</t>
  </si>
  <si>
    <t>closelog</t>
  </si>
  <si>
    <t>https://docs.python.org/2/library/syslog.html#syslog.closelog</t>
  </si>
  <si>
    <t>https://docs.python.org/2/library/posixfile.html#posixfile.open</t>
  </si>
  <si>
    <t>posixfile</t>
  </si>
  <si>
    <t>fileopen</t>
  </si>
  <si>
    <t>https://docs.python.org/2/library/posixfile.html#posixfile.fileopen</t>
  </si>
  <si>
    <t>WMAvailable</t>
  </si>
  <si>
    <t>https://docs.python.org/2/library/macos.html#MacOS.WMAvailable</t>
  </si>
  <si>
    <t>fork</t>
  </si>
  <si>
    <t>https://docs.python.org/2/library/pty.html#pty.fork</t>
  </si>
  <si>
    <t>pty</t>
  </si>
  <si>
    <t>openpty</t>
  </si>
  <si>
    <t>https://docs.python.org/2/library/pty.html#pty.openpty</t>
  </si>
  <si>
    <t>spawn</t>
  </si>
  <si>
    <t>https://docs.python.org/2/library/pty.html#pty.spawn</t>
  </si>
  <si>
    <t>restart</t>
  </si>
  <si>
    <t>https://docs.python.org/2/library/macostools.html#findertools.restart</t>
  </si>
  <si>
    <t>unsetenv</t>
  </si>
  <si>
    <t>https://docs.python.org/2/library/os.html#os.unsetenv</t>
  </si>
  <si>
    <t>fdopen</t>
  </si>
  <si>
    <t>https://docs.python.org/2/library/os.html#os.fdopen</t>
  </si>
  <si>
    <t>popen</t>
  </si>
  <si>
    <t>https://docs.python.org/2/library/os.html#os.popen</t>
  </si>
  <si>
    <t>tmpfile</t>
  </si>
  <si>
    <t>https://docs.python.org/2/library/os.html#os.tmpfile</t>
  </si>
  <si>
    <t>https://docs.python.org/2/library/os.html#os.popen2</t>
  </si>
  <si>
    <t>setlogmask</t>
  </si>
  <si>
    <t>https://docs.python.org/2/library/syslog.html#syslog.setlogmask</t>
  </si>
  <si>
    <t>setrlimit</t>
  </si>
  <si>
    <t>https://docs.python.org/2/library/resource.html#resource.setrlimit</t>
  </si>
  <si>
    <t>getrusage</t>
  </si>
  <si>
    <t>https://docs.python.org/2/library/resource.html#resource.getrusage</t>
  </si>
  <si>
    <t>fcntl</t>
  </si>
  <si>
    <t>https://docs.python.org/2/library/fcntl.html#fcntl.fcntl</t>
  </si>
  <si>
    <t>ioctl</t>
  </si>
  <si>
    <t>https://docs.python.org/2/library/fcntl.html#fcntl.ioctl</t>
  </si>
  <si>
    <t>flock</t>
  </si>
  <si>
    <t>https://docs.python.org/2/library/fcntl.html#fcntl.flock</t>
  </si>
  <si>
    <t>lockf</t>
  </si>
  <si>
    <t>https://docs.python.org/2/library/fcntl.html#fcntl.lockf</t>
  </si>
  <si>
    <t>splash</t>
  </si>
  <si>
    <t>https://docs.python.org/2/library/macos.html#MacOS.splash</t>
  </si>
  <si>
    <t>tcgetattr</t>
  </si>
  <si>
    <t>https://docs.python.org/2/library/termios.html#termios.tcgetattr</t>
  </si>
  <si>
    <t>termios</t>
  </si>
  <si>
    <t>tcsetattr</t>
  </si>
  <si>
    <t>https://docs.python.org/2/library/termios.html#termios.tcsetattr</t>
  </si>
  <si>
    <t>tcsendbreak</t>
  </si>
  <si>
    <t>https://docs.python.org/2/library/termios.html#termios.tcsendbreak</t>
  </si>
  <si>
    <t>shutdown</t>
  </si>
  <si>
    <t>https://docs.python.org/2/library/macostools.html#findertools.shutdown</t>
  </si>
  <si>
    <t>https://docs.python.org/2/library/os.html#os.popen3</t>
  </si>
  <si>
    <t>https://docs.python.org/2/library/os.html#os.popen4</t>
  </si>
  <si>
    <t>https://docs.python.org/2/library/os.html#os.close</t>
  </si>
  <si>
    <t>getgrgid</t>
  </si>
  <si>
    <t>https://docs.python.org/2/library/grp.html#grp.getgrgid</t>
  </si>
  <si>
    <t>grp</t>
  </si>
  <si>
    <t>getgrnam</t>
  </si>
  <si>
    <t>https://docs.python.org/2/library/grp.html#grp.getgrnam</t>
  </si>
  <si>
    <t>getgrall</t>
  </si>
  <si>
    <t>https://docs.python.org/2/library/grp.html#grp.getgrall</t>
  </si>
  <si>
    <t>getspnam</t>
  </si>
  <si>
    <t>https://docs.python.org/2/library/spwd.html#spwd.getspnam</t>
  </si>
  <si>
    <t>spwd</t>
  </si>
  <si>
    <t>getspall</t>
  </si>
  <si>
    <t>https://docs.python.org/2/library/spwd.html#spwd.getspall</t>
  </si>
  <si>
    <t>getpwuid</t>
  </si>
  <si>
    <t>https://docs.python.org/2/library/pwd.html#pwd.getpwuid</t>
  </si>
  <si>
    <t>pwd</t>
  </si>
  <si>
    <t>getpwnam</t>
  </si>
  <si>
    <t>https://docs.python.org/2/library/pwd.html#pwd.getpwnam</t>
  </si>
  <si>
    <t>getpwall</t>
  </si>
  <si>
    <t>https://docs.python.org/2/library/pwd.html#pwd.getpwall</t>
  </si>
  <si>
    <t>crypt</t>
  </si>
  <si>
    <t>https://docs.python.org/2/library/crypt.html#crypt.crypt</t>
  </si>
  <si>
    <t>https://docs.python.org/2/library/dl.html#dl.open</t>
  </si>
  <si>
    <t>dl</t>
  </si>
  <si>
    <t>getpagesize</t>
  </si>
  <si>
    <t>https://docs.python.org/2/library/resource.html#resource.getpagesize</t>
  </si>
  <si>
    <t>tcdrain</t>
  </si>
  <si>
    <t>https://docs.python.org/2/library/termios.html#termios.tcdrain</t>
  </si>
  <si>
    <t>tcflush</t>
  </si>
  <si>
    <t>https://docs.python.org/2/library/termios.html#termios.tcflush</t>
  </si>
  <si>
    <t>tcflow</t>
  </si>
  <si>
    <t>https://docs.python.org/2/library/termios.html#termios.tcflow</t>
  </si>
  <si>
    <t>closerange</t>
  </si>
  <si>
    <t>https://docs.python.org/2/library/os.html#os.closerange</t>
  </si>
  <si>
    <t>dup</t>
  </si>
  <si>
    <t>https://docs.python.org/2/library/os.html#os.dup</t>
  </si>
  <si>
    <t>dup2</t>
  </si>
  <si>
    <t>https://docs.python.org/2/library/os.html#os.dup2</t>
  </si>
  <si>
    <t>Beep</t>
  </si>
  <si>
    <t>https://docs.python.org/2/library/winsound.html#winsound.Beep</t>
  </si>
  <si>
    <t>winsound</t>
  </si>
  <si>
    <t>PlaySound</t>
  </si>
  <si>
    <t>https://docs.python.org/2/library/winsound.html#winsound.PlaySound</t>
  </si>
  <si>
    <t>MessageBeep</t>
  </si>
  <si>
    <t>https://docs.python.org/2/library/winsound.html#winsound.MessageBeep</t>
  </si>
  <si>
    <t>fchmod</t>
  </si>
  <si>
    <t>https://docs.python.org/2/library/os.html#os.fchmod</t>
  </si>
  <si>
    <t>fchown</t>
  </si>
  <si>
    <t>https://docs.python.org/2/library/os.html#os.fchown</t>
  </si>
  <si>
    <t>fdatasync</t>
  </si>
  <si>
    <t>https://docs.python.org/2/library/os.html#os.fdatasync</t>
  </si>
  <si>
    <t>locking</t>
  </si>
  <si>
    <t>https://docs.python.org/2/library/msvcrt.html#msvcrt.locking</t>
  </si>
  <si>
    <t>msvcrt</t>
  </si>
  <si>
    <t>setmode</t>
  </si>
  <si>
    <t>https://docs.python.org/2/library/msvcrt.html#msvcrt.setmode</t>
  </si>
  <si>
    <t>open_osfhandle</t>
  </si>
  <si>
    <t>https://docs.python.org/2/library/msvcrt.html#msvcrt.open_osfhandle</t>
  </si>
  <si>
    <t>CloseKey</t>
  </si>
  <si>
    <t>https://docs.python.org/2/library/_winreg.html#_winreg.CloseKey</t>
  </si>
  <si>
    <t>_winreg</t>
  </si>
  <si>
    <t>FCICreate</t>
  </si>
  <si>
    <t>https://docs.python.org/2/library/msilib.html#msilib.FCICreate</t>
  </si>
  <si>
    <t>msilib</t>
  </si>
  <si>
    <t>UuidCreate</t>
  </si>
  <si>
    <t>https://docs.python.org/2/library/msilib.html#msilib.UuidCreate</t>
  </si>
  <si>
    <t>OpenDatabase</t>
  </si>
  <si>
    <t>https://docs.python.org/2/library/msilib.html#msilib.OpenDatabase</t>
  </si>
  <si>
    <t>fpathconf</t>
  </si>
  <si>
    <t>https://docs.python.org/2/library/os.html#os.fpathconf</t>
  </si>
  <si>
    <t>fstat</t>
  </si>
  <si>
    <t>https://docs.python.org/2/library/os.html#os.fstat</t>
  </si>
  <si>
    <t>get_osfhandle</t>
  </si>
  <si>
    <t>https://docs.python.org/2/library/msvcrt.html#msvcrt.get_osfhandle</t>
  </si>
  <si>
    <t>kbhit</t>
  </si>
  <si>
    <t>https://docs.python.org/2/library/msvcrt.html#msvcrt.kbhit</t>
  </si>
  <si>
    <t>getch</t>
  </si>
  <si>
    <t>https://docs.python.org/2/library/msvcrt.html#msvcrt.getch</t>
  </si>
  <si>
    <t>getwch</t>
  </si>
  <si>
    <t>https://docs.python.org/2/library/msvcrt.html#msvcrt.getwch</t>
  </si>
  <si>
    <t>getche</t>
  </si>
  <si>
    <t>https://docs.python.org/2/library/msvcrt.html#msvcrt.getche</t>
  </si>
  <si>
    <t>CreateRecord</t>
  </si>
  <si>
    <t>https://docs.python.org/2/library/msilib.html#msilib.CreateRecord</t>
  </si>
  <si>
    <t>init_database</t>
  </si>
  <si>
    <t>https://docs.python.org/2/library/msilib.html#msilib.init_database</t>
  </si>
  <si>
    <t>add_data</t>
  </si>
  <si>
    <t>https://docs.python.org/2/library/msilib.html#msilib.add_data</t>
  </si>
  <si>
    <t>add_tables</t>
  </si>
  <si>
    <t>https://docs.python.org/2/library/msilib.html#msilib.add_tables</t>
  </si>
  <si>
    <t>ConnectRegistry</t>
  </si>
  <si>
    <t>https://docs.python.org/2/library/_winreg.html#_winreg.ConnectRegistry</t>
  </si>
  <si>
    <t>CreateKey</t>
  </si>
  <si>
    <t>https://docs.python.org/2/library/_winreg.html#_winreg.CreateKey</t>
  </si>
  <si>
    <t>CreateKeyEx</t>
  </si>
  <si>
    <t>https://docs.python.org/2/library/_winreg.html#_winreg.CreateKeyEx</t>
  </si>
  <si>
    <t>DeleteKey</t>
  </si>
  <si>
    <t>https://docs.python.org/2/library/_winreg.html#_winreg.DeleteKey</t>
  </si>
  <si>
    <t>dis</t>
  </si>
  <si>
    <t>https://docs.python.org/2/library/pickletools.html#pickletools.dis</t>
  </si>
  <si>
    <t>pickletools</t>
  </si>
  <si>
    <t>fstatvfs</t>
  </si>
  <si>
    <t>https://docs.python.org/2/library/os.html#os.fstatvfs</t>
  </si>
  <si>
    <t>fsync</t>
  </si>
  <si>
    <t>https://docs.python.org/2/library/os.html#os.fsync</t>
  </si>
  <si>
    <t>ftruncate</t>
  </si>
  <si>
    <t>https://docs.python.org/2/library/os.html#os.ftruncate</t>
  </si>
  <si>
    <t>getwche</t>
  </si>
  <si>
    <t>https://docs.python.org/2/library/msvcrt.html#msvcrt.getwche</t>
  </si>
  <si>
    <t>putch</t>
  </si>
  <si>
    <t>https://docs.python.org/2/library/msvcrt.html#msvcrt.putch</t>
  </si>
  <si>
    <t>putwch</t>
  </si>
  <si>
    <t>https://docs.python.org/2/library/msvcrt.html#msvcrt.putwch</t>
  </si>
  <si>
    <t>ungetch</t>
  </si>
  <si>
    <t>https://docs.python.org/2/library/msvcrt.html#msvcrt.ungetch</t>
  </si>
  <si>
    <t>add_stream</t>
  </si>
  <si>
    <t>https://docs.python.org/2/library/msilib.html#msilib.add_stream</t>
  </si>
  <si>
    <t>gen_uuid</t>
  </si>
  <si>
    <t>https://docs.python.org/2/library/msilib.html#msilib.gen_uuid</t>
  </si>
  <si>
    <t>DeleteKeyEx</t>
  </si>
  <si>
    <t>https://docs.python.org/2/library/_winreg.html#_winreg.DeleteKeyEx</t>
  </si>
  <si>
    <t>DeleteValue</t>
  </si>
  <si>
    <t>https://docs.python.org/2/library/_winreg.html#_winreg.DeleteValue</t>
  </si>
  <si>
    <t>https://docs.python.org/2/library/compiler.html#compiler.parse</t>
  </si>
  <si>
    <t>compiler</t>
  </si>
  <si>
    <t>parseFile</t>
  </si>
  <si>
    <t>https://docs.python.org/2/library/compiler.html#compiler.parseFile</t>
  </si>
  <si>
    <t>compile_dir</t>
  </si>
  <si>
    <t>https://docs.python.org/2/library/compileall.html#compileall.compile_dir</t>
  </si>
  <si>
    <t>compileall</t>
  </si>
  <si>
    <t>compile_file</t>
  </si>
  <si>
    <t>https://docs.python.org/2/library/compileall.html#compileall.compile_file</t>
  </si>
  <si>
    <t>compile_path</t>
  </si>
  <si>
    <t>https://docs.python.org/2/library/compileall.html#compileall.compile_path</t>
  </si>
  <si>
    <t>genops</t>
  </si>
  <si>
    <t>https://docs.python.org/2/library/pickletools.html#pickletools.genops</t>
  </si>
  <si>
    <t>https://docs.python.org/2/library/py_compile.html#py_compile.compile</t>
  </si>
  <si>
    <t>py_compile</t>
  </si>
  <si>
    <t>https://docs.python.org/2/library/py_compile.html#py_compile.main</t>
  </si>
  <si>
    <t>check</t>
  </si>
  <si>
    <t>https://docs.python.org/2/library/tabnanny.html#tabnanny.check</t>
  </si>
  <si>
    <t>tabnanny</t>
  </si>
  <si>
    <t>readmodule</t>
  </si>
  <si>
    <t>https://docs.python.org/2/library/pyclbr.html#pyclbr.readmodule</t>
  </si>
  <si>
    <t>pyclbr</t>
  </si>
  <si>
    <t>readmodule_ex</t>
  </si>
  <si>
    <t>https://docs.python.org/2/library/pyclbr.html#pyclbr.readmodule_ex</t>
  </si>
  <si>
    <t>generate_tokens</t>
  </si>
  <si>
    <t>https://docs.python.org/2/library/tokenize.html#tokenize.generate_tokens</t>
  </si>
  <si>
    <t>tokenize</t>
  </si>
  <si>
    <t>https://docs.python.org/2/library/tokenize.html#tokenize.tokenize</t>
  </si>
  <si>
    <t>isatty</t>
  </si>
  <si>
    <t>https://docs.python.org/2/library/os.html#os.isatty</t>
  </si>
  <si>
    <t>lseek</t>
  </si>
  <si>
    <t>https://docs.python.org/2/library/os.html#os.lseek</t>
  </si>
  <si>
    <t>https://docs.python.org/2/library/os.html#os.open</t>
  </si>
  <si>
    <t>https://docs.python.org/2/library/os.html#os.openpty</t>
  </si>
  <si>
    <t>pipe</t>
  </si>
  <si>
    <t>https://docs.python.org/2/library/os.html#os.pipe</t>
  </si>
  <si>
    <t>ungetwch</t>
  </si>
  <si>
    <t>https://docs.python.org/2/library/msvcrt.html#msvcrt.ungetwch</t>
  </si>
  <si>
    <t>heapmin</t>
  </si>
  <si>
    <t>https://docs.python.org/2/library/msvcrt.html#msvcrt.heapmin</t>
  </si>
  <si>
    <t>EnumKey</t>
  </si>
  <si>
    <t>https://docs.python.org/2/library/_winreg.html#_winreg.EnumKey</t>
  </si>
  <si>
    <t>EnumValue</t>
  </si>
  <si>
    <t>https://docs.python.org/2/library/_winreg.html#_winreg.EnumValue</t>
  </si>
  <si>
    <t>ExpandEnvironmentStrings</t>
  </si>
  <si>
    <t>https://docs.python.org/2/library/_winreg.html#_winreg.ExpandEnvironmentStrings</t>
  </si>
  <si>
    <t>walk</t>
  </si>
  <si>
    <t>https://docs.python.org/2/library/compiler.html#compiler.walk</t>
  </si>
  <si>
    <t>https://docs.python.org/2/library/compiler.html#compiler.compile</t>
  </si>
  <si>
    <t>compileFile</t>
  </si>
  <si>
    <t>https://docs.python.org/2/library/compiler.html#compiler.compileFile</t>
  </si>
  <si>
    <t>https://docs.python.org/2/library/compiler.html#compiler.visitor.walk</t>
  </si>
  <si>
    <t>compiler.visitor</t>
  </si>
  <si>
    <t>https://docs.python.org/2/library/dis.html#dis.dis</t>
  </si>
  <si>
    <t>distb</t>
  </si>
  <si>
    <t>https://docs.python.org/2/library/dis.html#dis.distb</t>
  </si>
  <si>
    <t>iskeyword</t>
  </si>
  <si>
    <t>https://docs.python.org/2/library/keyword.html#keyword.iskeyword</t>
  </si>
  <si>
    <t>keyword</t>
  </si>
  <si>
    <t>optimize</t>
  </si>
  <si>
    <t>https://docs.python.org/2/library/pickletools.html#pickletools.optimize</t>
  </si>
  <si>
    <t>tokeneater</t>
  </si>
  <si>
    <t>https://docs.python.org/2/library/tabnanny.html#tabnanny.tokeneater</t>
  </si>
  <si>
    <t>untokenize</t>
  </si>
  <si>
    <t>https://docs.python.org/2/library/tokenize.html#tokenize.untokenize</t>
  </si>
  <si>
    <t>https://docs.python.org/2/library/os.html#os.read</t>
  </si>
  <si>
    <t>tcgetpgrp</t>
  </si>
  <si>
    <t>https://docs.python.org/2/library/os.html#os.tcgetpgrp</t>
  </si>
  <si>
    <t>FlushKey</t>
  </si>
  <si>
    <t>https://docs.python.org/2/library/_winreg.html#_winreg.FlushKey</t>
  </si>
  <si>
    <t>LoadKey</t>
  </si>
  <si>
    <t>https://docs.python.org/2/library/_winreg.html#_winreg.LoadKey</t>
  </si>
  <si>
    <t>OpenKey</t>
  </si>
  <si>
    <t>https://docs.python.org/2/library/_winreg.html#_winreg.OpenKey</t>
  </si>
  <si>
    <t>OpenKeyEx</t>
  </si>
  <si>
    <t>https://docs.python.org/2/library/_winreg.html#_winreg.OpenKeyEx</t>
  </si>
  <si>
    <t>ISTERMINAL</t>
  </si>
  <si>
    <t>https://docs.python.org/2/library/token.html#token.ISTERMINAL</t>
  </si>
  <si>
    <t>token</t>
  </si>
  <si>
    <t>ISNONTERMINAL</t>
  </si>
  <si>
    <t>https://docs.python.org/2/library/token.html#token.ISNONTERMINAL</t>
  </si>
  <si>
    <t>ISEOF</t>
  </si>
  <si>
    <t>https://docs.python.org/2/library/token.html#token.ISEOF</t>
  </si>
  <si>
    <t>disassemble</t>
  </si>
  <si>
    <t>https://docs.python.org/2/library/dis.html#dis.disassemble</t>
  </si>
  <si>
    <t>disco</t>
  </si>
  <si>
    <t>https://docs.python.org/2/library/dis.html#dis.disco</t>
  </si>
  <si>
    <t>findlinestarts</t>
  </si>
  <si>
    <t>https://docs.python.org/2/library/dis.html#dis.findlinestarts</t>
  </si>
  <si>
    <t>expr</t>
  </si>
  <si>
    <t>https://docs.python.org/2/library/parser.html#parser.expr</t>
  </si>
  <si>
    <t>parser</t>
  </si>
  <si>
    <t>suite</t>
  </si>
  <si>
    <t>https://docs.python.org/2/library/parser.html#parser.suite</t>
  </si>
  <si>
    <t>https://docs.python.org/2/library/ast.html#ast.parse</t>
  </si>
  <si>
    <t>ast</t>
  </si>
  <si>
    <t>literal_eval</t>
  </si>
  <si>
    <t>https://docs.python.org/2/library/ast.html#ast.literal_eval</t>
  </si>
  <si>
    <t>get_docstring</t>
  </si>
  <si>
    <t>https://docs.python.org/2/library/ast.html#ast.get_docstring</t>
  </si>
  <si>
    <t>fix_missing_locations</t>
  </si>
  <si>
    <t>https://docs.python.org/2/library/ast.html#ast.fix_missing_locations</t>
  </si>
  <si>
    <t>increment_lineno</t>
  </si>
  <si>
    <t>https://docs.python.org/2/library/ast.html#ast.increment_lineno</t>
  </si>
  <si>
    <t>symtable</t>
  </si>
  <si>
    <t>https://docs.python.org/2/library/symtable.html#symtable.symtable</t>
  </si>
  <si>
    <t>tcsetpgrp</t>
  </si>
  <si>
    <t>https://docs.python.org/2/library/os.html#os.tcsetpgrp</t>
  </si>
  <si>
    <t>ttyname</t>
  </si>
  <si>
    <t>https://docs.python.org/2/library/os.html#os.ttyname</t>
  </si>
  <si>
    <t>https://docs.python.org/2/library/os.html#os.write</t>
  </si>
  <si>
    <t>access</t>
  </si>
  <si>
    <t>https://docs.python.org/2/library/os.html#os.access</t>
  </si>
  <si>
    <t>chdir</t>
  </si>
  <si>
    <t>https://docs.python.org/2/library/os.html#os.chdir</t>
  </si>
  <si>
    <t>QueryInfoKey</t>
  </si>
  <si>
    <t>https://docs.python.org/2/library/_winreg.html#_winreg.QueryInfoKey</t>
  </si>
  <si>
    <t>QueryValue</t>
  </si>
  <si>
    <t>https://docs.python.org/2/library/_winreg.html#_winreg.QueryValue</t>
  </si>
  <si>
    <t>QueryValueEx</t>
  </si>
  <si>
    <t>https://docs.python.org/2/library/_winreg.html#_winreg.QueryValueEx</t>
  </si>
  <si>
    <t>SaveKey</t>
  </si>
  <si>
    <t>https://docs.python.org/2/library/_winreg.html#_winreg.SaveKey</t>
  </si>
  <si>
    <t>AddPackagePath</t>
  </si>
  <si>
    <t>https://docs.python.org/2/library/modulefinder.html#modulefinder.AddPackagePath</t>
  </si>
  <si>
    <t>modulefinder</t>
  </si>
  <si>
    <t>ReplacePackage</t>
  </si>
  <si>
    <t>https://docs.python.org/2/library/modulefinder.html#modulefinder.ReplacePackage</t>
  </si>
  <si>
    <t>run_module</t>
  </si>
  <si>
    <t>https://docs.python.org/2/library/runpy.html#runpy.run_module</t>
  </si>
  <si>
    <t>runpy</t>
  </si>
  <si>
    <t>run_path</t>
  </si>
  <si>
    <t>https://docs.python.org/2/library/runpy.html#runpy.run_path</t>
  </si>
  <si>
    <t>findlabels</t>
  </si>
  <si>
    <t>https://docs.python.org/2/library/dis.html#dis.findlabels</t>
  </si>
  <si>
    <t>sequence2st</t>
  </si>
  <si>
    <t>https://docs.python.org/2/library/parser.html#parser.sequence2st</t>
  </si>
  <si>
    <t>copy_location</t>
  </si>
  <si>
    <t>https://docs.python.org/2/library/ast.html#ast.copy_location</t>
  </si>
  <si>
    <t>iter_fields</t>
  </si>
  <si>
    <t>https://docs.python.org/2/library/ast.html#ast.iter_fields</t>
  </si>
  <si>
    <t>iter_child_nodes</t>
  </si>
  <si>
    <t>https://docs.python.org/2/library/ast.html#ast.iter_child_nodes</t>
  </si>
  <si>
    <t>fchdir</t>
  </si>
  <si>
    <t>https://docs.python.org/2/library/os.html#os.fchdir</t>
  </si>
  <si>
    <t>getcwd</t>
  </si>
  <si>
    <t>https://docs.python.org/2/library/os.html#os.getcwd</t>
  </si>
  <si>
    <t>getcwdu</t>
  </si>
  <si>
    <t>https://docs.python.org/2/library/os.html#os.getcwdu</t>
  </si>
  <si>
    <t>SetValue</t>
  </si>
  <si>
    <t>https://docs.python.org/2/library/_winreg.html#_winreg.SetValue</t>
  </si>
  <si>
    <t>SetValueEx</t>
  </si>
  <si>
    <t>https://docs.python.org/2/library/_winreg.html#_winreg.SetValueEx</t>
  </si>
  <si>
    <t>DisableReflectionKey</t>
  </si>
  <si>
    <t>https://docs.python.org/2/library/_winreg.html#_winreg.DisableReflectionKey</t>
  </si>
  <si>
    <t>EnableReflectionKey</t>
  </si>
  <si>
    <t>https://docs.python.org/2/library/_winreg.html#_winreg.EnableReflectionKey</t>
  </si>
  <si>
    <t>extend_path</t>
  </si>
  <si>
    <t>https://docs.python.org/2/library/pkgutil.html#pkgutil.extend_path</t>
  </si>
  <si>
    <t>pkgutil</t>
  </si>
  <si>
    <t>find_loader</t>
  </si>
  <si>
    <t>https://docs.python.org/2/library/pkgutil.html#pkgutil.find_loader</t>
  </si>
  <si>
    <t>get_importer</t>
  </si>
  <si>
    <t>https://docs.python.org/2/library/pkgutil.html#pkgutil.get_importer</t>
  </si>
  <si>
    <t>get_loader</t>
  </si>
  <si>
    <t>https://docs.python.org/2/library/pkgutil.html#pkgutil.get_loader</t>
  </si>
  <si>
    <t>py_suffix_importer</t>
  </si>
  <si>
    <t>https://docs.python.org/2/library/imputil.html#imputil.py_suffix_importer</t>
  </si>
  <si>
    <t>imputil</t>
  </si>
  <si>
    <t>tuple2st</t>
  </si>
  <si>
    <t>https://docs.python.org/2/library/parser.html#parser.tuple2st</t>
  </si>
  <si>
    <t>import_module</t>
  </si>
  <si>
    <t>https://docs.python.org/2/library/importlib.html#importlib.import_module</t>
  </si>
  <si>
    <t>importlib</t>
  </si>
  <si>
    <t>get_magic</t>
  </si>
  <si>
    <t>https://docs.python.org/2/library/imp.html#imp.get_magic</t>
  </si>
  <si>
    <t>imp</t>
  </si>
  <si>
    <t>https://docs.python.org/2/library/ast.html#ast.walk</t>
  </si>
  <si>
    <t>https://docs.python.org/2/library/ast.html#ast.dump</t>
  </si>
  <si>
    <t>chflags</t>
  </si>
  <si>
    <t>https://docs.python.org/2/library/os.html#os.chflags</t>
  </si>
  <si>
    <t>chroot</t>
  </si>
  <si>
    <t>https://docs.python.org/2/library/os.html#os.chroot</t>
  </si>
  <si>
    <t>chmod</t>
  </si>
  <si>
    <t>https://docs.python.org/2/library/os.html#os.chmod</t>
  </si>
  <si>
    <t>chown</t>
  </si>
  <si>
    <t>https://docs.python.org/2/library/os.html#os.chown</t>
  </si>
  <si>
    <t>QueryReflectionKey</t>
  </si>
  <si>
    <t>https://docs.python.org/2/library/_winreg.html#_winreg.QueryReflectionKey</t>
  </si>
  <si>
    <t>iter_importers</t>
  </si>
  <si>
    <t>https://docs.python.org/2/library/pkgutil.html#pkgutil.iter_importers</t>
  </si>
  <si>
    <t>iter_modules</t>
  </si>
  <si>
    <t>https://docs.python.org/2/library/pkgutil.html#pkgutil.iter_modules</t>
  </si>
  <si>
    <t>walk_packages</t>
  </si>
  <si>
    <t>https://docs.python.org/2/library/pkgutil.html#pkgutil.walk_packages</t>
  </si>
  <si>
    <t>st2list</t>
  </si>
  <si>
    <t>https://docs.python.org/2/library/parser.html#parser.st2list</t>
  </si>
  <si>
    <t>st2tuple</t>
  </si>
  <si>
    <t>https://docs.python.org/2/library/parser.html#parser.st2tuple</t>
  </si>
  <si>
    <t>compilest</t>
  </si>
  <si>
    <t>https://docs.python.org/2/library/parser.html#parser.compilest</t>
  </si>
  <si>
    <t>isexpr</t>
  </si>
  <si>
    <t>https://docs.python.org/2/library/parser.html#parser.isexpr</t>
  </si>
  <si>
    <t>get_suffixes</t>
  </si>
  <si>
    <t>https://docs.python.org/2/library/imp.html#imp.get_suffixes</t>
  </si>
  <si>
    <t>find_module</t>
  </si>
  <si>
    <t>https://docs.python.org/2/library/imp.html#imp.find_module</t>
  </si>
  <si>
    <t>Bastion</t>
  </si>
  <si>
    <t>https://docs.python.org/2/library/bastion.html#Bastion.Bastion</t>
  </si>
  <si>
    <t>lchflags</t>
  </si>
  <si>
    <t>https://docs.python.org/2/library/os.html#os.lchflags</t>
  </si>
  <si>
    <t>lchmod</t>
  </si>
  <si>
    <t>https://docs.python.org/2/library/os.html#os.lchmod</t>
  </si>
  <si>
    <t>lchown</t>
  </si>
  <si>
    <t>https://docs.python.org/2/library/os.html#os.lchown</t>
  </si>
  <si>
    <t>link</t>
  </si>
  <si>
    <t>https://docs.python.org/2/library/os.html#os.link</t>
  </si>
  <si>
    <t>listdir</t>
  </si>
  <si>
    <t>https://docs.python.org/2/library/os.html#os.listdir</t>
  </si>
  <si>
    <t>https://docs.python.org/2/library/pkgutil.html#pkgutil.get_data</t>
  </si>
  <si>
    <t>compile_command</t>
  </si>
  <si>
    <t>https://docs.python.org/2/library/codeop.html#codeop.compile_command</t>
  </si>
  <si>
    <t>codeop</t>
  </si>
  <si>
    <t>issuite</t>
  </si>
  <si>
    <t>https://docs.python.org/2/library/parser.html#parser.issuite</t>
  </si>
  <si>
    <t>interact</t>
  </si>
  <si>
    <t>https://docs.python.org/2/library/code.html#code.interact</t>
  </si>
  <si>
    <t>code</t>
  </si>
  <si>
    <t>load_module</t>
  </si>
  <si>
    <t>https://docs.python.org/2/library/imp.html#imp.load_module</t>
  </si>
  <si>
    <t>new_module</t>
  </si>
  <si>
    <t>https://docs.python.org/2/library/imp.html#imp.new_module</t>
  </si>
  <si>
    <t>lock_held</t>
  </si>
  <si>
    <t>https://docs.python.org/2/library/imp.html#imp.lock_held</t>
  </si>
  <si>
    <t>acquire_lock</t>
  </si>
  <si>
    <t>https://docs.python.org/2/library/imp.html#imp.acquire_lock</t>
  </si>
  <si>
    <t>turnon_sigfpe</t>
  </si>
  <si>
    <t>https://docs.python.org/2/library/fpectl.html#fpectl.turnon_sigfpe</t>
  </si>
  <si>
    <t>fpectl</t>
  </si>
  <si>
    <t>turnoff_sigfpe</t>
  </si>
  <si>
    <t>https://docs.python.org/2/library/fpectl.html#fpectl.turnoff_sigfpe</t>
  </si>
  <si>
    <t>lstat</t>
  </si>
  <si>
    <t>https://docs.python.org/2/library/os.html#os.lstat</t>
  </si>
  <si>
    <t>mkfifo</t>
  </si>
  <si>
    <t>https://docs.python.org/2/library/os.html#os.mkfifo</t>
  </si>
  <si>
    <t>mknod</t>
  </si>
  <si>
    <t>https://docs.python.org/2/library/os.html#os.mknod</t>
  </si>
  <si>
    <t>major</t>
  </si>
  <si>
    <t>https://docs.python.org/2/library/os.html#os.major</t>
  </si>
  <si>
    <t>minor</t>
  </si>
  <si>
    <t>https://docs.python.org/2/library/os.html#os.minor</t>
  </si>
  <si>
    <t>https://docs.python.org/2/library/code.html#code.compile_command</t>
  </si>
  <si>
    <t>release_lock</t>
  </si>
  <si>
    <t>https://docs.python.org/2/library/imp.html#imp.release_lock</t>
  </si>
  <si>
    <t>init_builtin</t>
  </si>
  <si>
    <t>https://docs.python.org/2/library/imp.html#imp.init_builtin</t>
  </si>
  <si>
    <t>addsitedir</t>
  </si>
  <si>
    <t>https://docs.python.org/2/library/site.html#site.addsitedir</t>
  </si>
  <si>
    <t>site</t>
  </si>
  <si>
    <t>getmembers</t>
  </si>
  <si>
    <t>https://docs.python.org/2/library/inspect.html#inspect.getmembers</t>
  </si>
  <si>
    <t>inspect</t>
  </si>
  <si>
    <t>getmoduleinfo</t>
  </si>
  <si>
    <t>https://docs.python.org/2/library/inspect.html#inspect.getmoduleinfo</t>
  </si>
  <si>
    <t>getmodulename</t>
  </si>
  <si>
    <t>https://docs.python.org/2/library/inspect.html#inspect.getmodulename</t>
  </si>
  <si>
    <t>makedev</t>
  </si>
  <si>
    <t>https://docs.python.org/2/library/os.html#os.makedev</t>
  </si>
  <si>
    <t>mkdir</t>
  </si>
  <si>
    <t>https://docs.python.org/2/library/os.html#os.mkdir</t>
  </si>
  <si>
    <t>makedirs</t>
  </si>
  <si>
    <t>https://docs.python.org/2/library/os.html#os.makedirs</t>
  </si>
  <si>
    <t>init_frozen</t>
  </si>
  <si>
    <t>https://docs.python.org/2/library/imp.html#imp.init_frozen</t>
  </si>
  <si>
    <t>is_builtin</t>
  </si>
  <si>
    <t>https://docs.python.org/2/library/imp.html#imp.is_builtin</t>
  </si>
  <si>
    <t>is_frozen</t>
  </si>
  <si>
    <t>https://docs.python.org/2/library/imp.html#imp.is_frozen</t>
  </si>
  <si>
    <t>load_compiled</t>
  </si>
  <si>
    <t>https://docs.python.org/2/library/imp.html#imp.load_compiled</t>
  </si>
  <si>
    <t>load_dynamic</t>
  </si>
  <si>
    <t>https://docs.python.org/2/library/imp.html#imp.load_dynamic</t>
  </si>
  <si>
    <t>load_source</t>
  </si>
  <si>
    <t>https://docs.python.org/2/library/imp.html#imp.load_source</t>
  </si>
  <si>
    <t>contextmanager</t>
  </si>
  <si>
    <t>https://docs.python.org/2/library/contextlib.html#contextlib.contextmanager</t>
  </si>
  <si>
    <t>contextlib</t>
  </si>
  <si>
    <t>nested</t>
  </si>
  <si>
    <t>https://docs.python.org/2/library/contextlib.html#contextlib.nested</t>
  </si>
  <si>
    <t>abstractmethod</t>
  </si>
  <si>
    <t>https://docs.python.org/2/library/abc.html#abc.abstractmethod</t>
  </si>
  <si>
    <t>abc</t>
  </si>
  <si>
    <t>abstractproperty</t>
  </si>
  <si>
    <t>https://docs.python.org/2/library/abc.html#abc.abstractproperty</t>
  </si>
  <si>
    <t>enable</t>
  </si>
  <si>
    <t>https://docs.python.org/2/library/gc.html#gc.enable</t>
  </si>
  <si>
    <t>gc</t>
  </si>
  <si>
    <t>print_tb</t>
  </si>
  <si>
    <t>https://docs.python.org/2/library/traceback.html#traceback.print_tb</t>
  </si>
  <si>
    <t>traceback</t>
  </si>
  <si>
    <t>print_exception</t>
  </si>
  <si>
    <t>https://docs.python.org/2/library/traceback.html#traceback.print_exception</t>
  </si>
  <si>
    <t>print_exc</t>
  </si>
  <si>
    <t>https://docs.python.org/2/library/traceback.html#traceback.print_exc</t>
  </si>
  <si>
    <t>https://docs.python.org/2/library/atexit.html#atexit.register</t>
  </si>
  <si>
    <t>atexit</t>
  </si>
  <si>
    <t>ismodule</t>
  </si>
  <si>
    <t>https://docs.python.org/2/library/inspect.html#inspect.ismodule</t>
  </si>
  <si>
    <t>isclass</t>
  </si>
  <si>
    <t>https://docs.python.org/2/library/inspect.html#inspect.isclass</t>
  </si>
  <si>
    <t>getsitepackages</t>
  </si>
  <si>
    <t>https://docs.python.org/2/library/site.html#site.getsitepackages</t>
  </si>
  <si>
    <t>getuserbase</t>
  </si>
  <si>
    <t>https://docs.python.org/2/library/site.html#site.getuserbase</t>
  </si>
  <si>
    <t>getusersitepackages</t>
  </si>
  <si>
    <t>https://docs.python.org/2/library/site.html#site.getusersitepackages</t>
  </si>
  <si>
    <t>pathconf</t>
  </si>
  <si>
    <t>https://docs.python.org/2/library/os.html#os.pathconf</t>
  </si>
  <si>
    <t>readlink</t>
  </si>
  <si>
    <t>https://docs.python.org/2/library/os.html#os.readlink</t>
  </si>
  <si>
    <t>https://docs.python.org/2/library/os.html#os.remove</t>
  </si>
  <si>
    <t>removedirs</t>
  </si>
  <si>
    <t>https://docs.python.org/2/library/os.html#os.removedirs</t>
  </si>
  <si>
    <t>closing</t>
  </si>
  <si>
    <t>https://docs.python.org/2/library/contextlib.html#contextlib.closing</t>
  </si>
  <si>
    <t>disable</t>
  </si>
  <si>
    <t>https://docs.python.org/2/library/gc.html#gc.disable</t>
  </si>
  <si>
    <t>isenabled</t>
  </si>
  <si>
    <t>https://docs.python.org/2/library/gc.html#gc.isenabled</t>
  </si>
  <si>
    <t>format_exc</t>
  </si>
  <si>
    <t>https://docs.python.org/2/library/traceback.html#traceback.format_exc</t>
  </si>
  <si>
    <t>print_last</t>
  </si>
  <si>
    <t>https://docs.python.org/2/library/traceback.html#traceback.print_last</t>
  </si>
  <si>
    <t>print_stack</t>
  </si>
  <si>
    <t>https://docs.python.org/2/library/traceback.html#traceback.print_stack</t>
  </si>
  <si>
    <t>extract_tb</t>
  </si>
  <si>
    <t>https://docs.python.org/2/library/traceback.html#traceback.extract_tb</t>
  </si>
  <si>
    <t>ismethod</t>
  </si>
  <si>
    <t>https://docs.python.org/2/library/inspect.html#inspect.ismethod</t>
  </si>
  <si>
    <t>isfunction</t>
  </si>
  <si>
    <t>https://docs.python.org/2/library/inspect.html#inspect.isfunction</t>
  </si>
  <si>
    <t>isgeneratorfunction</t>
  </si>
  <si>
    <t>https://docs.python.org/2/library/inspect.html#inspect.isgeneratorfunction</t>
  </si>
  <si>
    <t>warn</t>
  </si>
  <si>
    <t>https://docs.python.org/2/library/warnings.html#warnings.warn</t>
  </si>
  <si>
    <t>warnings</t>
  </si>
  <si>
    <t>rename</t>
  </si>
  <si>
    <t>https://docs.python.org/2/library/os.html#os.rename</t>
  </si>
  <si>
    <t>renames</t>
  </si>
  <si>
    <t>https://docs.python.org/2/library/os.html#os.renames</t>
  </si>
  <si>
    <t>rmdir</t>
  </si>
  <si>
    <t>https://docs.python.org/2/library/os.html#os.rmdir</t>
  </si>
  <si>
    <t>stat</t>
  </si>
  <si>
    <t>https://docs.python.org/2/library/os.html#os.stat</t>
  </si>
  <si>
    <t>stat_float_times</t>
  </si>
  <si>
    <t>https://docs.python.org/2/library/os.html#os.stat_float_times</t>
  </si>
  <si>
    <t>collect</t>
  </si>
  <si>
    <t>https://docs.python.org/2/library/gc.html#gc.collect</t>
  </si>
  <si>
    <t>set_debug</t>
  </si>
  <si>
    <t>https://docs.python.org/2/library/gc.html#gc.set_debug</t>
  </si>
  <si>
    <t>get_debug</t>
  </si>
  <si>
    <t>https://docs.python.org/2/library/gc.html#gc.get_debug</t>
  </si>
  <si>
    <t>get_objects</t>
  </si>
  <si>
    <t>https://docs.python.org/2/library/gc.html#gc.get_objects</t>
  </si>
  <si>
    <t>extract_stack</t>
  </si>
  <si>
    <t>https://docs.python.org/2/library/traceback.html#traceback.extract_stack</t>
  </si>
  <si>
    <t>format_list</t>
  </si>
  <si>
    <t>https://docs.python.org/2/library/traceback.html#traceback.format_list</t>
  </si>
  <si>
    <t>format_exception_only</t>
  </si>
  <si>
    <t>https://docs.python.org/2/library/traceback.html#traceback.format_exception_only</t>
  </si>
  <si>
    <t>format_exception</t>
  </si>
  <si>
    <t>https://docs.python.org/2/library/traceback.html#traceback.format_exception</t>
  </si>
  <si>
    <t>isgenerator</t>
  </si>
  <si>
    <t>https://docs.python.org/2/library/inspect.html#inspect.isgenerator</t>
  </si>
  <si>
    <t>istraceback</t>
  </si>
  <si>
    <t>https://docs.python.org/2/library/inspect.html#inspect.istraceback</t>
  </si>
  <si>
    <t>isframe</t>
  </si>
  <si>
    <t>https://docs.python.org/2/library/inspect.html#inspect.isframe</t>
  </si>
  <si>
    <t>iscode</t>
  </si>
  <si>
    <t>https://docs.python.org/2/library/inspect.html#inspect.iscode</t>
  </si>
  <si>
    <t>ascii</t>
  </si>
  <si>
    <t>https://docs.python.org/2/library/future_builtins.html#future_builtins.ascii</t>
  </si>
  <si>
    <t>future_builtins</t>
  </si>
  <si>
    <t>filter</t>
  </si>
  <si>
    <t>https://docs.python.org/2/library/future_builtins.html#future_builtins.filter</t>
  </si>
  <si>
    <t>hex</t>
  </si>
  <si>
    <t>https://docs.python.org/2/library/future_builtins.html#future_builtins.hex</t>
  </si>
  <si>
    <t>map</t>
  </si>
  <si>
    <t>https://docs.python.org/2/library/future_builtins.html#future_builtins.map</t>
  </si>
  <si>
    <t>oct</t>
  </si>
  <si>
    <t>https://docs.python.org/2/library/future_builtins.html#future_builtins.oct</t>
  </si>
  <si>
    <t>warn_explicit</t>
  </si>
  <si>
    <t>https://docs.python.org/2/library/warnings.html#warnings.warn_explicit</t>
  </si>
  <si>
    <t>statvfs</t>
  </si>
  <si>
    <t>https://docs.python.org/2/library/os.html#os.statvfs</t>
  </si>
  <si>
    <t>symlink</t>
  </si>
  <si>
    <t>https://docs.python.org/2/library/os.html#os.symlink</t>
  </si>
  <si>
    <t>tempnam</t>
  </si>
  <si>
    <t>https://docs.python.org/2/library/os.html#os.tempnam</t>
  </si>
  <si>
    <t>set_threshold</t>
  </si>
  <si>
    <t>https://docs.python.org/2/library/gc.html#gc.set_threshold</t>
  </si>
  <si>
    <t>get_count</t>
  </si>
  <si>
    <t>https://docs.python.org/2/library/gc.html#gc.get_count</t>
  </si>
  <si>
    <t>get_threshold</t>
  </si>
  <si>
    <t>https://docs.python.org/2/library/gc.html#gc.get_threshold</t>
  </si>
  <si>
    <t>get_referrers</t>
  </si>
  <si>
    <t>https://docs.python.org/2/library/gc.html#gc.get_referrers</t>
  </si>
  <si>
    <t>format_tb</t>
  </si>
  <si>
    <t>https://docs.python.org/2/library/traceback.html#traceback.format_tb</t>
  </si>
  <si>
    <t>format_stack</t>
  </si>
  <si>
    <t>https://docs.python.org/2/library/traceback.html#traceback.format_stack</t>
  </si>
  <si>
    <t>tb_lineno</t>
  </si>
  <si>
    <t>https://docs.python.org/2/library/traceback.html#traceback.tb_lineno</t>
  </si>
  <si>
    <t>isbuiltin</t>
  </si>
  <si>
    <t>https://docs.python.org/2/library/inspect.html#inspect.isbuiltin</t>
  </si>
  <si>
    <t>isroutine</t>
  </si>
  <si>
    <t>https://docs.python.org/2/library/inspect.html#inspect.isroutine</t>
  </si>
  <si>
    <t>zip</t>
  </si>
  <si>
    <t>https://docs.python.org/2/library/future_builtins.html#future_builtins.zip</t>
  </si>
  <si>
    <t>get_config_vars</t>
  </si>
  <si>
    <t>https://docs.python.org/2/library/sysconfig.html#sysconfig.get_config_vars</t>
  </si>
  <si>
    <t>sysconfig</t>
  </si>
  <si>
    <t>get_config_var</t>
  </si>
  <si>
    <t>https://docs.python.org/2/library/sysconfig.html#sysconfig.get_config_var</t>
  </si>
  <si>
    <t>get_scheme_names</t>
  </si>
  <si>
    <t>https://docs.python.org/2/library/sysconfig.html#sysconfig.get_scheme_names</t>
  </si>
  <si>
    <t>get_path_names</t>
  </si>
  <si>
    <t>https://docs.python.org/2/library/sysconfig.html#sysconfig.get_path_names</t>
  </si>
  <si>
    <t>warnpy3k</t>
  </si>
  <si>
    <t>https://docs.python.org/2/library/warnings.html#warnings.warnpy3k</t>
  </si>
  <si>
    <t>showwarning</t>
  </si>
  <si>
    <t>https://docs.python.org/2/library/warnings.html#warnings.showwarning</t>
  </si>
  <si>
    <t>version</t>
  </si>
  <si>
    <t>https://docs.python.org/2/library/ensurepip.html#ensurepip.version</t>
  </si>
  <si>
    <t>ensurepip</t>
  </si>
  <si>
    <t>bootstrap</t>
  </si>
  <si>
    <t>https://docs.python.org/2/library/ensurepip.html#ensurepip.bootstrap</t>
  </si>
  <si>
    <t>tmpnam</t>
  </si>
  <si>
    <t>https://docs.python.org/2/library/os.html#os.tmpnam</t>
  </si>
  <si>
    <t>unlink</t>
  </si>
  <si>
    <t>https://docs.python.org/2/library/os.html#os.unlink</t>
  </si>
  <si>
    <t>utime</t>
  </si>
  <si>
    <t>https://docs.python.org/2/library/os.html#os.utime</t>
  </si>
  <si>
    <t>https://docs.python.org/2/library/os.html#os.walk</t>
  </si>
  <si>
    <t>abort</t>
  </si>
  <si>
    <t>https://docs.python.org/2/library/os.html#os.abort</t>
  </si>
  <si>
    <t>get_referents</t>
  </si>
  <si>
    <t>https://docs.python.org/2/library/gc.html#gc.get_referents</t>
  </si>
  <si>
    <t>is_tracked</t>
  </si>
  <si>
    <t>https://docs.python.org/2/library/gc.html#gc.is_tracked</t>
  </si>
  <si>
    <t>isabstract</t>
  </si>
  <si>
    <t>https://docs.python.org/2/library/inspect.html#inspect.isabstract</t>
  </si>
  <si>
    <t>ismethoddescriptor</t>
  </si>
  <si>
    <t>https://docs.python.org/2/library/inspect.html#inspect.ismethoddescriptor</t>
  </si>
  <si>
    <t>timeit</t>
  </si>
  <si>
    <t>https://docs.python.org/2/library/timeit.html#timeit.timeit</t>
  </si>
  <si>
    <t>call_tracing</t>
  </si>
  <si>
    <t>https://docs.python.org/2/library/sys.html#sys.call_tracing</t>
  </si>
  <si>
    <t>sys</t>
  </si>
  <si>
    <t>_clear_type_cache</t>
  </si>
  <si>
    <t>https://docs.python.org/2/library/sys.html#sys._clear_type_cache</t>
  </si>
  <si>
    <t>https://docs.python.org/2/library/sysconfig.html#sysconfig.get_path</t>
  </si>
  <si>
    <t>https://docs.python.org/2/library/sysconfig.html#sysconfig.get_paths</t>
  </si>
  <si>
    <t>get_python_version</t>
  </si>
  <si>
    <t>https://docs.python.org/2/library/sysconfig.html#sysconfig.get_python_version</t>
  </si>
  <si>
    <t>formatwarning</t>
  </si>
  <si>
    <t>https://docs.python.org/2/library/warnings.html#warnings.formatwarning</t>
  </si>
  <si>
    <t>filterwarnings</t>
  </si>
  <si>
    <t>https://docs.python.org/2/library/warnings.html#warnings.filterwarnings</t>
  </si>
  <si>
    <t>simplefilter</t>
  </si>
  <si>
    <t>https://docs.python.org/2/library/warnings.html#warnings.simplefilter</t>
  </si>
  <si>
    <t>resetwarnings</t>
  </si>
  <si>
    <t>https://docs.python.org/2/library/warnings.html#warnings.resetwarnings</t>
  </si>
  <si>
    <t>execl</t>
  </si>
  <si>
    <t>https://docs.python.org/2/library/os.html#os.execl</t>
  </si>
  <si>
    <t>execle</t>
  </si>
  <si>
    <t>https://docs.python.org/2/library/os.html#os.execle</t>
  </si>
  <si>
    <t>execlp</t>
  </si>
  <si>
    <t>https://docs.python.org/2/library/os.html#os.execlp</t>
  </si>
  <si>
    <t>isdatadescriptor</t>
  </si>
  <si>
    <t>https://docs.python.org/2/library/inspect.html#inspect.isdatadescriptor</t>
  </si>
  <si>
    <t>isgetsetdescriptor</t>
  </si>
  <si>
    <t>https://docs.python.org/2/library/inspect.html#inspect.isgetsetdescriptor</t>
  </si>
  <si>
    <t>ismemberdescriptor</t>
  </si>
  <si>
    <t>https://docs.python.org/2/library/inspect.html#inspect.ismemberdescriptor</t>
  </si>
  <si>
    <t>getdoc</t>
  </si>
  <si>
    <t>https://docs.python.org/2/library/inspect.html#inspect.getdoc</t>
  </si>
  <si>
    <t>getcomments</t>
  </si>
  <si>
    <t>https://docs.python.org/2/library/inspect.html#inspect.getcomments</t>
  </si>
  <si>
    <t>getfile</t>
  </si>
  <si>
    <t>https://docs.python.org/2/library/inspect.html#inspect.getfile</t>
  </si>
  <si>
    <t>https://docs.python.org/2/library/hotshot.html#hotshot.stats.load</t>
  </si>
  <si>
    <t>hotshot.stats</t>
  </si>
  <si>
    <t>https://docs.python.org/2/library/timeit.html#timeit.repeat</t>
  </si>
  <si>
    <t>default_timer</t>
  </si>
  <si>
    <t>https://docs.python.org/2/library/timeit.html#timeit.default_timer</t>
  </si>
  <si>
    <t>_current_frames</t>
  </si>
  <si>
    <t>https://docs.python.org/2/library/sys.html#sys._current_frames</t>
  </si>
  <si>
    <t>displayhook</t>
  </si>
  <si>
    <t>https://docs.python.org/2/library/sys.html#sys.displayhook</t>
  </si>
  <si>
    <t>excepthook</t>
  </si>
  <si>
    <t>https://docs.python.org/2/library/sys.html#sys.excepthook</t>
  </si>
  <si>
    <t>exc_info</t>
  </si>
  <si>
    <t>https://docs.python.org/2/library/sys.html#sys.exc_info</t>
  </si>
  <si>
    <t>run</t>
  </si>
  <si>
    <t>https://docs.python.org/2/library/pdb.html#pdb.run</t>
  </si>
  <si>
    <t>pdb</t>
  </si>
  <si>
    <t>runeval</t>
  </si>
  <si>
    <t>https://docs.python.org/2/library/pdb.html#pdb.runeval</t>
  </si>
  <si>
    <t>runcall</t>
  </si>
  <si>
    <t>https://docs.python.org/2/library/pdb.html#pdb.runcall</t>
  </si>
  <si>
    <t>set_trace</t>
  </si>
  <si>
    <t>https://docs.python.org/2/library/pdb.html#pdb.set_trace</t>
  </si>
  <si>
    <t>post_mortem</t>
  </si>
  <si>
    <t>https://docs.python.org/2/library/pdb.html#pdb.post_mortem</t>
  </si>
  <si>
    <t>pm</t>
  </si>
  <si>
    <t>https://docs.python.org/2/library/pdb.html#pdb.pm</t>
  </si>
  <si>
    <t>checkfuncname</t>
  </si>
  <si>
    <t>https://docs.python.org/2/library/bdb.html#bdb.checkfuncname</t>
  </si>
  <si>
    <t>bdb</t>
  </si>
  <si>
    <t>effective</t>
  </si>
  <si>
    <t>https://docs.python.org/2/library/bdb.html#bdb.effective</t>
  </si>
  <si>
    <t>https://docs.python.org/2/library/bdb.html#bdb.set_trace</t>
  </si>
  <si>
    <t>get_platform</t>
  </si>
  <si>
    <t>https://docs.python.org/2/library/sysconfig.html#sysconfig.get_platform</t>
  </si>
  <si>
    <t>is_python_build</t>
  </si>
  <si>
    <t>https://docs.python.org/2/library/sysconfig.html#sysconfig.is_python_build</t>
  </si>
  <si>
    <t>parse_config_h</t>
  </si>
  <si>
    <t>https://docs.python.org/2/library/sysconfig.html#sysconfig.parse_config_h</t>
  </si>
  <si>
    <t>get_config_h_filename</t>
  </si>
  <si>
    <t>https://docs.python.org/2/library/sysconfig.html#sysconfig.get_config_h_filename</t>
  </si>
  <si>
    <t>execlpe</t>
  </si>
  <si>
    <t>https://docs.python.org/2/library/os.html#os.execlpe</t>
  </si>
  <si>
    <t>execv</t>
  </si>
  <si>
    <t>https://docs.python.org/2/library/os.html#os.execv</t>
  </si>
  <si>
    <t>execve</t>
  </si>
  <si>
    <t>https://docs.python.org/2/library/os.html#os.execve</t>
  </si>
  <si>
    <t>getmodule</t>
  </si>
  <si>
    <t>https://docs.python.org/2/library/inspect.html#inspect.getmodule</t>
  </si>
  <si>
    <t>getsourcefile</t>
  </si>
  <si>
    <t>https://docs.python.org/2/library/inspect.html#inspect.getsourcefile</t>
  </si>
  <si>
    <t>getsourcelines</t>
  </si>
  <si>
    <t>https://docs.python.org/2/library/inspect.html#inspect.getsourcelines</t>
  </si>
  <si>
    <t>getsource</t>
  </si>
  <si>
    <t>https://docs.python.org/2/library/inspect.html#inspect.getsource</t>
  </si>
  <si>
    <t>forget</t>
  </si>
  <si>
    <t>https://docs.python.org/2/library/test.html#test.test_support.forget</t>
  </si>
  <si>
    <t>test.test_support</t>
  </si>
  <si>
    <t>is_resource_enabled</t>
  </si>
  <si>
    <t>https://docs.python.org/2/library/test.html#test.test_support.is_resource_enabled</t>
  </si>
  <si>
    <t>requires</t>
  </si>
  <si>
    <t>https://docs.python.org/2/library/test.html#test.test_support.requires</t>
  </si>
  <si>
    <t>findfile</t>
  </si>
  <si>
    <t>https://docs.python.org/2/library/test.html#test.test_support.findfile</t>
  </si>
  <si>
    <t>exc_clear</t>
  </si>
  <si>
    <t>https://docs.python.org/2/library/sys.html#sys.exc_clear</t>
  </si>
  <si>
    <t>exit</t>
  </si>
  <si>
    <t>https://docs.python.org/2/library/sys.html#sys.exit</t>
  </si>
  <si>
    <t>getcheckinterval</t>
  </si>
  <si>
    <t>https://docs.python.org/2/library/sys.html#sys.getcheckinterval</t>
  </si>
  <si>
    <t>https://docs.python.org/2/library/profile.html#profile.run</t>
  </si>
  <si>
    <t>profile</t>
  </si>
  <si>
    <t>get_makefile_filename</t>
  </si>
  <si>
    <t>https://docs.python.org/2/library/sysconfig.html#sysconfig.get_makefile_filename</t>
  </si>
  <si>
    <t>execvp</t>
  </si>
  <si>
    <t>https://docs.python.org/2/library/os.html#os.execvp</t>
  </si>
  <si>
    <t>execvpe</t>
  </si>
  <si>
    <t>https://docs.python.org/2/library/os.html#os.execvpe</t>
  </si>
  <si>
    <t>_exit</t>
  </si>
  <si>
    <t>https://docs.python.org/2/library/os.html#os._exit</t>
  </si>
  <si>
    <t>cleandoc</t>
  </si>
  <si>
    <t>https://docs.python.org/2/library/inspect.html#inspect.cleandoc</t>
  </si>
  <si>
    <t>getclasstree</t>
  </si>
  <si>
    <t>https://docs.python.org/2/library/inspect.html#inspect.getclasstree</t>
  </si>
  <si>
    <t>getargspec</t>
  </si>
  <si>
    <t>https://docs.python.org/2/library/inspect.html#inspect.getargspec</t>
  </si>
  <si>
    <t>getargvalues</t>
  </si>
  <si>
    <t>https://docs.python.org/2/library/inspect.html#inspect.getargvalues</t>
  </si>
  <si>
    <t>run_unittest</t>
  </si>
  <si>
    <t>https://docs.python.org/2/library/test.html#test.test_support.run_unittest</t>
  </si>
  <si>
    <t>check_warnings</t>
  </si>
  <si>
    <t>https://docs.python.org/2/library/test.html#test.test_support.check_warnings</t>
  </si>
  <si>
    <t>check_py3k_warnings</t>
  </si>
  <si>
    <t>https://docs.python.org/2/library/test.html#test.test_support.check_py3k_warnings</t>
  </si>
  <si>
    <t>captured_stdout</t>
  </si>
  <si>
    <t>https://docs.python.org/2/library/test.html#test.test_support.captured_stdout</t>
  </si>
  <si>
    <t>getdefaultencoding</t>
  </si>
  <si>
    <t>https://docs.python.org/2/library/sys.html#sys.getdefaultencoding</t>
  </si>
  <si>
    <t>getdlopenflags</t>
  </si>
  <si>
    <t>https://docs.python.org/2/library/sys.html#sys.getdlopenflags</t>
  </si>
  <si>
    <t>getfilesystemencoding</t>
  </si>
  <si>
    <t>https://docs.python.org/2/library/sys.html#sys.getfilesystemencoding</t>
  </si>
  <si>
    <t>getrefcount</t>
  </si>
  <si>
    <t>https://docs.python.org/2/library/sys.html#sys.getrefcount</t>
  </si>
  <si>
    <t>runctx</t>
  </si>
  <si>
    <t>https://docs.python.org/2/library/profile.html#profile.runctx</t>
  </si>
  <si>
    <t>https://docs.python.org/2/library/os.html#os.fork</t>
  </si>
  <si>
    <t>forkpty</t>
  </si>
  <si>
    <t>https://docs.python.org/2/library/os.html#os.forkpty</t>
  </si>
  <si>
    <t>kill</t>
  </si>
  <si>
    <t>https://docs.python.org/2/library/os.html#os.kill</t>
  </si>
  <si>
    <t>killpg</t>
  </si>
  <si>
    <t>https://docs.python.org/2/library/os.html#os.killpg</t>
  </si>
  <si>
    <t>formatargspec</t>
  </si>
  <si>
    <t>https://docs.python.org/2/library/inspect.html#inspect.formatargspec</t>
  </si>
  <si>
    <t>formatargvalues</t>
  </si>
  <si>
    <t>https://docs.python.org/2/library/inspect.html#inspect.formatargvalues</t>
  </si>
  <si>
    <t>getmro</t>
  </si>
  <si>
    <t>https://docs.python.org/2/library/inspect.html#inspect.getmro</t>
  </si>
  <si>
    <t>getcallargs</t>
  </si>
  <si>
    <t>https://docs.python.org/2/library/inspect.html#inspect.getcallargs</t>
  </si>
  <si>
    <t>https://docs.python.org/2/library/test.html#test.test_support.import_module</t>
  </si>
  <si>
    <t>import_fresh_module</t>
  </si>
  <si>
    <t>https://docs.python.org/2/library/test.html#test.test_support.import_fresh_module</t>
  </si>
  <si>
    <t>getrecursionlimit</t>
  </si>
  <si>
    <t>https://docs.python.org/2/library/sys.html#sys.getrecursionlimit</t>
  </si>
  <si>
    <t>getsizeof</t>
  </si>
  <si>
    <t>https://docs.python.org/2/library/sys.html#sys.getsizeof</t>
  </si>
  <si>
    <t>nice</t>
  </si>
  <si>
    <t>https://docs.python.org/2/library/os.html#os.nice</t>
  </si>
  <si>
    <t>plock</t>
  </si>
  <si>
    <t>https://docs.python.org/2/library/os.html#os.plock</t>
  </si>
  <si>
    <t>spawnl</t>
  </si>
  <si>
    <t>https://docs.python.org/2/library/os.html#os.spawnl</t>
  </si>
  <si>
    <t>getframeinfo</t>
  </si>
  <si>
    <t>https://docs.python.org/2/library/inspect.html#inspect.getframeinfo</t>
  </si>
  <si>
    <t>getouterframes</t>
  </si>
  <si>
    <t>https://docs.python.org/2/library/inspect.html#inspect.getouterframes</t>
  </si>
  <si>
    <t>getinnerframes</t>
  </si>
  <si>
    <t>https://docs.python.org/2/library/inspect.html#inspect.getinnerframes</t>
  </si>
  <si>
    <t>currentframe</t>
  </si>
  <si>
    <t>https://docs.python.org/2/library/inspect.html#inspect.currentframe</t>
  </si>
  <si>
    <t>_getframe</t>
  </si>
  <si>
    <t>https://docs.python.org/2/library/sys.html#sys._getframe</t>
  </si>
  <si>
    <t>getprofile</t>
  </si>
  <si>
    <t>https://docs.python.org/2/library/sys.html#sys.getprofile</t>
  </si>
  <si>
    <t>gettrace</t>
  </si>
  <si>
    <t>https://docs.python.org/2/library/sys.html#sys.gettrace</t>
  </si>
  <si>
    <t>getwindowsversion</t>
  </si>
  <si>
    <t>https://docs.python.org/2/library/sys.html#sys.getwindowsversion</t>
  </si>
  <si>
    <t>setcheckinterval</t>
  </si>
  <si>
    <t>https://docs.python.org/2/library/sys.html#sys.setcheckinterval</t>
  </si>
  <si>
    <t>skip</t>
  </si>
  <si>
    <t>https://docs.python.org/2/library/unittest.html#unittest.skip</t>
  </si>
  <si>
    <t>unittest</t>
  </si>
  <si>
    <t>register_optionflag</t>
  </si>
  <si>
    <t>https://docs.python.org/2/library/doctest.html#doctest.register_optionflag</t>
  </si>
  <si>
    <t>doctest</t>
  </si>
  <si>
    <t>spawnle</t>
  </si>
  <si>
    <t>https://docs.python.org/2/library/os.html#os.spawnle</t>
  </si>
  <si>
    <t>spawnlp</t>
  </si>
  <si>
    <t>https://docs.python.org/2/library/os.html#os.spawnlp</t>
  </si>
  <si>
    <t>spawnlpe</t>
  </si>
  <si>
    <t>https://docs.python.org/2/library/os.html#os.spawnlpe</t>
  </si>
  <si>
    <t>spawnv</t>
  </si>
  <si>
    <t>https://docs.python.org/2/library/os.html#os.spawnv</t>
  </si>
  <si>
    <t>https://docs.python.org/2/library/inspect.html#inspect.stack</t>
  </si>
  <si>
    <t>https://docs.python.org/2/library/inspect.html#inspect.trace</t>
  </si>
  <si>
    <t>setdefaultencoding</t>
  </si>
  <si>
    <t>https://docs.python.org/2/library/sys.html#sys.setdefaultencoding</t>
  </si>
  <si>
    <t>setdlopenflags</t>
  </si>
  <si>
    <t>https://docs.python.org/2/library/sys.html#sys.setdlopenflags</t>
  </si>
  <si>
    <t>skipIf</t>
  </si>
  <si>
    <t>https://docs.python.org/2/library/unittest.html#unittest.skipIf</t>
  </si>
  <si>
    <t>skipUnless</t>
  </si>
  <si>
    <t>https://docs.python.org/2/library/unittest.html#unittest.skipUnless</t>
  </si>
  <si>
    <t>expectedFailure</t>
  </si>
  <si>
    <t>https://docs.python.org/2/library/unittest.html#unittest.expectedFailure</t>
  </si>
  <si>
    <t>https://docs.python.org/2/library/unittest.html#unittest.main</t>
  </si>
  <si>
    <t>installHandler</t>
  </si>
  <si>
    <t>https://docs.python.org/2/library/unittest.html#unittest.installHandler</t>
  </si>
  <si>
    <t>testfile</t>
  </si>
  <si>
    <t>https://docs.python.org/2/library/doctest.html#doctest.testfile</t>
  </si>
  <si>
    <t>https://docs.python.org/2/library/shlex.html#shlex.split</t>
  </si>
  <si>
    <t>shlex</t>
  </si>
  <si>
    <t>Tcl</t>
  </si>
  <si>
    <t>https://docs.python.org/2/library/tkinter.html#Tkinter.Tcl</t>
  </si>
  <si>
    <t>Tkinter</t>
  </si>
  <si>
    <t>spawnve</t>
  </si>
  <si>
    <t>https://docs.python.org/2/library/os.html#os.spawnve</t>
  </si>
  <si>
    <t>spawnvp</t>
  </si>
  <si>
    <t>https://docs.python.org/2/library/os.html#os.spawnvp</t>
  </si>
  <si>
    <t>spawnvpe</t>
  </si>
  <si>
    <t>https://docs.python.org/2/library/os.html#os.spawnvpe</t>
  </si>
  <si>
    <t>startfile</t>
  </si>
  <si>
    <t>https://docs.python.org/2/library/os.html#os.startfile</t>
  </si>
  <si>
    <t>system</t>
  </si>
  <si>
    <t>https://docs.python.org/2/library/os.html#os.system</t>
  </si>
  <si>
    <t>times</t>
  </si>
  <si>
    <t>https://docs.python.org/2/library/os.html#os.times</t>
  </si>
  <si>
    <t>setprofile</t>
  </si>
  <si>
    <t>https://docs.python.org/2/library/sys.html#sys.setprofile</t>
  </si>
  <si>
    <t>setrecursionlimit</t>
  </si>
  <si>
    <t>https://docs.python.org/2/library/sys.html#sys.setrecursionlimit</t>
  </si>
  <si>
    <t>settrace</t>
  </si>
  <si>
    <t>https://docs.python.org/2/library/sys.html#sys.settrace</t>
  </si>
  <si>
    <t>settscdump</t>
  </si>
  <si>
    <t>https://docs.python.org/2/library/sys.html#sys.settscdump</t>
  </si>
  <si>
    <t>registerResult</t>
  </si>
  <si>
    <t>https://docs.python.org/2/library/unittest.html#unittest.registerResult</t>
  </si>
  <si>
    <t>removeResult</t>
  </si>
  <si>
    <t>https://docs.python.org/2/library/unittest.html#unittest.removeResult</t>
  </si>
  <si>
    <t>removeHandler</t>
  </si>
  <si>
    <t>https://docs.python.org/2/library/unittest.html#unittest.removeHandler</t>
  </si>
  <si>
    <t>setlocale</t>
  </si>
  <si>
    <t>https://docs.python.org/2/library/locale.html#locale.setlocale</t>
  </si>
  <si>
    <t>locale</t>
  </si>
  <si>
    <t>localeconv</t>
  </si>
  <si>
    <t>https://docs.python.org/2/library/locale.html#locale.localeconv</t>
  </si>
  <si>
    <t>nl_langinfo</t>
  </si>
  <si>
    <t>https://docs.python.org/2/library/locale.html#locale.nl_langinfo</t>
  </si>
  <si>
    <t>https://docs.python.org/2/library/turtle.html#turtle.forward</t>
  </si>
  <si>
    <t>turtle</t>
  </si>
  <si>
    <t>testmod</t>
  </si>
  <si>
    <t>https://docs.python.org/2/library/doctest.html#doctest.testmod</t>
  </si>
  <si>
    <t>run_docstring_examples</t>
  </si>
  <si>
    <t>https://docs.python.org/2/library/doctest.html#doctest.run_docstring_examples</t>
  </si>
  <si>
    <t>DocFileSuite</t>
  </si>
  <si>
    <t>https://docs.python.org/2/library/doctest.html#doctest.DocFileSuite</t>
  </si>
  <si>
    <t>DocTestSuite</t>
  </si>
  <si>
    <t>https://docs.python.org/2/library/doctest.html#doctest.DocTestSuite</t>
  </si>
  <si>
    <t>set_unittest_reportflags</t>
  </si>
  <si>
    <t>https://docs.python.org/2/library/doctest.html#doctest.set_unittest_reportflags</t>
  </si>
  <si>
    <t>script_from_examples</t>
  </si>
  <si>
    <t>https://docs.python.org/2/library/doctest.html#doctest.script_from_examples</t>
  </si>
  <si>
    <t>wait</t>
  </si>
  <si>
    <t>https://docs.python.org/2/library/os.html#os.wait</t>
  </si>
  <si>
    <t>waitpid</t>
  </si>
  <si>
    <t>https://docs.python.org/2/library/os.html#os.waitpid</t>
  </si>
  <si>
    <t>getdefaultlocale</t>
  </si>
  <si>
    <t>https://docs.python.org/2/library/locale.html#locale.getdefaultlocale</t>
  </si>
  <si>
    <t>getlocale</t>
  </si>
  <si>
    <t>https://docs.python.org/2/library/locale.html#locale.getlocale</t>
  </si>
  <si>
    <t>getpreferredencoding</t>
  </si>
  <si>
    <t>https://docs.python.org/2/library/locale.html#locale.getpreferredencoding</t>
  </si>
  <si>
    <t>https://docs.python.org/2/library/ossaudiodev.html#ossaudiodev.open</t>
  </si>
  <si>
    <t>ossaudiodev</t>
  </si>
  <si>
    <t>fd</t>
  </si>
  <si>
    <t>https://docs.python.org/2/library/turtle.html#turtle.fd</t>
  </si>
  <si>
    <t>https://docs.python.org/2/library/turtle.html#turtle.back</t>
  </si>
  <si>
    <t>bk</t>
  </si>
  <si>
    <t>https://docs.python.org/2/library/turtle.html#turtle.bk</t>
  </si>
  <si>
    <t>backward</t>
  </si>
  <si>
    <t>https://docs.python.org/2/library/turtle.html#turtle.backward</t>
  </si>
  <si>
    <t>right</t>
  </si>
  <si>
    <t>https://docs.python.org/2/library/turtle.html#turtle.right</t>
  </si>
  <si>
    <t>testsource</t>
  </si>
  <si>
    <t>https://docs.python.org/2/library/doctest.html#doctest.testsource</t>
  </si>
  <si>
    <t>debug</t>
  </si>
  <si>
    <t>https://docs.python.org/2/library/doctest.html#doctest.debug</t>
  </si>
  <si>
    <t>debug_src</t>
  </si>
  <si>
    <t>https://docs.python.org/2/library/doctest.html#doctest.debug_src</t>
  </si>
  <si>
    <t>what</t>
  </si>
  <si>
    <t>https://docs.python.org/2/library/sndhdr.html#sndhdr.what</t>
  </si>
  <si>
    <t>sndhdr</t>
  </si>
  <si>
    <t>whathdr</t>
  </si>
  <si>
    <t>https://docs.python.org/2/library/sndhdr.html#sndhdr.whathdr</t>
  </si>
  <si>
    <t>wait3</t>
  </si>
  <si>
    <t>https://docs.python.org/2/library/os.html#os.wait3</t>
  </si>
  <si>
    <t>wait4</t>
  </si>
  <si>
    <t>https://docs.python.org/2/library/os.html#os.wait4</t>
  </si>
  <si>
    <t>WCOREDUMP</t>
  </si>
  <si>
    <t>https://docs.python.org/2/library/os.html#os.WCOREDUMP</t>
  </si>
  <si>
    <t>https://docs.python.org/2/library/locale.html#locale.normalize</t>
  </si>
  <si>
    <t>resetlocale</t>
  </si>
  <si>
    <t>https://docs.python.org/2/library/locale.html#locale.resetlocale</t>
  </si>
  <si>
    <t>strcoll</t>
  </si>
  <si>
    <t>https://docs.python.org/2/library/locale.html#locale.strcoll</t>
  </si>
  <si>
    <t>strxfrm</t>
  </si>
  <si>
    <t>https://docs.python.org/2/library/locale.html#locale.strxfrm</t>
  </si>
  <si>
    <t>format</t>
  </si>
  <si>
    <t>https://docs.python.org/2/library/locale.html#locale.format</t>
  </si>
  <si>
    <t>https://docs.python.org/2/library/imghdr.html#imghdr.what</t>
  </si>
  <si>
    <t>imghdr</t>
  </si>
  <si>
    <t>rgb_to_yiq</t>
  </si>
  <si>
    <t>https://docs.python.org/2/library/colorsys.html#colorsys.rgb_to_yiq</t>
  </si>
  <si>
    <t>colorsys</t>
  </si>
  <si>
    <t>yiq_to_rgb</t>
  </si>
  <si>
    <t>https://docs.python.org/2/library/colorsys.html#colorsys.yiq_to_rgb</t>
  </si>
  <si>
    <t>https://docs.python.org/2/library/wave.html#wave.open</t>
  </si>
  <si>
    <t>wave</t>
  </si>
  <si>
    <t>openfp</t>
  </si>
  <si>
    <t>https://docs.python.org/2/library/wave.html#wave.openfp</t>
  </si>
  <si>
    <t>bindtextdomain</t>
  </si>
  <si>
    <t>https://docs.python.org/2/library/gettext.html#gettext.bindtextdomain</t>
  </si>
  <si>
    <t>gettext</t>
  </si>
  <si>
    <t>openmixer</t>
  </si>
  <si>
    <t>https://docs.python.org/2/library/ossaudiodev.html#ossaudiodev.openmixer</t>
  </si>
  <si>
    <t>rt</t>
  </si>
  <si>
    <t>https://docs.python.org/2/library/turtle.html#turtle.rt</t>
  </si>
  <si>
    <t>left</t>
  </si>
  <si>
    <t>https://docs.python.org/2/library/turtle.html#turtle.left</t>
  </si>
  <si>
    <t>lt</t>
  </si>
  <si>
    <t>https://docs.python.org/2/library/turtle.html#turtle.lt</t>
  </si>
  <si>
    <t>goto</t>
  </si>
  <si>
    <t>https://docs.python.org/2/library/turtle.html#turtle.goto</t>
  </si>
  <si>
    <t>setpos</t>
  </si>
  <si>
    <t>https://docs.python.org/2/library/turtle.html#turtle.setpos</t>
  </si>
  <si>
    <t>WIFCONTINUED</t>
  </si>
  <si>
    <t>https://docs.python.org/2/library/os.html#os.WIFCONTINUED</t>
  </si>
  <si>
    <t>WIFSTOPPED</t>
  </si>
  <si>
    <t>https://docs.python.org/2/library/os.html#os.WIFSTOPPED</t>
  </si>
  <si>
    <t>WIFSIGNALED</t>
  </si>
  <si>
    <t>https://docs.python.org/2/library/os.html#os.WIFSIGNALED</t>
  </si>
  <si>
    <t>WIFEXITED</t>
  </si>
  <si>
    <t>https://docs.python.org/2/library/os.html#os.WIFEXITED</t>
  </si>
  <si>
    <t>format_string</t>
  </si>
  <si>
    <t>https://docs.python.org/2/library/locale.html#locale.format_string</t>
  </si>
  <si>
    <t>currency</t>
  </si>
  <si>
    <t>https://docs.python.org/2/library/locale.html#locale.currency</t>
  </si>
  <si>
    <t>str</t>
  </si>
  <si>
    <t>https://docs.python.org/2/library/locale.html#locale.str</t>
  </si>
  <si>
    <t>https://docs.python.org/2/library/locale.html#locale.atof</t>
  </si>
  <si>
    <t>https://docs.python.org/2/library/locale.html#locale.atoi</t>
  </si>
  <si>
    <t>rgb_to_hls</t>
  </si>
  <si>
    <t>https://docs.python.org/2/library/colorsys.html#colorsys.rgb_to_hls</t>
  </si>
  <si>
    <t>hls_to_rgb</t>
  </si>
  <si>
    <t>https://docs.python.org/2/library/colorsys.html#colorsys.hls_to_rgb</t>
  </si>
  <si>
    <t>https://docs.python.org/2/library/colorsys.html#colorsys.rgb_to_hsv</t>
  </si>
  <si>
    <t>https://docs.python.org/2/library/colorsys.html#colorsys.hsv_to_rgb</t>
  </si>
  <si>
    <t>bind_textdomain_codeset</t>
  </si>
  <si>
    <t>https://docs.python.org/2/library/gettext.html#gettext.bind_textdomain_codeset</t>
  </si>
  <si>
    <t>textdomain</t>
  </si>
  <si>
    <t>https://docs.python.org/2/library/gettext.html#gettext.textdomain</t>
  </si>
  <si>
    <t>https://docs.python.org/2/library/gettext.html#gettext.gettext</t>
  </si>
  <si>
    <t>setposition</t>
  </si>
  <si>
    <t>https://docs.python.org/2/library/turtle.html#turtle.setposition</t>
  </si>
  <si>
    <t>setx</t>
  </si>
  <si>
    <t>https://docs.python.org/2/library/turtle.html#turtle.setx</t>
  </si>
  <si>
    <t>sety</t>
  </si>
  <si>
    <t>https://docs.python.org/2/library/turtle.html#turtle.sety</t>
  </si>
  <si>
    <t>setheading</t>
  </si>
  <si>
    <t>https://docs.python.org/2/library/turtle.html#turtle.setheading</t>
  </si>
  <si>
    <t>https://docs.python.org/2/library/aifc.html#aifc.open</t>
  </si>
  <si>
    <t>aifc</t>
  </si>
  <si>
    <t>crop</t>
  </si>
  <si>
    <t>https://docs.python.org/2/library/imageop.html#imageop.crop</t>
  </si>
  <si>
    <t>imageop</t>
  </si>
  <si>
    <t>scale</t>
  </si>
  <si>
    <t>https://docs.python.org/2/library/imageop.html#imageop.scale</t>
  </si>
  <si>
    <t>tovideo</t>
  </si>
  <si>
    <t>https://docs.python.org/2/library/imageop.html#imageop.tovideo</t>
  </si>
  <si>
    <t>https://docs.python.org/2/library/sunau.html#sunau.open</t>
  </si>
  <si>
    <t>sunau</t>
  </si>
  <si>
    <t>https://docs.python.org/2/library/sunau.html#sunau.openfp</t>
  </si>
  <si>
    <t>WEXITSTATUS</t>
  </si>
  <si>
    <t>https://docs.python.org/2/library/os.html#os.WEXITSTATUS</t>
  </si>
  <si>
    <t>WSTOPSIG</t>
  </si>
  <si>
    <t>https://docs.python.org/2/library/os.html#os.WSTOPSIG</t>
  </si>
  <si>
    <t>WTERMSIG</t>
  </si>
  <si>
    <t>https://docs.python.org/2/library/os.html#os.WTERMSIG</t>
  </si>
  <si>
    <t>confstr</t>
  </si>
  <si>
    <t>https://docs.python.org/2/library/os.html#os.confstr</t>
  </si>
  <si>
    <t>getloadavg</t>
  </si>
  <si>
    <t>https://docs.python.org/2/library/os.html#os.getloadavg</t>
  </si>
  <si>
    <t>lgettext</t>
  </si>
  <si>
    <t>https://docs.python.org/2/library/gettext.html#gettext.lgettext</t>
  </si>
  <si>
    <t>https://docs.python.org/2/library/audioop.html#audioop.add</t>
  </si>
  <si>
    <t>audioop</t>
  </si>
  <si>
    <t>adpcm2lin</t>
  </si>
  <si>
    <t>https://docs.python.org/2/library/audioop.html#audioop.adpcm2lin</t>
  </si>
  <si>
    <t>alaw2lin</t>
  </si>
  <si>
    <t>https://docs.python.org/2/library/audioop.html#audioop.alaw2lin</t>
  </si>
  <si>
    <t>avg</t>
  </si>
  <si>
    <t>https://docs.python.org/2/library/audioop.html#audioop.avg</t>
  </si>
  <si>
    <t>avgpp</t>
  </si>
  <si>
    <t>https://docs.python.org/2/library/audioop.html#audioop.avgpp</t>
  </si>
  <si>
    <t>bias</t>
  </si>
  <si>
    <t>https://docs.python.org/2/library/audioop.html#audioop.bias</t>
  </si>
  <si>
    <t>boolean</t>
  </si>
  <si>
    <t>https://docs.python.org/2/library/xmlrpclib.html#xmlrpclib.boolean</t>
  </si>
  <si>
    <t>xmlrpclib</t>
  </si>
  <si>
    <t>seth</t>
  </si>
  <si>
    <t>https://docs.python.org/2/library/turtle.html#turtle.seth</t>
  </si>
  <si>
    <t>https://docs.python.org/2/library/turtle.html#turtle.home</t>
  </si>
  <si>
    <t>circle</t>
  </si>
  <si>
    <t>https://docs.python.org/2/library/turtle.html#turtle.circle</t>
  </si>
  <si>
    <t>https://docs.python.org/2/library/turtle.html#turtle.dot</t>
  </si>
  <si>
    <t>grey2mono</t>
  </si>
  <si>
    <t>https://docs.python.org/2/library/imageop.html#imageop.grey2mono</t>
  </si>
  <si>
    <t>dither2mono</t>
  </si>
  <si>
    <t>https://docs.python.org/2/library/imageop.html#imageop.dither2mono</t>
  </si>
  <si>
    <t>sysconf</t>
  </si>
  <si>
    <t>https://docs.python.org/2/library/os.html#os.sysconf</t>
  </si>
  <si>
    <t>urandom</t>
  </si>
  <si>
    <t>https://docs.python.org/2/library/os.html#os.urandom</t>
  </si>
  <si>
    <t>dgettext</t>
  </si>
  <si>
    <t>https://docs.python.org/2/library/gettext.html#gettext.dgettext</t>
  </si>
  <si>
    <t>ldgettext</t>
  </si>
  <si>
    <t>https://docs.python.org/2/library/gettext.html#gettext.ldgettext</t>
  </si>
  <si>
    <t>ngettext</t>
  </si>
  <si>
    <t>https://docs.python.org/2/library/gettext.html#gettext.ngettext</t>
  </si>
  <si>
    <t>https://docs.python.org/2/library/audioop.html#audioop.cross</t>
  </si>
  <si>
    <t>findfactor</t>
  </si>
  <si>
    <t>https://docs.python.org/2/library/audioop.html#audioop.findfactor</t>
  </si>
  <si>
    <t>findfit</t>
  </si>
  <si>
    <t>https://docs.python.org/2/library/audioop.html#audioop.findfit</t>
  </si>
  <si>
    <t>findmax</t>
  </si>
  <si>
    <t>https://docs.python.org/2/library/audioop.html#audioop.findmax</t>
  </si>
  <si>
    <t>https://docs.python.org/2/library/xmlrpclib.html#xmlrpclib.dumps</t>
  </si>
  <si>
    <t>stamp</t>
  </si>
  <si>
    <t>https://docs.python.org/2/library/turtle.html#turtle.stamp</t>
  </si>
  <si>
    <t>clearstamp</t>
  </si>
  <si>
    <t>https://docs.python.org/2/library/turtle.html#turtle.clearstamp</t>
  </si>
  <si>
    <t>clearstamps</t>
  </si>
  <si>
    <t>https://docs.python.org/2/library/turtle.html#turtle.clearstamps</t>
  </si>
  <si>
    <t>undo</t>
  </si>
  <si>
    <t>https://docs.python.org/2/library/turtle.html#turtle.undo</t>
  </si>
  <si>
    <t>mono2grey</t>
  </si>
  <si>
    <t>https://docs.python.org/2/library/imageop.html#imageop.mono2grey</t>
  </si>
  <si>
    <t>grey2grey4</t>
  </si>
  <si>
    <t>https://docs.python.org/2/library/imageop.html#imageop.grey2grey4</t>
  </si>
  <si>
    <t>lngettext</t>
  </si>
  <si>
    <t>https://docs.python.org/2/library/gettext.html#gettext.lngettext</t>
  </si>
  <si>
    <t>dngettext</t>
  </si>
  <si>
    <t>https://docs.python.org/2/library/gettext.html#gettext.dngettext</t>
  </si>
  <si>
    <t>ldngettext</t>
  </si>
  <si>
    <t>https://docs.python.org/2/library/gettext.html#gettext.ldngettext</t>
  </si>
  <si>
    <t>https://docs.python.org/2/library/gettext.html#gettext.find</t>
  </si>
  <si>
    <t>translation</t>
  </si>
  <si>
    <t>https://docs.python.org/2/library/gettext.html#gettext.translation</t>
  </si>
  <si>
    <t>getsample</t>
  </si>
  <si>
    <t>https://docs.python.org/2/library/audioop.html#audioop.getsample</t>
  </si>
  <si>
    <t>lin2adpcm</t>
  </si>
  <si>
    <t>https://docs.python.org/2/library/audioop.html#audioop.lin2adpcm</t>
  </si>
  <si>
    <t>lin2alaw</t>
  </si>
  <si>
    <t>https://docs.python.org/2/library/audioop.html#audioop.lin2alaw</t>
  </si>
  <si>
    <t>lin2lin</t>
  </si>
  <si>
    <t>https://docs.python.org/2/library/audioop.html#audioop.lin2lin</t>
  </si>
  <si>
    <t>getnode</t>
  </si>
  <si>
    <t>https://docs.python.org/2/library/uuid.html#uuid.getnode</t>
  </si>
  <si>
    <t>uuid</t>
  </si>
  <si>
    <t>uuid1</t>
  </si>
  <si>
    <t>https://docs.python.org/2/library/uuid.html#uuid.uuid1</t>
  </si>
  <si>
    <t>uuid3</t>
  </si>
  <si>
    <t>https://docs.python.org/2/library/uuid.html#uuid.uuid3</t>
  </si>
  <si>
    <t>uuid4</t>
  </si>
  <si>
    <t>https://docs.python.org/2/library/uuid.html#uuid.uuid4</t>
  </si>
  <si>
    <t>urlparse</t>
  </si>
  <si>
    <t>https://docs.python.org/2/library/urlparse.html#urlparse.urlparse</t>
  </si>
  <si>
    <t>parse_qs</t>
  </si>
  <si>
    <t>https://docs.python.org/2/library/urlparse.html#urlparse.parse_qs</t>
  </si>
  <si>
    <t>parse_qsl</t>
  </si>
  <si>
    <t>https://docs.python.org/2/library/urlparse.html#urlparse.parse_qsl</t>
  </si>
  <si>
    <t>https://docs.python.org/2/library/xmlrpclib.html#xmlrpclib.loads</t>
  </si>
  <si>
    <t>speed</t>
  </si>
  <si>
    <t>https://docs.python.org/2/library/turtle.html#turtle.speed</t>
  </si>
  <si>
    <t>grey2grey2</t>
  </si>
  <si>
    <t>https://docs.python.org/2/library/imageop.html#imageop.grey2grey2</t>
  </si>
  <si>
    <t>dither2grey2</t>
  </si>
  <si>
    <t>https://docs.python.org/2/library/imageop.html#imageop.dither2grey2</t>
  </si>
  <si>
    <t>grey42grey</t>
  </si>
  <si>
    <t>https://docs.python.org/2/library/imageop.html#imageop.grey42grey</t>
  </si>
  <si>
    <t>grey22grey</t>
  </si>
  <si>
    <t>https://docs.python.org/2/library/imageop.html#imageop.grey22grey</t>
  </si>
  <si>
    <t>install</t>
  </si>
  <si>
    <t>https://docs.python.org/2/library/gettext.html#gettext.install</t>
  </si>
  <si>
    <t>lin2ulaw</t>
  </si>
  <si>
    <t>https://docs.python.org/2/library/audioop.html#audioop.lin2ulaw</t>
  </si>
  <si>
    <t>https://docs.python.org/2/library/audioop.html#audioop.max</t>
  </si>
  <si>
    <t>maxpp</t>
  </si>
  <si>
    <t>https://docs.python.org/2/library/audioop.html#audioop.maxpp</t>
  </si>
  <si>
    <t>minmax</t>
  </si>
  <si>
    <t>https://docs.python.org/2/library/audioop.html#audioop.minmax</t>
  </si>
  <si>
    <t>mul</t>
  </si>
  <si>
    <t>https://docs.python.org/2/library/audioop.html#audioop.mul</t>
  </si>
  <si>
    <t>uuid5</t>
  </si>
  <si>
    <t>https://docs.python.org/2/library/uuid.html#uuid.uuid5</t>
  </si>
  <si>
    <t>urlunparse</t>
  </si>
  <si>
    <t>https://docs.python.org/2/library/urlparse.html#urlparse.urlunparse</t>
  </si>
  <si>
    <t>urlsplit</t>
  </si>
  <si>
    <t>https://docs.python.org/2/library/urlparse.html#urlparse.urlsplit</t>
  </si>
  <si>
    <t>urlunsplit</t>
  </si>
  <si>
    <t>https://docs.python.org/2/library/urlparse.html#urlparse.urlunsplit</t>
  </si>
  <si>
    <t>position</t>
  </si>
  <si>
    <t>https://docs.python.org/2/library/turtle.html#turtle.position</t>
  </si>
  <si>
    <t>pos</t>
  </si>
  <si>
    <t>https://docs.python.org/2/library/turtle.html#turtle.pos</t>
  </si>
  <si>
    <t>towards</t>
  </si>
  <si>
    <t>https://docs.python.org/2/library/turtle.html#turtle.towards</t>
  </si>
  <si>
    <t>xcor</t>
  </si>
  <si>
    <t>https://docs.python.org/2/library/turtle.html#turtle.xcor</t>
  </si>
  <si>
    <t>ratecv</t>
  </si>
  <si>
    <t>https://docs.python.org/2/library/audioop.html#audioop.ratecv</t>
  </si>
  <si>
    <t>reverse</t>
  </si>
  <si>
    <t>https://docs.python.org/2/library/audioop.html#audioop.reverse</t>
  </si>
  <si>
    <t>rms</t>
  </si>
  <si>
    <t>https://docs.python.org/2/library/audioop.html#audioop.rms</t>
  </si>
  <si>
    <t>tomono</t>
  </si>
  <si>
    <t>https://docs.python.org/2/library/audioop.html#audioop.tomono</t>
  </si>
  <si>
    <t>urljoin</t>
  </si>
  <si>
    <t>https://docs.python.org/2/library/urlparse.html#urlparse.urljoin</t>
  </si>
  <si>
    <t>urldefrag</t>
  </si>
  <si>
    <t>https://docs.python.org/2/library/urlparse.html#urlparse.urldefrag</t>
  </si>
  <si>
    <t>ycor</t>
  </si>
  <si>
    <t>https://docs.python.org/2/library/turtle.html#turtle.ycor</t>
  </si>
  <si>
    <t>tostereo</t>
  </si>
  <si>
    <t>https://docs.python.org/2/library/audioop.html#audioop.tostereo</t>
  </si>
  <si>
    <t>ulaw2lin</t>
  </si>
  <si>
    <t>https://docs.python.org/2/library/audioop.html#audioop.ulaw2lin</t>
  </si>
  <si>
    <t>heading</t>
  </si>
  <si>
    <t>https://docs.python.org/2/library/turtle.html#turtle.heading</t>
  </si>
  <si>
    <t>distance</t>
  </si>
  <si>
    <t>https://docs.python.org/2/library/turtle.html#turtle.distance</t>
  </si>
  <si>
    <t>https://docs.python.org/2/library/turtle.html#turtle.degrees</t>
  </si>
  <si>
    <t>https://docs.python.org/2/library/cgitb.html#cgitb.enable</t>
  </si>
  <si>
    <t>cgitb</t>
  </si>
  <si>
    <t>handler</t>
  </si>
  <si>
    <t>https://docs.python.org/2/library/cgitb.html#cgitb.handler</t>
  </si>
  <si>
    <t>Internaldate2tuple</t>
  </si>
  <si>
    <t>https://docs.python.org/2/library/imaplib.html#imaplib.Internaldate2tuple</t>
  </si>
  <si>
    <t>imaplib</t>
  </si>
  <si>
    <t>Int2AP</t>
  </si>
  <si>
    <t>https://docs.python.org/2/library/imaplib.html#imaplib.Int2AP</t>
  </si>
  <si>
    <t>ParseFlags</t>
  </si>
  <si>
    <t>https://docs.python.org/2/library/imaplib.html#imaplib.ParseFlags</t>
  </si>
  <si>
    <t>Time2Internaldate</t>
  </si>
  <si>
    <t>https://docs.python.org/2/library/imaplib.html#imaplib.Time2Internaldate</t>
  </si>
  <si>
    <t>urlopen</t>
  </si>
  <si>
    <t>https://docs.python.org/2/library/urllib.html#urllib.urlopen</t>
  </si>
  <si>
    <t>urllib</t>
  </si>
  <si>
    <t>urlretrieve</t>
  </si>
  <si>
    <t>https://docs.python.org/2/library/urllib.html#urllib.urlretrieve</t>
  </si>
  <si>
    <t>urlcleanup</t>
  </si>
  <si>
    <t>https://docs.python.org/2/library/urllib.html#urllib.urlcleanup</t>
  </si>
  <si>
    <t>https://docs.python.org/2/library/turtle.html#turtle.radians</t>
  </si>
  <si>
    <t>pendown</t>
  </si>
  <si>
    <t>https://docs.python.org/2/library/turtle.html#turtle.pendown</t>
  </si>
  <si>
    <t>https://docs.python.org/2/library/urllib.html#urllib.quote</t>
  </si>
  <si>
    <t>quote_plus</t>
  </si>
  <si>
    <t>https://docs.python.org/2/library/urllib.html#urllib.quote_plus</t>
  </si>
  <si>
    <t>guess_scheme</t>
  </si>
  <si>
    <t>https://docs.python.org/2/library/wsgiref.html#wsgiref.util.guess_scheme</t>
  </si>
  <si>
    <t>wsgiref.util</t>
  </si>
  <si>
    <t>request_uri</t>
  </si>
  <si>
    <t>https://docs.python.org/2/library/wsgiref.html#wsgiref.util.request_uri</t>
  </si>
  <si>
    <t>https://docs.python.org/2/library/cgi.html#cgi.parse</t>
  </si>
  <si>
    <t>cgi</t>
  </si>
  <si>
    <t>https://docs.python.org/2/library/cgi.html#cgi.parse_qs</t>
  </si>
  <si>
    <t>https://docs.python.org/2/library/cgi.html#cgi.parse_qsl</t>
  </si>
  <si>
    <t>down</t>
  </si>
  <si>
    <t>https://docs.python.org/2/library/turtle.html#turtle.down</t>
  </si>
  <si>
    <t>penup</t>
  </si>
  <si>
    <t>https://docs.python.org/2/library/turtle.html#turtle.penup</t>
  </si>
  <si>
    <t>pu</t>
  </si>
  <si>
    <t>https://docs.python.org/2/library/turtle.html#turtle.pu</t>
  </si>
  <si>
    <t>up</t>
  </si>
  <si>
    <t>https://docs.python.org/2/library/turtle.html#turtle.up</t>
  </si>
  <si>
    <t>https://docs.python.org/2/library/urllib2.html#urllib2.urlopen</t>
  </si>
  <si>
    <t>urllib2</t>
  </si>
  <si>
    <t>install_opener</t>
  </si>
  <si>
    <t>https://docs.python.org/2/library/urllib2.html#urllib2.install_opener</t>
  </si>
  <si>
    <t>build_opener</t>
  </si>
  <si>
    <t>https://docs.python.org/2/library/urllib2.html#urllib2.build_opener</t>
  </si>
  <si>
    <t>unquote</t>
  </si>
  <si>
    <t>https://docs.python.org/2/library/urllib.html#urllib.unquote</t>
  </si>
  <si>
    <t>unquote_plus</t>
  </si>
  <si>
    <t>https://docs.python.org/2/library/urllib.html#urllib.unquote_plus</t>
  </si>
  <si>
    <t>urlencode</t>
  </si>
  <si>
    <t>https://docs.python.org/2/library/urllib.html#urllib.urlencode</t>
  </si>
  <si>
    <t>pathname2url</t>
  </si>
  <si>
    <t>https://docs.python.org/2/library/urllib.html#urllib.pathname2url</t>
  </si>
  <si>
    <t>https://docs.python.org/2/library/webbrowser.html#webbrowser.open</t>
  </si>
  <si>
    <t>webbrowser</t>
  </si>
  <si>
    <t>open_new</t>
  </si>
  <si>
    <t>https://docs.python.org/2/library/webbrowser.html#webbrowser.open_new</t>
  </si>
  <si>
    <t>open_new_tab</t>
  </si>
  <si>
    <t>https://docs.python.org/2/library/webbrowser.html#webbrowser.open_new_tab</t>
  </si>
  <si>
    <t>application_uri</t>
  </si>
  <si>
    <t>https://docs.python.org/2/library/wsgiref.html#wsgiref.util.application_uri</t>
  </si>
  <si>
    <t>shift_path_info</t>
  </si>
  <si>
    <t>https://docs.python.org/2/library/wsgiref.html#wsgiref.util.shift_path_info</t>
  </si>
  <si>
    <t>setup_testing_defaults</t>
  </si>
  <si>
    <t>https://docs.python.org/2/library/wsgiref.html#wsgiref.util.setup_testing_defaults</t>
  </si>
  <si>
    <t>parse_multipart</t>
  </si>
  <si>
    <t>https://docs.python.org/2/library/cgi.html#cgi.parse_multipart</t>
  </si>
  <si>
    <t>parse_header</t>
  </si>
  <si>
    <t>https://docs.python.org/2/library/cgi.html#cgi.parse_header</t>
  </si>
  <si>
    <t>https://docs.python.org/2/library/cgi.html#cgi.test</t>
  </si>
  <si>
    <t>print_environ</t>
  </si>
  <si>
    <t>https://docs.python.org/2/library/cgi.html#cgi.print_environ</t>
  </si>
  <si>
    <t>print_form</t>
  </si>
  <si>
    <t>https://docs.python.org/2/library/cgi.html#cgi.print_form</t>
  </si>
  <si>
    <t>pensize</t>
  </si>
  <si>
    <t>https://docs.python.org/2/library/turtle.html#turtle.pensize</t>
  </si>
  <si>
    <t>width</t>
  </si>
  <si>
    <t>https://docs.python.org/2/library/turtle.html#turtle.width</t>
  </si>
  <si>
    <t>pen</t>
  </si>
  <si>
    <t>https://docs.python.org/2/library/turtle.html#turtle.pen</t>
  </si>
  <si>
    <t>isdown</t>
  </si>
  <si>
    <t>https://docs.python.org/2/library/turtle.html#turtle.isdown</t>
  </si>
  <si>
    <t>pencolor</t>
  </si>
  <si>
    <t>https://docs.python.org/2/library/turtle.html#turtle.pencolor</t>
  </si>
  <si>
    <t>https://docs.python.org/2/library/xml.sax.utils.html#xml.sax.saxutils.escape</t>
  </si>
  <si>
    <t>xml.sax.saxutils</t>
  </si>
  <si>
    <t>unescape</t>
  </si>
  <si>
    <t>https://docs.python.org/2/library/xml.sax.utils.html#xml.sax.saxutils.unescape</t>
  </si>
  <si>
    <t>quoteattr</t>
  </si>
  <si>
    <t>https://docs.python.org/2/library/xml.sax.utils.html#xml.sax.saxutils.quoteattr</t>
  </si>
  <si>
    <t>url2pathname</t>
  </si>
  <si>
    <t>https://docs.python.org/2/library/urllib.html#urllib.url2pathname</t>
  </si>
  <si>
    <t>getproxies</t>
  </si>
  <si>
    <t>https://docs.python.org/2/library/urllib.html#urllib.getproxies</t>
  </si>
  <si>
    <t>https://docs.python.org/2/library/webbrowser.html#webbrowser.get</t>
  </si>
  <si>
    <t>https://docs.python.org/2/library/webbrowser.html#webbrowser.register</t>
  </si>
  <si>
    <t>is_hop_by_hop</t>
  </si>
  <si>
    <t>https://docs.python.org/2/library/wsgiref.html#wsgiref.util.is_hop_by_hop</t>
  </si>
  <si>
    <t>make_server</t>
  </si>
  <si>
    <t>https://docs.python.org/2/library/wsgiref.html#wsgiref.simple_server.make_server</t>
  </si>
  <si>
    <t>wsgiref.simple_server</t>
  </si>
  <si>
    <t>print_directory</t>
  </si>
  <si>
    <t>https://docs.python.org/2/library/cgi.html#cgi.print_directory</t>
  </si>
  <si>
    <t>print_environ_usage</t>
  </si>
  <si>
    <t>https://docs.python.org/2/library/cgi.html#cgi.print_environ_usage</t>
  </si>
  <si>
    <t>https://docs.python.org/2/library/cgi.html#cgi.escape</t>
  </si>
  <si>
    <t>fillcolor</t>
  </si>
  <si>
    <t>https://docs.python.org/2/library/turtle.html#turtle.fillcolor</t>
  </si>
  <si>
    <t>https://docs.python.org/2/library/turtle.html#turtle.color</t>
  </si>
  <si>
    <t>ErrorString</t>
  </si>
  <si>
    <t>https://docs.python.org/2/library/pyexpat.html#xml.parsers.expat.ErrorString</t>
  </si>
  <si>
    <t>xml.parsers.expat</t>
  </si>
  <si>
    <t>prepare_input_source</t>
  </si>
  <si>
    <t>https://docs.python.org/2/library/xml.sax.utils.html#xml.sax.saxutils.prepare_input_source</t>
  </si>
  <si>
    <t>make_parser</t>
  </si>
  <si>
    <t>https://docs.python.org/2/library/xml.sax.html#xml.sax.make_parser</t>
  </si>
  <si>
    <t>xml.sax</t>
  </si>
  <si>
    <t>https://docs.python.org/2/library/xml.sax.html#xml.sax.parse</t>
  </si>
  <si>
    <t>https://docs.python.org/2/library/xml.dom.pulldom.html#xml.dom.pulldom.parse</t>
  </si>
  <si>
    <t>xml.dom.pulldom</t>
  </si>
  <si>
    <t>parseString</t>
  </si>
  <si>
    <t>https://docs.python.org/2/library/xml.dom.pulldom.html#xml.dom.pulldom.parseString</t>
  </si>
  <si>
    <t>https://docs.python.org/2/library/xml.dom.minidom.html#xml.dom.minidom.parse</t>
  </si>
  <si>
    <t>xml.dom.minidom</t>
  </si>
  <si>
    <t>demo_app</t>
  </si>
  <si>
    <t>https://docs.python.org/2/library/wsgiref.html#wsgiref.simple_server.demo_app</t>
  </si>
  <si>
    <t>validator</t>
  </si>
  <si>
    <t>https://docs.python.org/2/library/wsgiref.html#wsgiref.validate.validator</t>
  </si>
  <si>
    <t>wsgiref.validate</t>
  </si>
  <si>
    <t>https://docs.python.org/2/library/turtle.html#turtle.fill</t>
  </si>
  <si>
    <t>begin_fill</t>
  </si>
  <si>
    <t>https://docs.python.org/2/library/turtle.html#turtle.begin_fill</t>
  </si>
  <si>
    <t>end_fill</t>
  </si>
  <si>
    <t>https://docs.python.org/2/library/turtle.html#turtle.end_fill</t>
  </si>
  <si>
    <t>https://docs.python.org/2/library/turtle.html#turtle.reset</t>
  </si>
  <si>
    <t>ParserCreate</t>
  </si>
  <si>
    <t>https://docs.python.org/2/library/pyexpat.html#xml.parsers.expat.ParserCreate</t>
  </si>
  <si>
    <t>https://docs.python.org/2/library/xml.sax.html#xml.sax.parseString</t>
  </si>
  <si>
    <t>registerDOMImplementation</t>
  </si>
  <si>
    <t>https://docs.python.org/2/library/xml.dom.html#xml.dom.registerDOMImplementation</t>
  </si>
  <si>
    <t>xml.dom</t>
  </si>
  <si>
    <t>https://docs.python.org/2/library/xml.dom.minidom.html#xml.dom.minidom.parseString</t>
  </si>
  <si>
    <t>Comment</t>
  </si>
  <si>
    <t>https://docs.python.org/2/library/xml.etree.elementtree.html#xml.etree.ElementTree.Comment</t>
  </si>
  <si>
    <t>xml.etree.ElementTree</t>
  </si>
  <si>
    <t>https://docs.python.org/2/library/turtle.html#turtle.clear</t>
  </si>
  <si>
    <t>https://docs.python.org/2/library/turtle.html#turtle.write</t>
  </si>
  <si>
    <t>hideturtle</t>
  </si>
  <si>
    <t>https://docs.python.org/2/library/turtle.html#turtle.hideturtle</t>
  </si>
  <si>
    <t>getDOMImplementation</t>
  </si>
  <si>
    <t>https://docs.python.org/2/library/xml.dom.html#xml.dom.getDOMImplementation</t>
  </si>
  <si>
    <t>https://docs.python.org/2/library/quopri.html#quopri.decode</t>
  </si>
  <si>
    <t>quopri</t>
  </si>
  <si>
    <t>https://docs.python.org/2/library/uu.html#uu.encode</t>
  </si>
  <si>
    <t>uu</t>
  </si>
  <si>
    <t>https://docs.python.org/2/library/uu.html#uu.decode</t>
  </si>
  <si>
    <t>https://docs.python.org/2/library/xml.etree.elementtree.html#xml.etree.ElementTree.dump</t>
  </si>
  <si>
    <t>https://docs.python.org/2/library/xml.etree.elementtree.html#xml.etree.ElementTree.fromstring</t>
  </si>
  <si>
    <t>fromstringlist</t>
  </si>
  <si>
    <t>https://docs.python.org/2/library/xml.etree.elementtree.html#xml.etree.ElementTree.fromstringlist</t>
  </si>
  <si>
    <t>iselement</t>
  </si>
  <si>
    <t>https://docs.python.org/2/library/xml.etree.elementtree.html#xml.etree.ElementTree.iselement</t>
  </si>
  <si>
    <t>ht</t>
  </si>
  <si>
    <t>https://docs.python.org/2/library/turtle.html#turtle.ht</t>
  </si>
  <si>
    <t>https://docs.python.org/2/library/quopri.html#quopri.encode</t>
  </si>
  <si>
    <t>decodestring</t>
  </si>
  <si>
    <t>https://docs.python.org/2/library/quopri.html#quopri.decodestring</t>
  </si>
  <si>
    <t>encodestring</t>
  </si>
  <si>
    <t>https://docs.python.org/2/library/quopri.html#quopri.encodestring</t>
  </si>
  <si>
    <t>binhex</t>
  </si>
  <si>
    <t>https://docs.python.org/2/library/binhex.html#binhex.binhex</t>
  </si>
  <si>
    <t>b64encode</t>
  </si>
  <si>
    <t>https://docs.python.org/2/library/base64.html#base64.b64encode</t>
  </si>
  <si>
    <t>base64</t>
  </si>
  <si>
    <t>b64decode</t>
  </si>
  <si>
    <t>https://docs.python.org/2/library/base64.html#base64.b64decode</t>
  </si>
  <si>
    <t>standard_b64encode</t>
  </si>
  <si>
    <t>https://docs.python.org/2/library/base64.html#base64.standard_b64encode</t>
  </si>
  <si>
    <t>https://docs.python.org/2/library/rfc822.html#rfc822.quote</t>
  </si>
  <si>
    <t>rfc822</t>
  </si>
  <si>
    <t>https://docs.python.org/2/library/rfc822.html#rfc822.unquote</t>
  </si>
  <si>
    <t>parseaddr</t>
  </si>
  <si>
    <t>https://docs.python.org/2/library/rfc822.html#rfc822.parseaddr</t>
  </si>
  <si>
    <t>dump_address_pair</t>
  </si>
  <si>
    <t>https://docs.python.org/2/library/rfc822.html#rfc822.dump_address_pair</t>
  </si>
  <si>
    <t>parsedate</t>
  </si>
  <si>
    <t>https://docs.python.org/2/library/rfc822.html#rfc822.parsedate</t>
  </si>
  <si>
    <t>iterparse</t>
  </si>
  <si>
    <t>https://docs.python.org/2/library/xml.etree.elementtree.html#xml.etree.ElementTree.iterparse</t>
  </si>
  <si>
    <t>https://docs.python.org/2/library/xml.etree.elementtree.html#xml.etree.ElementTree.parse</t>
  </si>
  <si>
    <t>ProcessingInstruction</t>
  </si>
  <si>
    <t>https://docs.python.org/2/library/xml.etree.elementtree.html#xml.etree.ElementTree.ProcessingInstruction</t>
  </si>
  <si>
    <t>mimify</t>
  </si>
  <si>
    <t>https://docs.python.org/2/library/mimify.html#mimify.mimify</t>
  </si>
  <si>
    <t>unmimify</t>
  </si>
  <si>
    <t>https://docs.python.org/2/library/mimify.html#mimify.unmimify</t>
  </si>
  <si>
    <t>mime_decode_header</t>
  </si>
  <si>
    <t>https://docs.python.org/2/library/mimify.html#mimify.mime_decode_header</t>
  </si>
  <si>
    <t>showturtle</t>
  </si>
  <si>
    <t>https://docs.python.org/2/library/turtle.html#turtle.showturtle</t>
  </si>
  <si>
    <t>st</t>
  </si>
  <si>
    <t>https://docs.python.org/2/library/turtle.html#turtle.st</t>
  </si>
  <si>
    <t>isvisible</t>
  </si>
  <si>
    <t>https://docs.python.org/2/library/turtle.html#turtle.isvisible</t>
  </si>
  <si>
    <t>https://docs.python.org/2/library/turtle.html#turtle.shape</t>
  </si>
  <si>
    <t>resizemode</t>
  </si>
  <si>
    <t>https://docs.python.org/2/library/turtle.html#turtle.resizemode</t>
  </si>
  <si>
    <t>https://docs.python.org/2/library/binhex.html#binhex.hexbin</t>
  </si>
  <si>
    <t>standard_b64decode</t>
  </si>
  <si>
    <t>https://docs.python.org/2/library/base64.html#base64.standard_b64decode</t>
  </si>
  <si>
    <t>urlsafe_b64encode</t>
  </si>
  <si>
    <t>https://docs.python.org/2/library/base64.html#base64.urlsafe_b64encode</t>
  </si>
  <si>
    <t>urlsafe_b64decode</t>
  </si>
  <si>
    <t>https://docs.python.org/2/library/base64.html#base64.urlsafe_b64decode</t>
  </si>
  <si>
    <t>parsedate_tz</t>
  </si>
  <si>
    <t>https://docs.python.org/2/library/rfc822.html#rfc822.parsedate_tz</t>
  </si>
  <si>
    <t>mktime_tz</t>
  </si>
  <si>
    <t>https://docs.python.org/2/library/rfc822.html#rfc822.mktime_tz</t>
  </si>
  <si>
    <t>register_namespace</t>
  </si>
  <si>
    <t>https://docs.python.org/2/library/xml.etree.elementtree.html#xml.etree.ElementTree.register_namespace</t>
  </si>
  <si>
    <t>mime_encode_header</t>
  </si>
  <si>
    <t>https://docs.python.org/2/library/mimify.html#mimify.mime_encode_header</t>
  </si>
  <si>
    <t>guess_type</t>
  </si>
  <si>
    <t>https://docs.python.org/2/library/mimetypes.html#mimetypes.guess_type</t>
  </si>
  <si>
    <t>mimetypes</t>
  </si>
  <si>
    <t>choose_boundary</t>
  </si>
  <si>
    <t>https://docs.python.org/2/library/mimetools.html#mimetools.choose_boundary</t>
  </si>
  <si>
    <t>mimetools</t>
  </si>
  <si>
    <t>https://docs.python.org/2/library/mimetools.html#mimetools.decode</t>
  </si>
  <si>
    <t>shapesize</t>
  </si>
  <si>
    <t>https://docs.python.org/2/library/turtle.html#turtle.shapesize</t>
  </si>
  <si>
    <t>turtlesize</t>
  </si>
  <si>
    <t>https://docs.python.org/2/library/turtle.html#turtle.turtlesize</t>
  </si>
  <si>
    <t>tilt</t>
  </si>
  <si>
    <t>https://docs.python.org/2/library/turtle.html#turtle.tilt</t>
  </si>
  <si>
    <t>b32encode</t>
  </si>
  <si>
    <t>https://docs.python.org/2/library/base64.html#base64.b32encode</t>
  </si>
  <si>
    <t>b32decode</t>
  </si>
  <si>
    <t>https://docs.python.org/2/library/base64.html#base64.b32decode</t>
  </si>
  <si>
    <t>b16encode</t>
  </si>
  <si>
    <t>https://docs.python.org/2/library/base64.html#base64.b16encode</t>
  </si>
  <si>
    <t>b16decode</t>
  </si>
  <si>
    <t>https://docs.python.org/2/library/base64.html#base64.b16decode</t>
  </si>
  <si>
    <t>https://docs.python.org/2/library/base64.html#base64.decode</t>
  </si>
  <si>
    <t>https://docs.python.org/2/library/base64.html#base64.decodestring</t>
  </si>
  <si>
    <t>SubElement</t>
  </si>
  <si>
    <t>https://docs.python.org/2/library/xml.etree.elementtree.html#xml.etree.ElementTree.SubElement</t>
  </si>
  <si>
    <t>https://docs.python.org/2/library/xml.etree.elementtree.html#xml.etree.ElementTree.tostring</t>
  </si>
  <si>
    <t>tostringlist</t>
  </si>
  <si>
    <t>https://docs.python.org/2/library/xml.etree.elementtree.html#xml.etree.ElementTree.tostringlist</t>
  </si>
  <si>
    <t>https://docs.python.org/2/library/mimetools.html#mimetools.encode</t>
  </si>
  <si>
    <t>guess_all_extensions</t>
  </si>
  <si>
    <t>https://docs.python.org/2/library/mimetypes.html#mimetypes.guess_all_extensions</t>
  </si>
  <si>
    <t>guess_extension</t>
  </si>
  <si>
    <t>https://docs.python.org/2/library/mimetypes.html#mimetypes.guess_extension</t>
  </si>
  <si>
    <t>https://docs.python.org/2/library/mimetypes.html#mimetypes.init</t>
  </si>
  <si>
    <t>findmatch</t>
  </si>
  <si>
    <t>https://docs.python.org/2/library/mailcap.html#mailcap.findmatch</t>
  </si>
  <si>
    <t>mailcap</t>
  </si>
  <si>
    <t>getcaps</t>
  </si>
  <si>
    <t>https://docs.python.org/2/library/mailcap.html#mailcap.getcaps</t>
  </si>
  <si>
    <t>settiltangle</t>
  </si>
  <si>
    <t>https://docs.python.org/2/library/turtle.html#turtle.settiltangle</t>
  </si>
  <si>
    <t>https://docs.python.org/2/library/base64.html#base64.encode</t>
  </si>
  <si>
    <t>https://docs.python.org/2/library/base64.html#base64.encodestring</t>
  </si>
  <si>
    <t>XML</t>
  </si>
  <si>
    <t>https://docs.python.org/2/library/xml.etree.elementtree.html#xml.etree.ElementTree.XML</t>
  </si>
  <si>
    <t>copyliteral</t>
  </si>
  <si>
    <t>https://docs.python.org/2/library/mimetools.html#mimetools.copyliteral</t>
  </si>
  <si>
    <t>copybinary</t>
  </si>
  <si>
    <t>https://docs.python.org/2/library/mimetools.html#mimetools.copybinary</t>
  </si>
  <si>
    <t>read_mime_types</t>
  </si>
  <si>
    <t>https://docs.python.org/2/library/mimetypes.html#mimetypes.read_mime_types</t>
  </si>
  <si>
    <t>add_type</t>
  </si>
  <si>
    <t>https://docs.python.org/2/library/mimetypes.html#mimetypes.add_type</t>
  </si>
  <si>
    <t>https://docs.python.org/2/library/json.html#json.dump</t>
  </si>
  <si>
    <t>json</t>
  </si>
  <si>
    <t>https://docs.python.org/2/library/json.html#json.dumps</t>
  </si>
  <si>
    <t>https://docs.python.org/2/library/json.html#json.load</t>
  </si>
  <si>
    <t>loop</t>
  </si>
  <si>
    <t>https://docs.python.org/2/library/asyncore.html#asyncore.loop</t>
  </si>
  <si>
    <t>asyncore</t>
  </si>
  <si>
    <t>tiltangle</t>
  </si>
  <si>
    <t>https://docs.python.org/2/library/turtle.html#turtle.tiltangle</t>
  </si>
  <si>
    <t>XMLID</t>
  </si>
  <si>
    <t>https://docs.python.org/2/library/xml.etree.elementtree.html#xml.etree.ElementTree.XMLID</t>
  </si>
  <si>
    <t>alarm</t>
  </si>
  <si>
    <t>https://docs.python.org/2/library/signal.html#signal.alarm</t>
  </si>
  <si>
    <t>signal</t>
  </si>
  <si>
    <t>https://docs.python.org/2/library/json.html#json.loads</t>
  </si>
  <si>
    <t>onclick</t>
  </si>
  <si>
    <t>https://docs.python.org/2/library/turtle.html#turtle.onclick</t>
  </si>
  <si>
    <t>https://docs.python.org/2/library/turtle.html#turtle.onrelease</t>
  </si>
  <si>
    <t>getsignal</t>
  </si>
  <si>
    <t>https://docs.python.org/2/library/signal.html#signal.getsignal</t>
  </si>
  <si>
    <t>https://docs.python.org/2/library/signal.html#signal.pause</t>
  </si>
  <si>
    <t>setitimer</t>
  </si>
  <si>
    <t>https://docs.python.org/2/library/signal.html#signal.setitimer</t>
  </si>
  <si>
    <t>getitimer</t>
  </si>
  <si>
    <t>https://docs.python.org/2/library/signal.html#signal.getitimer</t>
  </si>
  <si>
    <t>set_wakeup_fd</t>
  </si>
  <si>
    <t>https://docs.python.org/2/library/signal.html#signal.set_wakeup_fd</t>
  </si>
  <si>
    <t>call</t>
  </si>
  <si>
    <t>https://docs.python.org/2/library/subprocess.html#subprocess.call</t>
  </si>
  <si>
    <t>subprocess</t>
  </si>
  <si>
    <t>create_connection</t>
  </si>
  <si>
    <t>https://docs.python.org/2/library/socket.html#socket.create_connection</t>
  </si>
  <si>
    <t>socket</t>
  </si>
  <si>
    <t>getaddrinfo</t>
  </si>
  <si>
    <t>https://docs.python.org/2/library/socket.html#socket.getaddrinfo</t>
  </si>
  <si>
    <t>parse_and_bind</t>
  </si>
  <si>
    <t>https://docs.python.org/2/library/readline.html#readline.parse_and_bind</t>
  </si>
  <si>
    <t>readline</t>
  </si>
  <si>
    <t>get_line_buffer</t>
  </si>
  <si>
    <t>https://docs.python.org/2/library/readline.html#readline.get_line_buffer</t>
  </si>
  <si>
    <t>insert_text</t>
  </si>
  <si>
    <t>https://docs.python.org/2/library/readline.html#readline.insert_text</t>
  </si>
  <si>
    <t>ondrag</t>
  </si>
  <si>
    <t>https://docs.python.org/2/library/turtle.html#turtle.ondrag</t>
  </si>
  <si>
    <t>mainloop</t>
  </si>
  <si>
    <t>https://docs.python.org/2/library/turtle.html#turtle.mainloop</t>
  </si>
  <si>
    <t>done</t>
  </si>
  <si>
    <t>https://docs.python.org/2/library/turtle.html#turtle.done</t>
  </si>
  <si>
    <t>begin_poly</t>
  </si>
  <si>
    <t>https://docs.python.org/2/library/turtle.html#turtle.begin_poly</t>
  </si>
  <si>
    <t>siginterrupt</t>
  </si>
  <si>
    <t>https://docs.python.org/2/library/signal.html#signal.siginterrupt</t>
  </si>
  <si>
    <t>https://docs.python.org/2/library/signal.html#signal.signal</t>
  </si>
  <si>
    <t>getfqdn</t>
  </si>
  <si>
    <t>https://docs.python.org/2/library/socket.html#socket.getfqdn</t>
  </si>
  <si>
    <t>gethostbyname</t>
  </si>
  <si>
    <t>https://docs.python.org/2/library/socket.html#socket.gethostbyname</t>
  </si>
  <si>
    <t>check_call</t>
  </si>
  <si>
    <t>https://docs.python.org/2/library/subprocess.html#subprocess.check_call</t>
  </si>
  <si>
    <t>check_output</t>
  </si>
  <si>
    <t>https://docs.python.org/2/library/subprocess.html#subprocess.check_output</t>
  </si>
  <si>
    <t>read_init_file</t>
  </si>
  <si>
    <t>https://docs.python.org/2/library/readline.html#readline.read_init_file</t>
  </si>
  <si>
    <t>end_poly</t>
  </si>
  <si>
    <t>https://docs.python.org/2/library/turtle.html#turtle.end_poly</t>
  </si>
  <si>
    <t>get_poly</t>
  </si>
  <si>
    <t>https://docs.python.org/2/library/turtle.html#turtle.get_poly</t>
  </si>
  <si>
    <t>clone</t>
  </si>
  <si>
    <t>https://docs.python.org/2/library/turtle.html#turtle.clone</t>
  </si>
  <si>
    <t>wrap_socket</t>
  </si>
  <si>
    <t>https://docs.python.org/2/library/ssl.html#ssl.wrap_socket</t>
  </si>
  <si>
    <t>ssl</t>
  </si>
  <si>
    <t>gethostbyname_ex</t>
  </si>
  <si>
    <t>https://docs.python.org/2/library/socket.html#socket.gethostbyname_ex</t>
  </si>
  <si>
    <t>gethostname</t>
  </si>
  <si>
    <t>https://docs.python.org/2/library/socket.html#socket.gethostname</t>
  </si>
  <si>
    <t>read_history_file</t>
  </si>
  <si>
    <t>https://docs.python.org/2/library/readline.html#readline.read_history_file</t>
  </si>
  <si>
    <t>write_history_file</t>
  </si>
  <si>
    <t>https://docs.python.org/2/library/readline.html#readline.write_history_file</t>
  </si>
  <si>
    <t>start_new_thread</t>
  </si>
  <si>
    <t>https://docs.python.org/2/library/thread.html#thread.start_new_thread</t>
  </si>
  <si>
    <t>thread</t>
  </si>
  <si>
    <t>interrupt_main</t>
  </si>
  <si>
    <t>https://docs.python.org/2/library/thread.html#thread.interrupt_main</t>
  </si>
  <si>
    <t>https://docs.python.org/2/library/thread.html#thread.exit</t>
  </si>
  <si>
    <t>allocate_lock</t>
  </si>
  <si>
    <t>https://docs.python.org/2/library/thread.html#thread.allocate_lock</t>
  </si>
  <si>
    <t>get_ident</t>
  </si>
  <si>
    <t>https://docs.python.org/2/library/thread.html#thread.get_ident</t>
  </si>
  <si>
    <t>getturtle</t>
  </si>
  <si>
    <t>https://docs.python.org/2/library/turtle.html#turtle.getturtle</t>
  </si>
  <si>
    <t>getpen</t>
  </si>
  <si>
    <t>https://docs.python.org/2/library/turtle.html#turtle.getpen</t>
  </si>
  <si>
    <t>create_default_context</t>
  </si>
  <si>
    <t>https://docs.python.org/2/library/ssl.html#ssl.create_default_context</t>
  </si>
  <si>
    <t>_https_verify_certificates</t>
  </si>
  <si>
    <t>https://docs.python.org/2/library/ssl.html#ssl._https_verify_certificates</t>
  </si>
  <si>
    <t>RAND_status</t>
  </si>
  <si>
    <t>https://docs.python.org/2/library/ssl.html#ssl.RAND_status</t>
  </si>
  <si>
    <t>gethostbyaddr</t>
  </si>
  <si>
    <t>https://docs.python.org/2/library/socket.html#socket.gethostbyaddr</t>
  </si>
  <si>
    <t>getnameinfo</t>
  </si>
  <si>
    <t>https://docs.python.org/2/library/socket.html#socket.getnameinfo</t>
  </si>
  <si>
    <t>getprotobyname</t>
  </si>
  <si>
    <t>https://docs.python.org/2/library/socket.html#socket.getprotobyname</t>
  </si>
  <si>
    <t>getservbyname</t>
  </si>
  <si>
    <t>https://docs.python.org/2/library/socket.html#socket.getservbyname</t>
  </si>
  <si>
    <t>clear_history</t>
  </si>
  <si>
    <t>https://docs.python.org/2/library/readline.html#readline.clear_history</t>
  </si>
  <si>
    <t>get_history_length</t>
  </si>
  <si>
    <t>https://docs.python.org/2/library/readline.html#readline.get_history_length</t>
  </si>
  <si>
    <t>set_history_length</t>
  </si>
  <si>
    <t>https://docs.python.org/2/library/readline.html#readline.set_history_length</t>
  </si>
  <si>
    <t>get_current_history_length</t>
  </si>
  <si>
    <t>https://docs.python.org/2/library/readline.html#readline.get_current_history_length</t>
  </si>
  <si>
    <t>stack_size</t>
  </si>
  <si>
    <t>https://docs.python.org/2/library/thread.html#thread.stack_size</t>
  </si>
  <si>
    <t>getscreen</t>
  </si>
  <si>
    <t>https://docs.python.org/2/library/turtle.html#turtle.getscreen</t>
  </si>
  <si>
    <t>setundobuffer</t>
  </si>
  <si>
    <t>https://docs.python.org/2/library/turtle.html#turtle.setundobuffer</t>
  </si>
  <si>
    <t>RAND_egd</t>
  </si>
  <si>
    <t>https://docs.python.org/2/library/ssl.html#ssl.RAND_egd</t>
  </si>
  <si>
    <t>RAND_add</t>
  </si>
  <si>
    <t>https://docs.python.org/2/library/ssl.html#ssl.RAND_add</t>
  </si>
  <si>
    <t>match_hostname</t>
  </si>
  <si>
    <t>https://docs.python.org/2/library/ssl.html#ssl.match_hostname</t>
  </si>
  <si>
    <t>getservbyport</t>
  </si>
  <si>
    <t>https://docs.python.org/2/library/socket.html#socket.getservbyport</t>
  </si>
  <si>
    <t>https://docs.python.org/2/library/socket.html#socket.socket</t>
  </si>
  <si>
    <t>socketpair</t>
  </si>
  <si>
    <t>https://docs.python.org/2/library/socket.html#socket.socketpair</t>
  </si>
  <si>
    <t>fromfd</t>
  </si>
  <si>
    <t>https://docs.python.org/2/library/socket.html#socket.fromfd</t>
  </si>
  <si>
    <t>ntohl</t>
  </si>
  <si>
    <t>https://docs.python.org/2/library/socket.html#socket.ntohl</t>
  </si>
  <si>
    <t>get_history_item</t>
  </si>
  <si>
    <t>https://docs.python.org/2/library/readline.html#readline.get_history_item</t>
  </si>
  <si>
    <t>remove_history_item</t>
  </si>
  <si>
    <t>https://docs.python.org/2/library/readline.html#readline.remove_history_item</t>
  </si>
  <si>
    <t>replace_history_item</t>
  </si>
  <si>
    <t>https://docs.python.org/2/library/readline.html#readline.replace_history_item</t>
  </si>
  <si>
    <t>undobufferentries</t>
  </si>
  <si>
    <t>https://docs.python.org/2/library/turtle.html#turtle.undobufferentries</t>
  </si>
  <si>
    <t>cert_time_to_seconds</t>
  </si>
  <si>
    <t>https://docs.python.org/2/library/ssl.html#ssl.cert_time_to_seconds</t>
  </si>
  <si>
    <t>get_server_certificate</t>
  </si>
  <si>
    <t>https://docs.python.org/2/library/ssl.html#ssl.get_server_certificate</t>
  </si>
  <si>
    <t>DER_cert_to_PEM_cert</t>
  </si>
  <si>
    <t>https://docs.python.org/2/library/ssl.html#ssl.DER_cert_to_PEM_cert</t>
  </si>
  <si>
    <t>ntohs</t>
  </si>
  <si>
    <t>https://docs.python.org/2/library/socket.html#socket.ntohs</t>
  </si>
  <si>
    <t>htonl</t>
  </si>
  <si>
    <t>https://docs.python.org/2/library/socket.html#socket.htonl</t>
  </si>
  <si>
    <t>htons</t>
  </si>
  <si>
    <t>https://docs.python.org/2/library/socket.html#socket.htons</t>
  </si>
  <si>
    <t>inet_aton</t>
  </si>
  <si>
    <t>https://docs.python.org/2/library/socket.html#socket.inet_aton</t>
  </si>
  <si>
    <t>inet_ntoa</t>
  </si>
  <si>
    <t>https://docs.python.org/2/library/socket.html#socket.inet_ntoa</t>
  </si>
  <si>
    <t>redisplay</t>
  </si>
  <si>
    <t>https://docs.python.org/2/library/readline.html#readline.redisplay</t>
  </si>
  <si>
    <t>set_startup_hook</t>
  </si>
  <si>
    <t>https://docs.python.org/2/library/readline.html#readline.set_startup_hook</t>
  </si>
  <si>
    <t>set_pre_input_hook</t>
  </si>
  <si>
    <t>https://docs.python.org/2/library/readline.html#readline.set_pre_input_hook</t>
  </si>
  <si>
    <t>set_completer</t>
  </si>
  <si>
    <t>https://docs.python.org/2/library/readline.html#readline.set_completer</t>
  </si>
  <si>
    <t>tracer</t>
  </si>
  <si>
    <t>https://docs.python.org/2/library/turtle.html#turtle.tracer</t>
  </si>
  <si>
    <t>window_width</t>
  </si>
  <si>
    <t>https://docs.python.org/2/library/turtle.html#turtle.window_width</t>
  </si>
  <si>
    <t>architecture</t>
  </si>
  <si>
    <t>https://docs.python.org/2/library/platform.html#platform.architecture</t>
  </si>
  <si>
    <t>platform</t>
  </si>
  <si>
    <t>machine</t>
  </si>
  <si>
    <t>https://docs.python.org/2/library/platform.html#platform.machine</t>
  </si>
  <si>
    <t>node</t>
  </si>
  <si>
    <t>https://docs.python.org/2/library/platform.html#platform.node</t>
  </si>
  <si>
    <t>bottom_panel</t>
  </si>
  <si>
    <t>https://docs.python.org/2/library/curses.panel.html#curses.panel.bottom_panel</t>
  </si>
  <si>
    <t>curses.panel</t>
  </si>
  <si>
    <t>new_panel</t>
  </si>
  <si>
    <t>https://docs.python.org/2/library/curses.panel.html#curses.panel.new_panel</t>
  </si>
  <si>
    <t>top_panel</t>
  </si>
  <si>
    <t>https://docs.python.org/2/library/curses.panel.html#curses.panel.top_panel</t>
  </si>
  <si>
    <t>update_panels</t>
  </si>
  <si>
    <t>https://docs.python.org/2/library/curses.panel.html#curses.panel.update_panels</t>
  </si>
  <si>
    <t>PEM_cert_to_DER_cert</t>
  </si>
  <si>
    <t>https://docs.python.org/2/library/ssl.html#ssl.PEM_cert_to_DER_cert</t>
  </si>
  <si>
    <t>get_default_verify_paths</t>
  </si>
  <si>
    <t>https://docs.python.org/2/library/ssl.html#ssl.get_default_verify_paths</t>
  </si>
  <si>
    <t>enum_certificates</t>
  </si>
  <si>
    <t>https://docs.python.org/2/library/ssl.html#ssl.enum_certificates</t>
  </si>
  <si>
    <t>enum_crls</t>
  </si>
  <si>
    <t>https://docs.python.org/2/library/ssl.html#ssl.enum_crls</t>
  </si>
  <si>
    <t>epoll</t>
  </si>
  <si>
    <t>https://docs.python.org/2/library/select.html#select.epoll</t>
  </si>
  <si>
    <t>poll</t>
  </si>
  <si>
    <t>https://docs.python.org/2/library/select.html#select.poll</t>
  </si>
  <si>
    <t>kqueue</t>
  </si>
  <si>
    <t>https://docs.python.org/2/library/select.html#select.kqueue</t>
  </si>
  <si>
    <t>kevent</t>
  </si>
  <si>
    <t>https://docs.python.org/2/library/select.html#select.kevent</t>
  </si>
  <si>
    <t>active_count</t>
  </si>
  <si>
    <t>https://docs.python.org/2/library/threading.html#threading.active_count</t>
  </si>
  <si>
    <t>threading</t>
  </si>
  <si>
    <t>activeCount</t>
  </si>
  <si>
    <t>https://docs.python.org/2/library/threading.html#threading.activeCount</t>
  </si>
  <si>
    <t>current_thread</t>
  </si>
  <si>
    <t>https://docs.python.org/2/library/threading.html#threading.current_thread</t>
  </si>
  <si>
    <t>inet_pton</t>
  </si>
  <si>
    <t>https://docs.python.org/2/library/socket.html#socket.inet_pton</t>
  </si>
  <si>
    <t>inet_ntop</t>
  </si>
  <si>
    <t>https://docs.python.org/2/library/socket.html#socket.inet_ntop</t>
  </si>
  <si>
    <t>getdefaulttimeout</t>
  </si>
  <si>
    <t>https://docs.python.org/2/library/socket.html#socket.getdefaulttimeout</t>
  </si>
  <si>
    <t>setdefaulttimeout</t>
  </si>
  <si>
    <t>https://docs.python.org/2/library/socket.html#socket.setdefaulttimeout</t>
  </si>
  <si>
    <t>get_completer</t>
  </si>
  <si>
    <t>https://docs.python.org/2/library/readline.html#readline.get_completer</t>
  </si>
  <si>
    <t>get_completion_type</t>
  </si>
  <si>
    <t>https://docs.python.org/2/library/readline.html#readline.get_completion_type</t>
  </si>
  <si>
    <t>get_begidx</t>
  </si>
  <si>
    <t>https://docs.python.org/2/library/readline.html#readline.get_begidx</t>
  </si>
  <si>
    <t>get_endidx</t>
  </si>
  <si>
    <t>https://docs.python.org/2/library/readline.html#readline.get_endidx</t>
  </si>
  <si>
    <t>window_height</t>
  </si>
  <si>
    <t>https://docs.python.org/2/library/turtle.html#turtle.window_height</t>
  </si>
  <si>
    <t>bgcolor</t>
  </si>
  <si>
    <t>https://docs.python.org/2/library/turtle.html#turtle.bgcolor</t>
  </si>
  <si>
    <t>bgpic</t>
  </si>
  <si>
    <t>https://docs.python.org/2/library/turtle.html#turtle.bgpic</t>
  </si>
  <si>
    <t>clearscreen</t>
  </si>
  <si>
    <t>https://docs.python.org/2/library/turtle.html#turtle.clearscreen</t>
  </si>
  <si>
    <t>https://docs.python.org/2/library/platform.html#platform.platform</t>
  </si>
  <si>
    <t>processor</t>
  </si>
  <si>
    <t>https://docs.python.org/2/library/platform.html#platform.processor</t>
  </si>
  <si>
    <t>python_build</t>
  </si>
  <si>
    <t>https://docs.python.org/2/library/platform.html#platform.python_build</t>
  </si>
  <si>
    <t>python_compiler</t>
  </si>
  <si>
    <t>https://docs.python.org/2/library/platform.html#platform.python_compiler</t>
  </si>
  <si>
    <t>python_branch</t>
  </si>
  <si>
    <t>https://docs.python.org/2/library/platform.html#platform.python_branch</t>
  </si>
  <si>
    <t>https://docs.python.org/2/library/select.html#select.select</t>
  </si>
  <si>
    <t>currentThread</t>
  </si>
  <si>
    <t>https://docs.python.org/2/library/threading.html#threading.currentThread</t>
  </si>
  <si>
    <t>https://docs.python.org/2/library/threading.html#threading.enumerate</t>
  </si>
  <si>
    <t>Lock</t>
  </si>
  <si>
    <t>https://docs.python.org/2/library/threading.html#threading.Lock</t>
  </si>
  <si>
    <t>RLock</t>
  </si>
  <si>
    <t>https://docs.python.org/2/library/threading.html#threading.RLock</t>
  </si>
  <si>
    <t>BoundedSemaphore</t>
  </si>
  <si>
    <t>https://docs.python.org/2/library/threading.html#threading.BoundedSemaphore</t>
  </si>
  <si>
    <t>set_completer_delims</t>
  </si>
  <si>
    <t>https://docs.python.org/2/library/readline.html#readline.set_completer_delims</t>
  </si>
  <si>
    <t>resetscreen</t>
  </si>
  <si>
    <t>https://docs.python.org/2/library/turtle.html#turtle.resetscreen</t>
  </si>
  <si>
    <t>python_implementation</t>
  </si>
  <si>
    <t>https://docs.python.org/2/library/platform.html#platform.python_implementation</t>
  </si>
  <si>
    <t>python_revision</t>
  </si>
  <si>
    <t>https://docs.python.org/2/library/platform.html#platform.python_revision</t>
  </si>
  <si>
    <t>python_version</t>
  </si>
  <si>
    <t>https://docs.python.org/2/library/platform.html#platform.python_version</t>
  </si>
  <si>
    <t>python_version_tuple</t>
  </si>
  <si>
    <t>https://docs.python.org/2/library/platform.html#platform.python_version_tuple</t>
  </si>
  <si>
    <t>Pipe</t>
  </si>
  <si>
    <t>https://docs.python.org/2/library/multiprocessing.html#multiprocessing.Pipe</t>
  </si>
  <si>
    <t>multiprocessing</t>
  </si>
  <si>
    <t>getpass</t>
  </si>
  <si>
    <t>https://docs.python.org/2/library/getpass.html#getpass.getpass</t>
  </si>
  <si>
    <t>getuser</t>
  </si>
  <si>
    <t>https://docs.python.org/2/library/getpass.html#getpass.getuser</t>
  </si>
  <si>
    <t>https://docs.python.org/2/library/threading.html#threading.settrace</t>
  </si>
  <si>
    <t>https://docs.python.org/2/library/threading.html#threading.setprofile</t>
  </si>
  <si>
    <t>https://docs.python.org/2/library/threading.html#threading.stack_size</t>
  </si>
  <si>
    <t>CFUNCTYPE</t>
  </si>
  <si>
    <t>https://docs.python.org/2/library/ctypes.html#ctypes.CFUNCTYPE</t>
  </si>
  <si>
    <t>ctypes</t>
  </si>
  <si>
    <t>get_completer_delims</t>
  </si>
  <si>
    <t>https://docs.python.org/2/library/readline.html#readline.get_completer_delims</t>
  </si>
  <si>
    <t>screensize</t>
  </si>
  <si>
    <t>https://docs.python.org/2/library/turtle.html#turtle.screensize</t>
  </si>
  <si>
    <t>setworldcoordinates</t>
  </si>
  <si>
    <t>https://docs.python.org/2/library/turtle.html#turtle.setworldcoordinates</t>
  </si>
  <si>
    <t>delay</t>
  </si>
  <si>
    <t>https://docs.python.org/2/library/turtle.html#turtle.delay</t>
  </si>
  <si>
    <t>https://docs.python.org/2/library/platform.html#platform.release</t>
  </si>
  <si>
    <t>https://docs.python.org/2/library/platform.html#platform.system</t>
  </si>
  <si>
    <t>system_alias</t>
  </si>
  <si>
    <t>https://docs.python.org/2/library/platform.html#platform.system_alias</t>
  </si>
  <si>
    <t>https://docs.python.org/2/library/platform.html#platform.version</t>
  </si>
  <si>
    <t>active_children</t>
  </si>
  <si>
    <t>https://docs.python.org/2/library/multiprocessing.html#multiprocessing.active_children</t>
  </si>
  <si>
    <t>cpu_count</t>
  </si>
  <si>
    <t>https://docs.python.org/2/library/multiprocessing.html#multiprocessing.cpu_count</t>
  </si>
  <si>
    <t>current_process</t>
  </si>
  <si>
    <t>https://docs.python.org/2/library/multiprocessing.html#multiprocessing.current_process</t>
  </si>
  <si>
    <t>WINFUNCTYPE</t>
  </si>
  <si>
    <t>https://docs.python.org/2/library/ctypes.html#ctypes.WINFUNCTYPE</t>
  </si>
  <si>
    <t>PYFUNCTYPE</t>
  </si>
  <si>
    <t>https://docs.python.org/2/library/ctypes.html#ctypes.PYFUNCTYPE</t>
  </si>
  <si>
    <t>addressof</t>
  </si>
  <si>
    <t>https://docs.python.org/2/library/ctypes.html#ctypes.addressof</t>
  </si>
  <si>
    <t>getopt</t>
  </si>
  <si>
    <t>https://docs.python.org/2/library/getopt.html#getopt.getopt</t>
  </si>
  <si>
    <t>gnu_getopt</t>
  </si>
  <si>
    <t>https://docs.python.org/2/library/getopt.html#getopt.gnu_getopt</t>
  </si>
  <si>
    <t>baudrate</t>
  </si>
  <si>
    <t>https://docs.python.org/2/library/curses.html#curses.baudrate</t>
  </si>
  <si>
    <t>curses</t>
  </si>
  <si>
    <t>set_completion_display_matches_hook</t>
  </si>
  <si>
    <t>https://docs.python.org/2/library/readline.html#readline.set_completion_display_matches_hook</t>
  </si>
  <si>
    <t>add_history</t>
  </si>
  <si>
    <t>https://docs.python.org/2/library/readline.html#readline.add_history</t>
  </si>
  <si>
    <t>https://docs.python.org/2/library/turtle.html#turtle.update</t>
  </si>
  <si>
    <t>listen</t>
  </si>
  <si>
    <t>https://docs.python.org/2/library/turtle.html#turtle.listen</t>
  </si>
  <si>
    <t>onkey</t>
  </si>
  <si>
    <t>https://docs.python.org/2/library/turtle.html#turtle.onkey</t>
  </si>
  <si>
    <t>https://docs.python.org/2/library/platform.html#platform.uname</t>
  </si>
  <si>
    <t>java_ver</t>
  </si>
  <si>
    <t>https://docs.python.org/2/library/platform.html#platform.java_ver</t>
  </si>
  <si>
    <t>win32_ver</t>
  </si>
  <si>
    <t>https://docs.python.org/2/library/platform.html#platform.win32_ver</t>
  </si>
  <si>
    <t>https://docs.python.org/2/library/platform.html#platform.popen</t>
  </si>
  <si>
    <t>freeze_support</t>
  </si>
  <si>
    <t>https://docs.python.org/2/library/multiprocessing.html#multiprocessing.freeze_support</t>
  </si>
  <si>
    <t>set_executable</t>
  </si>
  <si>
    <t>https://docs.python.org/2/library/multiprocessing.html#multiprocessing.set_executable</t>
  </si>
  <si>
    <t>Value</t>
  </si>
  <si>
    <t>https://docs.python.org/2/library/multiprocessing.html#multiprocessing.Value</t>
  </si>
  <si>
    <t>Array</t>
  </si>
  <si>
    <t>https://docs.python.org/2/library/multiprocessing.html#multiprocessing.Array</t>
  </si>
  <si>
    <t>getLogger</t>
  </si>
  <si>
    <t>https://docs.python.org/2/library/logging.html#logging.getLogger</t>
  </si>
  <si>
    <t>logging</t>
  </si>
  <si>
    <t>getLoggerClass</t>
  </si>
  <si>
    <t>https://docs.python.org/2/library/logging.html#logging.getLoggerClass</t>
  </si>
  <si>
    <t>alignment</t>
  </si>
  <si>
    <t>https://docs.python.org/2/library/ctypes.html#ctypes.alignment</t>
  </si>
  <si>
    <t>byref</t>
  </si>
  <si>
    <t>https://docs.python.org/2/library/ctypes.html#ctypes.byref</t>
  </si>
  <si>
    <t>cast</t>
  </si>
  <si>
    <t>https://docs.python.org/2/library/ctypes.html#ctypes.cast</t>
  </si>
  <si>
    <t>create_string_buffer</t>
  </si>
  <si>
    <t>https://docs.python.org/2/library/ctypes.html#ctypes.create_string_buffer</t>
  </si>
  <si>
    <t>dictConfig</t>
  </si>
  <si>
    <t>https://docs.python.org/2/library/logging.config.html#logging.config.dictConfig</t>
  </si>
  <si>
    <t>logging.config</t>
  </si>
  <si>
    <t>fileConfig</t>
  </si>
  <si>
    <t>https://docs.python.org/2/library/logging.config.html#logging.config.fileConfig</t>
  </si>
  <si>
    <t>https://docs.python.org/2/library/logging.config.html#logging.config.listen</t>
  </si>
  <si>
    <t>stopListening</t>
  </si>
  <si>
    <t>https://docs.python.org/2/library/logging.config.html#logging.config.stopListening</t>
  </si>
  <si>
    <t>beep</t>
  </si>
  <si>
    <t>https://docs.python.org/2/library/curses.html#curses.beep</t>
  </si>
  <si>
    <t>can_change_color</t>
  </si>
  <si>
    <t>https://docs.python.org/2/library/curses.html#curses.can_change_color</t>
  </si>
  <si>
    <t>cbreak</t>
  </si>
  <si>
    <t>https://docs.python.org/2/library/curses.html#curses.cbreak</t>
  </si>
  <si>
    <t>color_content</t>
  </si>
  <si>
    <t>https://docs.python.org/2/library/curses.html#curses.color_content</t>
  </si>
  <si>
    <t>onscreenclick</t>
  </si>
  <si>
    <t>https://docs.python.org/2/library/turtle.html#turtle.onscreenclick</t>
  </si>
  <si>
    <t>ontimer</t>
  </si>
  <si>
    <t>https://docs.python.org/2/library/turtle.html#turtle.ontimer</t>
  </si>
  <si>
    <t>mode</t>
  </si>
  <si>
    <t>https://docs.python.org/2/library/turtle.html#turtle.mode</t>
  </si>
  <si>
    <t>mac_ver</t>
  </si>
  <si>
    <t>https://docs.python.org/2/library/platform.html#platform.mac_ver</t>
  </si>
  <si>
    <t>https://docs.python.org/2/library/platform.html#platform.dist</t>
  </si>
  <si>
    <t>linux_distribution</t>
  </si>
  <si>
    <t>https://docs.python.org/2/library/platform.html#platform.linux_distribution</t>
  </si>
  <si>
    <t>libc_ver</t>
  </si>
  <si>
    <t>https://docs.python.org/2/library/platform.html#platform.libc_ver</t>
  </si>
  <si>
    <t>RawArray</t>
  </si>
  <si>
    <t>https://docs.python.org/2/library/multiprocessing.html#multiprocessing.sharedctypes.RawArray</t>
  </si>
  <si>
    <t>multiprocessing.sharedctypes</t>
  </si>
  <si>
    <t>RawValue</t>
  </si>
  <si>
    <t>https://docs.python.org/2/library/multiprocessing.html#multiprocessing.sharedctypes.RawValue</t>
  </si>
  <si>
    <t>https://docs.python.org/2/library/multiprocessing.html#multiprocessing.sharedctypes.Array</t>
  </si>
  <si>
    <t>https://docs.python.org/2/library/multiprocessing.html#multiprocessing.sharedctypes.Value</t>
  </si>
  <si>
    <t>https://docs.python.org/2/library/multiprocessing.html#multiprocessing.sharedctypes.copy</t>
  </si>
  <si>
    <t>https://docs.python.org/2/library/logging.html#logging.debug</t>
  </si>
  <si>
    <t>https://docs.python.org/2/library/logging.html#logging.info</t>
  </si>
  <si>
    <t>warning</t>
  </si>
  <si>
    <t>https://docs.python.org/2/library/logging.html#logging.warning</t>
  </si>
  <si>
    <t>error</t>
  </si>
  <si>
    <t>https://docs.python.org/2/library/logging.html#logging.error</t>
  </si>
  <si>
    <t>create_unicode_buffer</t>
  </si>
  <si>
    <t>https://docs.python.org/2/library/ctypes.html#ctypes.create_unicode_buffer</t>
  </si>
  <si>
    <t>DllCanUnloadNow</t>
  </si>
  <si>
    <t>https://docs.python.org/2/library/ctypes.html#ctypes.DllCanUnloadNow</t>
  </si>
  <si>
    <t>DllGetClassObject</t>
  </si>
  <si>
    <t>https://docs.python.org/2/library/ctypes.html#ctypes.DllGetClassObject</t>
  </si>
  <si>
    <t>find_library</t>
  </si>
  <si>
    <t>https://docs.python.org/2/library/ctypes.html#ctypes.util.find_library</t>
  </si>
  <si>
    <t>ctypes.util</t>
  </si>
  <si>
    <t>color_pair</t>
  </si>
  <si>
    <t>https://docs.python.org/2/library/curses.html#curses.color_pair</t>
  </si>
  <si>
    <t>curs_set</t>
  </si>
  <si>
    <t>https://docs.python.org/2/library/curses.html#curses.curs_set</t>
  </si>
  <si>
    <t>def_prog_mode</t>
  </si>
  <si>
    <t>https://docs.python.org/2/library/curses.html#curses.def_prog_mode</t>
  </si>
  <si>
    <t>https://docs.python.org/2/library/curses.ascii.html#curses.ascii.isalnum</t>
  </si>
  <si>
    <t>curses.ascii</t>
  </si>
  <si>
    <t>https://docs.python.org/2/library/curses.ascii.html#curses.ascii.isalpha</t>
  </si>
  <si>
    <t>isascii</t>
  </si>
  <si>
    <t>https://docs.python.org/2/library/curses.ascii.html#curses.ascii.isascii</t>
  </si>
  <si>
    <t>colormode</t>
  </si>
  <si>
    <t>https://docs.python.org/2/library/turtle.html#turtle.colormode</t>
  </si>
  <si>
    <t>synchronized</t>
  </si>
  <si>
    <t>https://docs.python.org/2/library/multiprocessing.html#multiprocessing.sharedctypes.synchronized</t>
  </si>
  <si>
    <t>Manager</t>
  </si>
  <si>
    <t>https://docs.python.org/2/library/multiprocessing.html#multiprocessing.sharedctypes.multiprocessing.Manager</t>
  </si>
  <si>
    <t>deliver_challenge</t>
  </si>
  <si>
    <t>https://docs.python.org/2/library/multiprocessing.html#multiprocessing.connection.deliver_challenge</t>
  </si>
  <si>
    <t>multiprocessing.connection</t>
  </si>
  <si>
    <t>answer_challenge</t>
  </si>
  <si>
    <t>https://docs.python.org/2/library/multiprocessing.html#multiprocessing.connection.answer_challenge</t>
  </si>
  <si>
    <t>critical</t>
  </si>
  <si>
    <t>https://docs.python.org/2/library/logging.html#logging.critical</t>
  </si>
  <si>
    <t>exception</t>
  </si>
  <si>
    <t>https://docs.python.org/2/library/logging.html#logging.exception</t>
  </si>
  <si>
    <t>https://docs.python.org/2/library/logging.html#logging.log</t>
  </si>
  <si>
    <t>find_msvcrt</t>
  </si>
  <si>
    <t>https://docs.python.org/2/library/ctypes.html#ctypes.util.find_msvcrt</t>
  </si>
  <si>
    <t>FormatError</t>
  </si>
  <si>
    <t>https://docs.python.org/2/library/ctypes.html#ctypes.FormatError</t>
  </si>
  <si>
    <t>GetLastError</t>
  </si>
  <si>
    <t>https://docs.python.org/2/library/ctypes.html#ctypes.GetLastError</t>
  </si>
  <si>
    <t>get_errno</t>
  </si>
  <si>
    <t>https://docs.python.org/2/library/ctypes.html#ctypes.get_errno</t>
  </si>
  <si>
    <t>def_shell_mode</t>
  </si>
  <si>
    <t>https://docs.python.org/2/library/curses.html#curses.def_shell_mode</t>
  </si>
  <si>
    <t>delay_output</t>
  </si>
  <si>
    <t>https://docs.python.org/2/library/curses.html#curses.delay_output</t>
  </si>
  <si>
    <t>doupdate</t>
  </si>
  <si>
    <t>https://docs.python.org/2/library/curses.html#curses.doupdate</t>
  </si>
  <si>
    <t>isblank</t>
  </si>
  <si>
    <t>https://docs.python.org/2/library/curses.ascii.html#curses.ascii.isblank</t>
  </si>
  <si>
    <t>iscntrl</t>
  </si>
  <si>
    <t>https://docs.python.org/2/library/curses.ascii.html#curses.ascii.iscntrl</t>
  </si>
  <si>
    <t>getcanvas</t>
  </si>
  <si>
    <t>https://docs.python.org/2/library/turtle.html#turtle.getcanvas</t>
  </si>
  <si>
    <t>getshapes</t>
  </si>
  <si>
    <t>https://docs.python.org/2/library/turtle.html#turtle.getshapes</t>
  </si>
  <si>
    <t>register_shape</t>
  </si>
  <si>
    <t>https://docs.python.org/2/library/turtle.html#turtle.register_shape</t>
  </si>
  <si>
    <t>addshape</t>
  </si>
  <si>
    <t>https://docs.python.org/2/library/turtle.html#turtle.addshape</t>
  </si>
  <si>
    <t>Client</t>
  </si>
  <si>
    <t>https://docs.python.org/2/library/multiprocessing.html#multiprocessing.connection.Client</t>
  </si>
  <si>
    <t>get_logger</t>
  </si>
  <si>
    <t>https://docs.python.org/2/library/multiprocessing.html#multiprocessing.get_logger</t>
  </si>
  <si>
    <t>log_to_stderr</t>
  </si>
  <si>
    <t>https://docs.python.org/2/library/multiprocessing.html#multiprocessing.log_to_stderr</t>
  </si>
  <si>
    <t>https://docs.python.org/2/library/logging.html#logging.disable</t>
  </si>
  <si>
    <t>addLevelName</t>
  </si>
  <si>
    <t>https://docs.python.org/2/library/logging.html#logging.addLevelName</t>
  </si>
  <si>
    <t>getLevelName</t>
  </si>
  <si>
    <t>https://docs.python.org/2/library/logging.html#logging.getLevelName</t>
  </si>
  <si>
    <t>makeLogRecord</t>
  </si>
  <si>
    <t>https://docs.python.org/2/library/logging.html#logging.makeLogRecord</t>
  </si>
  <si>
    <t>get_last_error</t>
  </si>
  <si>
    <t>https://docs.python.org/2/library/ctypes.html#ctypes.get_last_error</t>
  </si>
  <si>
    <t>memmove</t>
  </si>
  <si>
    <t>https://docs.python.org/2/library/ctypes.html#ctypes.memmove</t>
  </si>
  <si>
    <t>memset</t>
  </si>
  <si>
    <t>https://docs.python.org/2/library/ctypes.html#ctypes.memset</t>
  </si>
  <si>
    <t>POINTER</t>
  </si>
  <si>
    <t>https://docs.python.org/2/library/ctypes.html#ctypes.POINTER</t>
  </si>
  <si>
    <t>pointer</t>
  </si>
  <si>
    <t>https://docs.python.org/2/library/ctypes.html#ctypes.pointer</t>
  </si>
  <si>
    <t>echo</t>
  </si>
  <si>
    <t>https://docs.python.org/2/library/curses.html#curses.echo</t>
  </si>
  <si>
    <t>endwin</t>
  </si>
  <si>
    <t>https://docs.python.org/2/library/curses.html#curses.endwin</t>
  </si>
  <si>
    <t>erasechar</t>
  </si>
  <si>
    <t>https://docs.python.org/2/library/curses.html#curses.erasechar</t>
  </si>
  <si>
    <t>https://docs.python.org/2/library/curses.html#curses.filter</t>
  </si>
  <si>
    <t>new</t>
  </si>
  <si>
    <t>https://docs.python.org/2/library/sha.html#sha.new</t>
  </si>
  <si>
    <t>sha</t>
  </si>
  <si>
    <t>https://docs.python.org/2/library/hmac.html#hmac.new</t>
  </si>
  <si>
    <t>hmac</t>
  </si>
  <si>
    <t>compare_digest</t>
  </si>
  <si>
    <t>https://docs.python.org/2/library/hmac.html#hmac.compare_digest</t>
  </si>
  <si>
    <t>https://docs.python.org/2/library/io.html#io.open</t>
  </si>
  <si>
    <t>io</t>
  </si>
  <si>
    <t>https://docs.python.org/2/library/md5.html#md5.new</t>
  </si>
  <si>
    <t>https://docs.python.org/2/library/md5.html#md5.md5</t>
  </si>
  <si>
    <t>https://docs.python.org/2/library/curses.ascii.html#curses.ascii.isdigit</t>
  </si>
  <si>
    <t>isgraph</t>
  </si>
  <si>
    <t>https://docs.python.org/2/library/curses.ascii.html#curses.ascii.isgraph</t>
  </si>
  <si>
    <t>asctime</t>
  </si>
  <si>
    <t>https://docs.python.org/2/library/time.html#time.asctime</t>
  </si>
  <si>
    <t>time</t>
  </si>
  <si>
    <t>clock</t>
  </si>
  <si>
    <t>https://docs.python.org/2/library/time.html#time.clock</t>
  </si>
  <si>
    <t>turtles</t>
  </si>
  <si>
    <t>https://docs.python.org/2/library/turtle.html#turtle.turtles</t>
  </si>
  <si>
    <t>bye</t>
  </si>
  <si>
    <t>https://docs.python.org/2/library/turtle.html#turtle.bye</t>
  </si>
  <si>
    <t>exitonclick</t>
  </si>
  <si>
    <t>https://docs.python.org/2/library/turtle.html#turtle.exitonclick</t>
  </si>
  <si>
    <t>https://docs.python.org/2/library/turtle.html#turtle.setup</t>
  </si>
  <si>
    <t>basicConfig</t>
  </si>
  <si>
    <t>https://docs.python.org/2/library/logging.html#logging.basicConfig</t>
  </si>
  <si>
    <t>https://docs.python.org/2/library/logging.html#logging.shutdown</t>
  </si>
  <si>
    <t>setLoggerClass</t>
  </si>
  <si>
    <t>https://docs.python.org/2/library/logging.html#logging.setLoggerClass</t>
  </si>
  <si>
    <t>captureWarnings</t>
  </si>
  <si>
    <t>https://docs.python.org/2/library/logging.html#logging.captureWarnings</t>
  </si>
  <si>
    <t>https://docs.python.org/2/library/ctypes.html#ctypes.resize</t>
  </si>
  <si>
    <t>flash</t>
  </si>
  <si>
    <t>https://docs.python.org/2/library/curses.html#curses.flash</t>
  </si>
  <si>
    <t>flushinp</t>
  </si>
  <si>
    <t>https://docs.python.org/2/library/curses.html#curses.flushinp</t>
  </si>
  <si>
    <t>getmouse</t>
  </si>
  <si>
    <t>https://docs.python.org/2/library/curses.html#curses.getmouse</t>
  </si>
  <si>
    <t>https://docs.python.org/2/library/curses.ascii.html#curses.ascii.islower</t>
  </si>
  <si>
    <t>isprint</t>
  </si>
  <si>
    <t>https://docs.python.org/2/library/curses.ascii.html#curses.ascii.isprint</t>
  </si>
  <si>
    <t>ispunct</t>
  </si>
  <si>
    <t>https://docs.python.org/2/library/curses.ascii.html#curses.ascii.ispunct</t>
  </si>
  <si>
    <t>https://docs.python.org/2/library/curses.ascii.html#curses.ascii.isspace</t>
  </si>
  <si>
    <t>ctime</t>
  </si>
  <si>
    <t>https://docs.python.org/2/library/time.html#time.ctime</t>
  </si>
  <si>
    <t>gmtime</t>
  </si>
  <si>
    <t>https://docs.python.org/2/library/time.html#time.gmtime</t>
  </si>
  <si>
    <t>localtime</t>
  </si>
  <si>
    <t>https://docs.python.org/2/library/time.html#time.localtime</t>
  </si>
  <si>
    <t>mktime</t>
  </si>
  <si>
    <t>https://docs.python.org/2/library/time.html#time.mktime</t>
  </si>
  <si>
    <t>https://docs.python.org/2/library/time.html#time.sleep</t>
  </si>
  <si>
    <t>pbkdf2_hmac</t>
  </si>
  <si>
    <t>https://docs.python.org/2/library/hashlib.html#hashlib.pbkdf2_hmac</t>
  </si>
  <si>
    <t>hashlib</t>
  </si>
  <si>
    <t>https://docs.python.org/2/library/turtle.html#turtle.title</t>
  </si>
  <si>
    <t>set_conversion_mode</t>
  </si>
  <si>
    <t>https://docs.python.org/2/library/ctypes.html#ctypes.set_conversion_mode</t>
  </si>
  <si>
    <t>set_errno</t>
  </si>
  <si>
    <t>https://docs.python.org/2/library/ctypes.html#ctypes.set_errno</t>
  </si>
  <si>
    <t>set_last_error</t>
  </si>
  <si>
    <t>https://docs.python.org/2/library/ctypes.html#ctypes.set_last_error</t>
  </si>
  <si>
    <t>sizeof</t>
  </si>
  <si>
    <t>https://docs.python.org/2/library/ctypes.html#ctypes.sizeof</t>
  </si>
  <si>
    <t>getsyx</t>
  </si>
  <si>
    <t>https://docs.python.org/2/library/curses.html#curses.getsyx</t>
  </si>
  <si>
    <t>getwin</t>
  </si>
  <si>
    <t>https://docs.python.org/2/library/curses.html#curses.getwin</t>
  </si>
  <si>
    <t>has_colors</t>
  </si>
  <si>
    <t>https://docs.python.org/2/library/curses.html#curses.has_colors</t>
  </si>
  <si>
    <t>has_ic</t>
  </si>
  <si>
    <t>https://docs.python.org/2/library/curses.html#curses.has_ic</t>
  </si>
  <si>
    <t>readPlist</t>
  </si>
  <si>
    <t>https://docs.python.org/2/library/plistlib.html#plistlib.readPlist</t>
  </si>
  <si>
    <t>plistlib</t>
  </si>
  <si>
    <t>writePlist</t>
  </si>
  <si>
    <t>https://docs.python.org/2/library/plistlib.html#plistlib.writePlist</t>
  </si>
  <si>
    <t>readPlistFromString</t>
  </si>
  <si>
    <t>https://docs.python.org/2/library/plistlib.html#plistlib.readPlistFromString</t>
  </si>
  <si>
    <t>https://docs.python.org/2/library/curses.ascii.html#curses.ascii.isupper</t>
  </si>
  <si>
    <t>isxdigit</t>
  </si>
  <si>
    <t>https://docs.python.org/2/library/curses.ascii.html#curses.ascii.isxdigit</t>
  </si>
  <si>
    <t>isctrl</t>
  </si>
  <si>
    <t>https://docs.python.org/2/library/curses.ascii.html#curses.ascii.isctrl</t>
  </si>
  <si>
    <t>ismeta</t>
  </si>
  <si>
    <t>https://docs.python.org/2/library/curses.ascii.html#curses.ascii.ismeta</t>
  </si>
  <si>
    <t>https://docs.python.org/2/library/curses.ascii.html#curses.ascii.ascii</t>
  </si>
  <si>
    <t>https://docs.python.org/2/library/time.html#time.strftime</t>
  </si>
  <si>
    <t>strptime</t>
  </si>
  <si>
    <t>https://docs.python.org/2/library/time.html#time.strptime</t>
  </si>
  <si>
    <t>https://docs.python.org/2/library/time.html#time.time</t>
  </si>
  <si>
    <t>tzset</t>
  </si>
  <si>
    <t>https://docs.python.org/2/library/time.html#time.tzset</t>
  </si>
  <si>
    <t>write_docstringdict</t>
  </si>
  <si>
    <t>https://docs.python.org/2/library/turtle.html#turtle.write_docstringdict</t>
  </si>
  <si>
    <t>string_at</t>
  </si>
  <si>
    <t>https://docs.python.org/2/library/ctypes.html#ctypes.string_at</t>
  </si>
  <si>
    <t>WinError</t>
  </si>
  <si>
    <t>https://docs.python.org/2/library/ctypes.html#ctypes.WinError</t>
  </si>
  <si>
    <t>wstring_at</t>
  </si>
  <si>
    <t>https://docs.python.org/2/library/ctypes.html#ctypes.wstring_at</t>
  </si>
  <si>
    <t>has_il</t>
  </si>
  <si>
    <t>https://docs.python.org/2/library/curses.html#curses.has_il</t>
  </si>
  <si>
    <t>has_key</t>
  </si>
  <si>
    <t>https://docs.python.org/2/library/curses.html#curses.has_key</t>
  </si>
  <si>
    <t>halfdelay</t>
  </si>
  <si>
    <t>https://docs.python.org/2/library/curses.html#curses.halfdelay</t>
  </si>
  <si>
    <t>init_color</t>
  </si>
  <si>
    <t>https://docs.python.org/2/library/curses.html#curses.init_color</t>
  </si>
  <si>
    <t>init_pair</t>
  </si>
  <si>
    <t>https://docs.python.org/2/library/curses.html#curses.init_pair</t>
  </si>
  <si>
    <t>writePlistToString</t>
  </si>
  <si>
    <t>https://docs.python.org/2/library/plistlib.html#plistlib.writePlistToString</t>
  </si>
  <si>
    <t>readPlistFromResource</t>
  </si>
  <si>
    <t>https://docs.python.org/2/library/plistlib.html#plistlib.readPlistFromResource</t>
  </si>
  <si>
    <t>writePlistToResource</t>
  </si>
  <si>
    <t>https://docs.python.org/2/library/plistlib.html#plistlib.writePlistToResource</t>
  </si>
  <si>
    <t>ctrl</t>
  </si>
  <si>
    <t>https://docs.python.org/2/library/curses.ascii.html#curses.ascii.ctrl</t>
  </si>
  <si>
    <t>alt</t>
  </si>
  <si>
    <t>https://docs.python.org/2/library/curses.ascii.html#curses.ascii.alt</t>
  </si>
  <si>
    <t>unctrl</t>
  </si>
  <si>
    <t>https://docs.python.org/2/library/curses.ascii.html#curses.ascii.unctrl</t>
  </si>
  <si>
    <t>initscr</t>
  </si>
  <si>
    <t>https://docs.python.org/2/library/curses.html#curses.initscr</t>
  </si>
  <si>
    <t>https://docs.python.org/2/library/bz2.html#bz2.compress</t>
  </si>
  <si>
    <t>bz2</t>
  </si>
  <si>
    <t>https://docs.python.org/2/library/bz2.html#bz2.decompress</t>
  </si>
  <si>
    <t>https://docs.python.org/2/library/gzip.html#gzip.open</t>
  </si>
  <si>
    <t>gzip</t>
  </si>
  <si>
    <t>reader</t>
  </si>
  <si>
    <t>https://docs.python.org/2/library/csv.html#csv.reader</t>
  </si>
  <si>
    <t>csv</t>
  </si>
  <si>
    <t>adler32</t>
  </si>
  <si>
    <t>https://docs.python.org/2/library/zlib.html#zlib.adler32</t>
  </si>
  <si>
    <t>zlib</t>
  </si>
  <si>
    <t>https://docs.python.org/2/library/zlib.html#zlib.compress</t>
  </si>
  <si>
    <t>compressobj</t>
  </si>
  <si>
    <t>https://docs.python.org/2/library/zlib.html#zlib.compressobj</t>
  </si>
  <si>
    <t>https://docs.python.org/2/library/zlib.html#zlib.crc32</t>
  </si>
  <si>
    <t>https://docs.python.org/2/library/zlib.html#zlib.decompress</t>
  </si>
  <si>
    <t>is_term_resized</t>
  </si>
  <si>
    <t>https://docs.python.org/2/library/curses.html#curses.is_term_resized</t>
  </si>
  <si>
    <t>isendwin</t>
  </si>
  <si>
    <t>https://docs.python.org/2/library/curses.html#curses.isendwin</t>
  </si>
  <si>
    <t>keyname</t>
  </si>
  <si>
    <t>https://docs.python.org/2/library/curses.html#curses.keyname</t>
  </si>
  <si>
    <t>writer</t>
  </si>
  <si>
    <t>https://docs.python.org/2/library/csv.html#csv.writer</t>
  </si>
  <si>
    <t>register_dialect</t>
  </si>
  <si>
    <t>https://docs.python.org/2/library/csv.html#csv.register_dialect</t>
  </si>
  <si>
    <t>unregister_dialect</t>
  </si>
  <si>
    <t>https://docs.python.org/2/library/csv.html#csv.unregister_dialect</t>
  </si>
  <si>
    <t>get_dialect</t>
  </si>
  <si>
    <t>https://docs.python.org/2/library/csv.html#csv.get_dialect</t>
  </si>
  <si>
    <t>decompressobj</t>
  </si>
  <si>
    <t>https://docs.python.org/2/library/zlib.html#zlib.decompressobj</t>
  </si>
  <si>
    <t>https://docs.python.org/2/library/dumbdbm.html#dumbdbm.open</t>
  </si>
  <si>
    <t>dumbdbm</t>
  </si>
  <si>
    <t>https://docs.python.org/2/library/dumbdbm.html#dumbdbm.close</t>
  </si>
  <si>
    <t>https://docs.python.org/2/library/tarfile.html#tarfile.open</t>
  </si>
  <si>
    <t>tarfile</t>
  </si>
  <si>
    <t>is_tarfile</t>
  </si>
  <si>
    <t>https://docs.python.org/2/library/tarfile.html#tarfile.is_tarfile</t>
  </si>
  <si>
    <t>killchar</t>
  </si>
  <si>
    <t>https://docs.python.org/2/library/curses.html#curses.killchar</t>
  </si>
  <si>
    <t>longname</t>
  </si>
  <si>
    <t>https://docs.python.org/2/library/curses.html#curses.longname</t>
  </si>
  <si>
    <t>list_dialects</t>
  </si>
  <si>
    <t>https://docs.python.org/2/library/csv.html#csv.list_dialects</t>
  </si>
  <si>
    <t>field_size_limit</t>
  </si>
  <si>
    <t>https://docs.python.org/2/library/csv.html#csv.field_size_limit</t>
  </si>
  <si>
    <t>https://docs.python.org/2/library/dbhash.html#dbhash.open</t>
  </si>
  <si>
    <t>dbhash</t>
  </si>
  <si>
    <t>hashopen</t>
  </si>
  <si>
    <t>https://docs.python.org/2/library/bsddb.html#bsddb.hashopen</t>
  </si>
  <si>
    <t>bsddb</t>
  </si>
  <si>
    <t>btopen</t>
  </si>
  <si>
    <t>https://docs.python.org/2/library/bsddb.html#bsddb.btopen</t>
  </si>
  <si>
    <t>https://docs.python.org/2/library/gdbm.html#gdbm.open</t>
  </si>
  <si>
    <t>gdbm</t>
  </si>
  <si>
    <t>firstkey</t>
  </si>
  <si>
    <t>https://docs.python.org/2/library/gdbm.html#gdbm.firstkey</t>
  </si>
  <si>
    <t>nextkey</t>
  </si>
  <si>
    <t>https://docs.python.org/2/library/gdbm.html#gdbm.nextkey</t>
  </si>
  <si>
    <t>meta</t>
  </si>
  <si>
    <t>https://docs.python.org/2/library/curses.html#curses.meta</t>
  </si>
  <si>
    <t>mouseinterval</t>
  </si>
  <si>
    <t>https://docs.python.org/2/library/curses.html#curses.mouseinterval</t>
  </si>
  <si>
    <t>mousemask</t>
  </si>
  <si>
    <t>https://docs.python.org/2/library/curses.html#curses.mousemask</t>
  </si>
  <si>
    <t>napms</t>
  </si>
  <si>
    <t>https://docs.python.org/2/library/curses.html#curses.napms</t>
  </si>
  <si>
    <t>whichdb</t>
  </si>
  <si>
    <t>https://docs.python.org/2/library/whichdb.html#whichdb.whichdb</t>
  </si>
  <si>
    <t>https://docs.python.org/2/library/dbm.html#dbm.open</t>
  </si>
  <si>
    <t>dbm</t>
  </si>
  <si>
    <t>rnopen</t>
  </si>
  <si>
    <t>https://docs.python.org/2/library/bsddb.html#bsddb.rnopen</t>
  </si>
  <si>
    <t>reorganize</t>
  </si>
  <si>
    <t>https://docs.python.org/2/library/gdbm.html#gdbm.reorganize</t>
  </si>
  <si>
    <t>sync</t>
  </si>
  <si>
    <t>https://docs.python.org/2/library/gdbm.html#gdbm.sync</t>
  </si>
  <si>
    <t>https://docs.python.org/2/library/anydbm.html#anydbm.open</t>
  </si>
  <si>
    <t>anydbm</t>
  </si>
  <si>
    <t>https://docs.python.org/2/library/anydbm.html#anydbm.close</t>
  </si>
  <si>
    <t>newpad</t>
  </si>
  <si>
    <t>https://docs.python.org/2/library/curses.html#curses.newpad</t>
  </si>
  <si>
    <t>newwin</t>
  </si>
  <si>
    <t>https://docs.python.org/2/library/curses.html#curses.newwin</t>
  </si>
  <si>
    <t>nl</t>
  </si>
  <si>
    <t>https://docs.python.org/2/library/curses.html#curses.nl</t>
  </si>
  <si>
    <t>nocbreak</t>
  </si>
  <si>
    <t>https://docs.python.org/2/library/curses.html#curses.nocbreak</t>
  </si>
  <si>
    <t>https://docs.python.org/2/library/marshal.html#marshal.dump</t>
  </si>
  <si>
    <t>marshal</t>
  </si>
  <si>
    <t>https://docs.python.org/2/library/marshal.html#marshal.load</t>
  </si>
  <si>
    <t>https://docs.python.org/2/library/marshal.html#marshal.dumps</t>
  </si>
  <si>
    <t>https://docs.python.org/2/library/sqlite3.html#sqlite3.connect</t>
  </si>
  <si>
    <t>sqlite3</t>
  </si>
  <si>
    <t>register_converter</t>
  </si>
  <si>
    <t>https://docs.python.org/2/library/sqlite3.html#sqlite3.register_converter</t>
  </si>
  <si>
    <t>https://docs.python.org/2/library/dbm.html#dbm.close</t>
  </si>
  <si>
    <t>https://docs.python.org/2/library/gdbm.html#gdbm.close</t>
  </si>
  <si>
    <t>constructor</t>
  </si>
  <si>
    <t>https://docs.python.org/2/library/copy_reg.html#copy_reg.constructor</t>
  </si>
  <si>
    <t>copy_reg</t>
  </si>
  <si>
    <t>pickle</t>
  </si>
  <si>
    <t>https://docs.python.org/2/library/copy_reg.html#copy_reg.pickle</t>
  </si>
  <si>
    <t>https://docs.python.org/2/library/shelve.html#shelve.open</t>
  </si>
  <si>
    <t>shelve</t>
  </si>
  <si>
    <t>noecho</t>
  </si>
  <si>
    <t>https://docs.python.org/2/library/curses.html#curses.noecho</t>
  </si>
  <si>
    <t>https://docs.python.org/2/library/marshal.html#marshal.loads</t>
  </si>
  <si>
    <t>register_adapter</t>
  </si>
  <si>
    <t>https://docs.python.org/2/library/sqlite3.html#sqlite3.register_adapter</t>
  </si>
  <si>
    <t>complete_statement</t>
  </si>
  <si>
    <t>https://docs.python.org/2/library/sqlite3.html#sqlite3.complete_statement</t>
  </si>
  <si>
    <t>nonl</t>
  </si>
  <si>
    <t>https://docs.python.org/2/library/curses.html#curses.nonl</t>
  </si>
  <si>
    <t>noqiflush</t>
  </si>
  <si>
    <t>https://docs.python.org/2/library/curses.html#curses.noqiflush</t>
  </si>
  <si>
    <t>https://docs.python.org/2/library/pickle.html#pickle.dump</t>
  </si>
  <si>
    <t>https://docs.python.org/2/library/dircache.html#dircache.reset</t>
  </si>
  <si>
    <t>dircache</t>
  </si>
  <si>
    <t>https://docs.python.org/2/library/dircache.html#dircache.listdir</t>
  </si>
  <si>
    <t>opendir</t>
  </si>
  <si>
    <t>https://docs.python.org/2/library/dircache.html#dircache.opendir</t>
  </si>
  <si>
    <t>https://docs.python.org/2/library/dircache.html#dircache.annotate</t>
  </si>
  <si>
    <t>copyfileobj</t>
  </si>
  <si>
    <t>https://docs.python.org/2/library/shutil.html#shutil.copyfileobj</t>
  </si>
  <si>
    <t>shutil</t>
  </si>
  <si>
    <t>copyfile</t>
  </si>
  <si>
    <t>https://docs.python.org/2/library/shutil.html#shutil.copyfile</t>
  </si>
  <si>
    <t>copymode</t>
  </si>
  <si>
    <t>https://docs.python.org/2/library/shutil.html#shutil.copymode</t>
  </si>
  <si>
    <t>enable_callback_tracebacks</t>
  </si>
  <si>
    <t>https://docs.python.org/2/library/sqlite3.html#sqlite3.enable_callback_tracebacks</t>
  </si>
  <si>
    <t>getline</t>
  </si>
  <si>
    <t>https://docs.python.org/2/library/linecache.html#linecache.getline</t>
  </si>
  <si>
    <t>linecache</t>
  </si>
  <si>
    <t>clearcache</t>
  </si>
  <si>
    <t>https://docs.python.org/2/library/linecache.html#linecache.clearcache</t>
  </si>
  <si>
    <t>noraw</t>
  </si>
  <si>
    <t>https://docs.python.org/2/library/curses.html#curses.noraw</t>
  </si>
  <si>
    <t>pair_content</t>
  </si>
  <si>
    <t>https://docs.python.org/2/library/curses.html#curses.pair_content</t>
  </si>
  <si>
    <t>https://docs.python.org/2/library/pickle.html#pickle.load</t>
  </si>
  <si>
    <t>copystat</t>
  </si>
  <si>
    <t>https://docs.python.org/2/library/shutil.html#shutil.copystat</t>
  </si>
  <si>
    <t>https://docs.python.org/2/library/shutil.html#shutil.copy</t>
  </si>
  <si>
    <t>checkcache</t>
  </si>
  <si>
    <t>https://docs.python.org/2/library/linecache.html#linecache.checkcache</t>
  </si>
  <si>
    <t>pair_number</t>
  </si>
  <si>
    <t>https://docs.python.org/2/library/curses.html#curses.pair_number</t>
  </si>
  <si>
    <t>putp</t>
  </si>
  <si>
    <t>https://docs.python.org/2/library/curses.html#curses.putp</t>
  </si>
  <si>
    <t>qiflush</t>
  </si>
  <si>
    <t>https://docs.python.org/2/library/curses.html#curses.qiflush</t>
  </si>
  <si>
    <t>fnmatch</t>
  </si>
  <si>
    <t>https://docs.python.org/2/library/fnmatch.html#fnmatch.fnmatch</t>
  </si>
  <si>
    <t>fnmatchcase</t>
  </si>
  <si>
    <t>https://docs.python.org/2/library/fnmatch.html#fnmatch.fnmatchcase</t>
  </si>
  <si>
    <t>https://docs.python.org/2/library/pickle.html#pickle.dumps</t>
  </si>
  <si>
    <t>https://docs.python.org/2/library/pickle.html#pickle.loads</t>
  </si>
  <si>
    <t>TemporaryFile</t>
  </si>
  <si>
    <t>https://docs.python.org/2/library/tempfile.html#tempfile.TemporaryFile</t>
  </si>
  <si>
    <t>tempfile</t>
  </si>
  <si>
    <t>NamedTemporaryFile</t>
  </si>
  <si>
    <t>https://docs.python.org/2/library/tempfile.html#tempfile.NamedTemporaryFile</t>
  </si>
  <si>
    <t>SpooledTemporaryFile</t>
  </si>
  <si>
    <t>https://docs.python.org/2/library/tempfile.html#tempfile.SpooledTemporaryFile</t>
  </si>
  <si>
    <t>mkstemp</t>
  </si>
  <si>
    <t>https://docs.python.org/2/library/tempfile.html#tempfile.mkstemp</t>
  </si>
  <si>
    <t>mkdtemp</t>
  </si>
  <si>
    <t>https://docs.python.org/2/library/tempfile.html#tempfile.mkdtemp</t>
  </si>
  <si>
    <t>mktemp</t>
  </si>
  <si>
    <t>https://docs.python.org/2/library/tempfile.html#tempfile.mktemp</t>
  </si>
  <si>
    <t>S_ISDIR</t>
  </si>
  <si>
    <t>https://docs.python.org/2/library/stat.html#stat.S_ISDIR</t>
  </si>
  <si>
    <t>S_ISCHR</t>
  </si>
  <si>
    <t>https://docs.python.org/2/library/stat.html#stat.S_ISCHR</t>
  </si>
  <si>
    <t>copy2</t>
  </si>
  <si>
    <t>https://docs.python.org/2/library/shutil.html#shutil.copy2</t>
  </si>
  <si>
    <t>ignore_patterns</t>
  </si>
  <si>
    <t>https://docs.python.org/2/library/shutil.html#shutil.ignore_patterns</t>
  </si>
  <si>
    <t>https://docs.python.org/2/library/shutil.html#shutil.copytree</t>
  </si>
  <si>
    <t>rmtree</t>
  </si>
  <si>
    <t>https://docs.python.org/2/library/shutil.html#shutil.rmtree</t>
  </si>
  <si>
    <t>glob</t>
  </si>
  <si>
    <t>https://docs.python.org/2/library/glob.html#glob.glob</t>
  </si>
  <si>
    <t>iglob</t>
  </si>
  <si>
    <t>https://docs.python.org/2/library/glob.html#glob.iglob</t>
  </si>
  <si>
    <t>cmp</t>
  </si>
  <si>
    <t>https://docs.python.org/2/library/filecmp.html#filecmp.cmp</t>
  </si>
  <si>
    <t>filecmp</t>
  </si>
  <si>
    <t>https://docs.python.org/2/library/os.path.html#os.path.abspath</t>
  </si>
  <si>
    <t>os.path</t>
  </si>
  <si>
    <t>basename</t>
  </si>
  <si>
    <t>https://docs.python.org/2/library/os.path.html#os.path.basename</t>
  </si>
  <si>
    <t>commonprefix</t>
  </si>
  <si>
    <t>https://docs.python.org/2/library/os.path.html#os.path.commonprefix</t>
  </si>
  <si>
    <t>input</t>
  </si>
  <si>
    <t>https://docs.python.org/2/library/fileinput.html#fileinput.input</t>
  </si>
  <si>
    <t>fileinput</t>
  </si>
  <si>
    <t>filename</t>
  </si>
  <si>
    <t>https://docs.python.org/2/library/fileinput.html#fileinput.filename</t>
  </si>
  <si>
    <t>fileno</t>
  </si>
  <si>
    <t>https://docs.python.org/2/library/fileinput.html#fileinput.fileno</t>
  </si>
  <si>
    <t>raw</t>
  </si>
  <si>
    <t>https://docs.python.org/2/library/curses.html#curses.raw</t>
  </si>
  <si>
    <t>reset_prog_mode</t>
  </si>
  <si>
    <t>https://docs.python.org/2/library/curses.html#curses.reset_prog_mode</t>
  </si>
  <si>
    <t>reset_shell_mode</t>
  </si>
  <si>
    <t>https://docs.python.org/2/library/curses.html#curses.reset_shell_mode</t>
  </si>
  <si>
    <t>resetty</t>
  </si>
  <si>
    <t>https://docs.python.org/2/library/curses.html#curses.resetty</t>
  </si>
  <si>
    <t>resize_term</t>
  </si>
  <si>
    <t>https://docs.python.org/2/library/curses.html#curses.resize_term</t>
  </si>
  <si>
    <t>resizeterm</t>
  </si>
  <si>
    <t>https://docs.python.org/2/library/curses.html#curses.resizeterm</t>
  </si>
  <si>
    <t>savetty</t>
  </si>
  <si>
    <t>https://docs.python.org/2/library/curses.html#curses.savetty</t>
  </si>
  <si>
    <t>https://docs.python.org/2/library/fnmatch.html#fnmatch.filter</t>
  </si>
  <si>
    <t>https://docs.python.org/2/library/fnmatch.html#fnmatch.translate</t>
  </si>
  <si>
    <t>https://docs.python.org/2/library/random.html#random.seed</t>
  </si>
  <si>
    <t>cmp_to_key</t>
  </si>
  <si>
    <t>https://docs.python.org/2/library/functools.html#functools.cmp_to_key</t>
  </si>
  <si>
    <t>functools</t>
  </si>
  <si>
    <t>total_ordering</t>
  </si>
  <si>
    <t>https://docs.python.org/2/library/functools.html#functools.total_ordering</t>
  </si>
  <si>
    <t>gettempdir</t>
  </si>
  <si>
    <t>https://docs.python.org/2/library/tempfile.html#tempfile.gettempdir</t>
  </si>
  <si>
    <t>gettempprefix</t>
  </si>
  <si>
    <t>https://docs.python.org/2/library/tempfile.html#tempfile.gettempprefix</t>
  </si>
  <si>
    <t>phase</t>
  </si>
  <si>
    <t>https://docs.python.org/2/library/cmath.html#cmath.phase</t>
  </si>
  <si>
    <t>cmath</t>
  </si>
  <si>
    <t>gcd</t>
  </si>
  <si>
    <t>https://docs.python.org/2/library/fractions.html#fractions.gcd</t>
  </si>
  <si>
    <t>fractions</t>
  </si>
  <si>
    <t>S_ISBLK</t>
  </si>
  <si>
    <t>https://docs.python.org/2/library/stat.html#stat.S_ISBLK</t>
  </si>
  <si>
    <t>https://docs.python.org/2/library/shutil.html#shutil.move</t>
  </si>
  <si>
    <t>make_archive</t>
  </si>
  <si>
    <t>https://docs.python.org/2/library/shutil.html#shutil.make_archive</t>
  </si>
  <si>
    <t>get_archive_formats</t>
  </si>
  <si>
    <t>https://docs.python.org/2/library/shutil.html#shutil.get_archive_formats</t>
  </si>
  <si>
    <t>register_archive_format</t>
  </si>
  <si>
    <t>https://docs.python.org/2/library/shutil.html#shutil.register_archive_format</t>
  </si>
  <si>
    <t>dirname</t>
  </si>
  <si>
    <t>https://docs.python.org/2/library/os.path.html#os.path.dirname</t>
  </si>
  <si>
    <t>https://docs.python.org/2/library/os.path.html#os.path.exists</t>
  </si>
  <si>
    <t>lexists</t>
  </si>
  <si>
    <t>https://docs.python.org/2/library/os.path.html#os.path.lexists</t>
  </si>
  <si>
    <t>expanduser</t>
  </si>
  <si>
    <t>https://docs.python.org/2/library/os.path.html#os.path.expanduser</t>
  </si>
  <si>
    <t>cmpfiles</t>
  </si>
  <si>
    <t>https://docs.python.org/2/library/filecmp.html#filecmp.cmpfiles</t>
  </si>
  <si>
    <t>lineno</t>
  </si>
  <si>
    <t>https://docs.python.org/2/library/fileinput.html#fileinput.lineno</t>
  </si>
  <si>
    <t>filelineno</t>
  </si>
  <si>
    <t>https://docs.python.org/2/library/fileinput.html#fileinput.filelineno</t>
  </si>
  <si>
    <t>setsyx</t>
  </si>
  <si>
    <t>https://docs.python.org/2/library/curses.html#curses.setsyx</t>
  </si>
  <si>
    <t>getstate</t>
  </si>
  <si>
    <t>https://docs.python.org/2/library/random.html#random.getstate</t>
  </si>
  <si>
    <t>setstate</t>
  </si>
  <si>
    <t>https://docs.python.org/2/library/random.html#random.setstate</t>
  </si>
  <si>
    <t>jumpahead</t>
  </si>
  <si>
    <t>https://docs.python.org/2/library/random.html#random.jumpahead</t>
  </si>
  <si>
    <t>getrandbits</t>
  </si>
  <si>
    <t>https://docs.python.org/2/library/random.html#random.getrandbits</t>
  </si>
  <si>
    <t>https://docs.python.org/2/library/functools.html#functools.reduce</t>
  </si>
  <si>
    <t>partial</t>
  </si>
  <si>
    <t>https://docs.python.org/2/library/functools.html#functools.partial</t>
  </si>
  <si>
    <t>update_wrapper</t>
  </si>
  <si>
    <t>https://docs.python.org/2/library/functools.html#functools.update_wrapper</t>
  </si>
  <si>
    <t>wraps</t>
  </si>
  <si>
    <t>https://docs.python.org/2/library/functools.html#functools.wraps</t>
  </si>
  <si>
    <t>https://docs.python.org/2/library/cmath.html#cmath.polar</t>
  </si>
  <si>
    <t>rect</t>
  </si>
  <si>
    <t>https://docs.python.org/2/library/cmath.html#cmath.rect</t>
  </si>
  <si>
    <t>https://docs.python.org/2/library/cmath.html#cmath.exp</t>
  </si>
  <si>
    <t>unregister_archive_format</t>
  </si>
  <si>
    <t>https://docs.python.org/2/library/shutil.html#shutil.unregister_archive_format</t>
  </si>
  <si>
    <t>S_ISREG</t>
  </si>
  <si>
    <t>https://docs.python.org/2/library/stat.html#stat.S_ISREG</t>
  </si>
  <si>
    <t>S_ISFIFO</t>
  </si>
  <si>
    <t>https://docs.python.org/2/library/stat.html#stat.S_ISFIFO</t>
  </si>
  <si>
    <t>expandvars</t>
  </si>
  <si>
    <t>https://docs.python.org/2/library/os.path.html#os.path.expandvars</t>
  </si>
  <si>
    <t>getatime</t>
  </si>
  <si>
    <t>https://docs.python.org/2/library/os.path.html#os.path.getatime</t>
  </si>
  <si>
    <t>getmtime</t>
  </si>
  <si>
    <t>https://docs.python.org/2/library/os.path.html#os.path.getmtime</t>
  </si>
  <si>
    <t>getctime</t>
  </si>
  <si>
    <t>https://docs.python.org/2/library/os.path.html#os.path.getctime</t>
  </si>
  <si>
    <t>https://docs.python.org/2/library/operator.html#operator.lt</t>
  </si>
  <si>
    <t>operator</t>
  </si>
  <si>
    <t>isfirstline</t>
  </si>
  <si>
    <t>https://docs.python.org/2/library/fileinput.html#fileinput.isfirstline</t>
  </si>
  <si>
    <t>isstdin</t>
  </si>
  <si>
    <t>https://docs.python.org/2/library/fileinput.html#fileinput.isstdin</t>
  </si>
  <si>
    <t>nextfile</t>
  </si>
  <si>
    <t>https://docs.python.org/2/library/fileinput.html#fileinput.nextfile</t>
  </si>
  <si>
    <t>https://docs.python.org/2/library/fileinput.html#fileinput.close</t>
  </si>
  <si>
    <t>setupterm</t>
  </si>
  <si>
    <t>https://docs.python.org/2/library/curses.html#curses.setupterm</t>
  </si>
  <si>
    <t>start_color</t>
  </si>
  <si>
    <t>https://docs.python.org/2/library/curses.html#curses.start_color</t>
  </si>
  <si>
    <t>termattrs</t>
  </si>
  <si>
    <t>https://docs.python.org/2/library/curses.html#curses.termattrs</t>
  </si>
  <si>
    <t>randrange</t>
  </si>
  <si>
    <t>https://docs.python.org/2/library/random.html#random.randrange</t>
  </si>
  <si>
    <t>https://docs.python.org/2/library/random.html#random.randint</t>
  </si>
  <si>
    <t>https://docs.python.org/2/library/random.html#random.choice</t>
  </si>
  <si>
    <t>https://docs.python.org/2/library/random.html#random.shuffle</t>
  </si>
  <si>
    <t>https://docs.python.org/2/library/cmath.html#cmath.log</t>
  </si>
  <si>
    <t>https://docs.python.org/2/library/cmath.html#cmath.log10</t>
  </si>
  <si>
    <t>https://docs.python.org/2/library/cmath.html#cmath.sqrt</t>
  </si>
  <si>
    <t>chain</t>
  </si>
  <si>
    <t>https://docs.python.org/2/library/itertools.html#itertools.chain</t>
  </si>
  <si>
    <t>itertools</t>
  </si>
  <si>
    <t>https://docs.python.org/2/library/math.html#math.ceil</t>
  </si>
  <si>
    <t>S_ISLNK</t>
  </si>
  <si>
    <t>https://docs.python.org/2/library/stat.html#stat.S_ISLNK</t>
  </si>
  <si>
    <t>S_ISSOCK</t>
  </si>
  <si>
    <t>https://docs.python.org/2/library/stat.html#stat.S_ISSOCK</t>
  </si>
  <si>
    <t>S_IMODE</t>
  </si>
  <si>
    <t>https://docs.python.org/2/library/stat.html#stat.S_IMODE</t>
  </si>
  <si>
    <t>S_IFMT</t>
  </si>
  <si>
    <t>https://docs.python.org/2/library/stat.html#stat.S_IFMT</t>
  </si>
  <si>
    <t>pformat</t>
  </si>
  <si>
    <t>https://docs.python.org/2/library/pprint.html#pprint.pformat</t>
  </si>
  <si>
    <t>https://docs.python.org/2/library/pprint.html#pprint.pprint</t>
  </si>
  <si>
    <t>isreadable</t>
  </si>
  <si>
    <t>https://docs.python.org/2/library/pprint.html#pprint.isreadable</t>
  </si>
  <si>
    <t>getsize</t>
  </si>
  <si>
    <t>https://docs.python.org/2/library/os.path.html#os.path.getsize</t>
  </si>
  <si>
    <t>isabs</t>
  </si>
  <si>
    <t>https://docs.python.org/2/library/os.path.html#os.path.isabs</t>
  </si>
  <si>
    <t>isfile</t>
  </si>
  <si>
    <t>https://docs.python.org/2/library/os.path.html#os.path.isfile</t>
  </si>
  <si>
    <t>isdir</t>
  </si>
  <si>
    <t>https://docs.python.org/2/library/os.path.html#os.path.isdir</t>
  </si>
  <si>
    <t>repr</t>
  </si>
  <si>
    <t>https://docs.python.org/2/library/repr.html#repr.repr</t>
  </si>
  <si>
    <t>le</t>
  </si>
  <si>
    <t>https://docs.python.org/2/library/operator.html#operator.le</t>
  </si>
  <si>
    <t>hook_compressed</t>
  </si>
  <si>
    <t>https://docs.python.org/2/library/fileinput.html#fileinput.hook_compressed</t>
  </si>
  <si>
    <t>hook_encoded</t>
  </si>
  <si>
    <t>https://docs.python.org/2/library/fileinput.html#fileinput.hook_encoded</t>
  </si>
  <si>
    <t>termname</t>
  </si>
  <si>
    <t>https://docs.python.org/2/library/curses.html#curses.termname</t>
  </si>
  <si>
    <t>tigetflag</t>
  </si>
  <si>
    <t>https://docs.python.org/2/library/curses.html#curses.tigetflag</t>
  </si>
  <si>
    <t>https://docs.python.org/2/library/random.html#random.sample</t>
  </si>
  <si>
    <t>https://docs.python.org/2/library/random.html#random.random</t>
  </si>
  <si>
    <t>https://docs.python.org/2/library/random.html#random.uniform</t>
  </si>
  <si>
    <t>https://docs.python.org/2/library/random.html#random.triangular</t>
  </si>
  <si>
    <t>betavariate</t>
  </si>
  <si>
    <t>https://docs.python.org/2/library/random.html#random.betavariate</t>
  </si>
  <si>
    <t>acos</t>
  </si>
  <si>
    <t>https://docs.python.org/2/library/cmath.html#cmath.acos</t>
  </si>
  <si>
    <t>asin</t>
  </si>
  <si>
    <t>https://docs.python.org/2/library/cmath.html#cmath.asin</t>
  </si>
  <si>
    <t>atan</t>
  </si>
  <si>
    <t>https://docs.python.org/2/library/cmath.html#cmath.atan</t>
  </si>
  <si>
    <t>combinations</t>
  </si>
  <si>
    <t>https://docs.python.org/2/library/itertools.html#itertools.combinations</t>
  </si>
  <si>
    <t>combinations_with_replacement</t>
  </si>
  <si>
    <t>https://docs.python.org/2/library/itertools.html#itertools.combinations_with_replacement</t>
  </si>
  <si>
    <t>https://docs.python.org/2/library/itertools.html#itertools.compress</t>
  </si>
  <si>
    <t>https://docs.python.org/2/library/math.html#math.copysign</t>
  </si>
  <si>
    <t>https://docs.python.org/2/library/math.html#math.fabs</t>
  </si>
  <si>
    <t>factorial</t>
  </si>
  <si>
    <t>https://docs.python.org/2/library/math.html#math.factorial</t>
  </si>
  <si>
    <t>https://docs.python.org/2/library/math.html#math.floor</t>
  </si>
  <si>
    <t>isrecursive</t>
  </si>
  <si>
    <t>https://docs.python.org/2/library/pprint.html#pprint.isrecursive</t>
  </si>
  <si>
    <t>islink</t>
  </si>
  <si>
    <t>https://docs.python.org/2/library/os.path.html#os.path.islink</t>
  </si>
  <si>
    <t>ismount</t>
  </si>
  <si>
    <t>https://docs.python.org/2/library/os.path.html#os.path.ismount</t>
  </si>
  <si>
    <t>https://docs.python.org/2/library/os.path.html#os.path.join</t>
  </si>
  <si>
    <t>normcase</t>
  </si>
  <si>
    <t>https://docs.python.org/2/library/os.path.html#os.path.normcase</t>
  </si>
  <si>
    <t>https://docs.python.org/2/library/copy.html#copy.copy</t>
  </si>
  <si>
    <t>https://docs.python.org/2/library/copy.html#copy.deepcopy</t>
  </si>
  <si>
    <t>getcontext</t>
  </si>
  <si>
    <t>https://docs.python.org/2/library/decimal.html#decimal.getcontext</t>
  </si>
  <si>
    <t>eq</t>
  </si>
  <si>
    <t>https://docs.python.org/2/library/operator.html#operator.eq</t>
  </si>
  <si>
    <t>tigetnum</t>
  </si>
  <si>
    <t>https://docs.python.org/2/library/curses.html#curses.tigetnum</t>
  </si>
  <si>
    <t>tigetstr</t>
  </si>
  <si>
    <t>https://docs.python.org/2/library/curses.html#curses.tigetstr</t>
  </si>
  <si>
    <t>expovariate</t>
  </si>
  <si>
    <t>https://docs.python.org/2/library/random.html#random.expovariate</t>
  </si>
  <si>
    <t>gammavariate</t>
  </si>
  <si>
    <t>https://docs.python.org/2/library/random.html#random.gammavariate</t>
  </si>
  <si>
    <t>gauss</t>
  </si>
  <si>
    <t>https://docs.python.org/2/library/random.html#random.gauss</t>
  </si>
  <si>
    <t>https://docs.python.org/2/library/cmath.html#cmath.cos</t>
  </si>
  <si>
    <t>https://docs.python.org/2/library/cmath.html#cmath.sin</t>
  </si>
  <si>
    <t>https://docs.python.org/2/library/cmath.html#cmath.tan</t>
  </si>
  <si>
    <t>acosh</t>
  </si>
  <si>
    <t>https://docs.python.org/2/library/cmath.html#cmath.acosh</t>
  </si>
  <si>
    <t>https://docs.python.org/2/library/itertools.html#itertools.count</t>
  </si>
  <si>
    <t>cycle</t>
  </si>
  <si>
    <t>https://docs.python.org/2/library/itertools.html#itertools.cycle</t>
  </si>
  <si>
    <t>dropwhile</t>
  </si>
  <si>
    <t>https://docs.python.org/2/library/itertools.html#itertools.dropwhile</t>
  </si>
  <si>
    <t>groupby</t>
  </si>
  <si>
    <t>https://docs.python.org/2/library/itertools.html#itertools.groupby</t>
  </si>
  <si>
    <t>https://docs.python.org/2/library/math.html#math.fmod</t>
  </si>
  <si>
    <t>https://docs.python.org/2/library/math.html#math.frexp</t>
  </si>
  <si>
    <t>fsum</t>
  </si>
  <si>
    <t>https://docs.python.org/2/library/math.html#math.fsum</t>
  </si>
  <si>
    <t>https://docs.python.org/2/library/math.html#math.isinf</t>
  </si>
  <si>
    <t>proxy</t>
  </si>
  <si>
    <t>https://docs.python.org/2/library/weakref.html#weakref.proxy</t>
  </si>
  <si>
    <t>weakref</t>
  </si>
  <si>
    <t>getweakrefcount</t>
  </si>
  <si>
    <t>https://docs.python.org/2/library/weakref.html#weakref.getweakrefcount</t>
  </si>
  <si>
    <t>getweakrefs</t>
  </si>
  <si>
    <t>https://docs.python.org/2/library/weakref.html#weakref.getweakrefs</t>
  </si>
  <si>
    <t>instance</t>
  </si>
  <si>
    <t>https://docs.python.org/2/library/new.html#new.instance</t>
  </si>
  <si>
    <t>instancemethod</t>
  </si>
  <si>
    <t>https://docs.python.org/2/library/new.html#new.instancemethod</t>
  </si>
  <si>
    <t>https://docs.python.org/2/library/new.html#new.function</t>
  </si>
  <si>
    <t>https://docs.python.org/2/library/new.html#new.code</t>
  </si>
  <si>
    <t>saferepr</t>
  </si>
  <si>
    <t>https://docs.python.org/2/library/pprint.html#pprint.saferepr</t>
  </si>
  <si>
    <t>normpath</t>
  </si>
  <si>
    <t>https://docs.python.org/2/library/os.path.html#os.path.normpath</t>
  </si>
  <si>
    <t>setcontext</t>
  </si>
  <si>
    <t>https://docs.python.org/2/library/decimal.html#decimal.setcontext</t>
  </si>
  <si>
    <t>localcontext</t>
  </si>
  <si>
    <t>https://docs.python.org/2/library/decimal.html#decimal.localcontext</t>
  </si>
  <si>
    <t>ne</t>
  </si>
  <si>
    <t>https://docs.python.org/2/library/operator.html#operator.ne</t>
  </si>
  <si>
    <t>ge</t>
  </si>
  <si>
    <t>https://docs.python.org/2/library/operator.html#operator.ge</t>
  </si>
  <si>
    <t>gt</t>
  </si>
  <si>
    <t>https://docs.python.org/2/library/operator.html#operator.gt</t>
  </si>
  <si>
    <t>tparm</t>
  </si>
  <si>
    <t>https://docs.python.org/2/library/curses.html#curses.tparm</t>
  </si>
  <si>
    <t>typeahead</t>
  </si>
  <si>
    <t>https://docs.python.org/2/library/curses.html#curses.typeahead</t>
  </si>
  <si>
    <t>https://docs.python.org/2/library/curses.html#curses.unctrl</t>
  </si>
  <si>
    <t>https://docs.python.org/2/library/curses.html#curses.ungetch</t>
  </si>
  <si>
    <t>lognormvariate</t>
  </si>
  <si>
    <t>https://docs.python.org/2/library/random.html#random.lognormvariate</t>
  </si>
  <si>
    <t>normalvariate</t>
  </si>
  <si>
    <t>https://docs.python.org/2/library/random.html#random.normalvariate</t>
  </si>
  <si>
    <t>vonmisesvariate</t>
  </si>
  <si>
    <t>https://docs.python.org/2/library/random.html#random.vonmisesvariate</t>
  </si>
  <si>
    <t>paretovariate</t>
  </si>
  <si>
    <t>https://docs.python.org/2/library/random.html#random.paretovariate</t>
  </si>
  <si>
    <t>asinh</t>
  </si>
  <si>
    <t>https://docs.python.org/2/library/cmath.html#cmath.asinh</t>
  </si>
  <si>
    <t>atanh</t>
  </si>
  <si>
    <t>https://docs.python.org/2/library/cmath.html#cmath.atanh</t>
  </si>
  <si>
    <t>https://docs.python.org/2/library/cmath.html#cmath.cosh</t>
  </si>
  <si>
    <t>https://docs.python.org/2/library/cmath.html#cmath.sinh</t>
  </si>
  <si>
    <t>https://docs.python.org/2/library/cmath.html#cmath.tanh</t>
  </si>
  <si>
    <t>ifilter</t>
  </si>
  <si>
    <t>https://docs.python.org/2/library/itertools.html#itertools.ifilter</t>
  </si>
  <si>
    <t>ifilterfalse</t>
  </si>
  <si>
    <t>https://docs.python.org/2/library/itertools.html#itertools.ifilterfalse</t>
  </si>
  <si>
    <t>imap</t>
  </si>
  <si>
    <t>https://docs.python.org/2/library/itertools.html#itertools.imap</t>
  </si>
  <si>
    <t>islice</t>
  </si>
  <si>
    <t>https://docs.python.org/2/library/itertools.html#itertools.islice</t>
  </si>
  <si>
    <t>https://docs.python.org/2/library/math.html#math.isnan</t>
  </si>
  <si>
    <t>https://docs.python.org/2/library/math.html#math.ldexp</t>
  </si>
  <si>
    <t>https://docs.python.org/2/library/math.html#math.modf</t>
  </si>
  <si>
    <t>https://docs.python.org/2/library/math.html#math.trunc</t>
  </si>
  <si>
    <t>https://docs.python.org/2/library/math.html#math.exp</t>
  </si>
  <si>
    <t>module</t>
  </si>
  <si>
    <t>https://docs.python.org/2/library/new.html#new.module</t>
  </si>
  <si>
    <t>classobj</t>
  </si>
  <si>
    <t>https://docs.python.org/2/library/new.html#new.classobj</t>
  </si>
  <si>
    <t>realpath</t>
  </si>
  <si>
    <t>https://docs.python.org/2/library/os.path.html#os.path.realpath</t>
  </si>
  <si>
    <t>relpath</t>
  </si>
  <si>
    <t>https://docs.python.org/2/library/os.path.html#os.path.relpath</t>
  </si>
  <si>
    <t>samefile</t>
  </si>
  <si>
    <t>https://docs.python.org/2/library/os.path.html#os.path.samefile</t>
  </si>
  <si>
    <t>__lt__</t>
  </si>
  <si>
    <t>https://docs.python.org/2/library/operator.html#operator.__lt__</t>
  </si>
  <si>
    <t>__le__</t>
  </si>
  <si>
    <t>https://docs.python.org/2/library/operator.html#operator.__le__</t>
  </si>
  <si>
    <t>https://docs.python.org/2/library/operator.html#operator.__eq__</t>
  </si>
  <si>
    <t>https://docs.python.org/2/library/operator.html#operator.__ne__</t>
  </si>
  <si>
    <t>ungetmouse</t>
  </si>
  <si>
    <t>https://docs.python.org/2/library/curses.html#curses.ungetmouse</t>
  </si>
  <si>
    <t>use_env</t>
  </si>
  <si>
    <t>https://docs.python.org/2/library/curses.html#curses.use_env</t>
  </si>
  <si>
    <t>use_default_colors</t>
  </si>
  <si>
    <t>https://docs.python.org/2/library/curses.html#curses.use_default_colors</t>
  </si>
  <si>
    <t>weibullvariate</t>
  </si>
  <si>
    <t>https://docs.python.org/2/library/random.html#random.weibullvariate</t>
  </si>
  <si>
    <t>whseed</t>
  </si>
  <si>
    <t>https://docs.python.org/2/library/random.html#random.whseed</t>
  </si>
  <si>
    <t>https://docs.python.org/2/library/cmath.html#cmath.isinf</t>
  </si>
  <si>
    <t>izip</t>
  </si>
  <si>
    <t>https://docs.python.org/2/library/itertools.html#itertools.izip</t>
  </si>
  <si>
    <t>izip_longest</t>
  </si>
  <si>
    <t>https://docs.python.org/2/library/itertools.html#itertools.izip_longest</t>
  </si>
  <si>
    <t>permutations</t>
  </si>
  <si>
    <t>https://docs.python.org/2/library/itertools.html#itertools.permutations</t>
  </si>
  <si>
    <t>https://docs.python.org/2/library/itertools.html#itertools.product</t>
  </si>
  <si>
    <t>https://docs.python.org/2/library/math.html#math.expm1</t>
  </si>
  <si>
    <t>https://docs.python.org/2/library/math.html#math.log</t>
  </si>
  <si>
    <t>https://docs.python.org/2/library/math.html#math.log1p</t>
  </si>
  <si>
    <t>https://docs.python.org/2/library/math.html#math.log10</t>
  </si>
  <si>
    <t>pow</t>
  </si>
  <si>
    <t>https://docs.python.org/2/library/math.html#math.pow</t>
  </si>
  <si>
    <t>https://docs.python.org/2/library/math.html#math.sqrt</t>
  </si>
  <si>
    <t>bisect_left</t>
  </si>
  <si>
    <t>https://docs.python.org/2/library/bisect.html#bisect.bisect_left</t>
  </si>
  <si>
    <t>bisect</t>
  </si>
  <si>
    <t>bisect_right</t>
  </si>
  <si>
    <t>https://docs.python.org/2/library/bisect.html#bisect.bisect_right</t>
  </si>
  <si>
    <t>https://docs.python.org/2/library/bisect.html#bisect.bisect</t>
  </si>
  <si>
    <t>insort_left</t>
  </si>
  <si>
    <t>https://docs.python.org/2/library/bisect.html#bisect.insort_left</t>
  </si>
  <si>
    <t>setfirstweekday</t>
  </si>
  <si>
    <t>https://docs.python.org/2/library/calendar.html#calendar.setfirstweekday</t>
  </si>
  <si>
    <t>calendar</t>
  </si>
  <si>
    <t>firstweekday</t>
  </si>
  <si>
    <t>https://docs.python.org/2/library/calendar.html#calendar.firstweekday</t>
  </si>
  <si>
    <t>heappush</t>
  </si>
  <si>
    <t>https://docs.python.org/2/library/heapq.html#heapq.heappush</t>
  </si>
  <si>
    <t>heapq</t>
  </si>
  <si>
    <t>heappop</t>
  </si>
  <si>
    <t>https://docs.python.org/2/library/heapq.html#heapq.heappop</t>
  </si>
  <si>
    <t>heappushpop</t>
  </si>
  <si>
    <t>https://docs.python.org/2/library/heapq.html#heapq.heappushpop</t>
  </si>
  <si>
    <t>sameopenfile</t>
  </si>
  <si>
    <t>https://docs.python.org/2/library/os.path.html#os.path.sameopenfile</t>
  </si>
  <si>
    <t>samestat</t>
  </si>
  <si>
    <t>https://docs.python.org/2/library/os.path.html#os.path.samestat</t>
  </si>
  <si>
    <t>https://docs.python.org/2/library/os.path.html#os.path.split</t>
  </si>
  <si>
    <t>splitdrive</t>
  </si>
  <si>
    <t>https://docs.python.org/2/library/os.path.html#os.path.splitdrive</t>
  </si>
  <si>
    <t>__ge__</t>
  </si>
  <si>
    <t>https://docs.python.org/2/library/operator.html#operator.__ge__</t>
  </si>
  <si>
    <t>__gt__</t>
  </si>
  <si>
    <t>https://docs.python.org/2/library/operator.html#operator.__gt__</t>
  </si>
  <si>
    <t>not_</t>
  </si>
  <si>
    <t>https://docs.python.org/2/library/operator.html#operator.not_</t>
  </si>
  <si>
    <t>__not__</t>
  </si>
  <si>
    <t>https://docs.python.org/2/library/operator.html#operator.__not__</t>
  </si>
  <si>
    <t>truth</t>
  </si>
  <si>
    <t>https://docs.python.org/2/library/operator.html#operator.truth</t>
  </si>
  <si>
    <t>wrapper</t>
  </si>
  <si>
    <t>https://docs.python.org/2/library/curses.html#curses.wrapper</t>
  </si>
  <si>
    <t>rectangle</t>
  </si>
  <si>
    <t>https://docs.python.org/2/library/curses.html#curses.textpad.rectangle</t>
  </si>
  <si>
    <t>curses.textpad</t>
  </si>
  <si>
    <t>https://docs.python.org/2/library/cmath.html#cmath.isnan</t>
  </si>
  <si>
    <t>https://docs.python.org/2/library/itertools.html#itertools.repeat</t>
  </si>
  <si>
    <t>https://docs.python.org/2/library/math.html#math.acos</t>
  </si>
  <si>
    <t>https://docs.python.org/2/library/math.html#math.asin</t>
  </si>
  <si>
    <t>https://docs.python.org/2/library/math.html#math.atan</t>
  </si>
  <si>
    <t>atan2</t>
  </si>
  <si>
    <t>https://docs.python.org/2/library/math.html#math.atan2</t>
  </si>
  <si>
    <t>https://docs.python.org/2/library/math.html#math.cos</t>
  </si>
  <si>
    <t>insort_right</t>
  </si>
  <si>
    <t>https://docs.python.org/2/library/bisect.html#bisect.insort_right</t>
  </si>
  <si>
    <t>insort</t>
  </si>
  <si>
    <t>https://docs.python.org/2/library/bisect.html#bisect.insort</t>
  </si>
  <si>
    <t>isleap</t>
  </si>
  <si>
    <t>https://docs.python.org/2/library/calendar.html#calendar.isleap</t>
  </si>
  <si>
    <t>leapdays</t>
  </si>
  <si>
    <t>https://docs.python.org/2/library/calendar.html#calendar.leapdays</t>
  </si>
  <si>
    <t>weekday</t>
  </si>
  <si>
    <t>https://docs.python.org/2/library/calendar.html#calendar.weekday</t>
  </si>
  <si>
    <t>weekheader</t>
  </si>
  <si>
    <t>https://docs.python.org/2/library/calendar.html#calendar.weekheader</t>
  </si>
  <si>
    <t>monthrange</t>
  </si>
  <si>
    <t>https://docs.python.org/2/library/calendar.html#calendar.monthrange</t>
  </si>
  <si>
    <t>heapify</t>
  </si>
  <si>
    <t>https://docs.python.org/2/library/heapq.html#heapq.heapify</t>
  </si>
  <si>
    <t>heapreplace</t>
  </si>
  <si>
    <t>https://docs.python.org/2/library/heapq.html#heapq.heapreplace</t>
  </si>
  <si>
    <t>merge</t>
  </si>
  <si>
    <t>https://docs.python.org/2/library/heapq.html#heapq.merge</t>
  </si>
  <si>
    <t>nlargest</t>
  </si>
  <si>
    <t>https://docs.python.org/2/library/heapq.html#heapq.nlargest</t>
  </si>
  <si>
    <t>splitext</t>
  </si>
  <si>
    <t>https://docs.python.org/2/library/os.path.html#os.path.splitext</t>
  </si>
  <si>
    <t>splitunc</t>
  </si>
  <si>
    <t>https://docs.python.org/2/library/os.path.html#os.path.splitunc</t>
  </si>
  <si>
    <t>https://docs.python.org/2/library/os.path.html#os.path.walk</t>
  </si>
  <si>
    <t>is_</t>
  </si>
  <si>
    <t>https://docs.python.org/2/library/operator.html#operator.is_</t>
  </si>
  <si>
    <t>starmap</t>
  </si>
  <si>
    <t>https://docs.python.org/2/library/itertools.html#itertools.starmap</t>
  </si>
  <si>
    <t>takewhile</t>
  </si>
  <si>
    <t>https://docs.python.org/2/library/itertools.html#itertools.takewhile</t>
  </si>
  <si>
    <t>tee</t>
  </si>
  <si>
    <t>https://docs.python.org/2/library/itertools.html#itertools.tee</t>
  </si>
  <si>
    <t>https://docs.python.org/2/library/math.html#math.hypot</t>
  </si>
  <si>
    <t>https://docs.python.org/2/library/math.html#math.sin</t>
  </si>
  <si>
    <t>https://docs.python.org/2/library/math.html#math.tan</t>
  </si>
  <si>
    <t>https://docs.python.org/2/library/math.html#math.degrees</t>
  </si>
  <si>
    <t>https://docs.python.org/2/library/math.html#math.radians</t>
  </si>
  <si>
    <t>monthcalendar</t>
  </si>
  <si>
    <t>https://docs.python.org/2/library/calendar.html#calendar.monthcalendar</t>
  </si>
  <si>
    <t>prmonth</t>
  </si>
  <si>
    <t>https://docs.python.org/2/library/calendar.html#calendar.prmonth</t>
  </si>
  <si>
    <t>month</t>
  </si>
  <si>
    <t>https://docs.python.org/2/library/calendar.html#calendar.month</t>
  </si>
  <si>
    <t>nsmallest</t>
  </si>
  <si>
    <t>https://docs.python.org/2/library/heapq.html#heapq.nsmallest</t>
  </si>
  <si>
    <t>namedtuple</t>
  </si>
  <si>
    <t>https://docs.python.org/2/library/collections.html#collections.namedtuple</t>
  </si>
  <si>
    <t>collections</t>
  </si>
  <si>
    <t>is_not</t>
  </si>
  <si>
    <t>https://docs.python.org/2/library/operator.html#operator.is_not</t>
  </si>
  <si>
    <t>abs</t>
  </si>
  <si>
    <t>https://docs.python.org/2/library/operator.html#operator.abs</t>
  </si>
  <si>
    <t>__abs__</t>
  </si>
  <si>
    <t>https://docs.python.org/2/library/operator.html#operator.__abs__</t>
  </si>
  <si>
    <t>https://docs.python.org/2/library/math.html#math.acosh</t>
  </si>
  <si>
    <t>https://docs.python.org/2/library/math.html#math.asinh</t>
  </si>
  <si>
    <t>https://docs.python.org/2/library/math.html#math.atanh</t>
  </si>
  <si>
    <t>prcal</t>
  </si>
  <si>
    <t>https://docs.python.org/2/library/calendar.html#calendar.prcal</t>
  </si>
  <si>
    <t>https://docs.python.org/2/library/calendar.html#calendar.calendar</t>
  </si>
  <si>
    <t>timegm</t>
  </si>
  <si>
    <t>https://docs.python.org/2/library/calendar.html#calendar.timegm</t>
  </si>
  <si>
    <t>https://docs.python.org/2/library/operator.html#operator.add</t>
  </si>
  <si>
    <t>https://docs.python.org/2/library/operator.html#operator.__add__</t>
  </si>
  <si>
    <t>https://docs.python.org/2/library/math.html#math.cosh</t>
  </si>
  <si>
    <t>https://docs.python.org/2/library/math.html#math.sinh</t>
  </si>
  <si>
    <t>https://docs.python.org/2/library/math.html#math.tanh</t>
  </si>
  <si>
    <t>and_</t>
  </si>
  <si>
    <t>https://docs.python.org/2/library/operator.html#operator.and_</t>
  </si>
  <si>
    <t>__and__</t>
  </si>
  <si>
    <t>https://docs.python.org/2/library/operator.html#operator.__and__</t>
  </si>
  <si>
    <t>div</t>
  </si>
  <si>
    <t>https://docs.python.org/2/library/operator.html#operator.div</t>
  </si>
  <si>
    <t>https://docs.python.org/2/library/operator.html#operator.__div__</t>
  </si>
  <si>
    <t>erf</t>
  </si>
  <si>
    <t>https://docs.python.org/2/library/math.html#math.erf</t>
  </si>
  <si>
    <t>erfc</t>
  </si>
  <si>
    <t>https://docs.python.org/2/library/math.html#math.erfc</t>
  </si>
  <si>
    <t>https://docs.python.org/2/library/math.html#math.gamma</t>
  </si>
  <si>
    <t>lgamma</t>
  </si>
  <si>
    <t>https://docs.python.org/2/library/math.html#math.lgamma</t>
  </si>
  <si>
    <t>floordiv</t>
  </si>
  <si>
    <t>https://docs.python.org/2/library/operator.html#operator.floordiv</t>
  </si>
  <si>
    <t>https://docs.python.org/2/library/operator.html#operator.__floordiv__</t>
  </si>
  <si>
    <t>https://docs.python.org/2/library/operator.html#operator.index</t>
  </si>
  <si>
    <t>__index__</t>
  </si>
  <si>
    <t>https://docs.python.org/2/library/operator.html#operator.__index__</t>
  </si>
  <si>
    <t>https://docs.python.org/2/library/operator.html#operator.inv</t>
  </si>
  <si>
    <t>https://docs.python.org/2/library/operator.html#operator.invert</t>
  </si>
  <si>
    <t>__inv__</t>
  </si>
  <si>
    <t>https://docs.python.org/2/library/operator.html#operator.__inv__</t>
  </si>
  <si>
    <t>__invert__</t>
  </si>
  <si>
    <t>https://docs.python.org/2/library/operator.html#operator.__invert__</t>
  </si>
  <si>
    <t>lshift</t>
  </si>
  <si>
    <t>https://docs.python.org/2/library/operator.html#operator.lshift</t>
  </si>
  <si>
    <t>__lshift__</t>
  </si>
  <si>
    <t>https://docs.python.org/2/library/operator.html#operator.__lshift__</t>
  </si>
  <si>
    <t>https://docs.python.org/2/library/operator.html#operator.mod</t>
  </si>
  <si>
    <t>__mod__</t>
  </si>
  <si>
    <t>https://docs.python.org/2/library/operator.html#operator.__mod__</t>
  </si>
  <si>
    <t>https://docs.python.org/2/library/operator.html#operator.mul</t>
  </si>
  <si>
    <t>https://docs.python.org/2/library/operator.html#operator.__mul__</t>
  </si>
  <si>
    <t>neg</t>
  </si>
  <si>
    <t>https://docs.python.org/2/library/operator.html#operator.neg</t>
  </si>
  <si>
    <t>__neg__</t>
  </si>
  <si>
    <t>https://docs.python.org/2/library/operator.html#operator.__neg__</t>
  </si>
  <si>
    <t>or_</t>
  </si>
  <si>
    <t>https://docs.python.org/2/library/operator.html#operator.or_</t>
  </si>
  <si>
    <t>__or__</t>
  </si>
  <si>
    <t>https://docs.python.org/2/library/operator.html#operator.__or__</t>
  </si>
  <si>
    <t>https://docs.python.org/2/library/operator.html#operator.pos</t>
  </si>
  <si>
    <t>__pos__</t>
  </si>
  <si>
    <t>https://docs.python.org/2/library/operator.html#operator.__pos__</t>
  </si>
  <si>
    <t>https://docs.python.org/2/library/operator.html#operator.pow</t>
  </si>
  <si>
    <t>https://docs.python.org/2/library/operator.html#operator.__pow__</t>
  </si>
  <si>
    <t>rshift</t>
  </si>
  <si>
    <t>https://docs.python.org/2/library/operator.html#operator.rshift</t>
  </si>
  <si>
    <t>__rshift__</t>
  </si>
  <si>
    <t>https://docs.python.org/2/library/operator.html#operator.__rshift__</t>
  </si>
  <si>
    <t>https://docs.python.org/2/library/operator.html#operator.sub</t>
  </si>
  <si>
    <t>https://docs.python.org/2/library/operator.html#operator.__sub__</t>
  </si>
  <si>
    <t>truediv</t>
  </si>
  <si>
    <t>https://docs.python.org/2/library/operator.html#operator.truediv</t>
  </si>
  <si>
    <t>https://docs.python.org/2/library/operator.html#operator.__truediv__</t>
  </si>
  <si>
    <t>xor</t>
  </si>
  <si>
    <t>https://docs.python.org/2/library/operator.html#operator.xor</t>
  </si>
  <si>
    <t>__xor__</t>
  </si>
  <si>
    <t>https://docs.python.org/2/library/operator.html#operator.__xor__</t>
  </si>
  <si>
    <t>concat</t>
  </si>
  <si>
    <t>https://docs.python.org/2/library/operator.html#operator.concat</t>
  </si>
  <si>
    <t>__concat__</t>
  </si>
  <si>
    <t>https://docs.python.org/2/library/operator.html#operator.__concat__</t>
  </si>
  <si>
    <t>https://docs.python.org/2/library/operator.html#operator.contains</t>
  </si>
  <si>
    <t>__contains__</t>
  </si>
  <si>
    <t>https://docs.python.org/2/library/operator.html#operator.__contains__</t>
  </si>
  <si>
    <t>countOf</t>
  </si>
  <si>
    <t>https://docs.python.org/2/library/operator.html#operator.countOf</t>
  </si>
  <si>
    <t>delitem</t>
  </si>
  <si>
    <t>https://docs.python.org/2/library/operator.html#operator.delitem</t>
  </si>
  <si>
    <t>__delitem__</t>
  </si>
  <si>
    <t>https://docs.python.org/2/library/operator.html#operator.__delitem__</t>
  </si>
  <si>
    <t>delslice</t>
  </si>
  <si>
    <t>https://docs.python.org/2/library/operator.html#operator.delslice</t>
  </si>
  <si>
    <t>__delslice__</t>
  </si>
  <si>
    <t>https://docs.python.org/2/library/operator.html#operator.__delslice__</t>
  </si>
  <si>
    <t>getitem</t>
  </si>
  <si>
    <t>https://docs.python.org/2/library/operator.html#operator.getitem</t>
  </si>
  <si>
    <t>https://docs.python.org/2/library/operator.html#operator.__getitem__</t>
  </si>
  <si>
    <t>getslice</t>
  </si>
  <si>
    <t>https://docs.python.org/2/library/operator.html#operator.getslice</t>
  </si>
  <si>
    <t>https://docs.python.org/2/library/operator.html#operator.__getslice__</t>
  </si>
  <si>
    <t>indexOf</t>
  </si>
  <si>
    <t>https://docs.python.org/2/library/operator.html#operator.indexOf</t>
  </si>
  <si>
    <t>https://docs.python.org/2/library/operator.html#operator.repeat</t>
  </si>
  <si>
    <t>__repeat__</t>
  </si>
  <si>
    <t>https://docs.python.org/2/library/operator.html#operator.__repeat__</t>
  </si>
  <si>
    <t>sequenceIncludes</t>
  </si>
  <si>
    <t>https://docs.python.org/2/library/operator.html#operator.sequenceIncludes</t>
  </si>
  <si>
    <t>setitem</t>
  </si>
  <si>
    <t>https://docs.python.org/2/library/operator.html#operator.setitem</t>
  </si>
  <si>
    <t>https://docs.python.org/2/library/operator.html#operator.__setitem__</t>
  </si>
  <si>
    <t>setslice</t>
  </si>
  <si>
    <t>https://docs.python.org/2/library/operator.html#operator.setslice</t>
  </si>
  <si>
    <t>https://docs.python.org/2/library/operator.html#operator.__setslice__</t>
  </si>
  <si>
    <t>iadd</t>
  </si>
  <si>
    <t>https://docs.python.org/2/library/operator.html#operator.iadd</t>
  </si>
  <si>
    <t>https://docs.python.org/2/library/operator.html#operator.__iadd__</t>
  </si>
  <si>
    <t>iand</t>
  </si>
  <si>
    <t>https://docs.python.org/2/library/operator.html#operator.iand</t>
  </si>
  <si>
    <t>__iand__</t>
  </si>
  <si>
    <t>https://docs.python.org/2/library/operator.html#operator.__iand__</t>
  </si>
  <si>
    <t>iconcat</t>
  </si>
  <si>
    <t>https://docs.python.org/2/library/operator.html#operator.iconcat</t>
  </si>
  <si>
    <t>__iconcat__</t>
  </si>
  <si>
    <t>https://docs.python.org/2/library/operator.html#operator.__iconcat__</t>
  </si>
  <si>
    <t>idiv</t>
  </si>
  <si>
    <t>https://docs.python.org/2/library/operator.html#operator.idiv</t>
  </si>
  <si>
    <t>https://docs.python.org/2/library/operator.html#operator.__idiv__</t>
  </si>
  <si>
    <t>ifloordiv</t>
  </si>
  <si>
    <t>https://docs.python.org/2/library/operator.html#operator.ifloordiv</t>
  </si>
  <si>
    <t>https://docs.python.org/2/library/operator.html#operator.__ifloordiv__</t>
  </si>
  <si>
    <t>ilshift</t>
  </si>
  <si>
    <t>https://docs.python.org/2/library/operator.html#operator.ilshift</t>
  </si>
  <si>
    <t>__ilshift__</t>
  </si>
  <si>
    <t>https://docs.python.org/2/library/operator.html#operator.__ilshift__</t>
  </si>
  <si>
    <t>imod</t>
  </si>
  <si>
    <t>https://docs.python.org/2/library/operator.html#operator.imod</t>
  </si>
  <si>
    <t>__imod__</t>
  </si>
  <si>
    <t>https://docs.python.org/2/library/operator.html#operator.__imod__</t>
  </si>
  <si>
    <t>imul</t>
  </si>
  <si>
    <t>https://docs.python.org/2/library/operator.html#operator.imul</t>
  </si>
  <si>
    <t>https://docs.python.org/2/library/operator.html#operator.__imul__</t>
  </si>
  <si>
    <t>ior</t>
  </si>
  <si>
    <t>https://docs.python.org/2/library/operator.html#operator.ior</t>
  </si>
  <si>
    <t>__ior__</t>
  </si>
  <si>
    <t>https://docs.python.org/2/library/operator.html#operator.__ior__</t>
  </si>
  <si>
    <t>ipow</t>
  </si>
  <si>
    <t>https://docs.python.org/2/library/operator.html#operator.ipow</t>
  </si>
  <si>
    <t>https://docs.python.org/2/library/operator.html#operator.__ipow__</t>
  </si>
  <si>
    <t>irepeat</t>
  </si>
  <si>
    <t>https://docs.python.org/2/library/operator.html#operator.irepeat</t>
  </si>
  <si>
    <t>__irepeat__</t>
  </si>
  <si>
    <t>https://docs.python.org/2/library/operator.html#operator.__irepeat__</t>
  </si>
  <si>
    <t>irshift</t>
  </si>
  <si>
    <t>https://docs.python.org/2/library/operator.html#operator.irshift</t>
  </si>
  <si>
    <t>__irshift__</t>
  </si>
  <si>
    <t>https://docs.python.org/2/library/operator.html#operator.__irshift__</t>
  </si>
  <si>
    <t>isub</t>
  </si>
  <si>
    <t>https://docs.python.org/2/library/operator.html#operator.isub</t>
  </si>
  <si>
    <t>https://docs.python.org/2/library/operator.html#operator.__isub__</t>
  </si>
  <si>
    <t>itruediv</t>
  </si>
  <si>
    <t>https://docs.python.org/2/library/operator.html#operator.itruediv</t>
  </si>
  <si>
    <t>https://docs.python.org/2/library/operator.html#operator.__itruediv__</t>
  </si>
  <si>
    <t>ixor</t>
  </si>
  <si>
    <t>https://docs.python.org/2/library/operator.html#operator.ixor</t>
  </si>
  <si>
    <t>__ixor__</t>
  </si>
  <si>
    <t>https://docs.python.org/2/library/operator.html#operator.__ixor__</t>
  </si>
  <si>
    <t>isCallable</t>
  </si>
  <si>
    <t>https://docs.python.org/2/library/operator.html#operator.isCallable</t>
  </si>
  <si>
    <t>isMappingType</t>
  </si>
  <si>
    <t>https://docs.python.org/2/library/operator.html#operator.isMappingType</t>
  </si>
  <si>
    <t>isNumberType</t>
  </si>
  <si>
    <t>https://docs.python.org/2/library/operator.html#operator.isNumberType</t>
  </si>
  <si>
    <t>isSequenceType</t>
  </si>
  <si>
    <t>https://docs.python.org/2/library/operator.html#operator.isSequenceType</t>
  </si>
  <si>
    <t>attrgetter</t>
  </si>
  <si>
    <t>https://docs.python.org/2/library/operator.html#operator.attrgetter</t>
  </si>
  <si>
    <t>itemgetter</t>
  </si>
  <si>
    <t>https://docs.python.org/2/library/operator.html#operator.itemgetter</t>
  </si>
  <si>
    <t>methodcaller</t>
  </si>
  <si>
    <t>https://docs.python.org/2/library/operator.html#operator.methodcaller</t>
  </si>
  <si>
    <t>__import__</t>
  </si>
  <si>
    <t>https://docs.python.org/2/library/functions.html#__import__</t>
  </si>
  <si>
    <t>__init__</t>
  </si>
  <si>
    <t>https://docs.python.org/2/library/difflib.html#difflib.HtmlDiff.__init__</t>
  </si>
  <si>
    <t>https://docs.python.org/2/library/functions.html#abs</t>
  </si>
  <si>
    <t>https://docs.python.org/2/library/functions.html#all</t>
  </si>
  <si>
    <t>https://docs.python.org/2/library/functions.html#any</t>
  </si>
  <si>
    <t>apply</t>
  </si>
  <si>
    <t>https://docs.python.org/2/library/functions.html#apply</t>
  </si>
  <si>
    <t>basestring</t>
  </si>
  <si>
    <t>https://docs.python.org/2/library/functions.html#basestring</t>
  </si>
  <si>
    <t>bin</t>
  </si>
  <si>
    <t>https://docs.python.org/2/library/functions.html#bin</t>
  </si>
  <si>
    <t>buffer</t>
  </si>
  <si>
    <t>https://docs.python.org/2/library/functions.html#buffer</t>
  </si>
  <si>
    <t>callable</t>
  </si>
  <si>
    <t>https://docs.python.org/2/library/functions.html#callable</t>
  </si>
  <si>
    <t>chr</t>
  </si>
  <si>
    <t>https://docs.python.org/2/library/functions.html#chr</t>
  </si>
  <si>
    <t>classmethod</t>
  </si>
  <si>
    <t>https://docs.python.org/2/library/functions.html#classmethod</t>
  </si>
  <si>
    <t>https://docs.python.org/2/library/functions.html#cmp</t>
  </si>
  <si>
    <t>coerce</t>
  </si>
  <si>
    <t>https://docs.python.org/2/library/functions.html#coerce</t>
  </si>
  <si>
    <t>https://docs.python.org/2/library/functions.html#compile</t>
  </si>
  <si>
    <t>delattr</t>
  </si>
  <si>
    <t>https://docs.python.org/2/library/functions.html#delattr</t>
  </si>
  <si>
    <t>dir</t>
  </si>
  <si>
    <t>https://docs.python.org/2/library/functions.html#dir</t>
  </si>
  <si>
    <t>divmod</t>
  </si>
  <si>
    <t>https://docs.python.org/2/library/functions.html#divmod</t>
  </si>
  <si>
    <t>https://docs.python.org/2/library/functions.html#enumerate</t>
  </si>
  <si>
    <t>eval</t>
  </si>
  <si>
    <t>https://docs.python.org/2/library/functions.html#eval</t>
  </si>
  <si>
    <t>execfile</t>
  </si>
  <si>
    <t>https://docs.python.org/2/library/functions.html#execfile</t>
  </si>
  <si>
    <t>file</t>
  </si>
  <si>
    <t>https://docs.python.org/2/library/functions.html#file</t>
  </si>
  <si>
    <t>https://docs.python.org/2/library/functions.html#filter</t>
  </si>
  <si>
    <t>https://docs.python.org/2/library/functions.html#format</t>
  </si>
  <si>
    <t>getattr</t>
  </si>
  <si>
    <t>https://docs.python.org/2/library/functions.html#getattr</t>
  </si>
  <si>
    <t>globals</t>
  </si>
  <si>
    <t>https://docs.python.org/2/library/functions.html#globals</t>
  </si>
  <si>
    <t>hasattr</t>
  </si>
  <si>
    <t>https://docs.python.org/2/library/functions.html#hasattr</t>
  </si>
  <si>
    <t>hash</t>
  </si>
  <si>
    <t>https://docs.python.org/2/library/functions.html#hash</t>
  </si>
  <si>
    <t>help</t>
  </si>
  <si>
    <t>https://docs.python.org/2/library/functions.html#help</t>
  </si>
  <si>
    <t>https://docs.python.org/2/library/functions.html#hex</t>
  </si>
  <si>
    <t>id</t>
  </si>
  <si>
    <t>https://docs.python.org/2/library/functions.html#id</t>
  </si>
  <si>
    <t>https://docs.python.org/2/library/functions.html#input</t>
  </si>
  <si>
    <t>intern</t>
  </si>
  <si>
    <t>https://docs.python.org/2/library/functions.html#intern</t>
  </si>
  <si>
    <t>isinstance</t>
  </si>
  <si>
    <t>https://docs.python.org/2/library/functions.html#isinstance</t>
  </si>
  <si>
    <t>issubclass</t>
  </si>
  <si>
    <t>https://docs.python.org/2/library/functions.html#issubclass</t>
  </si>
  <si>
    <t>iter</t>
  </si>
  <si>
    <t>https://docs.python.org/2/library/functions.html#iter</t>
  </si>
  <si>
    <t>len</t>
  </si>
  <si>
    <t>https://docs.python.org/2/library/functions.html#len</t>
  </si>
  <si>
    <t>locals</t>
  </si>
  <si>
    <t>https://docs.python.org/2/library/functions.html#locals</t>
  </si>
  <si>
    <t>make_file</t>
  </si>
  <si>
    <t>https://docs.python.org/2/library/difflib.html#difflib.HtmlDiff.make_file</t>
  </si>
  <si>
    <t>make_table</t>
  </si>
  <si>
    <t>https://docs.python.org/2/library/difflib.html#difflib.HtmlDiff.make_table</t>
  </si>
  <si>
    <t>https://docs.python.org/2/library/functions.html#map</t>
  </si>
  <si>
    <t>https://docs.python.org/2/library/functions.html#max</t>
  </si>
  <si>
    <t>https://docs.python.org/2/library/functions.html#min</t>
  </si>
  <si>
    <t>https://docs.python.org/2/library/functions.html#next</t>
  </si>
  <si>
    <t>https://docs.python.org/2/library/functions.html#oct</t>
  </si>
  <si>
    <t>https://docs.python.org/2/library/functions.html#open</t>
  </si>
  <si>
    <t>https://docs.python.org/2/library/functions.html#ord</t>
  </si>
  <si>
    <t>https://docs.python.org/2/library/functions.html#pow</t>
  </si>
  <si>
    <t>print</t>
  </si>
  <si>
    <t>https://docs.python.org/2/library/functions.html#print</t>
  </si>
  <si>
    <t>range</t>
  </si>
  <si>
    <t>https://docs.python.org/2/library/functions.html#range</t>
  </si>
  <si>
    <t>raw_input</t>
  </si>
  <si>
    <t>https://docs.python.org/2/library/functions.html#raw_input</t>
  </si>
  <si>
    <t>https://docs.python.org/2/library/functions.html#reduce</t>
  </si>
  <si>
    <t>reload</t>
  </si>
  <si>
    <t>https://docs.python.org/2/library/functions.html#reload</t>
  </si>
  <si>
    <t>https://docs.python.org/2/library/functions.html#repr</t>
  </si>
  <si>
    <t>reversed</t>
  </si>
  <si>
    <t>https://docs.python.org/2/library/functions.html#reversed</t>
  </si>
  <si>
    <t>https://docs.python.org/2/library/functions.html#round</t>
  </si>
  <si>
    <t>setattr</t>
  </si>
  <si>
    <t>https://docs.python.org/2/library/functions.html#setattr</t>
  </si>
  <si>
    <t>sorted</t>
  </si>
  <si>
    <t>https://docs.python.org/2/library/functions.html#sorted</t>
  </si>
  <si>
    <t>staticmethod</t>
  </si>
  <si>
    <t>https://docs.python.org/2/library/functions.html#staticmethod</t>
  </si>
  <si>
    <t>https://docs.python.org/2/library/functions.html#sum</t>
  </si>
  <si>
    <t>super</t>
  </si>
  <si>
    <t>https://docs.python.org/2/library/functions.html#super</t>
  </si>
  <si>
    <t>tuple</t>
  </si>
  <si>
    <t>https://docs.python.org/2/library/functions.html#tuple</t>
  </si>
  <si>
    <t>unichr</t>
  </si>
  <si>
    <t>https://docs.python.org/2/library/functions.html#unichr</t>
  </si>
  <si>
    <t>unicode</t>
  </si>
  <si>
    <t>https://docs.python.org/2/library/functions.html#unicode</t>
  </si>
  <si>
    <t>vars</t>
  </si>
  <si>
    <t>https://docs.python.org/2/library/functions.html#vars</t>
  </si>
  <si>
    <t>xrange</t>
  </si>
  <si>
    <t>https://docs.python.org/2/library/functions.html#xrange</t>
  </si>
  <si>
    <t>https://docs.python.org/2/library/functions.html#zip</t>
  </si>
  <si>
    <t>https://docs.python.org/2/library/struct.html#struct.Struct.pack</t>
  </si>
  <si>
    <t>struct.Struct</t>
  </si>
  <si>
    <t>https://docs.python.org/2/library/struct.html#struct.Struct.pack_into</t>
  </si>
  <si>
    <t>https://docs.python.org/2/library/struct.html#struct.Struct.unpack</t>
  </si>
  <si>
    <t>https://docs.python.org/2/library/struct.html#struct.Struct.unpack_from</t>
  </si>
  <si>
    <t>https://docs.python.org/2/library/re.html#re.RegexObject.search</t>
  </si>
  <si>
    <t>re.RegexObject</t>
  </si>
  <si>
    <t>https://docs.python.org/2/library/re.html#re.RegexObject.match</t>
  </si>
  <si>
    <t>https://docs.python.org/2/library/re.html#re.RegexObject.split</t>
  </si>
  <si>
    <t>https://docs.python.org/2/library/re.html#re.RegexObject.findall</t>
  </si>
  <si>
    <t>https://docs.python.org/2/library/re.html#re.RegexObject.finditer</t>
  </si>
  <si>
    <t>https://docs.python.org/2/library/re.html#re.RegexObject.sub</t>
  </si>
  <si>
    <t>https://docs.python.org/2/library/re.html#re.RegexObject.subn</t>
  </si>
  <si>
    <t>expand</t>
  </si>
  <si>
    <t>https://docs.python.org/2/library/re.html#re.MatchObject.expand</t>
  </si>
  <si>
    <t>re.MatchObject</t>
  </si>
  <si>
    <t>https://docs.python.org/2/library/re.html#re.MatchObject.group</t>
  </si>
  <si>
    <t>groups</t>
  </si>
  <si>
    <t>https://docs.python.org/2/library/re.html#re.MatchObject.groups</t>
  </si>
  <si>
    <t>groupdict</t>
  </si>
  <si>
    <t>https://docs.python.org/2/library/re.html#re.MatchObject.groupdict</t>
  </si>
  <si>
    <t>start</t>
  </si>
  <si>
    <t>https://docs.python.org/2/library/re.html#re.MatchObject.start</t>
  </si>
  <si>
    <t>end</t>
  </si>
  <si>
    <t>https://docs.python.org/2/library/re.html#re.MatchObject.end</t>
  </si>
  <si>
    <t>span</t>
  </si>
  <si>
    <t>https://docs.python.org/2/library/re.html#re.MatchObject.span</t>
  </si>
  <si>
    <t>total_seconds</t>
  </si>
  <si>
    <t>https://docs.python.org/2/library/datetime.html#datetime.timedelta.total_seconds</t>
  </si>
  <si>
    <t>datetime.timedelta</t>
  </si>
  <si>
    <t>https://docs.python.org/2/library/datetime.html#datetime.date.replace</t>
  </si>
  <si>
    <t>datetime.date</t>
  </si>
  <si>
    <t>timetuple</t>
  </si>
  <si>
    <t>https://docs.python.org/2/library/datetime.html#datetime.date.timetuple</t>
  </si>
  <si>
    <t>toordinal</t>
  </si>
  <si>
    <t>https://docs.python.org/2/library/datetime.html#datetime.date.toordinal</t>
  </si>
  <si>
    <t>https://docs.python.org/2/library/datetime.html#datetime.date.weekday</t>
  </si>
  <si>
    <t>isoweekday</t>
  </si>
  <si>
    <t>https://docs.python.org/2/library/datetime.html#datetime.date.isoweekday</t>
  </si>
  <si>
    <t>isocalendar</t>
  </si>
  <si>
    <t>https://docs.python.org/2/library/datetime.html#datetime.date.isocalendar</t>
  </si>
  <si>
    <t>isoformat</t>
  </si>
  <si>
    <t>https://docs.python.org/2/library/datetime.html#datetime.date.isoformat</t>
  </si>
  <si>
    <t>https://docs.python.org/2/library/datetime.html#datetime.date.__str__</t>
  </si>
  <si>
    <t>https://docs.python.org/2/library/datetime.html#datetime.date.ctime</t>
  </si>
  <si>
    <t>https://docs.python.org/2/library/datetime.html#datetime.date.strftime</t>
  </si>
  <si>
    <t>__format__</t>
  </si>
  <si>
    <t>https://docs.python.org/2/library/datetime.html#datetime.date.__format__</t>
  </si>
  <si>
    <t>date</t>
  </si>
  <si>
    <t>https://docs.python.org/2/library/datetime.html#datetime.datetime.date</t>
  </si>
  <si>
    <t>datetime.datetime</t>
  </si>
  <si>
    <t>https://docs.python.org/2/library/imputil.html#imputil.ImportManager.install</t>
  </si>
  <si>
    <t>imputil.ImportManager</t>
  </si>
  <si>
    <t>uninstall</t>
  </si>
  <si>
    <t>https://docs.python.org/2/library/imputil.html#imputil.ImportManager.uninstall</t>
  </si>
  <si>
    <t>https://docs.python.org/2/library/textwrap.html#textwrap.TextWrapper.wrap</t>
  </si>
  <si>
    <t>textwrap.TextWrapper</t>
  </si>
  <si>
    <t>https://docs.python.org/2/library/textwrap.html#textwrap.TextWrapper.fill</t>
  </si>
  <si>
    <t>https://docs.python.org/2/library/datetime.html#datetime.datetime.time</t>
  </si>
  <si>
    <t>timetz</t>
  </si>
  <si>
    <t>https://docs.python.org/2/library/datetime.html#datetime.datetime.timetz</t>
  </si>
  <si>
    <t>https://docs.python.org/2/library/datetime.html#datetime.datetime.replace</t>
  </si>
  <si>
    <t>register_function</t>
  </si>
  <si>
    <t>https://docs.python.org/2/library/simplexmlrpcserver.html#SimpleXMLRPCServer.SimpleXMLRPCServer.register_function</t>
  </si>
  <si>
    <t>SimpleXMLRPCServer.SimpleXMLRPCServer</t>
  </si>
  <si>
    <t>register_instance</t>
  </si>
  <si>
    <t>https://docs.python.org/2/library/simplexmlrpcserver.html#SimpleXMLRPCServer.SimpleXMLRPCServer.register_instance</t>
  </si>
  <si>
    <t>add_suffix</t>
  </si>
  <si>
    <t>https://docs.python.org/2/library/imputil.html#imputil.ImportManager.add_suffix</t>
  </si>
  <si>
    <t>import_top</t>
  </si>
  <si>
    <t>https://docs.python.org/2/library/imputil.html#imputil.Importer.import_top</t>
  </si>
  <si>
    <t>imputil.Importer</t>
  </si>
  <si>
    <t>get_code</t>
  </si>
  <si>
    <t>https://docs.python.org/2/library/imputil.html#imputil.Importer.get_code</t>
  </si>
  <si>
    <t>astimezone</t>
  </si>
  <si>
    <t>https://docs.python.org/2/library/datetime.html#datetime.datetime.astimezone</t>
  </si>
  <si>
    <t>utcoffset</t>
  </si>
  <si>
    <t>https://docs.python.org/2/library/datetime.html#datetime.datetime.utcoffset</t>
  </si>
  <si>
    <t>dst</t>
  </si>
  <si>
    <t>https://docs.python.org/2/library/datetime.html#datetime.datetime.dst</t>
  </si>
  <si>
    <t>register_introspection_functions</t>
  </si>
  <si>
    <t>https://docs.python.org/2/library/simplexmlrpcserver.html#SimpleXMLRPCServer.SimpleXMLRPCServer.register_introspection_functions</t>
  </si>
  <si>
    <t>register_multicall_functions</t>
  </si>
  <si>
    <t>https://docs.python.org/2/library/simplexmlrpcserver.html#SimpleXMLRPCServer.SimpleXMLRPCServer.register_multicall_functions</t>
  </si>
  <si>
    <t>https://docs.python.org/2/library/simplexmlrpcserver.html#SimpleXMLRPCServer.CGIXMLRPCRequestHandler.register_function</t>
  </si>
  <si>
    <t>SimpleXMLRPCServer.CGIXMLRPCRequestHandler</t>
  </si>
  <si>
    <t>https://docs.python.org/2/library/imputil.html#imputil.BuiltinImporter.get_code</t>
  </si>
  <si>
    <t>imputil.BuiltinImporter</t>
  </si>
  <si>
    <t>import_file</t>
  </si>
  <si>
    <t>https://docs.python.org/2/library/imputil.html#imputil.DynLoadSuffixImporter.import_file</t>
  </si>
  <si>
    <t>imputil.DynLoadSuffixImporter</t>
  </si>
  <si>
    <t>tzname</t>
  </si>
  <si>
    <t>https://docs.python.org/2/library/datetime.html#datetime.datetime.tzname</t>
  </si>
  <si>
    <t>https://docs.python.org/2/library/datetime.html#datetime.datetime.timetuple</t>
  </si>
  <si>
    <t>utctimetuple</t>
  </si>
  <si>
    <t>https://docs.python.org/2/library/datetime.html#datetime.datetime.utctimetuple</t>
  </si>
  <si>
    <t>https://docs.python.org/2/library/simplexmlrpcserver.html#SimpleXMLRPCServer.CGIXMLRPCRequestHandler.register_instance</t>
  </si>
  <si>
    <t>https://docs.python.org/2/library/simplexmlrpcserver.html#SimpleXMLRPCServer.CGIXMLRPCRequestHandler.register_introspection_functions</t>
  </si>
  <si>
    <t>https://docs.python.org/2/library/simplexmlrpcserver.html#SimpleXMLRPCServer.CGIXMLRPCRequestHandler.register_multicall_functions</t>
  </si>
  <si>
    <t>bit_length</t>
  </si>
  <si>
    <t>https://docs.python.org/2/library/stdtypes.html#int.bit_length</t>
  </si>
  <si>
    <t>int</t>
  </si>
  <si>
    <t>https://docs.python.org/2/library/ic.html#ic.IC.launchurl</t>
  </si>
  <si>
    <t>ic.IC</t>
  </si>
  <si>
    <t>https://docs.python.org/2/library/ic.html#ic.IC.parseurl</t>
  </si>
  <si>
    <t>https://docs.python.org/2/library/ic.html#ic.IC.mapfile</t>
  </si>
  <si>
    <t>https://docs.python.org/2/library/codecs.html#codecs.Codec.encode</t>
  </si>
  <si>
    <t>codecs.Codec</t>
  </si>
  <si>
    <t>https://docs.python.org/2/library/datetime.html#datetime.datetime.toordinal</t>
  </si>
  <si>
    <t>https://docs.python.org/2/library/datetime.html#datetime.datetime.weekday</t>
  </si>
  <si>
    <t>https://docs.python.org/2/library/datetime.html#datetime.datetime.isoweekday</t>
  </si>
  <si>
    <t>handle_request</t>
  </si>
  <si>
    <t>https://docs.python.org/2/library/simplexmlrpcserver.html#SimpleXMLRPCServer.CGIXMLRPCRequestHandler.handle_request</t>
  </si>
  <si>
    <t>https://docs.python.org/2/library/stdtypes.html#long.bit_length</t>
  </si>
  <si>
    <t>long</t>
  </si>
  <si>
    <t>as_integer_ratio</t>
  </si>
  <si>
    <t>https://docs.python.org/2/library/stdtypes.html#float.as_integer_ratio</t>
  </si>
  <si>
    <t>float</t>
  </si>
  <si>
    <t>is_integer</t>
  </si>
  <si>
    <t>https://docs.python.org/2/library/stdtypes.html#float.is_integer</t>
  </si>
  <si>
    <t>https://docs.python.org/2/library/ic.html#ic.IC.maptypecreator</t>
  </si>
  <si>
    <t>https://docs.python.org/2/library/ic.html#ic.IC.settypecreator</t>
  </si>
  <si>
    <t>https://docs.python.org/2/library/codecs.html#codecs.Codec.decode</t>
  </si>
  <si>
    <t>https://docs.python.org/2/library/codecs.html#codecs.IncrementalEncoder.encode</t>
  </si>
  <si>
    <t>codecs.IncrementalEncoder</t>
  </si>
  <si>
    <t>https://docs.python.org/2/library/codecs.html#codecs.IncrementalEncoder.reset</t>
  </si>
  <si>
    <t>https://docs.python.org/2/library/datetime.html#datetime.datetime.isocalendar</t>
  </si>
  <si>
    <t>https://docs.python.org/2/library/datetime.html#datetime.datetime.isoformat</t>
  </si>
  <si>
    <t>https://docs.python.org/2/library/datetime.html#datetime.datetime.__str__</t>
  </si>
  <si>
    <t>https://docs.python.org/2/library/stdtypes.html#float.hex</t>
  </si>
  <si>
    <t>fromhex</t>
  </si>
  <si>
    <t>https://docs.python.org/2/library/stdtypes.html#float.fromhex</t>
  </si>
  <si>
    <t>__iter__</t>
  </si>
  <si>
    <t>https://docs.python.org/2/library/stdtypes.html#container.__iter__</t>
  </si>
  <si>
    <t>https://docs.python.org/2/library/codecs.html#codecs.IncrementalDecoder.decode</t>
  </si>
  <si>
    <t>codecs.IncrementalDecoder</t>
  </si>
  <si>
    <t>https://docs.python.org/2/library/codecs.html#codecs.IncrementalDecoder.reset</t>
  </si>
  <si>
    <t>https://docs.python.org/2/library/codecs.html#codecs.StreamWriter.write</t>
  </si>
  <si>
    <t>codecs.StreamWriter</t>
  </si>
  <si>
    <t>https://docs.python.org/2/library/datetime.html#datetime.datetime.ctime</t>
  </si>
  <si>
    <t>https://docs.python.org/2/library/datetime.html#datetime.datetime.strftime</t>
  </si>
  <si>
    <t>https://docs.python.org/2/library/datetime.html#datetime.datetime.__format__</t>
  </si>
  <si>
    <t>https://docs.python.org/2/library/stdtypes.html#iterator.__iter__</t>
  </si>
  <si>
    <t>iterator</t>
  </si>
  <si>
    <t>https://docs.python.org/2/library/stdtypes.html#iterator.next</t>
  </si>
  <si>
    <t>https://docs.python.org/2/library/stdtypes.html#str.capitalize</t>
  </si>
  <si>
    <t>writelines</t>
  </si>
  <si>
    <t>https://docs.python.org/2/library/codecs.html#codecs.StreamWriter.writelines</t>
  </si>
  <si>
    <t>https://docs.python.org/2/library/codecs.html#codecs.StreamWriter.reset</t>
  </si>
  <si>
    <t>https://docs.python.org/2/library/codecs.html#codecs.StreamReader.read</t>
  </si>
  <si>
    <t>codecs.StreamReader</t>
  </si>
  <si>
    <t>show_form</t>
  </si>
  <si>
    <t>https://docs.python.org/2/library/fl.html#fl.form.show_form</t>
  </si>
  <si>
    <t>fl.form</t>
  </si>
  <si>
    <t>hide_form</t>
  </si>
  <si>
    <t>https://docs.python.org/2/library/fl.html#fl.form.hide_form</t>
  </si>
  <si>
    <t>https://docs.python.org/2/library/datetime.html#datetime.time.replace</t>
  </si>
  <si>
    <t>datetime.time</t>
  </si>
  <si>
    <t>https://docs.python.org/2/library/datetime.html#datetime.time.isoformat</t>
  </si>
  <si>
    <t>https://docs.python.org/2/library/datetime.html#datetime.time.__str__</t>
  </si>
  <si>
    <t>https://docs.python.org/2/library/stdtypes.html#str.center</t>
  </si>
  <si>
    <t>https://docs.python.org/2/library/stdtypes.html#str.count</t>
  </si>
  <si>
    <t>https://docs.python.org/2/library/stdtypes.html#str.decode</t>
  </si>
  <si>
    <t>https://docs.python.org/2/library/codecs.html#codecs.StreamReader.readline</t>
  </si>
  <si>
    <t>readlines</t>
  </si>
  <si>
    <t>https://docs.python.org/2/library/codecs.html#codecs.StreamReader.readlines</t>
  </si>
  <si>
    <t>https://docs.python.org/2/library/codecs.html#codecs.StreamReader.reset</t>
  </si>
  <si>
    <t>redraw_form</t>
  </si>
  <si>
    <t>https://docs.python.org/2/library/fl.html#fl.form.redraw_form</t>
  </si>
  <si>
    <t>set_form_position</t>
  </si>
  <si>
    <t>https://docs.python.org/2/library/fl.html#fl.form.set_form_position</t>
  </si>
  <si>
    <t>freeze_form</t>
  </si>
  <si>
    <t>https://docs.python.org/2/library/fl.html#fl.form.freeze_form</t>
  </si>
  <si>
    <t>https://docs.python.org/2/library/datetime.html#datetime.time.strftime</t>
  </si>
  <si>
    <t>https://docs.python.org/2/library/datetime.html#datetime.time.__format__</t>
  </si>
  <si>
    <t>https://docs.python.org/2/library/datetime.html#datetime.time.utcoffset</t>
  </si>
  <si>
    <t>https://docs.python.org/2/library/stdtypes.html#str.encode</t>
  </si>
  <si>
    <t>https://docs.python.org/2/library/stdtypes.html#str.endswith</t>
  </si>
  <si>
    <t>https://docs.python.org/2/library/stdtypes.html#str.expandtabs</t>
  </si>
  <si>
    <t>https://docs.python.org/2/library/stdtypes.html#str.find</t>
  </si>
  <si>
    <t>installaehandler</t>
  </si>
  <si>
    <t>https://docs.python.org/2/library/miniaeframe.html#MiniAEFrame.AEServer.installaehandler</t>
  </si>
  <si>
    <t>MiniAEFrame.AEServer</t>
  </si>
  <si>
    <t>callback</t>
  </si>
  <si>
    <t>https://docs.python.org/2/library/miniaeframe.html#MiniAEFrame.AEServer.callback</t>
  </si>
  <si>
    <t>unfreeze_form</t>
  </si>
  <si>
    <t>https://docs.python.org/2/library/fl.html#fl.form.unfreeze_form</t>
  </si>
  <si>
    <t>activate_form</t>
  </si>
  <si>
    <t>https://docs.python.org/2/library/fl.html#fl.form.activate_form</t>
  </si>
  <si>
    <t>deactivate_form</t>
  </si>
  <si>
    <t>https://docs.python.org/2/library/fl.html#fl.form.deactivate_form</t>
  </si>
  <si>
    <t>https://docs.python.org/2/library/datetime.html#datetime.time.dst</t>
  </si>
  <si>
    <t>https://docs.python.org/2/library/datetime.html#datetime.time.tzname</t>
  </si>
  <si>
    <t>https://docs.python.org/2/library/datetime.html#datetime.tzinfo.utcoffset</t>
  </si>
  <si>
    <t>datetime.tzinfo</t>
  </si>
  <si>
    <t>https://docs.python.org/2/library/stdtypes.html#str.format</t>
  </si>
  <si>
    <t>https://docs.python.org/2/library/stdtypes.html#str.index</t>
  </si>
  <si>
    <t>https://docs.python.org/2/library/stdtypes.html#str.isalnum</t>
  </si>
  <si>
    <t>_start</t>
  </si>
  <si>
    <t>https://docs.python.org/2/library/aetools.html#aetools.TalkTo._start</t>
  </si>
  <si>
    <t>aetools.TalkTo</t>
  </si>
  <si>
    <t>send</t>
  </si>
  <si>
    <t>https://docs.python.org/2/library/aetools.html#aetools.TalkTo.send</t>
  </si>
  <si>
    <t>bgn_group</t>
  </si>
  <si>
    <t>https://docs.python.org/2/library/fl.html#fl.form.bgn_group</t>
  </si>
  <si>
    <t>https://docs.python.org/2/library/fl.html#fl.form.end_group</t>
  </si>
  <si>
    <t>find_first</t>
  </si>
  <si>
    <t>https://docs.python.org/2/library/fl.html#fl.form.find_first</t>
  </si>
  <si>
    <t>https://docs.python.org/2/library/datetime.html#datetime.tzinfo.dst</t>
  </si>
  <si>
    <t>https://docs.python.org/2/library/datetime.html#datetime.tzinfo.tzname</t>
  </si>
  <si>
    <t>fromutc</t>
  </si>
  <si>
    <t>https://docs.python.org/2/library/datetime.html#datetime.tzinfo.fromutc</t>
  </si>
  <si>
    <t>https://docs.python.org/2/library/stdtypes.html#str.isalpha</t>
  </si>
  <si>
    <t>https://docs.python.org/2/library/stdtypes.html#str.isdigit</t>
  </si>
  <si>
    <t>https://docs.python.org/2/library/stdtypes.html#str.islower</t>
  </si>
  <si>
    <t>find_last</t>
  </si>
  <si>
    <t>https://docs.python.org/2/library/fl.html#fl.form.find_last</t>
  </si>
  <si>
    <t>add_box</t>
  </si>
  <si>
    <t>https://docs.python.org/2/library/fl.html#fl.form.add_box</t>
  </si>
  <si>
    <t>add_text</t>
  </si>
  <si>
    <t>https://docs.python.org/2/library/fl.html#fl.form.add_text</t>
  </si>
  <si>
    <t>add_clock</t>
  </si>
  <si>
    <t>https://docs.python.org/2/library/fl.html#fl.form.add_clock</t>
  </si>
  <si>
    <t>https://docs.python.org/2/library/stdtypes.html#str.isspace</t>
  </si>
  <si>
    <t>https://docs.python.org/2/library/stdtypes.html#str.istitle</t>
  </si>
  <si>
    <t>https://docs.python.org/2/library/stdtypes.html#str.isupper</t>
  </si>
  <si>
    <t>https://docs.python.org/2/library/stdtypes.html#str.join</t>
  </si>
  <si>
    <t>makeusermenus</t>
  </si>
  <si>
    <t>https://docs.python.org/2/library/framework.html#FrameWork.Application.makeusermenus</t>
  </si>
  <si>
    <t>FrameWork.Application</t>
  </si>
  <si>
    <t>getabouttext</t>
  </si>
  <si>
    <t>https://docs.python.org/2/library/framework.html#FrameWork.Application.getabouttext</t>
  </si>
  <si>
    <t>add_button</t>
  </si>
  <si>
    <t>https://docs.python.org/2/library/fl.html#fl.form.add_button</t>
  </si>
  <si>
    <t>add_lightbutton</t>
  </si>
  <si>
    <t>https://docs.python.org/2/library/fl.html#fl.form.add_lightbutton</t>
  </si>
  <si>
    <t>add_roundbutton</t>
  </si>
  <si>
    <t>https://docs.python.org/2/library/fl.html#fl.form.add_roundbutton</t>
  </si>
  <si>
    <t>add_slider</t>
  </si>
  <si>
    <t>https://docs.python.org/2/library/fl.html#fl.form.add_slider</t>
  </si>
  <si>
    <t>https://docs.python.org/2/library/stdtypes.html#str.ljust</t>
  </si>
  <si>
    <t>https://docs.python.org/2/library/stdtypes.html#str.lower</t>
  </si>
  <si>
    <t>https://docs.python.org/2/library/stdtypes.html#str.lstrip</t>
  </si>
  <si>
    <t>https://docs.python.org/2/library/framework.html#FrameWork.Application.mainloop</t>
  </si>
  <si>
    <t>asyncevents</t>
  </si>
  <si>
    <t>https://docs.python.org/2/library/framework.html#FrameWork.Application.asyncevents</t>
  </si>
  <si>
    <t>_quit</t>
  </si>
  <si>
    <t>https://docs.python.org/2/library/framework.html#FrameWork.Application._quit</t>
  </si>
  <si>
    <t>add_valslider</t>
  </si>
  <si>
    <t>https://docs.python.org/2/library/fl.html#fl.form.add_valslider</t>
  </si>
  <si>
    <t>add_dial</t>
  </si>
  <si>
    <t>https://docs.python.org/2/library/fl.html#fl.form.add_dial</t>
  </si>
  <si>
    <t>add_positioner</t>
  </si>
  <si>
    <t>https://docs.python.org/2/library/fl.html#fl.form.add_positioner</t>
  </si>
  <si>
    <t>https://docs.python.org/2/library/easydialogs.html#EasyDialogs.ProgressBar.title</t>
  </si>
  <si>
    <t>EasyDialogs.ProgressBar</t>
  </si>
  <si>
    <t>label</t>
  </si>
  <si>
    <t>https://docs.python.org/2/library/easydialogs.html#EasyDialogs.ProgressBar.label</t>
  </si>
  <si>
    <t>https://docs.python.org/2/library/stdtypes.html#str.partition</t>
  </si>
  <si>
    <t>https://docs.python.org/2/library/stdtypes.html#str.replace</t>
  </si>
  <si>
    <t>https://docs.python.org/2/library/stdtypes.html#str.rfind</t>
  </si>
  <si>
    <t>do_char</t>
  </si>
  <si>
    <t>https://docs.python.org/2/library/framework.html#FrameWork.Application.do_char</t>
  </si>
  <si>
    <t>do_dialogevent</t>
  </si>
  <si>
    <t>https://docs.python.org/2/library/framework.html#FrameWork.Application.do_dialogevent</t>
  </si>
  <si>
    <t>idle</t>
  </si>
  <si>
    <t>https://docs.python.org/2/library/framework.html#FrameWork.Application.idle</t>
  </si>
  <si>
    <t>add_counter</t>
  </si>
  <si>
    <t>https://docs.python.org/2/library/fl.html#fl.form.add_counter</t>
  </si>
  <si>
    <t>add_input</t>
  </si>
  <si>
    <t>https://docs.python.org/2/library/fl.html#fl.form.add_input</t>
  </si>
  <si>
    <t>add_menu</t>
  </si>
  <si>
    <t>https://docs.python.org/2/library/fl.html#fl.form.add_menu</t>
  </si>
  <si>
    <t>https://docs.python.org/2/library/easydialogs.html#EasyDialogs.ProgressBar.set</t>
  </si>
  <si>
    <t>inc</t>
  </si>
  <si>
    <t>https://docs.python.org/2/library/easydialogs.html#EasyDialogs.ProgressBar.inc</t>
  </si>
  <si>
    <t>https://docs.python.org/2/library/stdtypes.html#str.rindex</t>
  </si>
  <si>
    <t>https://docs.python.org/2/library/stdtypes.html#str.rjust</t>
  </si>
  <si>
    <t>https://docs.python.org/2/library/stdtypes.html#str.rpartition</t>
  </si>
  <si>
    <t>https://docs.python.org/2/library/framework.html#FrameWork.Window.open</t>
  </si>
  <si>
    <t>FrameWork.Window</t>
  </si>
  <si>
    <t>https://docs.python.org/2/library/framework.html#FrameWork.Window.close</t>
  </si>
  <si>
    <t>do_postresize</t>
  </si>
  <si>
    <t>https://docs.python.org/2/library/framework.html#FrameWork.Window.do_postresize</t>
  </si>
  <si>
    <t>add_choice</t>
  </si>
  <si>
    <t>https://docs.python.org/2/library/fl.html#fl.form.add_choice</t>
  </si>
  <si>
    <t>add_browser</t>
  </si>
  <si>
    <t>https://docs.python.org/2/library/fl.html#fl.form.add_browser</t>
  </si>
  <si>
    <t>add_timer</t>
  </si>
  <si>
    <t>https://docs.python.org/2/library/fl.html#fl.form.add_timer</t>
  </si>
  <si>
    <t>https://docs.python.org/2/library/stdtypes.html#str.rsplit</t>
  </si>
  <si>
    <t>https://docs.python.org/2/library/stdtypes.html#str.rstrip</t>
  </si>
  <si>
    <t>https://docs.python.org/2/library/stdtypes.html#str.split</t>
  </si>
  <si>
    <t>do_contentclick</t>
  </si>
  <si>
    <t>https://docs.python.org/2/library/framework.html#FrameWork.Window.do_contentclick</t>
  </si>
  <si>
    <t>do_update</t>
  </si>
  <si>
    <t>https://docs.python.org/2/library/framework.html#FrameWork.Window.do_update</t>
  </si>
  <si>
    <t>do_activate</t>
  </si>
  <si>
    <t>https://docs.python.org/2/library/framework.html#FrameWork.Window.do_activate</t>
  </si>
  <si>
    <t>lock</t>
  </si>
  <si>
    <t>https://docs.python.org/2/library/posixfile.html#posixfile.posixfile.lock</t>
  </si>
  <si>
    <t>posixfile.posixfile</t>
  </si>
  <si>
    <t>flags</t>
  </si>
  <si>
    <t>https://docs.python.org/2/library/posixfile.html#posixfile.posixfile.flags</t>
  </si>
  <si>
    <t>https://docs.python.org/2/library/pipes.html#pipes.Template.reset</t>
  </si>
  <si>
    <t>pipes.Template</t>
  </si>
  <si>
    <t>https://docs.python.org/2/library/pipes.html#pipes.Template.clone</t>
  </si>
  <si>
    <t>https://docs.python.org/2/library/pipes.html#pipes.Template.debug</t>
  </si>
  <si>
    <t>https://docs.python.org/2/library/stdtypes.html#str.splitlines</t>
  </si>
  <si>
    <t>https://docs.python.org/2/library/stdtypes.html#str.startswith</t>
  </si>
  <si>
    <t>https://docs.python.org/2/library/stdtypes.html#str.strip</t>
  </si>
  <si>
    <t>do_controlhit</t>
  </si>
  <si>
    <t>https://docs.python.org/2/library/framework.html#FrameWork.ControlsWindow.do_controlhit</t>
  </si>
  <si>
    <t>FrameWork.ControlsWindow</t>
  </si>
  <si>
    <t>scrollbars</t>
  </si>
  <si>
    <t>https://docs.python.org/2/library/framework.html#FrameWork.ScrolledWindow.scrollbars</t>
  </si>
  <si>
    <t>FrameWork.ScrolledWindow</t>
  </si>
  <si>
    <t>getscrollbarvalues</t>
  </si>
  <si>
    <t>https://docs.python.org/2/library/framework.html#FrameWork.ScrolledWindow.getscrollbarvalues</t>
  </si>
  <si>
    <t>https://docs.python.org/2/library/posixfile.html#posixfile.posixfile.dup</t>
  </si>
  <si>
    <t>https://docs.python.org/2/library/posixfile.html#posixfile.posixfile.dup2</t>
  </si>
  <si>
    <t>https://docs.python.org/2/library/posixfile.html#posixfile.posixfile.file</t>
  </si>
  <si>
    <t>https://docs.python.org/2/library/pipes.html#pipes.Template.append</t>
  </si>
  <si>
    <t>prepend</t>
  </si>
  <si>
    <t>https://docs.python.org/2/library/pipes.html#pipes.Template.prepend</t>
  </si>
  <si>
    <t>https://docs.python.org/2/library/pipes.html#pipes.Template.open</t>
  </si>
  <si>
    <t>https://docs.python.org/2/library/stdtypes.html#str.swapcase</t>
  </si>
  <si>
    <t>https://docs.python.org/2/library/stdtypes.html#str.title</t>
  </si>
  <si>
    <t>https://docs.python.org/2/library/stdtypes.html#str.translate</t>
  </si>
  <si>
    <t>updatescrollbars</t>
  </si>
  <si>
    <t>https://docs.python.org/2/library/framework.html#FrameWork.ScrolledWindow.updatescrollbars</t>
  </si>
  <si>
    <t>scrollbar_callback</t>
  </si>
  <si>
    <t>https://docs.python.org/2/library/framework.html#FrameWork.ScrolledWindow.scrollbar_callback</t>
  </si>
  <si>
    <t>scalebarvalues</t>
  </si>
  <si>
    <t>https://docs.python.org/2/library/framework.html#FrameWork.ScrolledWindow.scalebarvalues</t>
  </si>
  <si>
    <t>https://docs.python.org/2/library/dl.html#dl.dl.close</t>
  </si>
  <si>
    <t>dl.dl</t>
  </si>
  <si>
    <t>sym</t>
  </si>
  <si>
    <t>https://docs.python.org/2/library/dl.html#dl.dl.sym</t>
  </si>
  <si>
    <t>https://docs.python.org/2/library/dl.html#dl.dl.call</t>
  </si>
  <si>
    <t>https://docs.python.org/2/library/pipes.html#pipes.Template.copy</t>
  </si>
  <si>
    <t>https://docs.python.org/2/library/stdtypes.html#str.upper</t>
  </si>
  <si>
    <t>https://docs.python.org/2/library/stdtypes.html#str.zfill</t>
  </si>
  <si>
    <t>https://docs.python.org/2/library/stdtypes.html#unicode.isnumeric</t>
  </si>
  <si>
    <t>https://docs.python.org/2/library/framework.html#FrameWork.ScrolledWindow.do_activate</t>
  </si>
  <si>
    <t>https://docs.python.org/2/library/framework.html#FrameWork.ScrolledWindow.do_postresize</t>
  </si>
  <si>
    <t>https://docs.python.org/2/library/framework.html#FrameWork.ScrolledWindow.do_controlhit</t>
  </si>
  <si>
    <t>https://docs.python.org/2/library/stdtypes.html#unicode.isdecimal</t>
  </si>
  <si>
    <t>isdisjoint</t>
  </si>
  <si>
    <t>https://docs.python.org/2/library/stdtypes.html#set.isdisjoint</t>
  </si>
  <si>
    <t>issubset</t>
  </si>
  <si>
    <t>https://docs.python.org/2/library/stdtypes.html#set.issubset</t>
  </si>
  <si>
    <t>https://docs.python.org/2/library/framework.html#FrameWork.DialogWindow.open</t>
  </si>
  <si>
    <t>FrameWork.DialogWindow</t>
  </si>
  <si>
    <t>do_itemhit</t>
  </si>
  <si>
    <t>https://docs.python.org/2/library/framework.html#FrameWork.DialogWindow.do_itemhit</t>
  </si>
  <si>
    <t>issuperset</t>
  </si>
  <si>
    <t>https://docs.python.org/2/library/stdtypes.html#set.issuperset</t>
  </si>
  <si>
    <t>union</t>
  </si>
  <si>
    <t>https://docs.python.org/2/library/stdtypes.html#set.union</t>
  </si>
  <si>
    <t>intersection</t>
  </si>
  <si>
    <t>https://docs.python.org/2/library/stdtypes.html#set.intersection</t>
  </si>
  <si>
    <t>Close</t>
  </si>
  <si>
    <t>https://docs.python.org/2/library/_winreg.html#_winreg.PyHKEY.Close</t>
  </si>
  <si>
    <t>_winreg.PyHKEY</t>
  </si>
  <si>
    <t>Detach</t>
  </si>
  <si>
    <t>https://docs.python.org/2/library/_winreg.html#_winreg.PyHKEY.Detach</t>
  </si>
  <si>
    <t>difference</t>
  </si>
  <si>
    <t>https://docs.python.org/2/library/stdtypes.html#set.difference</t>
  </si>
  <si>
    <t>symmetric_difference</t>
  </si>
  <si>
    <t>https://docs.python.org/2/library/stdtypes.html#set.symmetric_difference</t>
  </si>
  <si>
    <t>https://docs.python.org/2/library/stdtypes.html#set.copy</t>
  </si>
  <si>
    <t>__enter__</t>
  </si>
  <si>
    <t>https://docs.python.org/2/library/_winreg.html#_winreg.PyHKEY.__enter__</t>
  </si>
  <si>
    <t>__exit__</t>
  </si>
  <si>
    <t>https://docs.python.org/2/library/_winreg.html#_winreg.PyHKEY.__exit__</t>
  </si>
  <si>
    <t>https://docs.python.org/2/library/stdtypes.html#set.update</t>
  </si>
  <si>
    <t>intersection_update</t>
  </si>
  <si>
    <t>https://docs.python.org/2/library/stdtypes.html#set.intersection_update</t>
  </si>
  <si>
    <t>difference_update</t>
  </si>
  <si>
    <t>https://docs.python.org/2/library/stdtypes.html#set.difference_update</t>
  </si>
  <si>
    <t>symmetric_difference_update</t>
  </si>
  <si>
    <t>https://docs.python.org/2/library/stdtypes.html#set.symmetric_difference_update</t>
  </si>
  <si>
    <t>https://docs.python.org/2/library/stdtypes.html#set.add</t>
  </si>
  <si>
    <t>https://docs.python.org/2/library/stdtypes.html#set.remove</t>
  </si>
  <si>
    <t>OpenView</t>
  </si>
  <si>
    <t>https://docs.python.org/2/library/msilib.html#msilib.Database.OpenView</t>
  </si>
  <si>
    <t>msilib.Database</t>
  </si>
  <si>
    <t>end_paragraph</t>
  </si>
  <si>
    <t>https://docs.python.org/2/library/formatter.html#formatter.formatter.end_paragraph</t>
  </si>
  <si>
    <t>formatter.formatter</t>
  </si>
  <si>
    <t>add_line_break</t>
  </si>
  <si>
    <t>https://docs.python.org/2/library/formatter.html#formatter.formatter.add_line_break</t>
  </si>
  <si>
    <t>discard</t>
  </si>
  <si>
    <t>https://docs.python.org/2/library/stdtypes.html#set.discard</t>
  </si>
  <si>
    <t>pop</t>
  </si>
  <si>
    <t>https://docs.python.org/2/library/stdtypes.html#set.pop</t>
  </si>
  <si>
    <t>https://docs.python.org/2/library/stdtypes.html#set.clear</t>
  </si>
  <si>
    <t>Commit</t>
  </si>
  <si>
    <t>https://docs.python.org/2/library/msilib.html#msilib.Database.Commit</t>
  </si>
  <si>
    <t>GetSummaryInformation</t>
  </si>
  <si>
    <t>https://docs.python.org/2/library/msilib.html#msilib.Database.GetSummaryInformation</t>
  </si>
  <si>
    <t>Execute</t>
  </si>
  <si>
    <t>https://docs.python.org/2/library/msilib.html#msilib.View.Execute</t>
  </si>
  <si>
    <t>msilib.View</t>
  </si>
  <si>
    <t>add_hor_rule</t>
  </si>
  <si>
    <t>https://docs.python.org/2/library/formatter.html#formatter.formatter.add_hor_rule</t>
  </si>
  <si>
    <t>add_flowing_data</t>
  </si>
  <si>
    <t>https://docs.python.org/2/library/formatter.html#formatter.formatter.add_flowing_data</t>
  </si>
  <si>
    <t>add_literal_data</t>
  </si>
  <si>
    <t>https://docs.python.org/2/library/formatter.html#formatter.formatter.add_literal_data</t>
  </si>
  <si>
    <t>https://docs.python.org/2/library/stdtypes.html#dict.clear</t>
  </si>
  <si>
    <t>dict</t>
  </si>
  <si>
    <t>https://docs.python.org/2/library/stdtypes.html#dict.copy</t>
  </si>
  <si>
    <t>fromkeys</t>
  </si>
  <si>
    <t>https://docs.python.org/2/library/stdtypes.html#dict.fromkeys</t>
  </si>
  <si>
    <t>GetColumnInfo</t>
  </si>
  <si>
    <t>https://docs.python.org/2/library/msilib.html#msilib.View.GetColumnInfo</t>
  </si>
  <si>
    <t>Fetch</t>
  </si>
  <si>
    <t>https://docs.python.org/2/library/msilib.html#msilib.View.Fetch</t>
  </si>
  <si>
    <t>Modify</t>
  </si>
  <si>
    <t>https://docs.python.org/2/library/msilib.html#msilib.View.Modify</t>
  </si>
  <si>
    <t>add_label_data</t>
  </si>
  <si>
    <t>https://docs.python.org/2/library/formatter.html#formatter.formatter.add_label_data</t>
  </si>
  <si>
    <t>flush_softspace</t>
  </si>
  <si>
    <t>https://docs.python.org/2/library/formatter.html#formatter.formatter.flush_softspace</t>
  </si>
  <si>
    <t>push_alignment</t>
  </si>
  <si>
    <t>https://docs.python.org/2/library/formatter.html#formatter.formatter.push_alignment</t>
  </si>
  <si>
    <t>https://docs.python.org/2/library/stdtypes.html#dict.get</t>
  </si>
  <si>
    <t>https://docs.python.org/2/library/stdtypes.html#dict.has_key</t>
  </si>
  <si>
    <t>items</t>
  </si>
  <si>
    <t>https://docs.python.org/2/library/stdtypes.html#dict.items</t>
  </si>
  <si>
    <t>https://docs.python.org/2/library/msilib.html#msilib.View.Close</t>
  </si>
  <si>
    <t>GetProperty</t>
  </si>
  <si>
    <t>https://docs.python.org/2/library/msilib.html#msilib.SummaryInformation.GetProperty</t>
  </si>
  <si>
    <t>msilib.SummaryInformation</t>
  </si>
  <si>
    <t>GetPropertyCount</t>
  </si>
  <si>
    <t>https://docs.python.org/2/library/msilib.html#msilib.SummaryInformation.GetPropertyCount</t>
  </si>
  <si>
    <t>pop_alignment</t>
  </si>
  <si>
    <t>https://docs.python.org/2/library/formatter.html#formatter.formatter.pop_alignment</t>
  </si>
  <si>
    <t>push_font</t>
  </si>
  <si>
    <t>https://docs.python.org/2/library/formatter.html#formatter.formatter.push_font</t>
  </si>
  <si>
    <t>pop_font</t>
  </si>
  <si>
    <t>https://docs.python.org/2/library/formatter.html#formatter.formatter.pop_font</t>
  </si>
  <si>
    <t>iteritems</t>
  </si>
  <si>
    <t>https://docs.python.org/2/library/stdtypes.html#dict.iteritems</t>
  </si>
  <si>
    <t>iterkeys</t>
  </si>
  <si>
    <t>https://docs.python.org/2/library/stdtypes.html#dict.iterkeys</t>
  </si>
  <si>
    <t>itervalues</t>
  </si>
  <si>
    <t>https://docs.python.org/2/library/stdtypes.html#dict.itervalues</t>
  </si>
  <si>
    <t>SetProperty</t>
  </si>
  <si>
    <t>https://docs.python.org/2/library/msilib.html#msilib.SummaryInformation.SetProperty</t>
  </si>
  <si>
    <t>Persist</t>
  </si>
  <si>
    <t>https://docs.python.org/2/library/msilib.html#msilib.SummaryInformation.Persist</t>
  </si>
  <si>
    <t>GetFieldCount</t>
  </si>
  <si>
    <t>https://docs.python.org/2/library/msilib.html#msilib.Record.GetFieldCount</t>
  </si>
  <si>
    <t>msilib.Record</t>
  </si>
  <si>
    <t>push_margin</t>
  </si>
  <si>
    <t>https://docs.python.org/2/library/formatter.html#formatter.formatter.push_margin</t>
  </si>
  <si>
    <t>pop_margin</t>
  </si>
  <si>
    <t>https://docs.python.org/2/library/formatter.html#formatter.formatter.pop_margin</t>
  </si>
  <si>
    <t>push_style</t>
  </si>
  <si>
    <t>https://docs.python.org/2/library/formatter.html#formatter.formatter.push_style</t>
  </si>
  <si>
    <t>getChildren</t>
  </si>
  <si>
    <t>https://docs.python.org/2/library/compiler.html#compiler.ast.Node.getChildren</t>
  </si>
  <si>
    <t>compiler.ast.Node</t>
  </si>
  <si>
    <t>getChildNodes</t>
  </si>
  <si>
    <t>https://docs.python.org/2/library/compiler.html#compiler.ast.Node.getChildNodes</t>
  </si>
  <si>
    <t>keys</t>
  </si>
  <si>
    <t>https://docs.python.org/2/library/stdtypes.html#dict.keys</t>
  </si>
  <si>
    <t>https://docs.python.org/2/library/stdtypes.html#dict.pop</t>
  </si>
  <si>
    <t>popitem</t>
  </si>
  <si>
    <t>https://docs.python.org/2/library/stdtypes.html#dict.popitem</t>
  </si>
  <si>
    <t>GetInteger</t>
  </si>
  <si>
    <t>https://docs.python.org/2/library/msilib.html#msilib.Record.GetInteger</t>
  </si>
  <si>
    <t>GetString</t>
  </si>
  <si>
    <t>https://docs.python.org/2/library/msilib.html#msilib.Record.GetString</t>
  </si>
  <si>
    <t>SetString</t>
  </si>
  <si>
    <t>https://docs.python.org/2/library/msilib.html#msilib.Record.SetString</t>
  </si>
  <si>
    <t>pop_style</t>
  </si>
  <si>
    <t>https://docs.python.org/2/library/formatter.html#formatter.formatter.pop_style</t>
  </si>
  <si>
    <t>set_spacing</t>
  </si>
  <si>
    <t>https://docs.python.org/2/library/formatter.html#formatter.formatter.set_spacing</t>
  </si>
  <si>
    <t>assert_line_data</t>
  </si>
  <si>
    <t>https://docs.python.org/2/library/formatter.html#formatter.formatter.assert_line_data</t>
  </si>
  <si>
    <t>default</t>
  </si>
  <si>
    <t>https://docs.python.org/2/library/compiler.html#compiler.visitor.ASTVisitor.default</t>
  </si>
  <si>
    <t>compiler.visitor.ASTVisitor</t>
  </si>
  <si>
    <t>dispatch</t>
  </si>
  <si>
    <t>https://docs.python.org/2/library/compiler.html#compiler.visitor.ASTVisitor.dispatch</t>
  </si>
  <si>
    <t>preorder</t>
  </si>
  <si>
    <t>https://docs.python.org/2/library/compiler.html#compiler.visitor.ASTVisitor.preorder</t>
  </si>
  <si>
    <t>setdefault</t>
  </si>
  <si>
    <t>https://docs.python.org/2/library/stdtypes.html#dict.setdefault</t>
  </si>
  <si>
    <t>https://docs.python.org/2/library/stdtypes.html#dict.update</t>
  </si>
  <si>
    <t>values</t>
  </si>
  <si>
    <t>https://docs.python.org/2/library/stdtypes.html#dict.values</t>
  </si>
  <si>
    <t>SetStream</t>
  </si>
  <si>
    <t>https://docs.python.org/2/library/msilib.html#msilib.Record.SetStream</t>
  </si>
  <si>
    <t>SetInteger</t>
  </si>
  <si>
    <t>https://docs.python.org/2/library/msilib.html#msilib.Record.SetInteger</t>
  </si>
  <si>
    <t>ClearData</t>
  </si>
  <si>
    <t>https://docs.python.org/2/library/msilib.html#msilib.Record.ClearData</t>
  </si>
  <si>
    <t>https://docs.python.org/2/library/formatter.html#formatter.writer.flush</t>
  </si>
  <si>
    <t>formatter.writer</t>
  </si>
  <si>
    <t>new_alignment</t>
  </si>
  <si>
    <t>https://docs.python.org/2/library/formatter.html#formatter.writer.new_alignment</t>
  </si>
  <si>
    <t>new_font</t>
  </si>
  <si>
    <t>https://docs.python.org/2/library/formatter.html#formatter.writer.new_font</t>
  </si>
  <si>
    <t>viewitems</t>
  </si>
  <si>
    <t>https://docs.python.org/2/library/stdtypes.html#dict.viewitems</t>
  </si>
  <si>
    <t>viewkeys</t>
  </si>
  <si>
    <t>https://docs.python.org/2/library/stdtypes.html#dict.viewkeys</t>
  </si>
  <si>
    <t>viewvalues</t>
  </si>
  <si>
    <t>https://docs.python.org/2/library/stdtypes.html#dict.viewvalues</t>
  </si>
  <si>
    <t>https://docs.python.org/2/library/msilib.html#msilib.CAB.append</t>
  </si>
  <si>
    <t>msilib.CAB</t>
  </si>
  <si>
    <t>commit</t>
  </si>
  <si>
    <t>https://docs.python.org/2/library/msilib.html#msilib.CAB.commit</t>
  </si>
  <si>
    <t>new_margin</t>
  </si>
  <si>
    <t>https://docs.python.org/2/library/formatter.html#formatter.writer.new_margin</t>
  </si>
  <si>
    <t>new_spacing</t>
  </si>
  <si>
    <t>https://docs.python.org/2/library/formatter.html#formatter.writer.new_spacing</t>
  </si>
  <si>
    <t>new_styles</t>
  </si>
  <si>
    <t>https://docs.python.org/2/library/formatter.html#formatter.writer.new_styles</t>
  </si>
  <si>
    <t>https://docs.python.org/2/library/stdtypes.html#file.close</t>
  </si>
  <si>
    <t>https://docs.python.org/2/library/stdtypes.html#file.flush</t>
  </si>
  <si>
    <t>https://docs.python.org/2/library/stdtypes.html#file.fileno</t>
  </si>
  <si>
    <t>https://docs.python.org/2/library/stdtypes.html#file.isatty</t>
  </si>
  <si>
    <t>get_type</t>
  </si>
  <si>
    <t>https://docs.python.org/2/library/symtable.html#symtable.SymbolTable.get_type</t>
  </si>
  <si>
    <t>symtable.SymbolTable</t>
  </si>
  <si>
    <t>start_component</t>
  </si>
  <si>
    <t>https://docs.python.org/2/library/msilib.html#msilib.Directory.start_component</t>
  </si>
  <si>
    <t>msilib.Directory</t>
  </si>
  <si>
    <t>add_file</t>
  </si>
  <si>
    <t>https://docs.python.org/2/library/msilib.html#msilib.Directory.add_file</t>
  </si>
  <si>
    <t>https://docs.python.org/2/library/msilib.html#msilib.Directory.glob</t>
  </si>
  <si>
    <t>remove_pyc</t>
  </si>
  <si>
    <t>https://docs.python.org/2/library/msilib.html#msilib.Directory.remove_pyc</t>
  </si>
  <si>
    <t>set_current</t>
  </si>
  <si>
    <t>https://docs.python.org/2/library/msilib.html#msilib.Feature.set_current</t>
  </si>
  <si>
    <t>msilib.Feature</t>
  </si>
  <si>
    <t>visit</t>
  </si>
  <si>
    <t>https://docs.python.org/2/library/ast.html#ast.NodeVisitor.visit</t>
  </si>
  <si>
    <t>ast.NodeVisitor</t>
  </si>
  <si>
    <t>generic_visit</t>
  </si>
  <si>
    <t>https://docs.python.org/2/library/ast.html#ast.NodeVisitor.generic_visit</t>
  </si>
  <si>
    <t>https://docs.python.org/2/library/parser.html#parser.ST.compile</t>
  </si>
  <si>
    <t>parser.ST</t>
  </si>
  <si>
    <t>send_line_break</t>
  </si>
  <si>
    <t>https://docs.python.org/2/library/formatter.html#formatter.writer.send_line_break</t>
  </si>
  <si>
    <t>send_paragraph</t>
  </si>
  <si>
    <t>https://docs.python.org/2/library/formatter.html#formatter.writer.send_paragraph</t>
  </si>
  <si>
    <t>send_hor_rule</t>
  </si>
  <si>
    <t>https://docs.python.org/2/library/formatter.html#formatter.writer.send_hor_rule</t>
  </si>
  <si>
    <t>https://docs.python.org/2/library/stdtypes.html#file.next</t>
  </si>
  <si>
    <t>get_id</t>
  </si>
  <si>
    <t>https://docs.python.org/2/library/symtable.html#symtable.SymbolTable.get_id</t>
  </si>
  <si>
    <t>https://docs.python.org/2/library/symtable.html#symtable.SymbolTable.get_name</t>
  </si>
  <si>
    <t>get_lineno</t>
  </si>
  <si>
    <t>https://docs.python.org/2/library/symtable.html#symtable.SymbolTable.get_lineno</t>
  </si>
  <si>
    <t>is_optimized</t>
  </si>
  <si>
    <t>https://docs.python.org/2/library/symtable.html#symtable.SymbolTable.is_optimized</t>
  </si>
  <si>
    <t>is_nested</t>
  </si>
  <si>
    <t>https://docs.python.org/2/library/symtable.html#symtable.SymbolTable.is_nested</t>
  </si>
  <si>
    <t>has_children</t>
  </si>
  <si>
    <t>https://docs.python.org/2/library/symtable.html#symtable.SymbolTable.has_children</t>
  </si>
  <si>
    <t>has_exec</t>
  </si>
  <si>
    <t>https://docs.python.org/2/library/symtable.html#symtable.SymbolTable.has_exec</t>
  </si>
  <si>
    <t>event</t>
  </si>
  <si>
    <t>https://docs.python.org/2/library/msilib.html#msilib.Control.event</t>
  </si>
  <si>
    <t>msilib.Control</t>
  </si>
  <si>
    <t>mapping</t>
  </si>
  <si>
    <t>https://docs.python.org/2/library/msilib.html#msilib.Control.mapping</t>
  </si>
  <si>
    <t>condition</t>
  </si>
  <si>
    <t>https://docs.python.org/2/library/msilib.html#msilib.Control.condition</t>
  </si>
  <si>
    <t>https://docs.python.org/2/library/msilib.html#msilib.RadioButtonGroup.add</t>
  </si>
  <si>
    <t>msilib.RadioButtonGroup</t>
  </si>
  <si>
    <t>https://docs.python.org/2/library/parser.html#parser.ST.isexpr</t>
  </si>
  <si>
    <t>https://docs.python.org/2/library/parser.html#parser.ST.issuite</t>
  </si>
  <si>
    <t>https://docs.python.org/2/library/parser.html#parser.ST.tolist</t>
  </si>
  <si>
    <t>totuple</t>
  </si>
  <si>
    <t>https://docs.python.org/2/library/parser.html#parser.ST.totuple</t>
  </si>
  <si>
    <t>send_flowing_data</t>
  </si>
  <si>
    <t>https://docs.python.org/2/library/formatter.html#formatter.writer.send_flowing_data</t>
  </si>
  <si>
    <t>send_literal_data</t>
  </si>
  <si>
    <t>https://docs.python.org/2/library/formatter.html#formatter.writer.send_literal_data</t>
  </si>
  <si>
    <t>send_label_data</t>
  </si>
  <si>
    <t>https://docs.python.org/2/library/formatter.html#formatter.writer.send_label_data</t>
  </si>
  <si>
    <t>https://docs.python.org/2/library/stdtypes.html#file.read</t>
  </si>
  <si>
    <t>https://docs.python.org/2/library/stdtypes.html#file.readline</t>
  </si>
  <si>
    <t>has_import_star</t>
  </si>
  <si>
    <t>https://docs.python.org/2/library/symtable.html#symtable.SymbolTable.has_import_star</t>
  </si>
  <si>
    <t>get_identifiers</t>
  </si>
  <si>
    <t>https://docs.python.org/2/library/symtable.html#symtable.SymbolTable.get_identifiers</t>
  </si>
  <si>
    <t>https://docs.python.org/2/library/symtable.html#symtable.SymbolTable.lookup</t>
  </si>
  <si>
    <t>get_symbols</t>
  </si>
  <si>
    <t>https://docs.python.org/2/library/symtable.html#symtable.SymbolTable.get_symbols</t>
  </si>
  <si>
    <t>https://docs.python.org/2/library/symtable.html#symtable.SymbolTable.get_children</t>
  </si>
  <si>
    <t>get_parameters</t>
  </si>
  <si>
    <t>https://docs.python.org/2/library/symtable.html#symtable.Function.get_parameters</t>
  </si>
  <si>
    <t>symtable.Function</t>
  </si>
  <si>
    <t>control</t>
  </si>
  <si>
    <t>https://docs.python.org/2/library/msilib.html#msilib.Dialog.control</t>
  </si>
  <si>
    <t>msilib.Dialog</t>
  </si>
  <si>
    <t>https://docs.python.org/2/library/msilib.html#msilib.Dialog.text</t>
  </si>
  <si>
    <t>bitmap</t>
  </si>
  <si>
    <t>https://docs.python.org/2/library/msilib.html#msilib.Dialog.bitmap</t>
  </si>
  <si>
    <t>line</t>
  </si>
  <si>
    <t>https://docs.python.org/2/library/msilib.html#msilib.Dialog.line</t>
  </si>
  <si>
    <t>https://docs.python.org/2/library/modulefinder.html#modulefinder.ModuleFinder.report</t>
  </si>
  <si>
    <t>modulefinder.ModuleFinder</t>
  </si>
  <si>
    <t>run_script</t>
  </si>
  <si>
    <t>https://docs.python.org/2/library/modulefinder.html#modulefinder.ModuleFinder.run_script</t>
  </si>
  <si>
    <t>https://docs.python.org/2/library/zipimport.html#zipimport.zipimporter.find_module</t>
  </si>
  <si>
    <t>zipimport.zipimporter</t>
  </si>
  <si>
    <t>https://docs.python.org/2/library/zipimport.html#zipimport.zipimporter.get_code</t>
  </si>
  <si>
    <t>https://docs.python.org/2/library/zipimport.html#zipimport.zipimporter.get_data</t>
  </si>
  <si>
    <t>https://docs.python.org/2/library/zipimport.html#zipimport.zipimporter.get_filename</t>
  </si>
  <si>
    <t>https://docs.python.org/2/library/stdtypes.html#file.readlines</t>
  </si>
  <si>
    <t>xreadlines</t>
  </si>
  <si>
    <t>https://docs.python.org/2/library/stdtypes.html#file.xreadlines</t>
  </si>
  <si>
    <t>seek</t>
  </si>
  <si>
    <t>https://docs.python.org/2/library/stdtypes.html#file.seek</t>
  </si>
  <si>
    <t>tell</t>
  </si>
  <si>
    <t>https://docs.python.org/2/library/stdtypes.html#file.tell</t>
  </si>
  <si>
    <t>get_locals</t>
  </si>
  <si>
    <t>https://docs.python.org/2/library/symtable.html#symtable.Function.get_locals</t>
  </si>
  <si>
    <t>get_globals</t>
  </si>
  <si>
    <t>https://docs.python.org/2/library/symtable.html#symtable.Function.get_globals</t>
  </si>
  <si>
    <t>get_frees</t>
  </si>
  <si>
    <t>https://docs.python.org/2/library/symtable.html#symtable.Function.get_frees</t>
  </si>
  <si>
    <t>get_methods</t>
  </si>
  <si>
    <t>https://docs.python.org/2/library/symtable.html#symtable.Class.get_methods</t>
  </si>
  <si>
    <t>symtable.Class</t>
  </si>
  <si>
    <t>https://docs.python.org/2/library/symtable.html#symtable.Symbol.get_name</t>
  </si>
  <si>
    <t>symtable.Symbol</t>
  </si>
  <si>
    <t>r_eval</t>
  </si>
  <si>
    <t>https://docs.python.org/2/library/rexec.html#rexec.RExec.r_eval</t>
  </si>
  <si>
    <t>rexec.RExec</t>
  </si>
  <si>
    <t>r_exec</t>
  </si>
  <si>
    <t>https://docs.python.org/2/library/rexec.html#rexec.RExec.r_exec</t>
  </si>
  <si>
    <t>r_execfile</t>
  </si>
  <si>
    <t>https://docs.python.org/2/library/rexec.html#rexec.RExec.r_execfile</t>
  </si>
  <si>
    <t>pushbutton</t>
  </si>
  <si>
    <t>https://docs.python.org/2/library/msilib.html#msilib.Dialog.pushbutton</t>
  </si>
  <si>
    <t>radiogroup</t>
  </si>
  <si>
    <t>https://docs.python.org/2/library/msilib.html#msilib.Dialog.radiogroup</t>
  </si>
  <si>
    <t>checkbox</t>
  </si>
  <si>
    <t>https://docs.python.org/2/library/msilib.html#msilib.Dialog.checkbox</t>
  </si>
  <si>
    <t>https://docs.python.org/2/library/imp.html#imp.NullImporter.find_module</t>
  </si>
  <si>
    <t>imp.NullImporter</t>
  </si>
  <si>
    <t>get_source</t>
  </si>
  <si>
    <t>https://docs.python.org/2/library/zipimport.html#zipimport.zipimporter.get_source</t>
  </si>
  <si>
    <t>is_package</t>
  </si>
  <si>
    <t>https://docs.python.org/2/library/zipimport.html#zipimport.zipimporter.is_package</t>
  </si>
  <si>
    <t>https://docs.python.org/2/library/zipimport.html#zipimport.zipimporter.load_module</t>
  </si>
  <si>
    <t>https://docs.python.org/2/library/stdtypes.html#file.truncate</t>
  </si>
  <si>
    <t>is_referenced</t>
  </si>
  <si>
    <t>https://docs.python.org/2/library/symtable.html#symtable.Symbol.is_referenced</t>
  </si>
  <si>
    <t>is_imported</t>
  </si>
  <si>
    <t>https://docs.python.org/2/library/symtable.html#symtable.Symbol.is_imported</t>
  </si>
  <si>
    <t>is_parameter</t>
  </si>
  <si>
    <t>https://docs.python.org/2/library/symtable.html#symtable.Symbol.is_parameter</t>
  </si>
  <si>
    <t>is_global</t>
  </si>
  <si>
    <t>https://docs.python.org/2/library/symtable.html#symtable.Symbol.is_global</t>
  </si>
  <si>
    <t>s_eval</t>
  </si>
  <si>
    <t>https://docs.python.org/2/library/rexec.html#rexec.RExec.s_eval</t>
  </si>
  <si>
    <t>s_exec</t>
  </si>
  <si>
    <t>https://docs.python.org/2/library/rexec.html#rexec.RExec.s_exec</t>
  </si>
  <si>
    <t>s_execfile</t>
  </si>
  <si>
    <t>https://docs.python.org/2/library/rexec.html#rexec.RExec.s_execfile</t>
  </si>
  <si>
    <t>r_import</t>
  </si>
  <si>
    <t>https://docs.python.org/2/library/rexec.html#rexec.RExec.r_import</t>
  </si>
  <si>
    <t>runsource</t>
  </si>
  <si>
    <t>https://docs.python.org/2/library/code.html#code.InteractiveInterpreter.runsource</t>
  </si>
  <si>
    <t>code.InteractiveInterpreter</t>
  </si>
  <si>
    <t>runcode</t>
  </si>
  <si>
    <t>https://docs.python.org/2/library/code.html#code.InteractiveInterpreter.runcode</t>
  </si>
  <si>
    <t>https://docs.python.org/2/library/stdtypes.html#file.write</t>
  </si>
  <si>
    <t>https://docs.python.org/2/library/stdtypes.html#file.writelines</t>
  </si>
  <si>
    <t>https://docs.python.org/2/library/stdtypes.html#memoryview.tobytes</t>
  </si>
  <si>
    <t>memoryview</t>
  </si>
  <si>
    <t>is_declared_global</t>
  </si>
  <si>
    <t>https://docs.python.org/2/library/symtable.html#symtable.Symbol.is_declared_global</t>
  </si>
  <si>
    <t>is_local</t>
  </si>
  <si>
    <t>https://docs.python.org/2/library/symtable.html#symtable.Symbol.is_local</t>
  </si>
  <si>
    <t>r_open</t>
  </si>
  <si>
    <t>https://docs.python.org/2/library/rexec.html#rexec.RExec.r_open</t>
  </si>
  <si>
    <t>r_reload</t>
  </si>
  <si>
    <t>https://docs.python.org/2/library/rexec.html#rexec.RExec.r_reload</t>
  </si>
  <si>
    <t>r_unload</t>
  </si>
  <si>
    <t>https://docs.python.org/2/library/rexec.html#rexec.RExec.r_unload</t>
  </si>
  <si>
    <t>s_import</t>
  </si>
  <si>
    <t>https://docs.python.org/2/library/rexec.html#rexec.RExec.s_import</t>
  </si>
  <si>
    <t>s_reload</t>
  </si>
  <si>
    <t>https://docs.python.org/2/library/rexec.html#rexec.RExec.s_reload</t>
  </si>
  <si>
    <t>s_unload</t>
  </si>
  <si>
    <t>https://docs.python.org/2/library/rexec.html#rexec.RExec.s_unload</t>
  </si>
  <si>
    <t>showsyntaxerror</t>
  </si>
  <si>
    <t>https://docs.python.org/2/library/code.html#code.InteractiveInterpreter.showsyntaxerror</t>
  </si>
  <si>
    <t>showtraceback</t>
  </si>
  <si>
    <t>https://docs.python.org/2/library/code.html#code.InteractiveInterpreter.showtraceback</t>
  </si>
  <si>
    <t>https://docs.python.org/2/library/code.html#code.InteractiveInterpreter.write</t>
  </si>
  <si>
    <t>https://docs.python.org/2/library/stdtypes.html#memoryview.tolist</t>
  </si>
  <si>
    <t>https://docs.python.org/2/library/stdtypes.html#contextmanager.__enter__</t>
  </si>
  <si>
    <t>https://docs.python.org/2/library/stdtypes.html#contextmanager.__exit__</t>
  </si>
  <si>
    <t>mro</t>
  </si>
  <si>
    <t>https://docs.python.org/2/library/stdtypes.html#class.mro</t>
  </si>
  <si>
    <t>is_free</t>
  </si>
  <si>
    <t>https://docs.python.org/2/library/symtable.html#symtable.Symbol.is_free</t>
  </si>
  <si>
    <t>is_assigned</t>
  </si>
  <si>
    <t>https://docs.python.org/2/library/symtable.html#symtable.Symbol.is_assigned</t>
  </si>
  <si>
    <t>is_namespace</t>
  </si>
  <si>
    <t>https://docs.python.org/2/library/symtable.html#symtable.Symbol.is_namespace</t>
  </si>
  <si>
    <t>get_namespaces</t>
  </si>
  <si>
    <t>https://docs.python.org/2/library/symtable.html#symtable.Symbol.get_namespaces</t>
  </si>
  <si>
    <t>https://docs.python.org/2/library/code.html#code.InteractiveConsole.interact</t>
  </si>
  <si>
    <t>code.InteractiveConsole</t>
  </si>
  <si>
    <t>https://docs.python.org/2/library/code.html#code.InteractiveConsole.push</t>
  </si>
  <si>
    <t>resetbuffer</t>
  </si>
  <si>
    <t>https://docs.python.org/2/library/code.html#code.InteractiveConsole.resetbuffer</t>
  </si>
  <si>
    <t>https://docs.python.org/2/library/code.html#code.InteractiveConsole.raw_input</t>
  </si>
  <si>
    <t>__subclasses__</t>
  </si>
  <si>
    <t>https://docs.python.org/2/library/stdtypes.html#class.__subclasses__</t>
  </si>
  <si>
    <t>get_namespace</t>
  </si>
  <si>
    <t>https://docs.python.org/2/library/symtable.html#symtable.Symbol.get_namespace</t>
  </si>
  <si>
    <t>https://docs.python.org/2/library/abc.html#abc.ABCMeta.register</t>
  </si>
  <si>
    <t>abc.ABCMeta</t>
  </si>
  <si>
    <t>__subclasshook__</t>
  </si>
  <si>
    <t>https://docs.python.org/2/library/abc.html#abc.ABCMeta.__subclasshook__</t>
  </si>
  <si>
    <t>https://docs.python.org/2/library/trace.html#trace.Trace.run</t>
  </si>
  <si>
    <t>trace.Trace</t>
  </si>
  <si>
    <t>https://docs.python.org/2/library/trace.html#trace.Trace.runctx</t>
  </si>
  <si>
    <t>runfunc</t>
  </si>
  <si>
    <t>https://docs.python.org/2/library/trace.html#trace.Trace.runfunc</t>
  </si>
  <si>
    <t>results</t>
  </si>
  <si>
    <t>https://docs.python.org/2/library/trace.html#trace.Trace.results</t>
  </si>
  <si>
    <t>https://docs.python.org/2/library/trace.html#trace.CoverageResults.update</t>
  </si>
  <si>
    <t>trace.CoverageResults</t>
  </si>
  <si>
    <t>write_results</t>
  </si>
  <si>
    <t>https://docs.python.org/2/library/trace.html#trace.CoverageResults.write_results</t>
  </si>
  <si>
    <t>https://docs.python.org/2/library/timeit.html#timeit.Timer.timeit</t>
  </si>
  <si>
    <t>timeit.Timer</t>
  </si>
  <si>
    <t>https://docs.python.org/2/library/timeit.html#timeit.Timer.repeat</t>
  </si>
  <si>
    <t>https://docs.python.org/2/library/timeit.html#timeit.Timer.print_exc</t>
  </si>
  <si>
    <t>https://docs.python.org/2/library/profile.html#profile.Profile.enable</t>
  </si>
  <si>
    <t>profile.Profile</t>
  </si>
  <si>
    <t>https://docs.python.org/2/library/profile.html#profile.Profile.disable</t>
  </si>
  <si>
    <t>create_stats</t>
  </si>
  <si>
    <t>https://docs.python.org/2/library/profile.html#profile.Profile.create_stats</t>
  </si>
  <si>
    <t>addinfo</t>
  </si>
  <si>
    <t>https://docs.python.org/2/library/hotshot.html#hotshot.Profile.addinfo</t>
  </si>
  <si>
    <t>hotshot.Profile</t>
  </si>
  <si>
    <t>https://docs.python.org/2/library/hotshot.html#hotshot.Profile.close</t>
  </si>
  <si>
    <t>https://docs.python.org/2/library/hotshot.html#hotshot.Profile.fileno</t>
  </si>
  <si>
    <t>print_stats</t>
  </si>
  <si>
    <t>https://docs.python.org/2/library/profile.html#profile.Profile.print_stats</t>
  </si>
  <si>
    <t>dump_stats</t>
  </si>
  <si>
    <t>https://docs.python.org/2/library/profile.html#profile.Profile.dump_stats</t>
  </si>
  <si>
    <t>https://docs.python.org/2/library/profile.html#profile.Profile.run</t>
  </si>
  <si>
    <t>https://docs.python.org/2/library/hotshot.html#hotshot.Profile.run</t>
  </si>
  <si>
    <t>https://docs.python.org/2/library/hotshot.html#hotshot.Profile.runcall</t>
  </si>
  <si>
    <t>https://docs.python.org/2/library/hotshot.html#hotshot.Profile.runctx</t>
  </si>
  <si>
    <t>https://docs.python.org/2/library/hotshot.html#hotshot.Profile.start</t>
  </si>
  <si>
    <t>https://docs.python.org/2/library/profile.html#profile.Profile.runctx</t>
  </si>
  <si>
    <t>https://docs.python.org/2/library/profile.html#profile.Profile.runcall</t>
  </si>
  <si>
    <t>strip_dirs</t>
  </si>
  <si>
    <t>https://docs.python.org/2/library/profile.html#pstats.Stats.strip_dirs</t>
  </si>
  <si>
    <t>pstats.Stats</t>
  </si>
  <si>
    <t>https://docs.python.org/2/library/profile.html#pstats.Stats.add</t>
  </si>
  <si>
    <t>stop</t>
  </si>
  <si>
    <t>https://docs.python.org/2/library/hotshot.html#hotshot.Profile.stop</t>
  </si>
  <si>
    <t>deleteMe</t>
  </si>
  <si>
    <t>https://docs.python.org/2/library/bdb.html#bdb.Breakpoint.deleteMe</t>
  </si>
  <si>
    <t>bdb.Breakpoint</t>
  </si>
  <si>
    <t>https://docs.python.org/2/library/bdb.html#bdb.Breakpoint.enable</t>
  </si>
  <si>
    <t>https://docs.python.org/2/library/bdb.html#bdb.Breakpoint.disable</t>
  </si>
  <si>
    <t>https://docs.python.org/2/library/profile.html#pstats.Stats.dump_stats</t>
  </si>
  <si>
    <t>https://docs.python.org/2/library/test.html#test.test_support.EnvironmentVarGuard.set</t>
  </si>
  <si>
    <t>test.test_support.EnvironmentVarGuard</t>
  </si>
  <si>
    <t>unset</t>
  </si>
  <si>
    <t>https://docs.python.org/2/library/test.html#test.test_support.EnvironmentVarGuard.unset</t>
  </si>
  <si>
    <t>https://docs.python.org/2/library/bdb.html#bdb.Breakpoint.pprint</t>
  </si>
  <si>
    <t>canonic</t>
  </si>
  <si>
    <t>https://docs.python.org/2/library/bdb.html#bdb.Bdb.canonic</t>
  </si>
  <si>
    <t>bdb.Bdb</t>
  </si>
  <si>
    <t>https://docs.python.org/2/library/pdb.html#pdb.Pdb.run</t>
  </si>
  <si>
    <t>pdb.Pdb</t>
  </si>
  <si>
    <t>https://docs.python.org/2/library/pdb.html#pdb.Pdb.runeval</t>
  </si>
  <si>
    <t>https://docs.python.org/2/library/pdb.html#pdb.Pdb.runcall</t>
  </si>
  <si>
    <t>https://docs.python.org/2/library/pdb.html#pdb.Pdb.set_trace</t>
  </si>
  <si>
    <t>sort_stats</t>
  </si>
  <si>
    <t>https://docs.python.org/2/library/profile.html#pstats.Stats.sort_stats</t>
  </si>
  <si>
    <t>reverse_order</t>
  </si>
  <si>
    <t>https://docs.python.org/2/library/profile.html#pstats.Stats.reverse_order</t>
  </si>
  <si>
    <t>https://docs.python.org/2/library/profile.html#pstats.Stats.print_stats</t>
  </si>
  <si>
    <t>https://docs.python.org/2/library/bdb.html#bdb.Bdb.reset</t>
  </si>
  <si>
    <t>trace_dispatch</t>
  </si>
  <si>
    <t>https://docs.python.org/2/library/bdb.html#bdb.Bdb.trace_dispatch</t>
  </si>
  <si>
    <t>dispatch_line</t>
  </si>
  <si>
    <t>https://docs.python.org/2/library/bdb.html#bdb.Bdb.dispatch_line</t>
  </si>
  <si>
    <t>dispatch_call</t>
  </si>
  <si>
    <t>https://docs.python.org/2/library/bdb.html#bdb.Bdb.dispatch_call</t>
  </si>
  <si>
    <t>dispatch_return</t>
  </si>
  <si>
    <t>https://docs.python.org/2/library/bdb.html#bdb.Bdb.dispatch_return</t>
  </si>
  <si>
    <t>print_callers</t>
  </si>
  <si>
    <t>https://docs.python.org/2/library/profile.html#pstats.Stats.print_callers</t>
  </si>
  <si>
    <t>dispatch_exception</t>
  </si>
  <si>
    <t>https://docs.python.org/2/library/bdb.html#bdb.Bdb.dispatch_exception</t>
  </si>
  <si>
    <t>stop_here</t>
  </si>
  <si>
    <t>https://docs.python.org/2/library/bdb.html#bdb.Bdb.stop_here</t>
  </si>
  <si>
    <t>break_here</t>
  </si>
  <si>
    <t>https://docs.python.org/2/library/bdb.html#bdb.Bdb.break_here</t>
  </si>
  <si>
    <t>break_anywhere</t>
  </si>
  <si>
    <t>https://docs.python.org/2/library/bdb.html#bdb.Bdb.break_anywhere</t>
  </si>
  <si>
    <t>print_callees</t>
  </si>
  <si>
    <t>https://docs.python.org/2/library/profile.html#pstats.Stats.print_callees</t>
  </si>
  <si>
    <t>user_call</t>
  </si>
  <si>
    <t>https://docs.python.org/2/library/bdb.html#bdb.Bdb.user_call</t>
  </si>
  <si>
    <t>user_line</t>
  </si>
  <si>
    <t>https://docs.python.org/2/library/bdb.html#bdb.Bdb.user_line</t>
  </si>
  <si>
    <t>user_return</t>
  </si>
  <si>
    <t>https://docs.python.org/2/library/bdb.html#bdb.Bdb.user_return</t>
  </si>
  <si>
    <t>user_exception</t>
  </si>
  <si>
    <t>https://docs.python.org/2/library/bdb.html#bdb.Bdb.user_exception</t>
  </si>
  <si>
    <t>do_clear</t>
  </si>
  <si>
    <t>https://docs.python.org/2/library/bdb.html#bdb.Bdb.do_clear</t>
  </si>
  <si>
    <t>set_step</t>
  </si>
  <si>
    <t>https://docs.python.org/2/library/bdb.html#bdb.Bdb.set_step</t>
  </si>
  <si>
    <t>set_next</t>
  </si>
  <si>
    <t>https://docs.python.org/2/library/bdb.html#bdb.Bdb.set_next</t>
  </si>
  <si>
    <t>setUp</t>
  </si>
  <si>
    <t>https://docs.python.org/2/library/unittest.html#unittest.TestCase.setUp</t>
  </si>
  <si>
    <t>unittest.TestCase</t>
  </si>
  <si>
    <t>https://docs.python.org/2/library/string.html#string.Formatter.format</t>
  </si>
  <si>
    <t>string.Formatter</t>
  </si>
  <si>
    <t>set_return</t>
  </si>
  <si>
    <t>https://docs.python.org/2/library/bdb.html#bdb.Bdb.set_return</t>
  </si>
  <si>
    <t>set_until</t>
  </si>
  <si>
    <t>https://docs.python.org/2/library/bdb.html#bdb.Bdb.set_until</t>
  </si>
  <si>
    <t>https://docs.python.org/2/library/bdb.html#bdb.Bdb.set_trace</t>
  </si>
  <si>
    <t>tearDown</t>
  </si>
  <si>
    <t>https://docs.python.org/2/library/unittest.html#unittest.TestCase.tearDown</t>
  </si>
  <si>
    <t>setUpClass</t>
  </si>
  <si>
    <t>https://docs.python.org/2/library/unittest.html#unittest.TestCase.setUpClass</t>
  </si>
  <si>
    <t>tearDownClass</t>
  </si>
  <si>
    <t>https://docs.python.org/2/library/unittest.html#unittest.TestCase.tearDownClass</t>
  </si>
  <si>
    <t>https://docs.python.org/2/library/unittest.html#unittest.TestCase.run</t>
  </si>
  <si>
    <t>skipTest</t>
  </si>
  <si>
    <t>https://docs.python.org/2/library/unittest.html#unittest.TestCase.skipTest</t>
  </si>
  <si>
    <t>vformat</t>
  </si>
  <si>
    <t>https://docs.python.org/2/library/string.html#string.Formatter.vformat</t>
  </si>
  <si>
    <t>https://docs.python.org/2/library/string.html#string.Formatter.parse</t>
  </si>
  <si>
    <t>get_field</t>
  </si>
  <si>
    <t>https://docs.python.org/2/library/string.html#string.Formatter.get_field</t>
  </si>
  <si>
    <t>get_value</t>
  </si>
  <si>
    <t>https://docs.python.org/2/library/string.html#string.Formatter.get_value</t>
  </si>
  <si>
    <t>set_continue</t>
  </si>
  <si>
    <t>https://docs.python.org/2/library/bdb.html#bdb.Bdb.set_continue</t>
  </si>
  <si>
    <t>set_quit</t>
  </si>
  <si>
    <t>https://docs.python.org/2/library/bdb.html#bdb.Bdb.set_quit</t>
  </si>
  <si>
    <t>set_break</t>
  </si>
  <si>
    <t>https://docs.python.org/2/library/bdb.html#bdb.Bdb.set_break</t>
  </si>
  <si>
    <t>clear_break</t>
  </si>
  <si>
    <t>https://docs.python.org/2/library/bdb.html#bdb.Bdb.clear_break</t>
  </si>
  <si>
    <t>clear_bpbynumber</t>
  </si>
  <si>
    <t>https://docs.python.org/2/library/bdb.html#bdb.Bdb.clear_bpbynumber</t>
  </si>
  <si>
    <t>tix_configure</t>
  </si>
  <si>
    <t>https://docs.python.org/2/library/tix.html#Tix.tixCommand.tix_configure</t>
  </si>
  <si>
    <t>Tix.tixCommand</t>
  </si>
  <si>
    <t>tix_cget</t>
  </si>
  <si>
    <t>https://docs.python.org/2/library/tix.html#Tix.tixCommand.tix_cget</t>
  </si>
  <si>
    <t>tix_getbitmap</t>
  </si>
  <si>
    <t>https://docs.python.org/2/library/tix.html#Tix.tixCommand.tix_getbitmap</t>
  </si>
  <si>
    <t>https://docs.python.org/2/library/unittest.html#unittest.TestCase.debug</t>
  </si>
  <si>
    <t>assertEqual</t>
  </si>
  <si>
    <t>https://docs.python.org/2/library/unittest.html#unittest.TestCase.assertEqual</t>
  </si>
  <si>
    <t>assertNotEqual</t>
  </si>
  <si>
    <t>https://docs.python.org/2/library/unittest.html#unittest.TestCase.assertNotEqual</t>
  </si>
  <si>
    <t>assertTrue</t>
  </si>
  <si>
    <t>https://docs.python.org/2/library/unittest.html#unittest.TestCase.assertTrue</t>
  </si>
  <si>
    <t>check_unused_args</t>
  </si>
  <si>
    <t>https://docs.python.org/2/library/string.html#string.Formatter.check_unused_args</t>
  </si>
  <si>
    <t>format_field</t>
  </si>
  <si>
    <t>https://docs.python.org/2/library/string.html#string.Formatter.format_field</t>
  </si>
  <si>
    <t>convert_field</t>
  </si>
  <si>
    <t>https://docs.python.org/2/library/string.html#string.Formatter.convert_field</t>
  </si>
  <si>
    <t>substitute</t>
  </si>
  <si>
    <t>https://docs.python.org/2/library/string.html#string.Template.substitute</t>
  </si>
  <si>
    <t>string.Template</t>
  </si>
  <si>
    <t>safe_substitute</t>
  </si>
  <si>
    <t>https://docs.python.org/2/library/string.html#string.Template.safe_substitute</t>
  </si>
  <si>
    <t>clear_all_file_breaks</t>
  </si>
  <si>
    <t>https://docs.python.org/2/library/bdb.html#bdb.Bdb.clear_all_file_breaks</t>
  </si>
  <si>
    <t>clear_all_breaks</t>
  </si>
  <si>
    <t>https://docs.python.org/2/library/bdb.html#bdb.Bdb.clear_all_breaks</t>
  </si>
  <si>
    <t>get_break</t>
  </si>
  <si>
    <t>https://docs.python.org/2/library/bdb.html#bdb.Bdb.get_break</t>
  </si>
  <si>
    <t>get_breaks</t>
  </si>
  <si>
    <t>https://docs.python.org/2/library/bdb.html#bdb.Bdb.get_breaks</t>
  </si>
  <si>
    <t>get_file_breaks</t>
  </si>
  <si>
    <t>https://docs.python.org/2/library/bdb.html#bdb.Bdb.get_file_breaks</t>
  </si>
  <si>
    <t>tix_addbitmapdir</t>
  </si>
  <si>
    <t>https://docs.python.org/2/library/tix.html#Tix.tixCommand.tix_addbitmapdir</t>
  </si>
  <si>
    <t>tix_filedialog</t>
  </si>
  <si>
    <t>https://docs.python.org/2/library/tix.html#Tix.tixCommand.tix_filedialog</t>
  </si>
  <si>
    <t>tix_getimage</t>
  </si>
  <si>
    <t>https://docs.python.org/2/library/tix.html#Tix.tixCommand.tix_getimage</t>
  </si>
  <si>
    <t>tix_option_get</t>
  </si>
  <si>
    <t>https://docs.python.org/2/library/tix.html#Tix.tixCommand.tix_option_get</t>
  </si>
  <si>
    <t>assertFalse</t>
  </si>
  <si>
    <t>https://docs.python.org/2/library/unittest.html#unittest.TestCase.assertFalse</t>
  </si>
  <si>
    <t>assertIs</t>
  </si>
  <si>
    <t>https://docs.python.org/2/library/unittest.html#unittest.TestCase.assertIs</t>
  </si>
  <si>
    <t>assertIsNot</t>
  </si>
  <si>
    <t>https://docs.python.org/2/library/unittest.html#unittest.TestCase.assertIsNot</t>
  </si>
  <si>
    <t>assertIsNone</t>
  </si>
  <si>
    <t>https://docs.python.org/2/library/unittest.html#unittest.TestCase.assertIsNone</t>
  </si>
  <si>
    <t>assertIsNotNone</t>
  </si>
  <si>
    <t>https://docs.python.org/2/library/unittest.html#unittest.TestCase.assertIsNotNone</t>
  </si>
  <si>
    <t>get_all_breaks</t>
  </si>
  <si>
    <t>https://docs.python.org/2/library/bdb.html#bdb.Bdb.get_all_breaks</t>
  </si>
  <si>
    <t>get_stack</t>
  </si>
  <si>
    <t>https://docs.python.org/2/library/bdb.html#bdb.Bdb.get_stack</t>
  </si>
  <si>
    <t>format_stack_entry</t>
  </si>
  <si>
    <t>https://docs.python.org/2/library/bdb.html#bdb.Bdb.format_stack_entry</t>
  </si>
  <si>
    <t>identify</t>
  </si>
  <si>
    <t>https://docs.python.org/2/library/ttk.html#ttk.Widget.identify</t>
  </si>
  <si>
    <t>ttk.Widget</t>
  </si>
  <si>
    <t>instate</t>
  </si>
  <si>
    <t>https://docs.python.org/2/library/ttk.html#ttk.Widget.instate</t>
  </si>
  <si>
    <t>state</t>
  </si>
  <si>
    <t>https://docs.python.org/2/library/ttk.html#ttk.Widget.state</t>
  </si>
  <si>
    <t>tix_resetoptions</t>
  </si>
  <si>
    <t>https://docs.python.org/2/library/tix.html#Tix.tixCommand.tix_resetoptions</t>
  </si>
  <si>
    <t>assertIn</t>
  </si>
  <si>
    <t>https://docs.python.org/2/library/unittest.html#unittest.TestCase.assertIn</t>
  </si>
  <si>
    <t>assertNotIn</t>
  </si>
  <si>
    <t>https://docs.python.org/2/library/unittest.html#unittest.TestCase.assertNotIn</t>
  </si>
  <si>
    <t>assertIsInstance</t>
  </si>
  <si>
    <t>https://docs.python.org/2/library/unittest.html#unittest.TestCase.assertIsInstance</t>
  </si>
  <si>
    <t>assertNotIsInstance</t>
  </si>
  <si>
    <t>https://docs.python.org/2/library/unittest.html#unittest.TestCase.assertNotIsInstance</t>
  </si>
  <si>
    <t>https://docs.python.org/2/library/bdb.html#bdb.Bdb.run</t>
  </si>
  <si>
    <t>https://docs.python.org/2/library/bdb.html#bdb.Bdb.runeval</t>
  </si>
  <si>
    <t>https://docs.python.org/2/library/bdb.html#bdb.Bdb.runctx</t>
  </si>
  <si>
    <t>https://docs.python.org/2/library/bdb.html#bdb.Bdb.runcall</t>
  </si>
  <si>
    <t>current</t>
  </si>
  <si>
    <t>https://docs.python.org/2/library/ttk.html#ttk.Combobox.current</t>
  </si>
  <si>
    <t>ttk.Combobox</t>
  </si>
  <si>
    <t>https://docs.python.org/2/library/ttk.html#ttk.Combobox.get</t>
  </si>
  <si>
    <t>https://docs.python.org/2/library/ttk.html#ttk.Combobox.set</t>
  </si>
  <si>
    <t>https://docs.python.org/2/library/ttk.html#ttk.Notebook.add</t>
  </si>
  <si>
    <t>ttk.Notebook</t>
  </si>
  <si>
    <t>https://docs.python.org/2/library/ttk.html#ttk.Notebook.forget</t>
  </si>
  <si>
    <t>get_token</t>
  </si>
  <si>
    <t>https://docs.python.org/2/library/shlex.html#shlex.shlex.get_token</t>
  </si>
  <si>
    <t>shlex.shlex</t>
  </si>
  <si>
    <t>assertRaises</t>
  </si>
  <si>
    <t>https://docs.python.org/2/library/unittest.html#unittest.TestCase.assertRaises</t>
  </si>
  <si>
    <t>assertRaisesRegexp</t>
  </si>
  <si>
    <t>https://docs.python.org/2/library/unittest.html#unittest.TestCase.assertRaisesRegexp</t>
  </si>
  <si>
    <t>assertAlmostEqual</t>
  </si>
  <si>
    <t>https://docs.python.org/2/library/unittest.html#unittest.TestCase.assertAlmostEqual</t>
  </si>
  <si>
    <t>assertNotAlmostEqual</t>
  </si>
  <si>
    <t>https://docs.python.org/2/library/unittest.html#unittest.TestCase.assertNotAlmostEqual</t>
  </si>
  <si>
    <t>assertGreater</t>
  </si>
  <si>
    <t>https://docs.python.org/2/library/unittest.html#unittest.TestCase.assertGreater</t>
  </si>
  <si>
    <t>assertGreaterEqual</t>
  </si>
  <si>
    <t>https://docs.python.org/2/library/unittest.html#unittest.TestCase.assertGreaterEqual</t>
  </si>
  <si>
    <t>hide</t>
  </si>
  <si>
    <t>https://docs.python.org/2/library/ttk.html#ttk.Notebook.hide</t>
  </si>
  <si>
    <t>https://docs.python.org/2/library/ttk.html#ttk.Notebook.identify</t>
  </si>
  <si>
    <t>https://docs.python.org/2/library/ttk.html#ttk.Notebook.index</t>
  </si>
  <si>
    <t>createfilehandler</t>
  </si>
  <si>
    <t>https://docs.python.org/2/library/tkinter.html#Tkinter.Widget.tk.createfilehandler</t>
  </si>
  <si>
    <t>Tkinter.Widget.tk</t>
  </si>
  <si>
    <t>push_token</t>
  </si>
  <si>
    <t>https://docs.python.org/2/library/shlex.html#shlex.shlex.push_token</t>
  </si>
  <si>
    <t>read_token</t>
  </si>
  <si>
    <t>https://docs.python.org/2/library/shlex.html#shlex.shlex.read_token</t>
  </si>
  <si>
    <t>sourcehook</t>
  </si>
  <si>
    <t>https://docs.python.org/2/library/shlex.html#shlex.shlex.sourcehook</t>
  </si>
  <si>
    <t>push_source</t>
  </si>
  <si>
    <t>https://docs.python.org/2/library/shlex.html#shlex.shlex.push_source</t>
  </si>
  <si>
    <t>assertLess</t>
  </si>
  <si>
    <t>https://docs.python.org/2/library/unittest.html#unittest.TestCase.assertLess</t>
  </si>
  <si>
    <t>assertLessEqual</t>
  </si>
  <si>
    <t>https://docs.python.org/2/library/unittest.html#unittest.TestCase.assertLessEqual</t>
  </si>
  <si>
    <t>assertRegexpMatches</t>
  </si>
  <si>
    <t>https://docs.python.org/2/library/unittest.html#unittest.TestCase.assertRegexpMatches</t>
  </si>
  <si>
    <t>assertNotRegexpMatches</t>
  </si>
  <si>
    <t>https://docs.python.org/2/library/unittest.html#unittest.TestCase.assertNotRegexpMatches</t>
  </si>
  <si>
    <t>https://docs.python.org/2/library/ttk.html#ttk.Notebook.insert</t>
  </si>
  <si>
    <t>https://docs.python.org/2/library/ttk.html#ttk.Notebook.select</t>
  </si>
  <si>
    <t>tab</t>
  </si>
  <si>
    <t>https://docs.python.org/2/library/ttk.html#ttk.Notebook.tab</t>
  </si>
  <si>
    <t>tabs</t>
  </si>
  <si>
    <t>https://docs.python.org/2/library/ttk.html#ttk.Notebook.tabs</t>
  </si>
  <si>
    <t>enable_traversal</t>
  </si>
  <si>
    <t>https://docs.python.org/2/library/ttk.html#ttk.Notebook.enable_traversal</t>
  </si>
  <si>
    <t>https://docs.python.org/2/library/ttk.html#ttk.Progressbar.start</t>
  </si>
  <si>
    <t>ttk.Progressbar</t>
  </si>
  <si>
    <t>deletefilehandler</t>
  </si>
  <si>
    <t>https://docs.python.org/2/library/tkinter.html#Tkinter.Widget.tk.deletefilehandler</t>
  </si>
  <si>
    <t>pop_source</t>
  </si>
  <si>
    <t>https://docs.python.org/2/library/shlex.html#shlex.shlex.pop_source</t>
  </si>
  <si>
    <t>error_leader</t>
  </si>
  <si>
    <t>https://docs.python.org/2/library/shlex.html#shlex.shlex.error_leader</t>
  </si>
  <si>
    <t>assertItemsEqual</t>
  </si>
  <si>
    <t>https://docs.python.org/2/library/unittest.html#unittest.TestCase.assertItemsEqual</t>
  </si>
  <si>
    <t>assertDictContainsSubset</t>
  </si>
  <si>
    <t>https://docs.python.org/2/library/unittest.html#unittest.TestCase.assertDictContainsSubset</t>
  </si>
  <si>
    <t>https://docs.python.org/2/library/ttk.html#ttk.Progressbar.step</t>
  </si>
  <si>
    <t>https://docs.python.org/2/library/ttk.html#ttk.Progressbar.stop</t>
  </si>
  <si>
    <t>bbox</t>
  </si>
  <si>
    <t>https://docs.python.org/2/library/ttk.html#ttk.Treeview.bbox</t>
  </si>
  <si>
    <t>ttk.Treeview</t>
  </si>
  <si>
    <t>https://docs.python.org/2/library/ttk.html#ttk.Treeview.get_children</t>
  </si>
  <si>
    <t>addcomponent</t>
  </si>
  <si>
    <t>https://docs.python.org/2/library/turtle.html#turtle.Shape.addcomponent</t>
  </si>
  <si>
    <t>turtle.Shape</t>
  </si>
  <si>
    <t>addTypeEqualityFunc</t>
  </si>
  <si>
    <t>https://docs.python.org/2/library/unittest.html#unittest.TestCase.addTypeEqualityFunc</t>
  </si>
  <si>
    <t>assertMultiLineEqual</t>
  </si>
  <si>
    <t>https://docs.python.org/2/library/unittest.html#unittest.TestCase.assertMultiLineEqual</t>
  </si>
  <si>
    <t>set_children</t>
  </si>
  <si>
    <t>https://docs.python.org/2/library/ttk.html#ttk.Treeview.set_children</t>
  </si>
  <si>
    <t>column</t>
  </si>
  <si>
    <t>https://docs.python.org/2/library/ttk.html#ttk.Treeview.column</t>
  </si>
  <si>
    <t>https://docs.python.org/2/library/ttk.html#ttk.Treeview.delete</t>
  </si>
  <si>
    <t>detach</t>
  </si>
  <si>
    <t>https://docs.python.org/2/library/ttk.html#ttk.Treeview.detach</t>
  </si>
  <si>
    <t>_parse</t>
  </si>
  <si>
    <t>https://docs.python.org/2/library/gettext.html#gettext.NullTranslations._parse</t>
  </si>
  <si>
    <t>gettext.NullTranslations</t>
  </si>
  <si>
    <t>add_fallback</t>
  </si>
  <si>
    <t>https://docs.python.org/2/library/gettext.html#gettext.NullTranslations.add_fallback</t>
  </si>
  <si>
    <t>https://docs.python.org/2/library/gettext.html#gettext.NullTranslations.gettext</t>
  </si>
  <si>
    <t>https://docs.python.org/2/library/ossaudiodev.html#ossaudiodev.oss_audio_device.close</t>
  </si>
  <si>
    <t>ossaudiodev.oss_audio_device</t>
  </si>
  <si>
    <t>https://docs.python.org/2/library/ossaudiodev.html#ossaudiodev.oss_audio_device.fileno</t>
  </si>
  <si>
    <t>assertSequenceEqual</t>
  </si>
  <si>
    <t>https://docs.python.org/2/library/unittest.html#unittest.TestCase.assertSequenceEqual</t>
  </si>
  <si>
    <t>assertListEqual</t>
  </si>
  <si>
    <t>https://docs.python.org/2/library/unittest.html#unittest.TestCase.assertListEqual</t>
  </si>
  <si>
    <t>assertTupleEqual</t>
  </si>
  <si>
    <t>https://docs.python.org/2/library/unittest.html#unittest.TestCase.assertTupleEqual</t>
  </si>
  <si>
    <t>assertSetEqual</t>
  </si>
  <si>
    <t>https://docs.python.org/2/library/unittest.html#unittest.TestCase.assertSetEqual</t>
  </si>
  <si>
    <t>assertDictEqual</t>
  </si>
  <si>
    <t>https://docs.python.org/2/library/unittest.html#unittest.TestCase.assertDictEqual</t>
  </si>
  <si>
    <t>https://docs.python.org/2/library/ttk.html#ttk.Treeview.exists</t>
  </si>
  <si>
    <t>focus</t>
  </si>
  <si>
    <t>https://docs.python.org/2/library/ttk.html#ttk.Treeview.focus</t>
  </si>
  <si>
    <t>https://docs.python.org/2/library/ttk.html#ttk.Treeview.heading</t>
  </si>
  <si>
    <t>https://docs.python.org/2/library/gettext.html#gettext.NullTranslations.lgettext</t>
  </si>
  <si>
    <t>ugettext</t>
  </si>
  <si>
    <t>https://docs.python.org/2/library/gettext.html#gettext.NullTranslations.ugettext</t>
  </si>
  <si>
    <t>https://docs.python.org/2/library/gettext.html#gettext.NullTranslations.ngettext</t>
  </si>
  <si>
    <t>https://docs.python.org/2/library/ossaudiodev.html#ossaudiodev.oss_audio_device.read</t>
  </si>
  <si>
    <t>https://docs.python.org/2/library/ossaudiodev.html#ossaudiodev.oss_audio_device.write</t>
  </si>
  <si>
    <t>writeall</t>
  </si>
  <si>
    <t>https://docs.python.org/2/library/ossaudiodev.html#ossaudiodev.oss_audio_device.writeall</t>
  </si>
  <si>
    <t>nonblock</t>
  </si>
  <si>
    <t>https://docs.python.org/2/library/ossaudiodev.html#ossaudiodev.oss_audio_device.nonblock</t>
  </si>
  <si>
    <t>fail</t>
  </si>
  <si>
    <t>https://docs.python.org/2/library/unittest.html#unittest.TestCase.fail</t>
  </si>
  <si>
    <t>countTestCases</t>
  </si>
  <si>
    <t>https://docs.python.org/2/library/unittest.html#unittest.TestCase.countTestCases</t>
  </si>
  <si>
    <t>https://docs.python.org/2/library/ttk.html#ttk.Treeview.identify</t>
  </si>
  <si>
    <t>identify_row</t>
  </si>
  <si>
    <t>https://docs.python.org/2/library/ttk.html#ttk.Treeview.identify_row</t>
  </si>
  <si>
    <t>identify_column</t>
  </si>
  <si>
    <t>https://docs.python.org/2/library/ttk.html#ttk.Treeview.identify_column</t>
  </si>
  <si>
    <t>identify_region</t>
  </si>
  <si>
    <t>https://docs.python.org/2/library/ttk.html#ttk.Treeview.identify_region</t>
  </si>
  <si>
    <t>identify_element</t>
  </si>
  <si>
    <t>https://docs.python.org/2/library/ttk.html#ttk.Treeview.identify_element</t>
  </si>
  <si>
    <t>https://docs.python.org/2/library/ttk.html#ttk.Treeview.index</t>
  </si>
  <si>
    <t>cmdloop</t>
  </si>
  <si>
    <t>https://docs.python.org/2/library/cmd.html#cmd.Cmd.cmdloop</t>
  </si>
  <si>
    <t>cmd.Cmd</t>
  </si>
  <si>
    <t>onecmd</t>
  </si>
  <si>
    <t>https://docs.python.org/2/library/cmd.html#cmd.Cmd.onecmd</t>
  </si>
  <si>
    <t>emptyline</t>
  </si>
  <si>
    <t>https://docs.python.org/2/library/cmd.html#cmd.Cmd.emptyline</t>
  </si>
  <si>
    <t>https://docs.python.org/2/library/cmd.html#cmd.Cmd.default</t>
  </si>
  <si>
    <t>getname</t>
  </si>
  <si>
    <t>https://docs.python.org/2/library/chunk.html#chunk.Chunk.getname</t>
  </si>
  <si>
    <t>chunk.Chunk</t>
  </si>
  <si>
    <t>https://docs.python.org/2/library/chunk.html#chunk.Chunk.getsize</t>
  </si>
  <si>
    <t>https://docs.python.org/2/library/chunk.html#chunk.Chunk.close</t>
  </si>
  <si>
    <t>https://docs.python.org/2/library/chunk.html#chunk.Chunk.isatty</t>
  </si>
  <si>
    <t>https://docs.python.org/2/library/gettext.html#gettext.NullTranslations.lngettext</t>
  </si>
  <si>
    <t>ungettext</t>
  </si>
  <si>
    <t>https://docs.python.org/2/library/gettext.html#gettext.NullTranslations.ungettext</t>
  </si>
  <si>
    <t>https://docs.python.org/2/library/gettext.html#gettext.NullTranslations.info</t>
  </si>
  <si>
    <t>getfmts</t>
  </si>
  <si>
    <t>https://docs.python.org/2/library/ossaudiodev.html#ossaudiodev.oss_audio_device.getfmts</t>
  </si>
  <si>
    <t>setfmt</t>
  </si>
  <si>
    <t>https://docs.python.org/2/library/ossaudiodev.html#ossaudiodev.oss_audio_device.setfmt</t>
  </si>
  <si>
    <t>channels</t>
  </si>
  <si>
    <t>https://docs.python.org/2/library/ossaudiodev.html#ossaudiodev.oss_audio_device.channels</t>
  </si>
  <si>
    <t>https://docs.python.org/2/library/ossaudiodev.html#ossaudiodev.oss_audio_device.speed</t>
  </si>
  <si>
    <t>defaultTestResult</t>
  </si>
  <si>
    <t>https://docs.python.org/2/library/unittest.html#unittest.TestCase.defaultTestResult</t>
  </si>
  <si>
    <t>https://docs.python.org/2/library/unittest.html#unittest.TestCase.id</t>
  </si>
  <si>
    <t>https://docs.python.org/2/library/ttk.html#ttk.Treeview.insert</t>
  </si>
  <si>
    <t>https://docs.python.org/2/library/ttk.html#ttk.Treeview.item</t>
  </si>
  <si>
    <t>https://docs.python.org/2/library/ttk.html#ttk.Treeview.move</t>
  </si>
  <si>
    <t>completedefault</t>
  </si>
  <si>
    <t>https://docs.python.org/2/library/cmd.html#cmd.Cmd.completedefault</t>
  </si>
  <si>
    <t>precmd</t>
  </si>
  <si>
    <t>https://docs.python.org/2/library/cmd.html#cmd.Cmd.precmd</t>
  </si>
  <si>
    <t>postcmd</t>
  </si>
  <si>
    <t>https://docs.python.org/2/library/cmd.html#cmd.Cmd.postcmd</t>
  </si>
  <si>
    <t>https://docs.python.org/2/library/chunk.html#chunk.Chunk.seek</t>
  </si>
  <si>
    <t>https://docs.python.org/2/library/chunk.html#chunk.Chunk.tell</t>
  </si>
  <si>
    <t>https://docs.python.org/2/library/chunk.html#chunk.Chunk.read</t>
  </si>
  <si>
    <t>https://docs.python.org/2/library/chunk.html#chunk.Chunk.skip</t>
  </si>
  <si>
    <t>getnchannels</t>
  </si>
  <si>
    <t>https://docs.python.org/2/library/aifc.html#aifc.aifc.getnchannels</t>
  </si>
  <si>
    <t>aifc.aifc</t>
  </si>
  <si>
    <t>getsampwidth</t>
  </si>
  <si>
    <t>https://docs.python.org/2/library/aifc.html#aifc.aifc.getsampwidth</t>
  </si>
  <si>
    <t>charset</t>
  </si>
  <si>
    <t>https://docs.python.org/2/library/gettext.html#gettext.NullTranslations.charset</t>
  </si>
  <si>
    <t>output_charset</t>
  </si>
  <si>
    <t>https://docs.python.org/2/library/gettext.html#gettext.NullTranslations.output_charset</t>
  </si>
  <si>
    <t>set_output_charset</t>
  </si>
  <si>
    <t>https://docs.python.org/2/library/gettext.html#gettext.NullTranslations.set_output_charset</t>
  </si>
  <si>
    <t>https://docs.python.org/2/library/ossaudiodev.html#ossaudiodev.oss_audio_device.sync</t>
  </si>
  <si>
    <t>https://docs.python.org/2/library/ossaudiodev.html#ossaudiodev.oss_audio_device.reset</t>
  </si>
  <si>
    <t>post</t>
  </si>
  <si>
    <t>https://docs.python.org/2/library/ossaudiodev.html#ossaudiodev.oss_audio_device.post</t>
  </si>
  <si>
    <t>setparameters</t>
  </si>
  <si>
    <t>https://docs.python.org/2/library/ossaudiodev.html#ossaudiodev.oss_audio_device.setparameters</t>
  </si>
  <si>
    <t>https://docs.python.org/2/library/sunau.html#sunau.AU_read.close</t>
  </si>
  <si>
    <t>sunau.AU_read</t>
  </si>
  <si>
    <t>https://docs.python.org/2/library/sunau.html#sunau.AU_read.getnchannels</t>
  </si>
  <si>
    <t>https://docs.python.org/2/library/sunau.html#sunau.AU_read.getsampwidth</t>
  </si>
  <si>
    <t>https://docs.python.org/2/library/wave.html#wave.Wave_read.close</t>
  </si>
  <si>
    <t>wave.Wave_read</t>
  </si>
  <si>
    <t>https://docs.python.org/2/library/wave.html#wave.Wave_read.getnchannels</t>
  </si>
  <si>
    <t>https://docs.python.org/2/library/wave.html#wave.Wave_read.getsampwidth</t>
  </si>
  <si>
    <t>getframerate</t>
  </si>
  <si>
    <t>https://docs.python.org/2/library/wave.html#wave.Wave_read.getframerate</t>
  </si>
  <si>
    <t>shortDescription</t>
  </si>
  <si>
    <t>https://docs.python.org/2/library/unittest.html#unittest.TestCase.shortDescription</t>
  </si>
  <si>
    <t>addCleanup</t>
  </si>
  <si>
    <t>https://docs.python.org/2/library/unittest.html#unittest.TestCase.addCleanup</t>
  </si>
  <si>
    <t>doCleanups</t>
  </si>
  <si>
    <t>https://docs.python.org/2/library/unittest.html#unittest.TestCase.doCleanups</t>
  </si>
  <si>
    <t>addTest</t>
  </si>
  <si>
    <t>https://docs.python.org/2/library/unittest.html#unittest.TestSuite.addTest</t>
  </si>
  <si>
    <t>unittest.TestSuite</t>
  </si>
  <si>
    <t>addTests</t>
  </si>
  <si>
    <t>https://docs.python.org/2/library/unittest.html#unittest.TestSuite.addTests</t>
  </si>
  <si>
    <t>https://docs.python.org/2/library/ttk.html#ttk.Treeview.next</t>
  </si>
  <si>
    <t>parent</t>
  </si>
  <si>
    <t>https://docs.python.org/2/library/ttk.html#ttk.Treeview.parent</t>
  </si>
  <si>
    <t>prev</t>
  </si>
  <si>
    <t>https://docs.python.org/2/library/ttk.html#ttk.Treeview.prev</t>
  </si>
  <si>
    <t>preloop</t>
  </si>
  <si>
    <t>https://docs.python.org/2/library/cmd.html#cmd.Cmd.preloop</t>
  </si>
  <si>
    <t>postloop</t>
  </si>
  <si>
    <t>https://docs.python.org/2/library/cmd.html#cmd.Cmd.postloop</t>
  </si>
  <si>
    <t>https://docs.python.org/2/library/aifc.html#aifc.aifc.getframerate</t>
  </si>
  <si>
    <t>getnframes</t>
  </si>
  <si>
    <t>https://docs.python.org/2/library/aifc.html#aifc.aifc.getnframes</t>
  </si>
  <si>
    <t>https://docs.python.org/2/library/gettext.html#gettext.NullTranslations.install</t>
  </si>
  <si>
    <t>https://docs.python.org/2/library/gettext.html#gettext.GNUTranslations.gettext</t>
  </si>
  <si>
    <t>gettext.GNUTranslations</t>
  </si>
  <si>
    <t>https://docs.python.org/2/library/gettext.html#gettext.GNUTranslations.lgettext</t>
  </si>
  <si>
    <t>https://docs.python.org/2/library/gettext.html#gettext.GNUTranslations.ugettext</t>
  </si>
  <si>
    <t>bufsize</t>
  </si>
  <si>
    <t>https://docs.python.org/2/library/ossaudiodev.html#ossaudiodev.oss_audio_device.bufsize</t>
  </si>
  <si>
    <t>obufcount</t>
  </si>
  <si>
    <t>https://docs.python.org/2/library/ossaudiodev.html#ossaudiodev.oss_audio_device.obufcount</t>
  </si>
  <si>
    <t>obuffree</t>
  </si>
  <si>
    <t>https://docs.python.org/2/library/ossaudiodev.html#ossaudiodev.oss_audio_device.obuffree</t>
  </si>
  <si>
    <t>https://docs.python.org/2/library/ossaudiodev.html#ossaudiodev.oss_mixer_device.close</t>
  </si>
  <si>
    <t>ossaudiodev.oss_mixer_device</t>
  </si>
  <si>
    <t>https://docs.python.org/2/library/doctest.html#doctest.DocTestFinder.find</t>
  </si>
  <si>
    <t>doctest.DocTestFinder</t>
  </si>
  <si>
    <t>https://docs.python.org/2/library/sunau.html#sunau.AU_read.getframerate</t>
  </si>
  <si>
    <t>https://docs.python.org/2/library/sunau.html#sunau.AU_read.getnframes</t>
  </si>
  <si>
    <t>getcomptype</t>
  </si>
  <si>
    <t>https://docs.python.org/2/library/sunau.html#sunau.AU_read.getcomptype</t>
  </si>
  <si>
    <t>getcompname</t>
  </si>
  <si>
    <t>https://docs.python.org/2/library/sunau.html#sunau.AU_read.getcompname</t>
  </si>
  <si>
    <t>https://docs.python.org/2/library/sunau.html#sunau.AU_read.getparams</t>
  </si>
  <si>
    <t>readframes</t>
  </si>
  <si>
    <t>https://docs.python.org/2/library/sunau.html#sunau.AU_read.readframes</t>
  </si>
  <si>
    <t>value_decode</t>
  </si>
  <si>
    <t>https://docs.python.org/2/library/cookie.html#Cookie.BaseCookie.value_decode</t>
  </si>
  <si>
    <t>Cookie.BaseCookie</t>
  </si>
  <si>
    <t>value_encode</t>
  </si>
  <si>
    <t>https://docs.python.org/2/library/cookie.html#Cookie.BaseCookie.value_encode</t>
  </si>
  <si>
    <t>output</t>
  </si>
  <si>
    <t>https://docs.python.org/2/library/cookie.html#Cookie.BaseCookie.output</t>
  </si>
  <si>
    <t>https://docs.python.org/2/library/wave.html#wave.Wave_read.getnframes</t>
  </si>
  <si>
    <t>https://docs.python.org/2/library/wave.html#wave.Wave_read.getcomptype</t>
  </si>
  <si>
    <t>https://docs.python.org/2/library/wave.html#wave.Wave_read.getcompname</t>
  </si>
  <si>
    <t>https://docs.python.org/2/library/wave.html#wave.Wave_read.getparams</t>
  </si>
  <si>
    <t>set_server_title</t>
  </si>
  <si>
    <t>https://docs.python.org/2/library/docxmlrpcserver.html#DocXMLRPCServer.DocXMLRPCServer.set_server_title</t>
  </si>
  <si>
    <t>DocXMLRPCServer.DocXMLRPCServer</t>
  </si>
  <si>
    <t>set_server_name</t>
  </si>
  <si>
    <t>https://docs.python.org/2/library/docxmlrpcserver.html#DocXMLRPCServer.DocXMLRPCServer.set_server_name</t>
  </si>
  <si>
    <t>set_server_documentation</t>
  </si>
  <si>
    <t>https://docs.python.org/2/library/docxmlrpcserver.html#DocXMLRPCServer.DocXMLRPCServer.set_server_documentation</t>
  </si>
  <si>
    <t>https://docs.python.org/2/library/unittest.html#unittest.TestSuite.run</t>
  </si>
  <si>
    <t>https://docs.python.org/2/library/unittest.html#unittest.TestSuite.debug</t>
  </si>
  <si>
    <t>https://docs.python.org/2/library/unittest.html#unittest.TestSuite.countTestCases</t>
  </si>
  <si>
    <t>https://docs.python.org/2/library/unittest.html#unittest.TestSuite.__iter__</t>
  </si>
  <si>
    <t>loadTestsFromTestCase</t>
  </si>
  <si>
    <t>https://docs.python.org/2/library/unittest.html#unittest.TestLoader.loadTestsFromTestCase</t>
  </si>
  <si>
    <t>unittest.TestLoader</t>
  </si>
  <si>
    <t>loadTestsFromModule</t>
  </si>
  <si>
    <t>https://docs.python.org/2/library/unittest.html#unittest.TestLoader.loadTestsFromModule</t>
  </si>
  <si>
    <t>reattach</t>
  </si>
  <si>
    <t>https://docs.python.org/2/library/ttk.html#ttk.Treeview.reattach</t>
  </si>
  <si>
    <t>see</t>
  </si>
  <si>
    <t>https://docs.python.org/2/library/ttk.html#ttk.Treeview.see</t>
  </si>
  <si>
    <t>selection</t>
  </si>
  <si>
    <t>https://docs.python.org/2/library/ttk.html#ttk.Treeview.selection</t>
  </si>
  <si>
    <t>selection_set</t>
  </si>
  <si>
    <t>https://docs.python.org/2/library/ttk.html#ttk.Treeview.selection_set</t>
  </si>
  <si>
    <t>https://docs.python.org/2/library/aifc.html#aifc.aifc.getcomptype</t>
  </si>
  <si>
    <t>https://docs.python.org/2/library/aifc.html#aifc.aifc.getcompname</t>
  </si>
  <si>
    <t>https://docs.python.org/2/library/aifc.html#aifc.aifc.getparams</t>
  </si>
  <si>
    <t>getmarkers</t>
  </si>
  <si>
    <t>https://docs.python.org/2/library/aifc.html#aifc.aifc.getmarkers</t>
  </si>
  <si>
    <t>https://docs.python.org/2/library/gettext.html#gettext.GNUTranslations.ngettext</t>
  </si>
  <si>
    <t>https://docs.python.org/2/library/gettext.html#gettext.GNUTranslations.lngettext</t>
  </si>
  <si>
    <t>https://docs.python.org/2/library/gettext.html#gettext.GNUTranslations.ungettext</t>
  </si>
  <si>
    <t>do_POST</t>
  </si>
  <si>
    <t>https://docs.python.org/2/library/cgihttpserver.html#CGIHTTPServer.CGIHTTPRequestHandler.do_POST</t>
  </si>
  <si>
    <t>CGIHTTPServer.CGIHTTPRequestHandler</t>
  </si>
  <si>
    <t>https://docs.python.org/2/library/ossaudiodev.html#ossaudiodev.oss_mixer_device.fileno</t>
  </si>
  <si>
    <t>controls</t>
  </si>
  <si>
    <t>https://docs.python.org/2/library/ossaudiodev.html#ossaudiodev.oss_mixer_device.controls</t>
  </si>
  <si>
    <t>stereocontrols</t>
  </si>
  <si>
    <t>https://docs.python.org/2/library/ossaudiodev.html#ossaudiodev.oss_mixer_device.stereocontrols</t>
  </si>
  <si>
    <t>reccontrols</t>
  </si>
  <si>
    <t>https://docs.python.org/2/library/ossaudiodev.html#ossaudiodev.oss_mixer_device.reccontrols</t>
  </si>
  <si>
    <t>get_doctest</t>
  </si>
  <si>
    <t>https://docs.python.org/2/library/doctest.html#doctest.DocTestParser.get_doctest</t>
  </si>
  <si>
    <t>doctest.DocTestParser</t>
  </si>
  <si>
    <t>get_examples</t>
  </si>
  <si>
    <t>https://docs.python.org/2/library/doctest.html#doctest.DocTestParser.get_examples</t>
  </si>
  <si>
    <t>https://docs.python.org/2/library/doctest.html#doctest.DocTestParser.parse</t>
  </si>
  <si>
    <t>do_HEAD</t>
  </si>
  <si>
    <t>https://docs.python.org/2/library/simplehttpserver.html#SimpleHTTPServer.SimpleHTTPRequestHandler.do_HEAD</t>
  </si>
  <si>
    <t>SimpleHTTPServer.SimpleHTTPRequestHandler</t>
  </si>
  <si>
    <t>do_GET</t>
  </si>
  <si>
    <t>https://docs.python.org/2/library/simplehttpserver.html#SimpleHTTPServer.SimpleHTTPRequestHandler.do_GET</t>
  </si>
  <si>
    <t>rewind</t>
  </si>
  <si>
    <t>https://docs.python.org/2/library/sunau.html#sunau.AU_read.rewind</t>
  </si>
  <si>
    <t>https://docs.python.org/2/library/sunau.html#sunau.AU_read.setpos</t>
  </si>
  <si>
    <t>js_output</t>
  </si>
  <si>
    <t>https://docs.python.org/2/library/cookie.html#Cookie.BaseCookie.js_output</t>
  </si>
  <si>
    <t>https://docs.python.org/2/library/cookie.html#Cookie.BaseCookie.load</t>
  </si>
  <si>
    <t>https://docs.python.org/2/library/cookie.html#Cookie.Morsel.set</t>
  </si>
  <si>
    <t>Cookie.Morsel</t>
  </si>
  <si>
    <t>isReservedKey</t>
  </si>
  <si>
    <t>https://docs.python.org/2/library/cookie.html#Cookie.Morsel.isReservedKey</t>
  </si>
  <si>
    <t>listMethods</t>
  </si>
  <si>
    <t>https://docs.python.org/2/library/xmlrpclib.html#xmlrpclib.ServerProxy.system.listMethods</t>
  </si>
  <si>
    <t>xmlrpclib.ServerProxy.system</t>
  </si>
  <si>
    <t>methodSignature</t>
  </si>
  <si>
    <t>https://docs.python.org/2/library/xmlrpclib.html#xmlrpclib.ServerProxy.system.methodSignature</t>
  </si>
  <si>
    <t>methodHelp</t>
  </si>
  <si>
    <t>https://docs.python.org/2/library/xmlrpclib.html#xmlrpclib.ServerProxy.system.methodHelp</t>
  </si>
  <si>
    <t>https://docs.python.org/2/library/wave.html#wave.Wave_read.readframes</t>
  </si>
  <si>
    <t>https://docs.python.org/2/library/wave.html#wave.Wave_read.rewind</t>
  </si>
  <si>
    <t>https://docs.python.org/2/library/wave.html#wave.Wave_read.getmarkers</t>
  </si>
  <si>
    <t>getmark</t>
  </si>
  <si>
    <t>https://docs.python.org/2/library/wave.html#wave.Wave_read.getmark</t>
  </si>
  <si>
    <t>https://docs.python.org/2/library/docxmlrpcserver.html#DocXMLRPCServer.DocCGIXMLRPCRequestHandler.set_server_title</t>
  </si>
  <si>
    <t>DocXMLRPCServer.DocCGIXMLRPCRequestHandler</t>
  </si>
  <si>
    <t>https://docs.python.org/2/library/docxmlrpcserver.html#DocXMLRPCServer.DocCGIXMLRPCRequestHandler.set_server_name</t>
  </si>
  <si>
    <t>https://docs.python.org/2/library/docxmlrpcserver.html#DocXMLRPCServer.DocCGIXMLRPCRequestHandler.set_server_documentation</t>
  </si>
  <si>
    <t>loadTestsFromName</t>
  </si>
  <si>
    <t>https://docs.python.org/2/library/unittest.html#unittest.TestLoader.loadTestsFromName</t>
  </si>
  <si>
    <t>loadTestsFromNames</t>
  </si>
  <si>
    <t>https://docs.python.org/2/library/unittest.html#unittest.TestLoader.loadTestsFromNames</t>
  </si>
  <si>
    <t>getTestCaseNames</t>
  </si>
  <si>
    <t>https://docs.python.org/2/library/unittest.html#unittest.TestLoader.getTestCaseNames</t>
  </si>
  <si>
    <t>discover</t>
  </si>
  <si>
    <t>https://docs.python.org/2/library/unittest.html#unittest.TestLoader.discover</t>
  </si>
  <si>
    <t>wasSuccessful</t>
  </si>
  <si>
    <t>https://docs.python.org/2/library/unittest.html#unittest.TestResult.wasSuccessful</t>
  </si>
  <si>
    <t>unittest.TestResult</t>
  </si>
  <si>
    <t>selection_add</t>
  </si>
  <si>
    <t>https://docs.python.org/2/library/ttk.html#ttk.Treeview.selection_add</t>
  </si>
  <si>
    <t>selection_remove</t>
  </si>
  <si>
    <t>https://docs.python.org/2/library/ttk.html#ttk.Treeview.selection_remove</t>
  </si>
  <si>
    <t>selection_toggle</t>
  </si>
  <si>
    <t>https://docs.python.org/2/library/ttk.html#ttk.Treeview.selection_toggle</t>
  </si>
  <si>
    <t>https://docs.python.org/2/library/ttk.html#ttk.Treeview.set</t>
  </si>
  <si>
    <t>tag_bind</t>
  </si>
  <si>
    <t>https://docs.python.org/2/library/ttk.html#ttk.Treeview.tag_bind</t>
  </si>
  <si>
    <t>https://docs.python.org/2/library/aifc.html#aifc.aifc.getmark</t>
  </si>
  <si>
    <t>https://docs.python.org/2/library/aifc.html#aifc.aifc.readframes</t>
  </si>
  <si>
    <t>https://docs.python.org/2/library/aifc.html#aifc.aifc.rewind</t>
  </si>
  <si>
    <t>https://docs.python.org/2/library/aifc.html#aifc.aifc.setpos</t>
  </si>
  <si>
    <t>https://docs.python.org/2/library/ossaudiodev.html#ossaudiodev.oss_mixer_device.get</t>
  </si>
  <si>
    <t>https://docs.python.org/2/library/ossaudiodev.html#ossaudiodev.oss_mixer_device.set</t>
  </si>
  <si>
    <t>get_recsrc</t>
  </si>
  <si>
    <t>https://docs.python.org/2/library/ossaudiodev.html#ossaudiodev.oss_mixer_device.get_recsrc</t>
  </si>
  <si>
    <t>set_recsrc</t>
  </si>
  <si>
    <t>https://docs.python.org/2/library/ossaudiodev.html#ossaudiodev.oss_mixer_device.set_recsrc</t>
  </si>
  <si>
    <t>add_cookie_header</t>
  </si>
  <si>
    <t>https://docs.python.org/2/library/cookielib.html#cookielib.CookieJar.add_cookie_header</t>
  </si>
  <si>
    <t>cookielib.CookieJar</t>
  </si>
  <si>
    <t>report_start</t>
  </si>
  <si>
    <t>https://docs.python.org/2/library/doctest.html#doctest.DocTestRunner.report_start</t>
  </si>
  <si>
    <t>doctest.DocTestRunner</t>
  </si>
  <si>
    <t>report_success</t>
  </si>
  <si>
    <t>https://docs.python.org/2/library/doctest.html#doctest.DocTestRunner.report_success</t>
  </si>
  <si>
    <t>report_failure</t>
  </si>
  <si>
    <t>https://docs.python.org/2/library/doctest.html#doctest.DocTestRunner.report_failure</t>
  </si>
  <si>
    <t>geturl</t>
  </si>
  <si>
    <t>https://docs.python.org/2/library/urlparse.html#urlparse.ParseResult.geturl</t>
  </si>
  <si>
    <t>urlparse.ParseResult</t>
  </si>
  <si>
    <t>https://docs.python.org/2/library/sunau.html#sunau.AU_read.tell</t>
  </si>
  <si>
    <t>https://docs.python.org/2/library/sunau.html#sunau.AU_read.getmarkers</t>
  </si>
  <si>
    <t>https://docs.python.org/2/library/sunau.html#sunau.AU_read.getmark</t>
  </si>
  <si>
    <t>https://docs.python.org/2/library/cookie.html#Cookie.Morsel.output</t>
  </si>
  <si>
    <t>https://docs.python.org/2/library/cookie.html#Cookie.Morsel.js_output</t>
  </si>
  <si>
    <t>OutputString</t>
  </si>
  <si>
    <t>https://docs.python.org/2/library/cookie.html#Cookie.Morsel.OutputString</t>
  </si>
  <si>
    <t>https://docs.python.org/2/library/xmlrpclib.html#xmlrpclib.Boolean.encode</t>
  </si>
  <si>
    <t>xmlrpclib.Boolean</t>
  </si>
  <si>
    <t>https://docs.python.org/2/library/xmlrpclib.html#xmlrpclib.DateTime.decode</t>
  </si>
  <si>
    <t>xmlrpclib.DateTime</t>
  </si>
  <si>
    <t>https://docs.python.org/2/library/xmlrpclib.html#xmlrpclib.DateTime.encode</t>
  </si>
  <si>
    <t>https://docs.python.org/2/library/xmlrpclib.html#xmlrpclib.Binary.decode</t>
  </si>
  <si>
    <t>xmlrpclib.Binary</t>
  </si>
  <si>
    <t>https://docs.python.org/2/library/wave.html#wave.Wave_read.setpos</t>
  </si>
  <si>
    <t>https://docs.python.org/2/library/wave.html#wave.Wave_read.tell</t>
  </si>
  <si>
    <t>https://docs.python.org/2/library/wave.html#wave.Wave_write.close</t>
  </si>
  <si>
    <t>wave.Wave_write</t>
  </si>
  <si>
    <t>setnchannels</t>
  </si>
  <si>
    <t>https://docs.python.org/2/library/wave.html#wave.Wave_write.setnchannels</t>
  </si>
  <si>
    <t>https://docs.python.org/2/library/unittest.html#unittest.TestResult.stop</t>
  </si>
  <si>
    <t>tag_configure</t>
  </si>
  <si>
    <t>https://docs.python.org/2/library/ttk.html#ttk.Treeview.tag_configure</t>
  </si>
  <si>
    <t>tag_has</t>
  </si>
  <si>
    <t>https://docs.python.org/2/library/ttk.html#ttk.Treeview.tag_has</t>
  </si>
  <si>
    <t>xview</t>
  </si>
  <si>
    <t>https://docs.python.org/2/library/ttk.html#ttk.Treeview.xview</t>
  </si>
  <si>
    <t>yview</t>
  </si>
  <si>
    <t>https://docs.python.org/2/library/ttk.html#ttk.Treeview.yview</t>
  </si>
  <si>
    <t>configure</t>
  </si>
  <si>
    <t>https://docs.python.org/2/library/ttk.html#ttk.Style.configure</t>
  </si>
  <si>
    <t>ttk.Style</t>
  </si>
  <si>
    <t>https://docs.python.org/2/library/aifc.html#aifc.aifc.tell</t>
  </si>
  <si>
    <t>https://docs.python.org/2/library/aifc.html#aifc.aifc.close</t>
  </si>
  <si>
    <t>aiff</t>
  </si>
  <si>
    <t>https://docs.python.org/2/library/aifc.html#aifc.aifc.aiff</t>
  </si>
  <si>
    <t>https://docs.python.org/2/library/aifc.html#aifc.aifc.aifc</t>
  </si>
  <si>
    <t>https://docs.python.org/2/library/aifc.html#aifc.aifc.setnchannels</t>
  </si>
  <si>
    <t>setsampwidth</t>
  </si>
  <si>
    <t>https://docs.python.org/2/library/aifc.html#aifc.aifc.setsampwidth</t>
  </si>
  <si>
    <t>setframerate</t>
  </si>
  <si>
    <t>https://docs.python.org/2/library/aifc.html#aifc.aifc.setframerate</t>
  </si>
  <si>
    <t>handle</t>
  </si>
  <si>
    <t>https://docs.python.org/2/library/basehttpserver.html#BaseHTTPServer.BaseHTTPRequestHandler.handle</t>
  </si>
  <si>
    <t>BaseHTTPServer.BaseHTTPRequestHandler</t>
  </si>
  <si>
    <t>handle_one_request</t>
  </si>
  <si>
    <t>https://docs.python.org/2/library/basehttpserver.html#BaseHTTPServer.BaseHTTPRequestHandler.handle_one_request</t>
  </si>
  <si>
    <t>process_message</t>
  </si>
  <si>
    <t>https://docs.python.org/2/library/smtpd.html#smtpd.SMTPServer.process_message</t>
  </si>
  <si>
    <t>smtpd.SMTPServer</t>
  </si>
  <si>
    <t>https://docs.python.org/2/library/socketserver.html#SocketServer.BaseServer.fileno</t>
  </si>
  <si>
    <t>SocketServer.BaseServer</t>
  </si>
  <si>
    <t>read_until</t>
  </si>
  <si>
    <t>https://docs.python.org/2/library/telnetlib.html#telnetlib.Telnet.read_until</t>
  </si>
  <si>
    <t>telnetlib.Telnet</t>
  </si>
  <si>
    <t>read_all</t>
  </si>
  <si>
    <t>https://docs.python.org/2/library/telnetlib.html#telnetlib.Telnet.read_all</t>
  </si>
  <si>
    <t>read_some</t>
  </si>
  <si>
    <t>https://docs.python.org/2/library/telnetlib.html#telnetlib.Telnet.read_some</t>
  </si>
  <si>
    <t>extract_cookies</t>
  </si>
  <si>
    <t>https://docs.python.org/2/library/cookielib.html#cookielib.CookieJar.extract_cookies</t>
  </si>
  <si>
    <t>set_policy</t>
  </si>
  <si>
    <t>https://docs.python.org/2/library/cookielib.html#cookielib.CookieJar.set_policy</t>
  </si>
  <si>
    <t>make_cookies</t>
  </si>
  <si>
    <t>https://docs.python.org/2/library/cookielib.html#cookielib.CookieJar.make_cookies</t>
  </si>
  <si>
    <t>set_cookie_if_ok</t>
  </si>
  <si>
    <t>https://docs.python.org/2/library/cookielib.html#cookielib.CookieJar.set_cookie_if_ok</t>
  </si>
  <si>
    <t>report_unexpected_exception</t>
  </si>
  <si>
    <t>https://docs.python.org/2/library/doctest.html#doctest.DocTestRunner.report_unexpected_exception</t>
  </si>
  <si>
    <t>https://docs.python.org/2/library/doctest.html#doctest.DocTestRunner.run</t>
  </si>
  <si>
    <t>summarize</t>
  </si>
  <si>
    <t>https://docs.python.org/2/library/doctest.html#doctest.DocTestRunner.summarize</t>
  </si>
  <si>
    <t>https://docs.python.org/2/library/doctest.html#doctest.OutputChecker.check_output</t>
  </si>
  <si>
    <t>doctest.OutputChecker</t>
  </si>
  <si>
    <t>output_difference</t>
  </si>
  <si>
    <t>https://docs.python.org/2/library/doctest.html#doctest.OutputChecker.output_difference</t>
  </si>
  <si>
    <t>set_debuglevel</t>
  </si>
  <si>
    <t>https://docs.python.org/2/library/smtplib.html#smtplib.SMTP.set_debuglevel</t>
  </si>
  <si>
    <t>smtplib.SMTP</t>
  </si>
  <si>
    <t>docmd</t>
  </si>
  <si>
    <t>https://docs.python.org/2/library/smtplib.html#smtplib.SMTP.docmd</t>
  </si>
  <si>
    <t>https://docs.python.org/2/library/smtplib.html#smtplib.SMTP.connect</t>
  </si>
  <si>
    <t>helo</t>
  </si>
  <si>
    <t>https://docs.python.org/2/library/smtplib.html#smtplib.SMTP.helo</t>
  </si>
  <si>
    <t>https://docs.python.org/2/library/sunau.html#sunau.AU_write.setnchannels</t>
  </si>
  <si>
    <t>sunau.AU_write</t>
  </si>
  <si>
    <t>https://docs.python.org/2/library/sunau.html#sunau.AU_write.setsampwidth</t>
  </si>
  <si>
    <t>https://docs.python.org/2/library/sunau.html#sunau.AU_write.setframerate</t>
  </si>
  <si>
    <t>setnframes</t>
  </si>
  <si>
    <t>https://docs.python.org/2/library/sunau.html#sunau.AU_write.setnframes</t>
  </si>
  <si>
    <t>https://docs.python.org/2/library/xmlrpclib.html#xmlrpclib.Binary.encode</t>
  </si>
  <si>
    <t>https://docs.python.org/2/library/wave.html#wave.Wave_write.setsampwidth</t>
  </si>
  <si>
    <t>https://docs.python.org/2/library/wave.html#wave.Wave_write.setframerate</t>
  </si>
  <si>
    <t>startTest</t>
  </si>
  <si>
    <t>https://docs.python.org/2/library/unittest.html#unittest.TestResult.startTest</t>
  </si>
  <si>
    <t>stopTest</t>
  </si>
  <si>
    <t>https://docs.python.org/2/library/unittest.html#unittest.TestResult.stopTest</t>
  </si>
  <si>
    <t>startTestRun</t>
  </si>
  <si>
    <t>https://docs.python.org/2/library/unittest.html#unittest.TestResult.startTestRun</t>
  </si>
  <si>
    <t>https://docs.python.org/2/library/ttk.html#ttk.Style.map</t>
  </si>
  <si>
    <t>https://docs.python.org/2/library/ttk.html#ttk.Style.lookup</t>
  </si>
  <si>
    <t>layout</t>
  </si>
  <si>
    <t>https://docs.python.org/2/library/ttk.html#ttk.Style.layout</t>
  </si>
  <si>
    <t>element_create</t>
  </si>
  <si>
    <t>https://docs.python.org/2/library/ttk.html#ttk.Style.element_create</t>
  </si>
  <si>
    <t>element_names</t>
  </si>
  <si>
    <t>https://docs.python.org/2/library/ttk.html#ttk.Style.element_names</t>
  </si>
  <si>
    <t>element_options</t>
  </si>
  <si>
    <t>https://docs.python.org/2/library/ttk.html#ttk.Style.element_options</t>
  </si>
  <si>
    <t>https://docs.python.org/2/library/aifc.html#aifc.aifc.setnframes</t>
  </si>
  <si>
    <t>setcomptype</t>
  </si>
  <si>
    <t>https://docs.python.org/2/library/aifc.html#aifc.aifc.setcomptype</t>
  </si>
  <si>
    <t>https://docs.python.org/2/library/aifc.html#aifc.aifc.setparams</t>
  </si>
  <si>
    <t>setmark</t>
  </si>
  <si>
    <t>https://docs.python.org/2/library/aifc.html#aifc.aifc.setmark</t>
  </si>
  <si>
    <t>writeframes</t>
  </si>
  <si>
    <t>https://docs.python.org/2/library/aifc.html#aifc.aifc.writeframes</t>
  </si>
  <si>
    <t>send_error</t>
  </si>
  <si>
    <t>https://docs.python.org/2/library/basehttpserver.html#BaseHTTPServer.BaseHTTPRequestHandler.send_error</t>
  </si>
  <si>
    <t>send_response</t>
  </si>
  <si>
    <t>https://docs.python.org/2/library/basehttpserver.html#BaseHTTPServer.BaseHTTPRequestHandler.send_response</t>
  </si>
  <si>
    <t>send_header</t>
  </si>
  <si>
    <t>https://docs.python.org/2/library/basehttpserver.html#BaseHTTPServer.BaseHTTPRequestHandler.send_header</t>
  </si>
  <si>
    <t>end_headers</t>
  </si>
  <si>
    <t>https://docs.python.org/2/library/basehttpserver.html#BaseHTTPServer.BaseHTTPRequestHandler.end_headers</t>
  </si>
  <si>
    <t>read_very_eager</t>
  </si>
  <si>
    <t>https://docs.python.org/2/library/telnetlib.html#telnetlib.Telnet.read_very_eager</t>
  </si>
  <si>
    <t>read_eager</t>
  </si>
  <si>
    <t>https://docs.python.org/2/library/telnetlib.html#telnetlib.Telnet.read_eager</t>
  </si>
  <si>
    <t>read_lazy</t>
  </si>
  <si>
    <t>https://docs.python.org/2/library/telnetlib.html#telnetlib.Telnet.read_lazy</t>
  </si>
  <si>
    <t>read_very_lazy</t>
  </si>
  <si>
    <t>https://docs.python.org/2/library/telnetlib.html#telnetlib.Telnet.read_very_lazy</t>
  </si>
  <si>
    <t>https://docs.python.org/2/library/socketserver.html#SocketServer.BaseServer.handle_request</t>
  </si>
  <si>
    <t>serve_forever</t>
  </si>
  <si>
    <t>https://docs.python.org/2/library/socketserver.html#SocketServer.BaseServer.serve_forever</t>
  </si>
  <si>
    <t>https://docs.python.org/2/library/socketserver.html#SocketServer.BaseServer.shutdown</t>
  </si>
  <si>
    <t>server_close</t>
  </si>
  <si>
    <t>https://docs.python.org/2/library/socketserver.html#SocketServer.BaseServer.server_close</t>
  </si>
  <si>
    <t>set_cookie</t>
  </si>
  <si>
    <t>https://docs.python.org/2/library/cookielib.html#cookielib.CookieJar.set_cookie</t>
  </si>
  <si>
    <t>https://docs.python.org/2/library/cookielib.html#cookielib.CookieJar.clear</t>
  </si>
  <si>
    <t>clear_session_cookies</t>
  </si>
  <si>
    <t>https://docs.python.org/2/library/cookielib.html#cookielib.CookieJar.clear_session_cookies</t>
  </si>
  <si>
    <t>https://docs.python.org/2/library/cookielib.html#cookielib.FileCookieJar.save</t>
  </si>
  <si>
    <t>cookielib.FileCookieJar</t>
  </si>
  <si>
    <t>https://docs.python.org/2/library/imaplib.html#imaplib.IMAP4.append</t>
  </si>
  <si>
    <t>imaplib.IMAP4</t>
  </si>
  <si>
    <t>authenticate</t>
  </si>
  <si>
    <t>https://docs.python.org/2/library/imaplib.html#imaplib.IMAP4.authenticate</t>
  </si>
  <si>
    <t>https://docs.python.org/2/library/imaplib.html#imaplib.IMAP4.check</t>
  </si>
  <si>
    <t>https://docs.python.org/2/library/imaplib.html#imaplib.IMAP4.close</t>
  </si>
  <si>
    <t>getwelcome</t>
  </si>
  <si>
    <t>https://docs.python.org/2/library/nntplib.html#nntplib.NNTP.getwelcome</t>
  </si>
  <si>
    <t>nntplib.NNTP</t>
  </si>
  <si>
    <t>https://docs.python.org/2/library/nntplib.html#nntplib.NNTP.set_debuglevel</t>
  </si>
  <si>
    <t>newgroups</t>
  </si>
  <si>
    <t>https://docs.python.org/2/library/nntplib.html#nntplib.NNTP.newgroups</t>
  </si>
  <si>
    <t>newnews</t>
  </si>
  <si>
    <t>https://docs.python.org/2/library/nntplib.html#nntplib.NNTP.newnews</t>
  </si>
  <si>
    <t>https://docs.python.org/2/library/poplib.html#poplib.POP3.set_debuglevel</t>
  </si>
  <si>
    <t>poplib.POP3</t>
  </si>
  <si>
    <t>https://docs.python.org/2/library/poplib.html#poplib.POP3.getwelcome</t>
  </si>
  <si>
    <t>user</t>
  </si>
  <si>
    <t>https://docs.python.org/2/library/poplib.html#poplib.POP3.user</t>
  </si>
  <si>
    <t>pass_</t>
  </si>
  <si>
    <t>https://docs.python.org/2/library/poplib.html#poplib.POP3.pass_</t>
  </si>
  <si>
    <t>ehlo</t>
  </si>
  <si>
    <t>https://docs.python.org/2/library/smtplib.html#smtplib.SMTP.ehlo</t>
  </si>
  <si>
    <t>ehlo_or_helo_if_needed</t>
  </si>
  <si>
    <t>https://docs.python.org/2/library/smtplib.html#smtplib.SMTP.ehlo_or_helo_if_needed</t>
  </si>
  <si>
    <t>has_extn</t>
  </si>
  <si>
    <t>https://docs.python.org/2/library/smtplib.html#smtplib.SMTP.has_extn</t>
  </si>
  <si>
    <t>verify</t>
  </si>
  <si>
    <t>https://docs.python.org/2/library/smtplib.html#smtplib.SMTP.verify</t>
  </si>
  <si>
    <t>https://docs.python.org/2/library/sunau.html#sunau.AU_write.setcomptype</t>
  </si>
  <si>
    <t>https://docs.python.org/2/library/sunau.html#sunau.AU_write.setparams</t>
  </si>
  <si>
    <t>https://docs.python.org/2/library/sunau.html#sunau.AU_write.tell</t>
  </si>
  <si>
    <t>writeframesraw</t>
  </si>
  <si>
    <t>https://docs.python.org/2/library/sunau.html#sunau.AU_write.writeframesraw</t>
  </si>
  <si>
    <t>https://docs.python.org/2/library/sunau.html#sunau.AU_write.writeframes</t>
  </si>
  <si>
    <t>https://docs.python.org/2/library/wave.html#wave.Wave_write.setnframes</t>
  </si>
  <si>
    <t>https://docs.python.org/2/library/wave.html#wave.Wave_write.setcomptype</t>
  </si>
  <si>
    <t>https://docs.python.org/2/library/wave.html#wave.Wave_write.setparams</t>
  </si>
  <si>
    <t>https://docs.python.org/2/library/wave.html#wave.Wave_write.tell</t>
  </si>
  <si>
    <t>https://docs.python.org/2/library/wave.html#wave.Wave_write.writeframesraw</t>
  </si>
  <si>
    <t>stopTestRun</t>
  </si>
  <si>
    <t>https://docs.python.org/2/library/unittest.html#unittest.TestResult.stopTestRun</t>
  </si>
  <si>
    <t>addError</t>
  </si>
  <si>
    <t>https://docs.python.org/2/library/unittest.html#unittest.TestResult.addError</t>
  </si>
  <si>
    <t>addFailure</t>
  </si>
  <si>
    <t>https://docs.python.org/2/library/unittest.html#unittest.TestResult.addFailure</t>
  </si>
  <si>
    <t>addSuccess</t>
  </si>
  <si>
    <t>https://docs.python.org/2/library/unittest.html#unittest.TestResult.addSuccess</t>
  </si>
  <si>
    <t>theme_create</t>
  </si>
  <si>
    <t>https://docs.python.org/2/library/ttk.html#ttk.Style.theme_create</t>
  </si>
  <si>
    <t>theme_settings</t>
  </si>
  <si>
    <t>https://docs.python.org/2/library/ttk.html#ttk.Style.theme_settings</t>
  </si>
  <si>
    <t>theme_names</t>
  </si>
  <si>
    <t>https://docs.python.org/2/library/ttk.html#ttk.Style.theme_names</t>
  </si>
  <si>
    <t>theme_use</t>
  </si>
  <si>
    <t>https://docs.python.org/2/library/ttk.html#ttk.Style.theme_use</t>
  </si>
  <si>
    <t>https://docs.python.org/2/library/aifc.html#aifc.aifc.writeframesraw</t>
  </si>
  <si>
    <t>log_request</t>
  </si>
  <si>
    <t>https://docs.python.org/2/library/basehttpserver.html#BaseHTTPServer.BaseHTTPRequestHandler.log_request</t>
  </si>
  <si>
    <t>log_error</t>
  </si>
  <si>
    <t>https://docs.python.org/2/library/basehttpserver.html#BaseHTTPServer.BaseHTTPRequestHandler.log_error</t>
  </si>
  <si>
    <t>log_message</t>
  </si>
  <si>
    <t>https://docs.python.org/2/library/basehttpserver.html#BaseHTTPServer.BaseHTTPRequestHandler.log_message</t>
  </si>
  <si>
    <t>read_sb_data</t>
  </si>
  <si>
    <t>https://docs.python.org/2/library/telnetlib.html#telnetlib.Telnet.read_sb_data</t>
  </si>
  <si>
    <t>https://docs.python.org/2/library/telnetlib.html#telnetlib.Telnet.open</t>
  </si>
  <si>
    <t>msg</t>
  </si>
  <si>
    <t>https://docs.python.org/2/library/telnetlib.html#telnetlib.Telnet.msg</t>
  </si>
  <si>
    <t>finish_request</t>
  </si>
  <si>
    <t>https://docs.python.org/2/library/socketserver.html#SocketServer.BaseServer.finish_request</t>
  </si>
  <si>
    <t>get_request</t>
  </si>
  <si>
    <t>https://docs.python.org/2/library/socketserver.html#SocketServer.BaseServer.get_request</t>
  </si>
  <si>
    <t>handle_error</t>
  </si>
  <si>
    <t>https://docs.python.org/2/library/socketserver.html#SocketServer.BaseServer.handle_error</t>
  </si>
  <si>
    <t>https://docs.python.org/2/library/cookielib.html#cookielib.FileCookieJar.load</t>
  </si>
  <si>
    <t>revert</t>
  </si>
  <si>
    <t>https://docs.python.org/2/library/cookielib.html#cookielib.FileCookieJar.revert</t>
  </si>
  <si>
    <t>set_ok</t>
  </si>
  <si>
    <t>https://docs.python.org/2/library/cookielib.html#cookielib.CookiePolicy.set_ok</t>
  </si>
  <si>
    <t>cookielib.CookiePolicy</t>
  </si>
  <si>
    <t>return_ok</t>
  </si>
  <si>
    <t>https://docs.python.org/2/library/cookielib.html#cookielib.CookiePolicy.return_ok</t>
  </si>
  <si>
    <t>https://docs.python.org/2/library/urllib.html#urllib.URLopener.open</t>
  </si>
  <si>
    <t>urllib.URLopener</t>
  </si>
  <si>
    <t>open_unknown</t>
  </si>
  <si>
    <t>https://docs.python.org/2/library/urllib.html#urllib.URLopener.open_unknown</t>
  </si>
  <si>
    <t>retrieve</t>
  </si>
  <si>
    <t>https://docs.python.org/2/library/urllib.html#urllib.URLopener.retrieve</t>
  </si>
  <si>
    <t>https://docs.python.org/2/library/imaplib.html#imaplib.IMAP4.copy</t>
  </si>
  <si>
    <t>create</t>
  </si>
  <si>
    <t>https://docs.python.org/2/library/imaplib.html#imaplib.IMAP4.create</t>
  </si>
  <si>
    <t>https://docs.python.org/2/library/imaplib.html#imaplib.IMAP4.delete</t>
  </si>
  <si>
    <t>deleteacl</t>
  </si>
  <si>
    <t>https://docs.python.org/2/library/imaplib.html#imaplib.IMAP4.deleteacl</t>
  </si>
  <si>
    <t>expunge</t>
  </si>
  <si>
    <t>https://docs.python.org/2/library/imaplib.html#imaplib.IMAP4.expunge</t>
  </si>
  <si>
    <t>https://docs.python.org/2/library/nntplib.html#nntplib.NNTP.list</t>
  </si>
  <si>
    <t>descriptions</t>
  </si>
  <si>
    <t>https://docs.python.org/2/library/nntplib.html#nntplib.NNTP.descriptions</t>
  </si>
  <si>
    <t>description</t>
  </si>
  <si>
    <t>https://docs.python.org/2/library/nntplib.html#nntplib.NNTP.description</t>
  </si>
  <si>
    <t>https://docs.python.org/2/library/nntplib.html#nntplib.NNTP.group</t>
  </si>
  <si>
    <t>https://docs.python.org/2/library/nntplib.html#nntplib.NNTP.help</t>
  </si>
  <si>
    <t>apop</t>
  </si>
  <si>
    <t>https://docs.python.org/2/library/poplib.html#poplib.POP3.apop</t>
  </si>
  <si>
    <t>rpop</t>
  </si>
  <si>
    <t>https://docs.python.org/2/library/poplib.html#poplib.POP3.rpop</t>
  </si>
  <si>
    <t>https://docs.python.org/2/library/poplib.html#poplib.POP3.stat</t>
  </si>
  <si>
    <t>https://docs.python.org/2/library/poplib.html#poplib.POP3.list</t>
  </si>
  <si>
    <t>login</t>
  </si>
  <si>
    <t>https://docs.python.org/2/library/smtplib.html#smtplib.SMTP.login</t>
  </si>
  <si>
    <t>starttls</t>
  </si>
  <si>
    <t>https://docs.python.org/2/library/smtplib.html#smtplib.SMTP.starttls</t>
  </si>
  <si>
    <t>sendmail</t>
  </si>
  <si>
    <t>https://docs.python.org/2/library/smtplib.html#smtplib.SMTP.sendmail</t>
  </si>
  <si>
    <t>quit</t>
  </si>
  <si>
    <t>https://docs.python.org/2/library/smtplib.html#smtplib.SMTP.quit</t>
  </si>
  <si>
    <t>https://docs.python.org/2/library/sunau.html#sunau.AU_write.close</t>
  </si>
  <si>
    <t>https://docs.python.org/2/library/wave.html#wave.Wave_write.writeframes</t>
  </si>
  <si>
    <t>addSkip</t>
  </si>
  <si>
    <t>https://docs.python.org/2/library/unittest.html#unittest.TestResult.addSkip</t>
  </si>
  <si>
    <t>addExpectedFailure</t>
  </si>
  <si>
    <t>https://docs.python.org/2/library/unittest.html#unittest.TestResult.addExpectedFailure</t>
  </si>
  <si>
    <t>addUnexpectedSuccess</t>
  </si>
  <si>
    <t>https://docs.python.org/2/library/unittest.html#unittest.TestResult.addUnexpectedSuccess</t>
  </si>
  <si>
    <t>_makeResult</t>
  </si>
  <si>
    <t>https://docs.python.org/2/library/unittest.html#unittest.TextTestRunner._makeResult</t>
  </si>
  <si>
    <t>unittest.TextTestRunner</t>
  </si>
  <si>
    <t>version_string</t>
  </si>
  <si>
    <t>https://docs.python.org/2/library/basehttpserver.html#BaseHTTPServer.BaseHTTPRequestHandler.version_string</t>
  </si>
  <si>
    <t>date_time_string</t>
  </si>
  <si>
    <t>https://docs.python.org/2/library/basehttpserver.html#BaseHTTPServer.BaseHTTPRequestHandler.date_time_string</t>
  </si>
  <si>
    <t>log_date_time_string</t>
  </si>
  <si>
    <t>https://docs.python.org/2/library/basehttpserver.html#BaseHTTPServer.BaseHTTPRequestHandler.log_date_time_string</t>
  </si>
  <si>
    <t>https://docs.python.org/2/library/telnetlib.html#telnetlib.Telnet.set_debuglevel</t>
  </si>
  <si>
    <t>https://docs.python.org/2/library/telnetlib.html#telnetlib.Telnet.close</t>
  </si>
  <si>
    <t>get_socket</t>
  </si>
  <si>
    <t>https://docs.python.org/2/library/telnetlib.html#telnetlib.Telnet.get_socket</t>
  </si>
  <si>
    <t>https://docs.python.org/2/library/telnetlib.html#telnetlib.Telnet.fileno</t>
  </si>
  <si>
    <t>https://docs.python.org/2/library/ftplib.html#ftplib.FTP.set_debuglevel</t>
  </si>
  <si>
    <t>ftplib.FTP</t>
  </si>
  <si>
    <t>https://docs.python.org/2/library/ftplib.html#ftplib.FTP.connect</t>
  </si>
  <si>
    <t>handle_timeout</t>
  </si>
  <si>
    <t>https://docs.python.org/2/library/socketserver.html#SocketServer.BaseServer.handle_timeout</t>
  </si>
  <si>
    <t>process_request</t>
  </si>
  <si>
    <t>https://docs.python.org/2/library/socketserver.html#SocketServer.BaseServer.process_request</t>
  </si>
  <si>
    <t>server_activate</t>
  </si>
  <si>
    <t>https://docs.python.org/2/library/socketserver.html#SocketServer.BaseServer.server_activate</t>
  </si>
  <si>
    <t>server_bind</t>
  </si>
  <si>
    <t>https://docs.python.org/2/library/socketserver.html#SocketServer.BaseServer.server_bind</t>
  </si>
  <si>
    <t>https://docs.python.org/2/library/urllib2.html#urllib2.Request.add_data</t>
  </si>
  <si>
    <t>urllib2.Request</t>
  </si>
  <si>
    <t>get_method</t>
  </si>
  <si>
    <t>https://docs.python.org/2/library/urllib2.html#urllib2.Request.get_method</t>
  </si>
  <si>
    <t>https://docs.python.org/2/library/urllib2.html#urllib2.Request.has_data</t>
  </si>
  <si>
    <t>request</t>
  </si>
  <si>
    <t>https://docs.python.org/2/library/httplib.html#httplib.HTTPConnection.request</t>
  </si>
  <si>
    <t>httplib.HTTPConnection</t>
  </si>
  <si>
    <t>getresponse</t>
  </si>
  <si>
    <t>https://docs.python.org/2/library/httplib.html#httplib.HTTPConnection.getresponse</t>
  </si>
  <si>
    <t>https://docs.python.org/2/library/httplib.html#httplib.HTTPConnection.set_debuglevel</t>
  </si>
  <si>
    <t>get_all</t>
  </si>
  <si>
    <t>https://docs.python.org/2/library/wsgiref.html#wsgiref.headers.Headers.get_all</t>
  </si>
  <si>
    <t>wsgiref.headers.Headers</t>
  </si>
  <si>
    <t>add_header</t>
  </si>
  <si>
    <t>https://docs.python.org/2/library/wsgiref.html#wsgiref.headers.Headers.add_header</t>
  </si>
  <si>
    <t>domain_return_ok</t>
  </si>
  <si>
    <t>https://docs.python.org/2/library/cookielib.html#cookielib.CookiePolicy.domain_return_ok</t>
  </si>
  <si>
    <t>path_return_ok</t>
  </si>
  <si>
    <t>https://docs.python.org/2/library/cookielib.html#cookielib.CookiePolicy.path_return_ok</t>
  </si>
  <si>
    <t>blocked_domains</t>
  </si>
  <si>
    <t>https://docs.python.org/2/library/cookielib.html#cookielib.DefaultCookiePolicy.blocked_domains</t>
  </si>
  <si>
    <t>cookielib.DefaultCookiePolicy</t>
  </si>
  <si>
    <t>set_blocked_domains</t>
  </si>
  <si>
    <t>https://docs.python.org/2/library/cookielib.html#cookielib.DefaultCookiePolicy.set_blocked_domains</t>
  </si>
  <si>
    <t>getfirst</t>
  </si>
  <si>
    <t>https://docs.python.org/2/library/cgi.html#cgi.FieldStorage.getfirst</t>
  </si>
  <si>
    <t>cgi.FieldStorage</t>
  </si>
  <si>
    <t>getlist</t>
  </si>
  <si>
    <t>https://docs.python.org/2/library/cgi.html#cgi.FieldStorage.getlist</t>
  </si>
  <si>
    <t>https://docs.python.org/2/library/webbrowser.html#webbrowser.controller.open</t>
  </si>
  <si>
    <t>webbrowser.controller</t>
  </si>
  <si>
    <t>fetch</t>
  </si>
  <si>
    <t>https://docs.python.org/2/library/imaplib.html#imaplib.IMAP4.fetch</t>
  </si>
  <si>
    <t>getacl</t>
  </si>
  <si>
    <t>https://docs.python.org/2/library/imaplib.html#imaplib.IMAP4.getacl</t>
  </si>
  <si>
    <t>getannotation</t>
  </si>
  <si>
    <t>https://docs.python.org/2/library/imaplib.html#imaplib.IMAP4.getannotation</t>
  </si>
  <si>
    <t>https://docs.python.org/2/library/nntplib.html#nntplib.NNTP.stat</t>
  </si>
  <si>
    <t>https://docs.python.org/2/library/nntplib.html#nntplib.NNTP.next</t>
  </si>
  <si>
    <t>last</t>
  </si>
  <si>
    <t>https://docs.python.org/2/library/nntplib.html#nntplib.NNTP.last</t>
  </si>
  <si>
    <t>head</t>
  </si>
  <si>
    <t>https://docs.python.org/2/library/nntplib.html#nntplib.NNTP.head</t>
  </si>
  <si>
    <t>body</t>
  </si>
  <si>
    <t>https://docs.python.org/2/library/nntplib.html#nntplib.NNTP.body</t>
  </si>
  <si>
    <t>article</t>
  </si>
  <si>
    <t>https://docs.python.org/2/library/nntplib.html#nntplib.NNTP.article</t>
  </si>
  <si>
    <t>retr</t>
  </si>
  <si>
    <t>https://docs.python.org/2/library/poplib.html#poplib.POP3.retr</t>
  </si>
  <si>
    <t>dele</t>
  </si>
  <si>
    <t>https://docs.python.org/2/library/poplib.html#poplib.POP3.dele</t>
  </si>
  <si>
    <t>rset</t>
  </si>
  <si>
    <t>https://docs.python.org/2/library/poplib.html#poplib.POP3.rset</t>
  </si>
  <si>
    <t>noop</t>
  </si>
  <si>
    <t>https://docs.python.org/2/library/poplib.html#poplib.POP3.noop</t>
  </si>
  <si>
    <t>address_string</t>
  </si>
  <si>
    <t>https://docs.python.org/2/library/basehttpserver.html#BaseHTTPServer.BaseHTTPRequestHandler.address_string</t>
  </si>
  <si>
    <t>https://docs.python.org/2/library/telnetlib.html#telnetlib.Telnet.write</t>
  </si>
  <si>
    <t>https://docs.python.org/2/library/telnetlib.html#telnetlib.Telnet.interact</t>
  </si>
  <si>
    <t>mt_interact</t>
  </si>
  <si>
    <t>https://docs.python.org/2/library/telnetlib.html#telnetlib.Telnet.mt_interact</t>
  </si>
  <si>
    <t>expect</t>
  </si>
  <si>
    <t>https://docs.python.org/2/library/telnetlib.html#telnetlib.Telnet.expect</t>
  </si>
  <si>
    <t>set_option_negotiation_callback</t>
  </si>
  <si>
    <t>https://docs.python.org/2/library/telnetlib.html#telnetlib.Telnet.set_option_negotiation_callback</t>
  </si>
  <si>
    <t>https://docs.python.org/2/library/ftplib.html#ftplib.FTP.getwelcome</t>
  </si>
  <si>
    <t>https://docs.python.org/2/library/ftplib.html#ftplib.FTP.login</t>
  </si>
  <si>
    <t>https://docs.python.org/2/library/ftplib.html#ftplib.FTP.abort</t>
  </si>
  <si>
    <t>sendcmd</t>
  </si>
  <si>
    <t>https://docs.python.org/2/library/ftplib.html#ftplib.FTP.sendcmd</t>
  </si>
  <si>
    <t>verify_request</t>
  </si>
  <si>
    <t>https://docs.python.org/2/library/socketserver.html#SocketServer.BaseServer.verify_request</t>
  </si>
  <si>
    <t>https://docs.python.org/2/library/socketserver.html#SocketServer.BaseRequestHandler.setup</t>
  </si>
  <si>
    <t>SocketServer.BaseRequestHandler</t>
  </si>
  <si>
    <t>https://docs.python.org/2/library/socketserver.html#SocketServer.BaseRequestHandler.handle</t>
  </si>
  <si>
    <t>https://docs.python.org/2/library/socketserver.html#SocketServer.BaseRequestHandler.finish</t>
  </si>
  <si>
    <t>https://docs.python.org/2/library/urllib2.html#urllib2.Request.get_data</t>
  </si>
  <si>
    <t>https://docs.python.org/2/library/urllib2.html#urllib2.Request.add_header</t>
  </si>
  <si>
    <t>add_unredirected_header</t>
  </si>
  <si>
    <t>https://docs.python.org/2/library/urllib2.html#urllib2.Request.add_unredirected_header</t>
  </si>
  <si>
    <t>has_header</t>
  </si>
  <si>
    <t>https://docs.python.org/2/library/urllib2.html#urllib2.Request.has_header</t>
  </si>
  <si>
    <t>set_tunnel</t>
  </si>
  <si>
    <t>https://docs.python.org/2/library/httplib.html#httplib.HTTPConnection.set_tunnel</t>
  </si>
  <si>
    <t>https://docs.python.org/2/library/httplib.html#httplib.HTTPConnection.connect</t>
  </si>
  <si>
    <t>https://docs.python.org/2/library/httplib.html#httplib.HTTPConnection.close</t>
  </si>
  <si>
    <t>putrequest</t>
  </si>
  <si>
    <t>https://docs.python.org/2/library/httplib.html#httplib.HTTPConnection.putrequest</t>
  </si>
  <si>
    <t>set_app</t>
  </si>
  <si>
    <t>https://docs.python.org/2/library/wsgiref.html#wsgiref.simple_server.WSGIServer.set_app</t>
  </si>
  <si>
    <t>wsgiref.simple_server.WSGIServer</t>
  </si>
  <si>
    <t>get_app</t>
  </si>
  <si>
    <t>https://docs.python.org/2/library/wsgiref.html#wsgiref.simple_server.WSGIServer.get_app</t>
  </si>
  <si>
    <t>get_environ</t>
  </si>
  <si>
    <t>https://docs.python.org/2/library/wsgiref.html#wsgiref.simple_server.WSGIRequestHandler.get_environ</t>
  </si>
  <si>
    <t>wsgiref.simple_server.WSGIRequestHandler</t>
  </si>
  <si>
    <t>get_stderr</t>
  </si>
  <si>
    <t>https://docs.python.org/2/library/wsgiref.html#wsgiref.simple_server.WSGIRequestHandler.get_stderr</t>
  </si>
  <si>
    <t>is_blocked</t>
  </si>
  <si>
    <t>https://docs.python.org/2/library/cookielib.html#cookielib.DefaultCookiePolicy.is_blocked</t>
  </si>
  <si>
    <t>allowed_domains</t>
  </si>
  <si>
    <t>https://docs.python.org/2/library/cookielib.html#cookielib.DefaultCookiePolicy.allowed_domains</t>
  </si>
  <si>
    <t>set_allowed_domains</t>
  </si>
  <si>
    <t>https://docs.python.org/2/library/cookielib.html#cookielib.DefaultCookiePolicy.set_allowed_domains</t>
  </si>
  <si>
    <t>is_not_allowed</t>
  </si>
  <si>
    <t>https://docs.python.org/2/library/cookielib.html#cookielib.DefaultCookiePolicy.is_not_allowed</t>
  </si>
  <si>
    <t>getquota</t>
  </si>
  <si>
    <t>https://docs.python.org/2/library/imaplib.html#imaplib.IMAP4.getquota</t>
  </si>
  <si>
    <t>getquotaroot</t>
  </si>
  <si>
    <t>https://docs.python.org/2/library/imaplib.html#imaplib.IMAP4.getquotaroot</t>
  </si>
  <si>
    <t>https://docs.python.org/2/library/imaplib.html#imaplib.IMAP4.list</t>
  </si>
  <si>
    <t>https://docs.python.org/2/library/webbrowser.html#webbrowser.controller.open_new</t>
  </si>
  <si>
    <t>https://docs.python.org/2/library/webbrowser.html#webbrowser.controller.open_new_tab</t>
  </si>
  <si>
    <t>slave</t>
  </si>
  <si>
    <t>https://docs.python.org/2/library/nntplib.html#nntplib.NNTP.slave</t>
  </si>
  <si>
    <t>xhdr</t>
  </si>
  <si>
    <t>https://docs.python.org/2/library/nntplib.html#nntplib.NNTP.xhdr</t>
  </si>
  <si>
    <t>https://docs.python.org/2/library/poplib.html#poplib.POP3.quit</t>
  </si>
  <si>
    <t>top</t>
  </si>
  <si>
    <t>https://docs.python.org/2/library/poplib.html#poplib.POP3.top</t>
  </si>
  <si>
    <t>uidl</t>
  </si>
  <si>
    <t>https://docs.python.org/2/library/poplib.html#poplib.POP3.uidl</t>
  </si>
  <si>
    <t>voidcmd</t>
  </si>
  <si>
    <t>https://docs.python.org/2/library/ftplib.html#ftplib.FTP.voidcmd</t>
  </si>
  <si>
    <t>retrbinary</t>
  </si>
  <si>
    <t>https://docs.python.org/2/library/ftplib.html#ftplib.FTP.retrbinary</t>
  </si>
  <si>
    <t>https://docs.python.org/2/library/xml.sax.reader.html#xml.sax.xmlreader.XMLReader.parse</t>
  </si>
  <si>
    <t>xml.sax.xmlreader.XMLReader</t>
  </si>
  <si>
    <t>getContentHandler</t>
  </si>
  <si>
    <t>https://docs.python.org/2/library/xml.sax.reader.html#xml.sax.xmlreader.XMLReader.getContentHandler</t>
  </si>
  <si>
    <t>setContentHandler</t>
  </si>
  <si>
    <t>https://docs.python.org/2/library/xml.sax.reader.html#xml.sax.xmlreader.XMLReader.setContentHandler</t>
  </si>
  <si>
    <t>getMessage</t>
  </si>
  <si>
    <t>https://docs.python.org/2/library/xml.sax.html#xml.sax.SAXException.getMessage</t>
  </si>
  <si>
    <t>xml.sax.SAXException</t>
  </si>
  <si>
    <t>getException</t>
  </si>
  <si>
    <t>https://docs.python.org/2/library/xml.sax.html#xml.sax.SAXException.getException</t>
  </si>
  <si>
    <t>getEvent</t>
  </si>
  <si>
    <t>https://docs.python.org/2/library/xml.dom.pulldom.html#xml.dom.pulldom.DOMEventStream.getEvent</t>
  </si>
  <si>
    <t>xml.dom.pulldom.DOMEventStream</t>
  </si>
  <si>
    <t>setDocumentLocator</t>
  </si>
  <si>
    <t>https://docs.python.org/2/library/xml.sax.handler.html#xml.sax.handler.ContentHandler.setDocumentLocator</t>
  </si>
  <si>
    <t>xml.sax.handler.ContentHandler</t>
  </si>
  <si>
    <t>startDocument</t>
  </si>
  <si>
    <t>https://docs.python.org/2/library/xml.sax.handler.html#xml.sax.handler.ContentHandler.startDocument</t>
  </si>
  <si>
    <t>get_full_url</t>
  </si>
  <si>
    <t>https://docs.python.org/2/library/urllib2.html#urllib2.Request.get_full_url</t>
  </si>
  <si>
    <t>https://docs.python.org/2/library/urllib2.html#urllib2.Request.get_type</t>
  </si>
  <si>
    <t>get_host</t>
  </si>
  <si>
    <t>https://docs.python.org/2/library/urllib2.html#urllib2.Request.get_host</t>
  </si>
  <si>
    <t>get_selector</t>
  </si>
  <si>
    <t>https://docs.python.org/2/library/urllib2.html#urllib2.Request.get_selector</t>
  </si>
  <si>
    <t>get_header</t>
  </si>
  <si>
    <t>https://docs.python.org/2/library/urllib2.html#urllib2.Request.get_header</t>
  </si>
  <si>
    <t>header_items</t>
  </si>
  <si>
    <t>https://docs.python.org/2/library/urllib2.html#urllib2.Request.header_items</t>
  </si>
  <si>
    <t>putheader</t>
  </si>
  <si>
    <t>https://docs.python.org/2/library/httplib.html#httplib.HTTPConnection.putheader</t>
  </si>
  <si>
    <t>endheaders</t>
  </si>
  <si>
    <t>https://docs.python.org/2/library/httplib.html#httplib.HTTPConnection.endheaders</t>
  </si>
  <si>
    <t>https://docs.python.org/2/library/httplib.html#httplib.HTTPConnection.send</t>
  </si>
  <si>
    <t>https://docs.python.org/2/library/xml.dom.minidom.html#xml.dom.minidom.Node.unlink</t>
  </si>
  <si>
    <t>xml.dom.minidom.Node</t>
  </si>
  <si>
    <t>writexml</t>
  </si>
  <si>
    <t>https://docs.python.org/2/library/xml.dom.minidom.html#xml.dom.minidom.Node.writexml</t>
  </si>
  <si>
    <t>toxml</t>
  </si>
  <si>
    <t>https://docs.python.org/2/library/xml.dom.minidom.html#xml.dom.minidom.Node.toxml</t>
  </si>
  <si>
    <t>https://docs.python.org/2/library/wsgiref.html#wsgiref.simple_server.WSGIRequestHandler.handle</t>
  </si>
  <si>
    <t>https://docs.python.org/2/library/wsgiref.html#wsgiref.handlers.BaseHandler.run</t>
  </si>
  <si>
    <t>wsgiref.handlers.BaseHandler</t>
  </si>
  <si>
    <t>_write</t>
  </si>
  <si>
    <t>https://docs.python.org/2/library/wsgiref.html#wsgiref.handlers.BaseHandler._write</t>
  </si>
  <si>
    <t>_flush</t>
  </si>
  <si>
    <t>https://docs.python.org/2/library/wsgiref.html#wsgiref.handlers.BaseHandler._flush</t>
  </si>
  <si>
    <t>has_nonstandard_attr</t>
  </si>
  <si>
    <t>https://docs.python.org/2/library/cookielib.html#cookielib.Cookie.has_nonstandard_attr</t>
  </si>
  <si>
    <t>cookielib.Cookie</t>
  </si>
  <si>
    <t>get_nonstandard_attr</t>
  </si>
  <si>
    <t>https://docs.python.org/2/library/cookielib.html#cookielib.Cookie.get_nonstandard_attr</t>
  </si>
  <si>
    <t>set_nonstandard_attr</t>
  </si>
  <si>
    <t>https://docs.python.org/2/library/cookielib.html#cookielib.Cookie.set_nonstandard_attr</t>
  </si>
  <si>
    <t>is_expired</t>
  </si>
  <si>
    <t>https://docs.python.org/2/library/cookielib.html#cookielib.Cookie.is_expired</t>
  </si>
  <si>
    <t>https://docs.python.org/2/library/imaplib.html#imaplib.IMAP4.login</t>
  </si>
  <si>
    <t>login_cram_md5</t>
  </si>
  <si>
    <t>https://docs.python.org/2/library/imaplib.html#imaplib.IMAP4.login_cram_md5</t>
  </si>
  <si>
    <t>logout</t>
  </si>
  <si>
    <t>https://docs.python.org/2/library/imaplib.html#imaplib.IMAP4.logout</t>
  </si>
  <si>
    <t>lsub</t>
  </si>
  <si>
    <t>https://docs.python.org/2/library/imaplib.html#imaplib.IMAP4.lsub</t>
  </si>
  <si>
    <t>https://docs.python.org/2/library/nntplib.html#nntplib.NNTP.post</t>
  </si>
  <si>
    <t>ihave</t>
  </si>
  <si>
    <t>https://docs.python.org/2/library/nntplib.html#nntplib.NNTP.ihave</t>
  </si>
  <si>
    <t>https://docs.python.org/2/library/nntplib.html#nntplib.NNTP.date</t>
  </si>
  <si>
    <t>xgtitle</t>
  </si>
  <si>
    <t>https://docs.python.org/2/library/nntplib.html#nntplib.NNTP.xgtitle</t>
  </si>
  <si>
    <t>xover</t>
  </si>
  <si>
    <t>https://docs.python.org/2/library/nntplib.html#nntplib.NNTP.xover</t>
  </si>
  <si>
    <t>xpath</t>
  </si>
  <si>
    <t>https://docs.python.org/2/library/nntplib.html#nntplib.NNTP.xpath</t>
  </si>
  <si>
    <t>https://docs.python.org/2/library/nntplib.html#nntplib.NNTP.quit</t>
  </si>
  <si>
    <t>retrlines</t>
  </si>
  <si>
    <t>https://docs.python.org/2/library/ftplib.html#ftplib.FTP.retrlines</t>
  </si>
  <si>
    <t>getDTDHandler</t>
  </si>
  <si>
    <t>https://docs.python.org/2/library/xml.sax.reader.html#xml.sax.xmlreader.XMLReader.getDTDHandler</t>
  </si>
  <si>
    <t>setDTDHandler</t>
  </si>
  <si>
    <t>https://docs.python.org/2/library/xml.sax.reader.html#xml.sax.xmlreader.XMLReader.setDTDHandler</t>
  </si>
  <si>
    <t>getEntityResolver</t>
  </si>
  <si>
    <t>https://docs.python.org/2/library/xml.sax.reader.html#xml.sax.xmlreader.XMLReader.getEntityResolver</t>
  </si>
  <si>
    <t>expandNode</t>
  </si>
  <si>
    <t>https://docs.python.org/2/library/xml.dom.pulldom.html#xml.dom.pulldom.DOMEventStream.expandNode</t>
  </si>
  <si>
    <t>https://docs.python.org/2/library/xml.dom.pulldom.html#xml.dom.pulldom.DOMEventStream.reset</t>
  </si>
  <si>
    <t>endDocument</t>
  </si>
  <si>
    <t>https://docs.python.org/2/library/xml.sax.handler.html#xml.sax.handler.ContentHandler.endDocument</t>
  </si>
  <si>
    <t>startPrefixMapping</t>
  </si>
  <si>
    <t>https://docs.python.org/2/library/xml.sax.handler.html#xml.sax.handler.ContentHandler.startPrefixMapping</t>
  </si>
  <si>
    <t>set_proxy</t>
  </si>
  <si>
    <t>https://docs.python.org/2/library/urllib2.html#urllib2.Request.set_proxy</t>
  </si>
  <si>
    <t>get_origin_req_host</t>
  </si>
  <si>
    <t>https://docs.python.org/2/library/urllib2.html#urllib2.Request.get_origin_req_host</t>
  </si>
  <si>
    <t>is_unverifiable</t>
  </si>
  <si>
    <t>https://docs.python.org/2/library/urllib2.html#urllib2.Request.is_unverifiable</t>
  </si>
  <si>
    <t>add_handler</t>
  </si>
  <si>
    <t>https://docs.python.org/2/library/urllib2.html#urllib2.OpenerDirector.add_handler</t>
  </si>
  <si>
    <t>urllib2.OpenerDirector</t>
  </si>
  <si>
    <t>https://docs.python.org/2/library/httplib.html#httplib.HTTPResponse.read</t>
  </si>
  <si>
    <t>httplib.HTTPResponse</t>
  </si>
  <si>
    <t>getheader</t>
  </si>
  <si>
    <t>https://docs.python.org/2/library/httplib.html#httplib.HTTPResponse.getheader</t>
  </si>
  <si>
    <t>getheaders</t>
  </si>
  <si>
    <t>https://docs.python.org/2/library/httplib.html#httplib.HTTPResponse.getheaders</t>
  </si>
  <si>
    <t>toprettyxml</t>
  </si>
  <si>
    <t>https://docs.python.org/2/library/xml.dom.minidom.html#xml.dom.minidom.Node.toprettyxml</t>
  </si>
  <si>
    <t>cloneNode</t>
  </si>
  <si>
    <t>https://docs.python.org/2/library/xml.dom.minidom.html#xml.dom.minidom.Node.cloneNode</t>
  </si>
  <si>
    <t>Parse</t>
  </si>
  <si>
    <t>https://docs.python.org/2/library/pyexpat.html#xml.parsers.expat.xmlparser.Parse</t>
  </si>
  <si>
    <t>xml.parsers.expat.xmlparser</t>
  </si>
  <si>
    <t>get_stdin</t>
  </si>
  <si>
    <t>https://docs.python.org/2/library/wsgiref.html#wsgiref.handlers.BaseHandler.get_stdin</t>
  </si>
  <si>
    <t>https://docs.python.org/2/library/wsgiref.html#wsgiref.handlers.BaseHandler.get_stderr</t>
  </si>
  <si>
    <t>add_cgi_vars</t>
  </si>
  <si>
    <t>https://docs.python.org/2/library/wsgiref.html#wsgiref.handlers.BaseHandler.add_cgi_vars</t>
  </si>
  <si>
    <t>myrights</t>
  </si>
  <si>
    <t>https://docs.python.org/2/library/imaplib.html#imaplib.IMAP4.myrights</t>
  </si>
  <si>
    <t>namespace</t>
  </si>
  <si>
    <t>https://docs.python.org/2/library/imaplib.html#imaplib.IMAP4.namespace</t>
  </si>
  <si>
    <t>https://docs.python.org/2/library/imaplib.html#imaplib.IMAP4.noop</t>
  </si>
  <si>
    <t>set_pasv</t>
  </si>
  <si>
    <t>https://docs.python.org/2/library/ftplib.html#ftplib.FTP.set_pasv</t>
  </si>
  <si>
    <t>storbinary</t>
  </si>
  <si>
    <t>https://docs.python.org/2/library/ftplib.html#ftplib.FTP.storbinary</t>
  </si>
  <si>
    <t>storlines</t>
  </si>
  <si>
    <t>https://docs.python.org/2/library/ftplib.html#ftplib.FTP.storlines</t>
  </si>
  <si>
    <t>transfercmd</t>
  </si>
  <si>
    <t>https://docs.python.org/2/library/ftplib.html#ftplib.FTP.transfercmd</t>
  </si>
  <si>
    <t>setEntityResolver</t>
  </si>
  <si>
    <t>https://docs.python.org/2/library/xml.sax.reader.html#xml.sax.xmlreader.XMLReader.setEntityResolver</t>
  </si>
  <si>
    <t>getErrorHandler</t>
  </si>
  <si>
    <t>https://docs.python.org/2/library/xml.sax.reader.html#xml.sax.xmlreader.XMLReader.getErrorHandler</t>
  </si>
  <si>
    <t>setErrorHandler</t>
  </si>
  <si>
    <t>https://docs.python.org/2/library/xml.sax.reader.html#xml.sax.xmlreader.XMLReader.setErrorHandler</t>
  </si>
  <si>
    <t>setLocale</t>
  </si>
  <si>
    <t>https://docs.python.org/2/library/xml.sax.reader.html#xml.sax.xmlreader.XMLReader.setLocale</t>
  </si>
  <si>
    <t>getFeature</t>
  </si>
  <si>
    <t>https://docs.python.org/2/library/xml.sax.reader.html#xml.sax.xmlreader.XMLReader.getFeature</t>
  </si>
  <si>
    <t>endPrefixMapping</t>
  </si>
  <si>
    <t>https://docs.python.org/2/library/xml.sax.handler.html#xml.sax.handler.ContentHandler.endPrefixMapping</t>
  </si>
  <si>
    <t>startElement</t>
  </si>
  <si>
    <t>https://docs.python.org/2/library/xml.sax.handler.html#xml.sax.handler.ContentHandler.startElement</t>
  </si>
  <si>
    <t>endElement</t>
  </si>
  <si>
    <t>https://docs.python.org/2/library/xml.sax.handler.html#xml.sax.handler.ContentHandler.endElement</t>
  </si>
  <si>
    <t>startElementNS</t>
  </si>
  <si>
    <t>https://docs.python.org/2/library/xml.sax.handler.html#xml.sax.handler.ContentHandler.startElementNS</t>
  </si>
  <si>
    <t>https://docs.python.org/2/library/urllib2.html#urllib2.OpenerDirector.open</t>
  </si>
  <si>
    <t>https://docs.python.org/2/library/urllib2.html#urllib2.OpenerDirector.error</t>
  </si>
  <si>
    <t>add_parent</t>
  </si>
  <si>
    <t>https://docs.python.org/2/library/urllib2.html#urllib2.BaseHandler.add_parent</t>
  </si>
  <si>
    <t>urllib2.BaseHandler</t>
  </si>
  <si>
    <t>https://docs.python.org/2/library/urllib2.html#urllib2.BaseHandler.close</t>
  </si>
  <si>
    <t>https://docs.python.org/2/library/sgmllib.html#sgmllib.SGMLParser.reset</t>
  </si>
  <si>
    <t>sgmllib.SGMLParser</t>
  </si>
  <si>
    <t>setnomoretags</t>
  </si>
  <si>
    <t>https://docs.python.org/2/library/sgmllib.html#sgmllib.SGMLParser.setnomoretags</t>
  </si>
  <si>
    <t>setliteral</t>
  </si>
  <si>
    <t>https://docs.python.org/2/library/sgmllib.html#sgmllib.SGMLParser.setliteral</t>
  </si>
  <si>
    <t>feed</t>
  </si>
  <si>
    <t>https://docs.python.org/2/library/sgmllib.html#sgmllib.SGMLParser.feed</t>
  </si>
  <si>
    <t>https://docs.python.org/2/library/httplib.html#httplib.HTTPResponse.fileno</t>
  </si>
  <si>
    <t>anchor_bgn</t>
  </si>
  <si>
    <t>https://docs.python.org/2/library/htmllib.html#htmllib.HTMLParser.anchor_bgn</t>
  </si>
  <si>
    <t>htmllib.HTMLParser</t>
  </si>
  <si>
    <t>hasFeature</t>
  </si>
  <si>
    <t>https://docs.python.org/2/library/xml.dom.html#xml.dom.DOMImplementation.hasFeature</t>
  </si>
  <si>
    <t>xml.dom.DOMImplementation</t>
  </si>
  <si>
    <t>createDocument</t>
  </si>
  <si>
    <t>https://docs.python.org/2/library/xml.dom.html#xml.dom.DOMImplementation.createDocument</t>
  </si>
  <si>
    <t>https://docs.python.org/2/library/htmlparser.html#HTMLParser.HTMLParser.feed</t>
  </si>
  <si>
    <t>HTMLParser.HTMLParser</t>
  </si>
  <si>
    <t>https://docs.python.org/2/library/htmlparser.html#HTMLParser.HTMLParser.close</t>
  </si>
  <si>
    <t>https://docs.python.org/2/library/htmlparser.html#HTMLParser.HTMLParser.reset</t>
  </si>
  <si>
    <t>getpos</t>
  </si>
  <si>
    <t>https://docs.python.org/2/library/htmlparser.html#HTMLParser.HTMLParser.getpos</t>
  </si>
  <si>
    <t>get_starttag_text</t>
  </si>
  <si>
    <t>https://docs.python.org/2/library/htmlparser.html#HTMLParser.HTMLParser.get_starttag_text</t>
  </si>
  <si>
    <t>ParseFile</t>
  </si>
  <si>
    <t>https://docs.python.org/2/library/pyexpat.html#xml.parsers.expat.xmlparser.ParseFile</t>
  </si>
  <si>
    <t>SetBase</t>
  </si>
  <si>
    <t>https://docs.python.org/2/library/pyexpat.html#xml.parsers.expat.xmlparser.SetBase</t>
  </si>
  <si>
    <t>get_scheme</t>
  </si>
  <si>
    <t>https://docs.python.org/2/library/wsgiref.html#wsgiref.handlers.BaseHandler.get_scheme</t>
  </si>
  <si>
    <t>setup_environ</t>
  </si>
  <si>
    <t>https://docs.python.org/2/library/wsgiref.html#wsgiref.handlers.BaseHandler.setup_environ</t>
  </si>
  <si>
    <t>log_exception</t>
  </si>
  <si>
    <t>https://docs.python.org/2/library/wsgiref.html#wsgiref.handlers.BaseHandler.log_exception</t>
  </si>
  <si>
    <t>error_output</t>
  </si>
  <si>
    <t>https://docs.python.org/2/library/wsgiref.html#wsgiref.handlers.BaseHandler.error_output</t>
  </si>
  <si>
    <t>sendfile</t>
  </si>
  <si>
    <t>https://docs.python.org/2/library/wsgiref.html#wsgiref.handlers.BaseHandler.sendfile</t>
  </si>
  <si>
    <t>https://docs.python.org/2/library/imaplib.html#imaplib.IMAP4.open</t>
  </si>
  <si>
    <t>https://docs.python.org/2/library/imaplib.html#imaplib.IMAP4.partial</t>
  </si>
  <si>
    <t>proxyauth</t>
  </si>
  <si>
    <t>https://docs.python.org/2/library/imaplib.html#imaplib.IMAP4.proxyauth</t>
  </si>
  <si>
    <t>https://docs.python.org/2/library/imaplib.html#imaplib.IMAP4.read</t>
  </si>
  <si>
    <t>ntransfercmd</t>
  </si>
  <si>
    <t>https://docs.python.org/2/library/ftplib.html#ftplib.FTP.ntransfercmd</t>
  </si>
  <si>
    <t>setFeature</t>
  </si>
  <si>
    <t>https://docs.python.org/2/library/xml.sax.reader.html#xml.sax.xmlreader.XMLReader.setFeature</t>
  </si>
  <si>
    <t>getProperty</t>
  </si>
  <si>
    <t>https://docs.python.org/2/library/xml.sax.reader.html#xml.sax.xmlreader.XMLReader.getProperty</t>
  </si>
  <si>
    <t>setProperty</t>
  </si>
  <si>
    <t>https://docs.python.org/2/library/xml.sax.reader.html#xml.sax.xmlreader.XMLReader.setProperty</t>
  </si>
  <si>
    <t>https://docs.python.org/2/library/xml.sax.reader.html#xml.sax.xmlreader.IncrementalParser.feed</t>
  </si>
  <si>
    <t>xml.sax.xmlreader.IncrementalParser</t>
  </si>
  <si>
    <t>endElementNS</t>
  </si>
  <si>
    <t>https://docs.python.org/2/library/xml.sax.handler.html#xml.sax.handler.ContentHandler.endElementNS</t>
  </si>
  <si>
    <t>characters</t>
  </si>
  <si>
    <t>https://docs.python.org/2/library/xml.sax.handler.html#xml.sax.handler.ContentHandler.characters</t>
  </si>
  <si>
    <t>ignorableWhitespace</t>
  </si>
  <si>
    <t>https://docs.python.org/2/library/xml.sax.handler.html#xml.sax.handler.ContentHandler.ignorableWhitespace</t>
  </si>
  <si>
    <t>processingInstruction</t>
  </si>
  <si>
    <t>https://docs.python.org/2/library/xml.sax.handler.html#xml.sax.handler.ContentHandler.processingInstruction</t>
  </si>
  <si>
    <t>skippedEntity</t>
  </si>
  <si>
    <t>https://docs.python.org/2/library/xml.sax.handler.html#xml.sax.handler.ContentHandler.skippedEntity</t>
  </si>
  <si>
    <t>default_open</t>
  </si>
  <si>
    <t>https://docs.python.org/2/library/urllib2.html#urllib2.BaseHandler.default_open</t>
  </si>
  <si>
    <t>unknown_open</t>
  </si>
  <si>
    <t>https://docs.python.org/2/library/urllib2.html#urllib2.BaseHandler.unknown_open</t>
  </si>
  <si>
    <t>http_error_default</t>
  </si>
  <si>
    <t>https://docs.python.org/2/library/urllib2.html#urllib2.BaseHandler.http_error_default</t>
  </si>
  <si>
    <t>http_error_nnn</t>
  </si>
  <si>
    <t>https://docs.python.org/2/library/urllib2.html#urllib2.BaseHandler.http_error_nnn</t>
  </si>
  <si>
    <t>https://docs.python.org/2/library/sgmllib.html#sgmllib.SGMLParser.close</t>
  </si>
  <si>
    <t>https://docs.python.org/2/library/sgmllib.html#sgmllib.SGMLParser.get_starttag_text</t>
  </si>
  <si>
    <t>handle_starttag</t>
  </si>
  <si>
    <t>https://docs.python.org/2/library/sgmllib.html#sgmllib.SGMLParser.handle_starttag</t>
  </si>
  <si>
    <t>handle_endtag</t>
  </si>
  <si>
    <t>https://docs.python.org/2/library/sgmllib.html#sgmllib.SGMLParser.handle_endtag</t>
  </si>
  <si>
    <t>anchor_end</t>
  </si>
  <si>
    <t>https://docs.python.org/2/library/htmllib.html#htmllib.HTMLParser.anchor_end</t>
  </si>
  <si>
    <t>handle_image</t>
  </si>
  <si>
    <t>https://docs.python.org/2/library/htmllib.html#htmllib.HTMLParser.handle_image</t>
  </si>
  <si>
    <t>createDocumentType</t>
  </si>
  <si>
    <t>https://docs.python.org/2/library/xml.dom.html#xml.dom.DOMImplementation.createDocumentType</t>
  </si>
  <si>
    <t>hasAttributes</t>
  </si>
  <si>
    <t>https://docs.python.org/2/library/xml.dom.html#xml.dom.Node.hasAttributes</t>
  </si>
  <si>
    <t>xml.dom.Node</t>
  </si>
  <si>
    <t>hasChildNodes</t>
  </si>
  <si>
    <t>https://docs.python.org/2/library/xml.dom.html#xml.dom.Node.hasChildNodes</t>
  </si>
  <si>
    <t>isSameNode</t>
  </si>
  <si>
    <t>https://docs.python.org/2/library/xml.dom.html#xml.dom.Node.isSameNode</t>
  </si>
  <si>
    <t>https://docs.python.org/2/library/htmlparser.html#HTMLParser.HTMLParser.handle_starttag</t>
  </si>
  <si>
    <t>https://docs.python.org/2/library/htmlparser.html#HTMLParser.HTMLParser.handle_endtag</t>
  </si>
  <si>
    <t>handle_startendtag</t>
  </si>
  <si>
    <t>https://docs.python.org/2/library/htmlparser.html#HTMLParser.HTMLParser.handle_startendtag</t>
  </si>
  <si>
    <t>handle_data</t>
  </si>
  <si>
    <t>https://docs.python.org/2/library/htmlparser.html#HTMLParser.HTMLParser.handle_data</t>
  </si>
  <si>
    <t>GetBase</t>
  </si>
  <si>
    <t>https://docs.python.org/2/library/pyexpat.html#xml.parsers.expat.xmlparser.GetBase</t>
  </si>
  <si>
    <t>GetInputContext</t>
  </si>
  <si>
    <t>https://docs.python.org/2/library/pyexpat.html#xml.parsers.expat.xmlparser.GetInputContext</t>
  </si>
  <si>
    <t>ExternalEntityParserCreate</t>
  </si>
  <si>
    <t>https://docs.python.org/2/library/pyexpat.html#xml.parsers.expat.xmlparser.ExternalEntityParserCreate</t>
  </si>
  <si>
    <t>SetParamEntityParsing</t>
  </si>
  <si>
    <t>https://docs.python.org/2/library/pyexpat.html#xml.parsers.expat.xmlparser.SetParamEntityParsing</t>
  </si>
  <si>
    <t>UseForeignDTD</t>
  </si>
  <si>
    <t>https://docs.python.org/2/library/pyexpat.html#xml.parsers.expat.xmlparser.UseForeignDTD</t>
  </si>
  <si>
    <t>https://docs.python.org/2/library/imaplib.html#imaplib.IMAP4.readline</t>
  </si>
  <si>
    <t>recent</t>
  </si>
  <si>
    <t>https://docs.python.org/2/library/imaplib.html#imaplib.IMAP4.recent</t>
  </si>
  <si>
    <t>https://docs.python.org/2/library/imaplib.html#imaplib.IMAP4.rename</t>
  </si>
  <si>
    <t>https://docs.python.org/2/library/xml.etree.elementtree.html#xml.etree.ElementTree.Element.clear</t>
  </si>
  <si>
    <t>xml.etree.ElementTree.Element</t>
  </si>
  <si>
    <t>nlst</t>
  </si>
  <si>
    <t>https://docs.python.org/2/library/ftplib.html#ftplib.FTP.nlst</t>
  </si>
  <si>
    <t>https://docs.python.org/2/library/ftplib.html#ftplib.FTP.dir</t>
  </si>
  <si>
    <t>https://docs.python.org/2/library/ftplib.html#ftplib.FTP.rename</t>
  </si>
  <si>
    <t>https://docs.python.org/2/library/xml.sax.reader.html#xml.sax.xmlreader.IncrementalParser.close</t>
  </si>
  <si>
    <t>https://docs.python.org/2/library/xml.sax.reader.html#xml.sax.xmlreader.IncrementalParser.reset</t>
  </si>
  <si>
    <t>getColumnNumber</t>
  </si>
  <si>
    <t>https://docs.python.org/2/library/xml.sax.reader.html#xml.sax.xmlreader.Locator.getColumnNumber</t>
  </si>
  <si>
    <t>xml.sax.xmlreader.Locator</t>
  </si>
  <si>
    <t>getLineNumber</t>
  </si>
  <si>
    <t>https://docs.python.org/2/library/xml.sax.reader.html#xml.sax.xmlreader.Locator.getLineNumber</t>
  </si>
  <si>
    <t>notationDecl</t>
  </si>
  <si>
    <t>https://docs.python.org/2/library/xml.sax.handler.html#xml.sax.handler.DTDHandler.notationDecl</t>
  </si>
  <si>
    <t>xml.sax.handler.DTDHandler</t>
  </si>
  <si>
    <t>unparsedEntityDecl</t>
  </si>
  <si>
    <t>https://docs.python.org/2/library/xml.sax.handler.html#xml.sax.handler.DTDHandler.unparsedEntityDecl</t>
  </si>
  <si>
    <t>resolveEntity</t>
  </si>
  <si>
    <t>https://docs.python.org/2/library/xml.sax.handler.html#xml.sax.handler.EntityResolver.resolveEntity</t>
  </si>
  <si>
    <t>xml.sax.handler.EntityResolver</t>
  </si>
  <si>
    <t>https://docs.python.org/2/library/xml.sax.handler.html#xml.sax.handler.ErrorHandler.error</t>
  </si>
  <si>
    <t>xml.sax.handler.ErrorHandler</t>
  </si>
  <si>
    <t>fatalError</t>
  </si>
  <si>
    <t>https://docs.python.org/2/library/xml.sax.handler.html#xml.sax.handler.ErrorHandler.fatalError</t>
  </si>
  <si>
    <t>https://docs.python.org/2/library/xml.sax.handler.html#xml.sax.handler.ErrorHandler.warning</t>
  </si>
  <si>
    <t>redirect_request</t>
  </si>
  <si>
    <t>https://docs.python.org/2/library/urllib2.html#urllib2.HTTPRedirectHandler.redirect_request</t>
  </si>
  <si>
    <t>urllib2.HTTPRedirectHandler</t>
  </si>
  <si>
    <t>http_error_301</t>
  </si>
  <si>
    <t>https://docs.python.org/2/library/urllib2.html#urllib2.HTTPRedirectHandler.http_error_301</t>
  </si>
  <si>
    <t>http_error_302</t>
  </si>
  <si>
    <t>https://docs.python.org/2/library/urllib2.html#urllib2.HTTPRedirectHandler.http_error_302</t>
  </si>
  <si>
    <t>http_error_303</t>
  </si>
  <si>
    <t>https://docs.python.org/2/library/urllib2.html#urllib2.HTTPRedirectHandler.http_error_303</t>
  </si>
  <si>
    <t>https://docs.python.org/2/library/sgmllib.html#sgmllib.SGMLParser.handle_data</t>
  </si>
  <si>
    <t>handle_charref</t>
  </si>
  <si>
    <t>https://docs.python.org/2/library/sgmllib.html#sgmllib.SGMLParser.handle_charref</t>
  </si>
  <si>
    <t>convert_charref</t>
  </si>
  <si>
    <t>https://docs.python.org/2/library/sgmllib.html#sgmllib.SGMLParser.convert_charref</t>
  </si>
  <si>
    <t>convert_codepoint</t>
  </si>
  <si>
    <t>https://docs.python.org/2/library/sgmllib.html#sgmllib.SGMLParser.convert_codepoint</t>
  </si>
  <si>
    <t>rewindbody</t>
  </si>
  <si>
    <t>https://docs.python.org/2/library/rfc822.html#rfc822.Message.rewindbody</t>
  </si>
  <si>
    <t>rfc822.Message</t>
  </si>
  <si>
    <t>isheader</t>
  </si>
  <si>
    <t>https://docs.python.org/2/library/rfc822.html#rfc822.Message.isheader</t>
  </si>
  <si>
    <t>https://docs.python.org/2/library/multifile.html#multifile.MultiFile.readline</t>
  </si>
  <si>
    <t>multifile.MultiFile</t>
  </si>
  <si>
    <t>https://docs.python.org/2/library/multifile.html#multifile.MultiFile.readlines</t>
  </si>
  <si>
    <t>https://docs.python.org/2/library/multifile.html#multifile.MultiFile.read</t>
  </si>
  <si>
    <t>save_bgn</t>
  </si>
  <si>
    <t>https://docs.python.org/2/library/htmllib.html#htmllib.HTMLParser.save_bgn</t>
  </si>
  <si>
    <t>save_end</t>
  </si>
  <si>
    <t>https://docs.python.org/2/library/htmllib.html#htmllib.HTMLParser.save_end</t>
  </si>
  <si>
    <t>appendChild</t>
  </si>
  <si>
    <t>https://docs.python.org/2/library/xml.dom.html#xml.dom.Node.appendChild</t>
  </si>
  <si>
    <t>insertBefore</t>
  </si>
  <si>
    <t>https://docs.python.org/2/library/xml.dom.html#xml.dom.Node.insertBefore</t>
  </si>
  <si>
    <t>removeChild</t>
  </si>
  <si>
    <t>https://docs.python.org/2/library/xml.dom.html#xml.dom.Node.removeChild</t>
  </si>
  <si>
    <t>replaceChild</t>
  </si>
  <si>
    <t>https://docs.python.org/2/library/xml.dom.html#xml.dom.Node.replaceChild</t>
  </si>
  <si>
    <t>https://docs.python.org/2/library/xml.dom.html#xml.dom.Node.normalize</t>
  </si>
  <si>
    <t>handle_entityref</t>
  </si>
  <si>
    <t>https://docs.python.org/2/library/htmlparser.html#HTMLParser.HTMLParser.handle_entityref</t>
  </si>
  <si>
    <t>https://docs.python.org/2/library/htmlparser.html#HTMLParser.HTMLParser.handle_charref</t>
  </si>
  <si>
    <t>handle_comment</t>
  </si>
  <si>
    <t>https://docs.python.org/2/library/htmlparser.html#HTMLParser.HTMLParser.handle_comment</t>
  </si>
  <si>
    <t>handle_decl</t>
  </si>
  <si>
    <t>https://docs.python.org/2/library/htmlparser.html#HTMLParser.HTMLParser.handle_decl</t>
  </si>
  <si>
    <t>XmlDeclHandler</t>
  </si>
  <si>
    <t>https://docs.python.org/2/library/pyexpat.html#xml.parsers.expat.xmlparser.XmlDeclHandler</t>
  </si>
  <si>
    <t>StartDoctypeDeclHandler</t>
  </si>
  <si>
    <t>https://docs.python.org/2/library/pyexpat.html#xml.parsers.expat.xmlparser.StartDoctypeDeclHandler</t>
  </si>
  <si>
    <t>EndDoctypeDeclHandler</t>
  </si>
  <si>
    <t>https://docs.python.org/2/library/pyexpat.html#xml.parsers.expat.xmlparser.EndDoctypeDeclHandler</t>
  </si>
  <si>
    <t>ElementDeclHandler</t>
  </si>
  <si>
    <t>https://docs.python.org/2/library/pyexpat.html#xml.parsers.expat.xmlparser.ElementDeclHandler</t>
  </si>
  <si>
    <t>response</t>
  </si>
  <si>
    <t>https://docs.python.org/2/library/imaplib.html#imaplib.IMAP4.response</t>
  </si>
  <si>
    <t>https://docs.python.org/2/library/imaplib.html#imaplib.IMAP4.search</t>
  </si>
  <si>
    <t>https://docs.python.org/2/library/imaplib.html#imaplib.IMAP4.select</t>
  </si>
  <si>
    <t>https://docs.python.org/2/library/imaplib.html#imaplib.IMAP4.send</t>
  </si>
  <si>
    <t>setacl</t>
  </si>
  <si>
    <t>https://docs.python.org/2/library/imaplib.html#imaplib.IMAP4.setacl</t>
  </si>
  <si>
    <t>https://docs.python.org/2/library/xml.etree.elementtree.html#xml.etree.ElementTree.Element.get</t>
  </si>
  <si>
    <t>https://docs.python.org/2/library/xml.etree.elementtree.html#xml.etree.ElementTree.Element.items</t>
  </si>
  <si>
    <t>https://docs.python.org/2/library/xml.etree.elementtree.html#xml.etree.ElementTree.Element.keys</t>
  </si>
  <si>
    <t>https://docs.python.org/2/library/xml.etree.elementtree.html#xml.etree.ElementTree.Element.set</t>
  </si>
  <si>
    <t>https://docs.python.org/2/library/ftplib.html#ftplib.FTP.delete</t>
  </si>
  <si>
    <t>cwd</t>
  </si>
  <si>
    <t>https://docs.python.org/2/library/ftplib.html#ftplib.FTP.cwd</t>
  </si>
  <si>
    <t>mkd</t>
  </si>
  <si>
    <t>https://docs.python.org/2/library/ftplib.html#ftplib.FTP.mkd</t>
  </si>
  <si>
    <t>https://docs.python.org/2/library/ftplib.html#ftplib.FTP.pwd</t>
  </si>
  <si>
    <t>rmd</t>
  </si>
  <si>
    <t>https://docs.python.org/2/library/ftplib.html#ftplib.FTP.rmd</t>
  </si>
  <si>
    <t>https://docs.python.org/2/library/ftplib.html#ftplib.FTP.size</t>
  </si>
  <si>
    <t>getPublicId</t>
  </si>
  <si>
    <t>https://docs.python.org/2/library/xml.sax.reader.html#xml.sax.xmlreader.Locator.getPublicId</t>
  </si>
  <si>
    <t>getSystemId</t>
  </si>
  <si>
    <t>https://docs.python.org/2/library/xml.sax.reader.html#xml.sax.xmlreader.Locator.getSystemId</t>
  </si>
  <si>
    <t>setPublicId</t>
  </si>
  <si>
    <t>https://docs.python.org/2/library/xml.sax.reader.html#xml.sax.xmlreader.InputSource.setPublicId</t>
  </si>
  <si>
    <t>xml.sax.xmlreader.InputSource</t>
  </si>
  <si>
    <t>https://docs.python.org/2/library/xml.sax.reader.html#xml.sax.xmlreader.InputSource.getPublicId</t>
  </si>
  <si>
    <t>http_error_307</t>
  </si>
  <si>
    <t>https://docs.python.org/2/library/urllib2.html#urllib2.HTTPRedirectHandler.http_error_307</t>
  </si>
  <si>
    <t>add_password</t>
  </si>
  <si>
    <t>https://docs.python.org/2/library/urllib2.html#urllib2.HTTPPasswordMgr.add_password</t>
  </si>
  <si>
    <t>urllib2.HTTPPasswordMgr</t>
  </si>
  <si>
    <t>find_user_password</t>
  </si>
  <si>
    <t>https://docs.python.org/2/library/urllib2.html#urllib2.HTTPPasswordMgr.find_user_password</t>
  </si>
  <si>
    <t>http_error_auth_reqed</t>
  </si>
  <si>
    <t>https://docs.python.org/2/library/urllib2.html#urllib2.AbstractBasicAuthHandler.http_error_auth_reqed</t>
  </si>
  <si>
    <t>urllib2.AbstractBasicAuthHandler</t>
  </si>
  <si>
    <t>https://docs.python.org/2/library/sgmllib.html#sgmllib.SGMLParser.handle_entityref</t>
  </si>
  <si>
    <t>convert_entityref</t>
  </si>
  <si>
    <t>https://docs.python.org/2/library/sgmllib.html#sgmllib.SGMLParser.convert_entityref</t>
  </si>
  <si>
    <t>https://docs.python.org/2/library/sgmllib.html#sgmllib.SGMLParser.handle_comment</t>
  </si>
  <si>
    <t>https://docs.python.org/2/library/sgmllib.html#sgmllib.SGMLParser.handle_decl</t>
  </si>
  <si>
    <t>islast</t>
  </si>
  <si>
    <t>https://docs.python.org/2/library/rfc822.html#rfc822.Message.islast</t>
  </si>
  <si>
    <t>iscomment</t>
  </si>
  <si>
    <t>https://docs.python.org/2/library/rfc822.html#rfc822.Message.iscomment</t>
  </si>
  <si>
    <t>getallmatchingheaders</t>
  </si>
  <si>
    <t>https://docs.python.org/2/library/rfc822.html#rfc822.Message.getallmatchingheaders</t>
  </si>
  <si>
    <t>https://docs.python.org/2/library/multifile.html#multifile.MultiFile.seek</t>
  </si>
  <si>
    <t>https://docs.python.org/2/library/multifile.html#multifile.MultiFile.tell</t>
  </si>
  <si>
    <t>https://docs.python.org/2/library/multifile.html#multifile.MultiFile.next</t>
  </si>
  <si>
    <t>is_data</t>
  </si>
  <si>
    <t>https://docs.python.org/2/library/multifile.html#multifile.MultiFile.is_data</t>
  </si>
  <si>
    <t>addheader</t>
  </si>
  <si>
    <t>https://docs.python.org/2/library/mimewriter.html#MimeWriter.MimeWriter.addheader</t>
  </si>
  <si>
    <t>MimeWriter.MimeWriter</t>
  </si>
  <si>
    <t>flushheaders</t>
  </si>
  <si>
    <t>https://docs.python.org/2/library/mimewriter.html#MimeWriter.MimeWriter.flushheaders</t>
  </si>
  <si>
    <t>https://docs.python.org/2/library/xml.dom.html#xml.dom.Node.cloneNode</t>
  </si>
  <si>
    <t>https://docs.python.org/2/library/xml.dom.html#xml.dom.NodeList.item</t>
  </si>
  <si>
    <t>xml.dom.NodeList</t>
  </si>
  <si>
    <t>createElement</t>
  </si>
  <si>
    <t>https://docs.python.org/2/library/xml.dom.html#xml.dom.Document.createElement</t>
  </si>
  <si>
    <t>xml.dom.Document</t>
  </si>
  <si>
    <t>handle_pi</t>
  </si>
  <si>
    <t>https://docs.python.org/2/library/htmlparser.html#HTMLParser.HTMLParser.handle_pi</t>
  </si>
  <si>
    <t>unknown_decl</t>
  </si>
  <si>
    <t>https://docs.python.org/2/library/htmlparser.html#HTMLParser.HTMLParser.unknown_decl</t>
  </si>
  <si>
    <t>AttlistDeclHandler</t>
  </si>
  <si>
    <t>https://docs.python.org/2/library/pyexpat.html#xml.parsers.expat.xmlparser.AttlistDeclHandler</t>
  </si>
  <si>
    <t>StartElementHandler</t>
  </si>
  <si>
    <t>https://docs.python.org/2/library/pyexpat.html#xml.parsers.expat.xmlparser.StartElementHandler</t>
  </si>
  <si>
    <t>EndElementHandler</t>
  </si>
  <si>
    <t>https://docs.python.org/2/library/pyexpat.html#xml.parsers.expat.xmlparser.EndElementHandler</t>
  </si>
  <si>
    <t>ProcessingInstructionHandler</t>
  </si>
  <si>
    <t>https://docs.python.org/2/library/pyexpat.html#xml.parsers.expat.xmlparser.ProcessingInstructionHandler</t>
  </si>
  <si>
    <t>setannotation</t>
  </si>
  <si>
    <t>https://docs.python.org/2/library/imaplib.html#imaplib.IMAP4.setannotation</t>
  </si>
  <si>
    <t>setquota</t>
  </si>
  <si>
    <t>https://docs.python.org/2/library/imaplib.html#imaplib.IMAP4.setquota</t>
  </si>
  <si>
    <t>https://docs.python.org/2/library/imaplib.html#imaplib.IMAP4.shutdown</t>
  </si>
  <si>
    <t>https://docs.python.org/2/library/imaplib.html#imaplib.IMAP4.socket</t>
  </si>
  <si>
    <t>https://docs.python.org/2/library/imaplib.html#imaplib.IMAP4.sort</t>
  </si>
  <si>
    <t>https://docs.python.org/2/library/xml.etree.elementtree.html#xml.etree.ElementTree.Element.append</t>
  </si>
  <si>
    <t>extend</t>
  </si>
  <si>
    <t>https://docs.python.org/2/library/xml.etree.elementtree.html#xml.etree.ElementTree.Element.extend</t>
  </si>
  <si>
    <t>https://docs.python.org/2/library/xml.etree.elementtree.html#xml.etree.ElementTree.Element.find</t>
  </si>
  <si>
    <t>https://docs.python.org/2/library/xml.etree.elementtree.html#xml.etree.ElementTree.Element.findall</t>
  </si>
  <si>
    <t>https://docs.python.org/2/library/ftplib.html#ftplib.FTP.quit</t>
  </si>
  <si>
    <t>https://docs.python.org/2/library/ftplib.html#ftplib.FTP.close</t>
  </si>
  <si>
    <t>setSystemId</t>
  </si>
  <si>
    <t>https://docs.python.org/2/library/xml.sax.reader.html#xml.sax.xmlreader.InputSource.setSystemId</t>
  </si>
  <si>
    <t>https://docs.python.org/2/library/xml.sax.reader.html#xml.sax.xmlreader.InputSource.getSystemId</t>
  </si>
  <si>
    <t>setEncoding</t>
  </si>
  <si>
    <t>https://docs.python.org/2/library/xml.sax.reader.html#xml.sax.xmlreader.InputSource.setEncoding</t>
  </si>
  <si>
    <t>getEncoding</t>
  </si>
  <si>
    <t>https://docs.python.org/2/library/xml.sax.reader.html#xml.sax.xmlreader.InputSource.getEncoding</t>
  </si>
  <si>
    <t>http_error_401</t>
  </si>
  <si>
    <t>https://docs.python.org/2/library/urllib2.html#urllib2.HTTPBasicAuthHandler.http_error_401</t>
  </si>
  <si>
    <t>urllib2.HTTPBasicAuthHandler</t>
  </si>
  <si>
    <t>http_error_407</t>
  </si>
  <si>
    <t>https://docs.python.org/2/library/urllib2.html#urllib2.ProxyBasicAuthHandler.http_error_407</t>
  </si>
  <si>
    <t>urllib2.ProxyBasicAuthHandler</t>
  </si>
  <si>
    <t>https://docs.python.org/2/library/urllib2.html#urllib2.AbstractDigestAuthHandler.http_error_auth_reqed</t>
  </si>
  <si>
    <t>urllib2.AbstractDigestAuthHandler</t>
  </si>
  <si>
    <t>https://docs.python.org/2/library/urllib2.html#urllib2.HTTPDigestAuthHandler.http_error_401</t>
  </si>
  <si>
    <t>urllib2.HTTPDigestAuthHandler</t>
  </si>
  <si>
    <t>report_unbalanced</t>
  </si>
  <si>
    <t>https://docs.python.org/2/library/sgmllib.html#sgmllib.SGMLParser.report_unbalanced</t>
  </si>
  <si>
    <t>unknown_starttag</t>
  </si>
  <si>
    <t>https://docs.python.org/2/library/sgmllib.html#sgmllib.SGMLParser.unknown_starttag</t>
  </si>
  <si>
    <t>unknown_endtag</t>
  </si>
  <si>
    <t>https://docs.python.org/2/library/sgmllib.html#sgmllib.SGMLParser.unknown_endtag</t>
  </si>
  <si>
    <t>unknown_charref</t>
  </si>
  <si>
    <t>https://docs.python.org/2/library/sgmllib.html#sgmllib.SGMLParser.unknown_charref</t>
  </si>
  <si>
    <t>https://docs.python.org/2/library/mhlib.html#mhlib.MH.error</t>
  </si>
  <si>
    <t>mhlib.MH</t>
  </si>
  <si>
    <t>https://docs.python.org/2/library/mhlib.html#mhlib.MH.getprofile</t>
  </si>
  <si>
    <t>getpath</t>
  </si>
  <si>
    <t>https://docs.python.org/2/library/mhlib.html#mhlib.MH.getpath</t>
  </si>
  <si>
    <t>https://docs.python.org/2/library/mhlib.html#mhlib.MH.getcontext</t>
  </si>
  <si>
    <t>getfirstmatchingheader</t>
  </si>
  <si>
    <t>https://docs.python.org/2/library/rfc822.html#rfc822.Message.getfirstmatchingheader</t>
  </si>
  <si>
    <t>getrawheader</t>
  </si>
  <si>
    <t>https://docs.python.org/2/library/rfc822.html#rfc822.Message.getrawheader</t>
  </si>
  <si>
    <t>https://docs.python.org/2/library/rfc822.html#rfc822.Message.getheader</t>
  </si>
  <si>
    <t>https://docs.python.org/2/library/rfc822.html#rfc822.Message.get</t>
  </si>
  <si>
    <t>https://docs.python.org/2/library/mimetypes.html#mimetypes.MimeTypes.guess_extension</t>
  </si>
  <si>
    <t>mimetypes.MimeTypes</t>
  </si>
  <si>
    <t>https://docs.python.org/2/library/mimetypes.html#mimetypes.MimeTypes.guess_type</t>
  </si>
  <si>
    <t>https://docs.python.org/2/library/mimetypes.html#mimetypes.MimeTypes.guess_all_extensions</t>
  </si>
  <si>
    <t>https://docs.python.org/2/library/mimetypes.html#mimetypes.MimeTypes.read</t>
  </si>
  <si>
    <t>readfp</t>
  </si>
  <si>
    <t>https://docs.python.org/2/library/mimetypes.html#mimetypes.MimeTypes.readfp</t>
  </si>
  <si>
    <t>getplist</t>
  </si>
  <si>
    <t>https://docs.python.org/2/library/mimetools.html#mimetools.Message.getplist</t>
  </si>
  <si>
    <t>mimetools.Message</t>
  </si>
  <si>
    <t>getparam</t>
  </si>
  <si>
    <t>https://docs.python.org/2/library/mimetools.html#mimetools.Message.getparam</t>
  </si>
  <si>
    <t>getencoding</t>
  </si>
  <si>
    <t>https://docs.python.org/2/library/mimetools.html#mimetools.Message.getencoding</t>
  </si>
  <si>
    <t>https://docs.python.org/2/library/multifile.html#multifile.MultiFile.push</t>
  </si>
  <si>
    <t>https://docs.python.org/2/library/multifile.html#multifile.MultiFile.pop</t>
  </si>
  <si>
    <t>section_divider</t>
  </si>
  <si>
    <t>https://docs.python.org/2/library/multifile.html#multifile.MultiFile.section_divider</t>
  </si>
  <si>
    <t>end_marker</t>
  </si>
  <si>
    <t>https://docs.python.org/2/library/multifile.html#multifile.MultiFile.end_marker</t>
  </si>
  <si>
    <t>startbody</t>
  </si>
  <si>
    <t>https://docs.python.org/2/library/mimewriter.html#MimeWriter.MimeWriter.startbody</t>
  </si>
  <si>
    <t>startmultipartbody</t>
  </si>
  <si>
    <t>https://docs.python.org/2/library/mimewriter.html#MimeWriter.MimeWriter.startmultipartbody</t>
  </si>
  <si>
    <t>nextpart</t>
  </si>
  <si>
    <t>https://docs.python.org/2/library/mimewriter.html#MimeWriter.MimeWriter.nextpart</t>
  </si>
  <si>
    <t>createElementNS</t>
  </si>
  <si>
    <t>https://docs.python.org/2/library/xml.dom.html#xml.dom.Document.createElementNS</t>
  </si>
  <si>
    <t>createTextNode</t>
  </si>
  <si>
    <t>https://docs.python.org/2/library/xml.dom.html#xml.dom.Document.createTextNode</t>
  </si>
  <si>
    <t>createComment</t>
  </si>
  <si>
    <t>https://docs.python.org/2/library/xml.dom.html#xml.dom.Document.createComment</t>
  </si>
  <si>
    <t>createProcessingInstruction</t>
  </si>
  <si>
    <t>https://docs.python.org/2/library/xml.dom.html#xml.dom.Document.createProcessingInstruction</t>
  </si>
  <si>
    <t>CharacterDataHandler</t>
  </si>
  <si>
    <t>https://docs.python.org/2/library/pyexpat.html#xml.parsers.expat.xmlparser.CharacterDataHandler</t>
  </si>
  <si>
    <t>UnparsedEntityDeclHandler</t>
  </si>
  <si>
    <t>https://docs.python.org/2/library/pyexpat.html#xml.parsers.expat.xmlparser.UnparsedEntityDeclHandler</t>
  </si>
  <si>
    <t>EntityDeclHandler</t>
  </si>
  <si>
    <t>https://docs.python.org/2/library/pyexpat.html#xml.parsers.expat.xmlparser.EntityDeclHandler</t>
  </si>
  <si>
    <t>NotationDeclHandler</t>
  </si>
  <si>
    <t>https://docs.python.org/2/library/pyexpat.html#xml.parsers.expat.xmlparser.NotationDeclHandler</t>
  </si>
  <si>
    <t>status</t>
  </si>
  <si>
    <t>https://docs.python.org/2/library/imaplib.html#imaplib.IMAP4.status</t>
  </si>
  <si>
    <t>store</t>
  </si>
  <si>
    <t>https://docs.python.org/2/library/imaplib.html#imaplib.IMAP4.store</t>
  </si>
  <si>
    <t>subscribe</t>
  </si>
  <si>
    <t>https://docs.python.org/2/library/imaplib.html#imaplib.IMAP4.subscribe</t>
  </si>
  <si>
    <t>https://docs.python.org/2/library/imaplib.html#imaplib.IMAP4.thread</t>
  </si>
  <si>
    <t>uid</t>
  </si>
  <si>
    <t>https://docs.python.org/2/library/imaplib.html#imaplib.IMAP4.uid</t>
  </si>
  <si>
    <t>unsubscribe</t>
  </si>
  <si>
    <t>https://docs.python.org/2/library/imaplib.html#imaplib.IMAP4.unsubscribe</t>
  </si>
  <si>
    <t>xatom</t>
  </si>
  <si>
    <t>https://docs.python.org/2/library/imaplib.html#imaplib.IMAP4.xatom</t>
  </si>
  <si>
    <t>findtext</t>
  </si>
  <si>
    <t>https://docs.python.org/2/library/xml.etree.elementtree.html#xml.etree.ElementTree.Element.findtext</t>
  </si>
  <si>
    <t>getchildren</t>
  </si>
  <si>
    <t>https://docs.python.org/2/library/xml.etree.elementtree.html#xml.etree.ElementTree.Element.getchildren</t>
  </si>
  <si>
    <t>getiterator</t>
  </si>
  <si>
    <t>https://docs.python.org/2/library/xml.etree.elementtree.html#xml.etree.ElementTree.Element.getiterator</t>
  </si>
  <si>
    <t>auth</t>
  </si>
  <si>
    <t>https://docs.python.org/2/library/ftplib.html#ftplib.FTP_TLS.auth</t>
  </si>
  <si>
    <t>ftplib.FTP_TLS</t>
  </si>
  <si>
    <t>prot_p</t>
  </si>
  <si>
    <t>https://docs.python.org/2/library/ftplib.html#ftplib.FTP_TLS.prot_p</t>
  </si>
  <si>
    <t>prot_c</t>
  </si>
  <si>
    <t>https://docs.python.org/2/library/ftplib.html#ftplib.FTP_TLS.prot_c</t>
  </si>
  <si>
    <t>setByteStream</t>
  </si>
  <si>
    <t>https://docs.python.org/2/library/xml.sax.reader.html#xml.sax.xmlreader.InputSource.setByteStream</t>
  </si>
  <si>
    <t>getByteStream</t>
  </si>
  <si>
    <t>https://docs.python.org/2/library/xml.sax.reader.html#xml.sax.xmlreader.InputSource.getByteStream</t>
  </si>
  <si>
    <t>setCharacterStream</t>
  </si>
  <si>
    <t>https://docs.python.org/2/library/xml.sax.reader.html#xml.sax.xmlreader.InputSource.setCharacterStream</t>
  </si>
  <si>
    <t>getCharacterStream</t>
  </si>
  <si>
    <t>https://docs.python.org/2/library/xml.sax.reader.html#xml.sax.xmlreader.InputSource.getCharacterStream</t>
  </si>
  <si>
    <t>https://docs.python.org/2/library/urllib2.html#urllib2.ProxyDigestAuthHandler.http_error_407</t>
  </si>
  <si>
    <t>urllib2.ProxyDigestAuthHandler</t>
  </si>
  <si>
    <t>http_open</t>
  </si>
  <si>
    <t>https://docs.python.org/2/library/urllib2.html#urllib2.HTTPHandler.http_open</t>
  </si>
  <si>
    <t>urllib2.HTTPHandler</t>
  </si>
  <si>
    <t>https_open</t>
  </si>
  <si>
    <t>https://docs.python.org/2/library/urllib2.html#urllib2.HTTPSHandler.https_open</t>
  </si>
  <si>
    <t>urllib2.HTTPSHandler</t>
  </si>
  <si>
    <t>file_open</t>
  </si>
  <si>
    <t>https://docs.python.org/2/library/urllib2.html#urllib2.FileHandler.file_open</t>
  </si>
  <si>
    <t>urllib2.FileHandler</t>
  </si>
  <si>
    <t>ftp_open</t>
  </si>
  <si>
    <t>https://docs.python.org/2/library/urllib2.html#urllib2.FTPHandler.ftp_open</t>
  </si>
  <si>
    <t>urllib2.FTPHandler</t>
  </si>
  <si>
    <t>unknown_entityref</t>
  </si>
  <si>
    <t>https://docs.python.org/2/library/sgmllib.html#sgmllib.SGMLParser.unknown_entityref</t>
  </si>
  <si>
    <t>https://docs.python.org/2/library/mhlib.html#mhlib.MH.setcontext</t>
  </si>
  <si>
    <t>listfolders</t>
  </si>
  <si>
    <t>https://docs.python.org/2/library/mhlib.html#mhlib.MH.listfolders</t>
  </si>
  <si>
    <t>getaddr</t>
  </si>
  <si>
    <t>https://docs.python.org/2/library/rfc822.html#rfc822.Message.getaddr</t>
  </si>
  <si>
    <t>getaddrlist</t>
  </si>
  <si>
    <t>https://docs.python.org/2/library/rfc822.html#rfc822.Message.getaddrlist</t>
  </si>
  <si>
    <t>getdate</t>
  </si>
  <si>
    <t>https://docs.python.org/2/library/rfc822.html#rfc822.Message.getdate</t>
  </si>
  <si>
    <t>getdate_tz</t>
  </si>
  <si>
    <t>https://docs.python.org/2/library/rfc822.html#rfc822.Message.getdate_tz</t>
  </si>
  <si>
    <t>__len__</t>
  </si>
  <si>
    <t>https://docs.python.org/2/library/rfc822.html#rfc822.AddressList.__len__</t>
  </si>
  <si>
    <t>rfc822.AddressList</t>
  </si>
  <si>
    <t>https://docs.python.org/2/library/rfc822.html#rfc822.AddressList.__str__</t>
  </si>
  <si>
    <t>https://docs.python.org/2/library/rfc822.html#rfc822.AddressList.__add__</t>
  </si>
  <si>
    <t>read_windows_registry</t>
  </si>
  <si>
    <t>https://docs.python.org/2/library/mimetypes.html#mimetypes.MimeTypes.read_windows_registry</t>
  </si>
  <si>
    <t>gettype</t>
  </si>
  <si>
    <t>https://docs.python.org/2/library/mimetools.html#mimetools.Message.gettype</t>
  </si>
  <si>
    <t>getmaintype</t>
  </si>
  <si>
    <t>https://docs.python.org/2/library/mimetools.html#mimetools.Message.getmaintype</t>
  </si>
  <si>
    <t>getsubtype</t>
  </si>
  <si>
    <t>https://docs.python.org/2/library/mimetools.html#mimetools.Message.getsubtype</t>
  </si>
  <si>
    <t>lastpart</t>
  </si>
  <si>
    <t>https://docs.python.org/2/library/mimewriter.html#MimeWriter.MimeWriter.lastpart</t>
  </si>
  <si>
    <t>https://docs.python.org/2/library/json.html#json.JSONDecoder.decode</t>
  </si>
  <si>
    <t>json.JSONDecoder</t>
  </si>
  <si>
    <t>createAttribute</t>
  </si>
  <si>
    <t>https://docs.python.org/2/library/xml.dom.html#xml.dom.Document.createAttribute</t>
  </si>
  <si>
    <t>createAttributeNS</t>
  </si>
  <si>
    <t>https://docs.python.org/2/library/xml.dom.html#xml.dom.Document.createAttributeNS</t>
  </si>
  <si>
    <t>StartNamespaceDeclHandler</t>
  </si>
  <si>
    <t>https://docs.python.org/2/library/pyexpat.html#xml.parsers.expat.xmlparser.StartNamespaceDeclHandler</t>
  </si>
  <si>
    <t>EndNamespaceDeclHandler</t>
  </si>
  <si>
    <t>https://docs.python.org/2/library/pyexpat.html#xml.parsers.expat.xmlparser.EndNamespaceDeclHandler</t>
  </si>
  <si>
    <t>CommentHandler</t>
  </si>
  <si>
    <t>https://docs.python.org/2/library/pyexpat.html#xml.parsers.expat.xmlparser.CommentHandler</t>
  </si>
  <si>
    <t>StartCdataSectionHandler</t>
  </si>
  <si>
    <t>https://docs.python.org/2/library/pyexpat.html#xml.parsers.expat.xmlparser.StartCdataSectionHandler</t>
  </si>
  <si>
    <t>https://docs.python.org/2/library/imaplib.html#imaplib.IMAP4_SSL.ssl</t>
  </si>
  <si>
    <t>imaplib.IMAP4_SSL</t>
  </si>
  <si>
    <t>https://docs.python.org/2/library/xml.etree.elementtree.html#xml.etree.ElementTree.Element.insert</t>
  </si>
  <si>
    <t>https://docs.python.org/2/library/xml.etree.elementtree.html#xml.etree.ElementTree.Element.iter</t>
  </si>
  <si>
    <t>iterfind</t>
  </si>
  <si>
    <t>https://docs.python.org/2/library/xml.etree.elementtree.html#xml.etree.ElementTree.Element.iterfind</t>
  </si>
  <si>
    <t>itertext</t>
  </si>
  <si>
    <t>https://docs.python.org/2/library/xml.etree.elementtree.html#xml.etree.ElementTree.Element.itertext</t>
  </si>
  <si>
    <t>getLength</t>
  </si>
  <si>
    <t>https://docs.python.org/2/library/xml.sax.reader.html#xml.sax.xmlreader.Attributes.getLength</t>
  </si>
  <si>
    <t>xml.sax.xmlreader.Attributes</t>
  </si>
  <si>
    <t>getNames</t>
  </si>
  <si>
    <t>https://docs.python.org/2/library/xml.sax.reader.html#xml.sax.xmlreader.Attributes.getNames</t>
  </si>
  <si>
    <t>getType</t>
  </si>
  <si>
    <t>https://docs.python.org/2/library/xml.sax.reader.html#xml.sax.xmlreader.Attributes.getType</t>
  </si>
  <si>
    <t>getValue</t>
  </si>
  <si>
    <t>https://docs.python.org/2/library/xml.sax.reader.html#xml.sax.xmlreader.Attributes.getValue</t>
  </si>
  <si>
    <t>setTimeout</t>
  </si>
  <si>
    <t>https://docs.python.org/2/library/urllib2.html#urllib2.CacheFTPHandler.setTimeout</t>
  </si>
  <si>
    <t>urllib2.CacheFTPHandler</t>
  </si>
  <si>
    <t>setMaxConns</t>
  </si>
  <si>
    <t>https://docs.python.org/2/library/urllib2.html#urllib2.CacheFTPHandler.setMaxConns</t>
  </si>
  <si>
    <t>https://docs.python.org/2/library/urllib2.html#urllib2.UnknownHandler.unknown_open</t>
  </si>
  <si>
    <t>urllib2.UnknownHandler</t>
  </si>
  <si>
    <t>http_response</t>
  </si>
  <si>
    <t>https://docs.python.org/2/library/urllib2.html#urllib2.HTTPErrorProcessor.http_response</t>
  </si>
  <si>
    <t>urllib2.HTTPErrorProcessor</t>
  </si>
  <si>
    <t>https_response</t>
  </si>
  <si>
    <t>https://docs.python.org/2/library/urllib2.html#urllib2.HTTPErrorProcessor.https_response</t>
  </si>
  <si>
    <t>listallfolders</t>
  </si>
  <si>
    <t>https://docs.python.org/2/library/mhlib.html#mhlib.MH.listallfolders</t>
  </si>
  <si>
    <t>listsubfolders</t>
  </si>
  <si>
    <t>https://docs.python.org/2/library/mhlib.html#mhlib.MH.listsubfolders</t>
  </si>
  <si>
    <t>listallsubfolders</t>
  </si>
  <si>
    <t>https://docs.python.org/2/library/mhlib.html#mhlib.MH.listallsubfolders</t>
  </si>
  <si>
    <t>https://docs.python.org/2/library/rfc822.html#rfc822.AddressList.__iadd__</t>
  </si>
  <si>
    <t>https://docs.python.org/2/library/rfc822.html#rfc822.AddressList.__sub__</t>
  </si>
  <si>
    <t>https://docs.python.org/2/library/rfc822.html#rfc822.AddressList.__isub__</t>
  </si>
  <si>
    <t>https://docs.python.org/2/library/popen2.html#popen2.Popen3.poll</t>
  </si>
  <si>
    <t>popen2.Popen3</t>
  </si>
  <si>
    <t>close_when_done</t>
  </si>
  <si>
    <t>https://docs.python.org/2/library/asynchat.html#asynchat.async_chat.close_when_done</t>
  </si>
  <si>
    <t>asynchat.async_chat</t>
  </si>
  <si>
    <t>collect_incoming_data</t>
  </si>
  <si>
    <t>https://docs.python.org/2/library/asynchat.html#asynchat.async_chat.collect_incoming_data</t>
  </si>
  <si>
    <t>discard_buffers</t>
  </si>
  <si>
    <t>https://docs.python.org/2/library/asynchat.html#asynchat.async_chat.discard_buffers</t>
  </si>
  <si>
    <t>https://docs.python.org/2/library/mailbox.html#mailbox.Mailbox.add</t>
  </si>
  <si>
    <t>mailbox.Mailbox</t>
  </si>
  <si>
    <t>handle_read</t>
  </si>
  <si>
    <t>https://docs.python.org/2/library/asyncore.html#asyncore.dispatcher.handle_read</t>
  </si>
  <si>
    <t>asyncore.dispatcher</t>
  </si>
  <si>
    <t>handle_write</t>
  </si>
  <si>
    <t>https://docs.python.org/2/library/asyncore.html#asyncore.dispatcher.handle_write</t>
  </si>
  <si>
    <t>raw_decode</t>
  </si>
  <si>
    <t>https://docs.python.org/2/library/json.html#json.JSONDecoder.raw_decode</t>
  </si>
  <si>
    <t>https://docs.python.org/2/library/json.html#json.JSONEncoder.default</t>
  </si>
  <si>
    <t>json.JSONEncoder</t>
  </si>
  <si>
    <t>https://docs.python.org/2/library/json.html#json.JSONEncoder.encode</t>
  </si>
  <si>
    <t>https://docs.python.org/2/library/json.html#json.JSONEncoder.iterencode</t>
  </si>
  <si>
    <t>getElementsByTagName</t>
  </si>
  <si>
    <t>https://docs.python.org/2/library/xml.dom.html#xml.dom.Document.getElementsByTagName</t>
  </si>
  <si>
    <t>getElementsByTagNameNS</t>
  </si>
  <si>
    <t>https://docs.python.org/2/library/xml.dom.html#xml.dom.Document.getElementsByTagNameNS</t>
  </si>
  <si>
    <t>https://docs.python.org/2/library/xml.dom.html#xml.dom.Element.getElementsByTagName</t>
  </si>
  <si>
    <t>xml.dom.Element</t>
  </si>
  <si>
    <t>https://docs.python.org/2/library/xml.dom.html#xml.dom.Element.getElementsByTagNameNS</t>
  </si>
  <si>
    <t>EndCdataSectionHandler</t>
  </si>
  <si>
    <t>https://docs.python.org/2/library/pyexpat.html#xml.parsers.expat.xmlparser.EndCdataSectionHandler</t>
  </si>
  <si>
    <t>DefaultHandler</t>
  </si>
  <si>
    <t>https://docs.python.org/2/library/pyexpat.html#xml.parsers.expat.xmlparser.DefaultHandler</t>
  </si>
  <si>
    <t>DefaultHandlerExpand</t>
  </si>
  <si>
    <t>https://docs.python.org/2/library/pyexpat.html#xml.parsers.expat.xmlparser.DefaultHandlerExpand</t>
  </si>
  <si>
    <t>NotStandaloneHandler</t>
  </si>
  <si>
    <t>https://docs.python.org/2/library/pyexpat.html#xml.parsers.expat.xmlparser.NotStandaloneHandler</t>
  </si>
  <si>
    <t>ExternalEntityRefHandler</t>
  </si>
  <si>
    <t>https://docs.python.org/2/library/pyexpat.html#xml.parsers.expat.xmlparser.ExternalEntityRefHandler</t>
  </si>
  <si>
    <t>makeelement</t>
  </si>
  <si>
    <t>https://docs.python.org/2/library/xml.etree.elementtree.html#xml.etree.ElementTree.Element.makeelement</t>
  </si>
  <si>
    <t>https://docs.python.org/2/library/xml.etree.elementtree.html#xml.etree.ElementTree.Element.remove</t>
  </si>
  <si>
    <t>_setroot</t>
  </si>
  <si>
    <t>https://docs.python.org/2/library/xml.etree.elementtree.html#xml.etree.ElementTree.ElementTree._setroot</t>
  </si>
  <si>
    <t>xml.etree.ElementTree.ElementTree</t>
  </si>
  <si>
    <t>https://docs.python.org/2/library/xml.etree.elementtree.html#xml.etree.ElementTree.ElementTree.find</t>
  </si>
  <si>
    <t>getValueByQName</t>
  </si>
  <si>
    <t>https://docs.python.org/2/library/xml.sax.reader.html#xml.sax.xmlreader.AttributesNS.getValueByQName</t>
  </si>
  <si>
    <t>xml.sax.xmlreader.AttributesNS</t>
  </si>
  <si>
    <t>makefolder</t>
  </si>
  <si>
    <t>https://docs.python.org/2/library/mhlib.html#mhlib.MH.makefolder</t>
  </si>
  <si>
    <t>deletefolder</t>
  </si>
  <si>
    <t>https://docs.python.org/2/library/mhlib.html#mhlib.MH.deletefolder</t>
  </si>
  <si>
    <t>openfolder</t>
  </si>
  <si>
    <t>https://docs.python.org/2/library/mhlib.html#mhlib.MH.openfolder</t>
  </si>
  <si>
    <t>https://docs.python.org/2/library/popen2.html#popen2.Popen3.wait</t>
  </si>
  <si>
    <t>found_terminator</t>
  </si>
  <si>
    <t>https://docs.python.org/2/library/asynchat.html#asynchat.async_chat.found_terminator</t>
  </si>
  <si>
    <t>get_terminator</t>
  </si>
  <si>
    <t>https://docs.python.org/2/library/asynchat.html#asynchat.async_chat.get_terminator</t>
  </si>
  <si>
    <t>https://docs.python.org/2/library/mailbox.html#mailbox.Mailbox.remove</t>
  </si>
  <si>
    <t>handle_expt</t>
  </si>
  <si>
    <t>https://docs.python.org/2/library/asyncore.html#asyncore.dispatcher.handle_expt</t>
  </si>
  <si>
    <t>handle_connect</t>
  </si>
  <si>
    <t>https://docs.python.org/2/library/asyncore.html#asyncore.dispatcher.handle_connect</t>
  </si>
  <si>
    <t>handle_close</t>
  </si>
  <si>
    <t>https://docs.python.org/2/library/asyncore.html#asyncore.dispatcher.handle_close</t>
  </si>
  <si>
    <t>https://docs.python.org/2/library/asyncore.html#asyncore.dispatcher.handle_error</t>
  </si>
  <si>
    <t>hasAttribute</t>
  </si>
  <si>
    <t>https://docs.python.org/2/library/xml.dom.html#xml.dom.Element.hasAttribute</t>
  </si>
  <si>
    <t>hasAttributeNS</t>
  </si>
  <si>
    <t>https://docs.python.org/2/library/xml.dom.html#xml.dom.Element.hasAttributeNS</t>
  </si>
  <si>
    <t>getAttribute</t>
  </si>
  <si>
    <t>https://docs.python.org/2/library/xml.dom.html#xml.dom.Element.getAttribute</t>
  </si>
  <si>
    <t>getAttributeNode</t>
  </si>
  <si>
    <t>https://docs.python.org/2/library/xml.dom.html#xml.dom.Element.getAttributeNode</t>
  </si>
  <si>
    <t>https://docs.python.org/2/library/xml.etree.elementtree.html#xml.etree.ElementTree.ElementTree.findall</t>
  </si>
  <si>
    <t>https://docs.python.org/2/library/xml.etree.elementtree.html#xml.etree.ElementTree.ElementTree.findtext</t>
  </si>
  <si>
    <t>https://docs.python.org/2/library/xml.etree.elementtree.html#xml.etree.ElementTree.ElementTree.getiterator</t>
  </si>
  <si>
    <t>getNameByQName</t>
  </si>
  <si>
    <t>https://docs.python.org/2/library/xml.sax.reader.html#xml.sax.xmlreader.AttributesNS.getNameByQName</t>
  </si>
  <si>
    <t>getQNameByName</t>
  </si>
  <si>
    <t>https://docs.python.org/2/library/xml.sax.reader.html#xml.sax.xmlreader.AttributesNS.getQNameByName</t>
  </si>
  <si>
    <t>getQNames</t>
  </si>
  <si>
    <t>https://docs.python.org/2/library/xml.sax.reader.html#xml.sax.xmlreader.AttributesNS.getQNames</t>
  </si>
  <si>
    <t>https://docs.python.org/2/library/mhlib.html#mhlib.Folder.error</t>
  </si>
  <si>
    <t>mhlib.Folder</t>
  </si>
  <si>
    <t>https://docs.python.org/2/library/asynchat.html#asynchat.async_chat.push</t>
  </si>
  <si>
    <t>push_with_producer</t>
  </si>
  <si>
    <t>https://docs.python.org/2/library/asynchat.html#asynchat.async_chat.push_with_producer</t>
  </si>
  <si>
    <t>set_terminator</t>
  </si>
  <si>
    <t>https://docs.python.org/2/library/asynchat.html#asynchat.async_chat.set_terminator</t>
  </si>
  <si>
    <t>https://docs.python.org/2/library/subprocess.html#subprocess.Popen.poll</t>
  </si>
  <si>
    <t>subprocess.Popen</t>
  </si>
  <si>
    <t>https://docs.python.org/2/library/subprocess.html#subprocess.Popen.wait</t>
  </si>
  <si>
    <t>accept</t>
  </si>
  <si>
    <t>https://docs.python.org/2/library/socket.html#socket.socket.accept</t>
  </si>
  <si>
    <t>socket.socket</t>
  </si>
  <si>
    <t>bind</t>
  </si>
  <si>
    <t>https://docs.python.org/2/library/socket.html#socket.socket.bind</t>
  </si>
  <si>
    <t>complete</t>
  </si>
  <si>
    <t>https://docs.python.org/2/library/rlcompleter.html#rlcompleter.Completer.complete</t>
  </si>
  <si>
    <t>rlcompleter.Completer</t>
  </si>
  <si>
    <t>https://docs.python.org/2/library/mailbox.html#mailbox.Mailbox.__delitem__</t>
  </si>
  <si>
    <t>https://docs.python.org/2/library/mailbox.html#mailbox.Mailbox.discard</t>
  </si>
  <si>
    <t>https://docs.python.org/2/library/mailbox.html#mailbox.Mailbox.__setitem__</t>
  </si>
  <si>
    <t>https://docs.python.org/2/library/mailbox.html#mailbox.Mailbox.iterkeys</t>
  </si>
  <si>
    <t>https://docs.python.org/2/library/mailbox.html#mailbox.Mailbox.keys</t>
  </si>
  <si>
    <t>https://docs.python.org/2/library/mailbox.html#mailbox.Mailbox.itervalues</t>
  </si>
  <si>
    <t>handle_accept</t>
  </si>
  <si>
    <t>https://docs.python.org/2/library/asyncore.html#asyncore.dispatcher.handle_accept</t>
  </si>
  <si>
    <t>readable</t>
  </si>
  <si>
    <t>https://docs.python.org/2/library/asyncore.html#asyncore.dispatcher.readable</t>
  </si>
  <si>
    <t>writable</t>
  </si>
  <si>
    <t>https://docs.python.org/2/library/asyncore.html#asyncore.dispatcher.writable</t>
  </si>
  <si>
    <t>create_socket</t>
  </si>
  <si>
    <t>https://docs.python.org/2/library/asyncore.html#asyncore.dispatcher.create_socket</t>
  </si>
  <si>
    <t>getAttributeNS</t>
  </si>
  <si>
    <t>https://docs.python.org/2/library/xml.dom.html#xml.dom.Element.getAttributeNS</t>
  </si>
  <si>
    <t>getAttributeNodeNS</t>
  </si>
  <si>
    <t>https://docs.python.org/2/library/xml.dom.html#xml.dom.Element.getAttributeNodeNS</t>
  </si>
  <si>
    <t>removeAttribute</t>
  </si>
  <si>
    <t>https://docs.python.org/2/library/xml.dom.html#xml.dom.Element.removeAttribute</t>
  </si>
  <si>
    <t>removeAttributeNode</t>
  </si>
  <si>
    <t>https://docs.python.org/2/library/xml.dom.html#xml.dom.Element.removeAttributeNode</t>
  </si>
  <si>
    <t>getroot</t>
  </si>
  <si>
    <t>https://docs.python.org/2/library/xml.etree.elementtree.html#xml.etree.ElementTree.ElementTree.getroot</t>
  </si>
  <si>
    <t>https://docs.python.org/2/library/xml.etree.elementtree.html#xml.etree.ElementTree.ElementTree.iter</t>
  </si>
  <si>
    <t>https://docs.python.org/2/library/xml.etree.elementtree.html#xml.etree.ElementTree.ElementTree.iterfind</t>
  </si>
  <si>
    <t>https://docs.python.org/2/library/xml.etree.elementtree.html#xml.etree.ElementTree.ElementTree.parse</t>
  </si>
  <si>
    <t>getfullname</t>
  </si>
  <si>
    <t>https://docs.python.org/2/library/mhlib.html#mhlib.Folder.getfullname</t>
  </si>
  <si>
    <t>is_empty</t>
  </si>
  <si>
    <t>https://docs.python.org/2/library/asynchat.html#asynchat.fifo.is_empty</t>
  </si>
  <si>
    <t>asynchat.fifo</t>
  </si>
  <si>
    <t>first</t>
  </si>
  <si>
    <t>https://docs.python.org/2/library/asynchat.html#asynchat.fifo.first</t>
  </si>
  <si>
    <t>https://docs.python.org/2/library/asynchat.html#asynchat.fifo.push</t>
  </si>
  <si>
    <t>https://docs.python.org/2/library/asynchat.html#asynchat.fifo.pop</t>
  </si>
  <si>
    <t>communicate</t>
  </si>
  <si>
    <t>https://docs.python.org/2/library/subprocess.html#subprocess.Popen.communicate</t>
  </si>
  <si>
    <t>send_signal</t>
  </si>
  <si>
    <t>https://docs.python.org/2/library/subprocess.html#subprocess.Popen.send_signal</t>
  </si>
  <si>
    <t>terminate</t>
  </si>
  <si>
    <t>https://docs.python.org/2/library/subprocess.html#subprocess.Popen.terminate</t>
  </si>
  <si>
    <t>https://docs.python.org/2/library/subprocess.html#subprocess.Popen.kill</t>
  </si>
  <si>
    <t>https://docs.python.org/2/library/socket.html#socket.socket.close</t>
  </si>
  <si>
    <t>https://docs.python.org/2/library/socket.html#socket.socket.connect</t>
  </si>
  <si>
    <t>do_handshake</t>
  </si>
  <si>
    <t>https://docs.python.org/2/library/ssl.html#ssl.SSLSocket.do_handshake</t>
  </si>
  <si>
    <t>ssl.SSLSocket</t>
  </si>
  <si>
    <t>https://docs.python.org/2/library/mmap.html#mmap.mmap.close</t>
  </si>
  <si>
    <t>mmap.mmap</t>
  </si>
  <si>
    <t>https://docs.python.org/2/library/mmap.html#mmap.mmap.find</t>
  </si>
  <si>
    <t>https://docs.python.org/2/library/mmap.html#mmap.mmap.flush</t>
  </si>
  <si>
    <t>https://docs.python.org/2/library/mailbox.html#mailbox.Mailbox.__iter__</t>
  </si>
  <si>
    <t>https://docs.python.org/2/library/mailbox.html#mailbox.Mailbox.values</t>
  </si>
  <si>
    <t>https://docs.python.org/2/library/mailbox.html#mailbox.Mailbox.iteritems</t>
  </si>
  <si>
    <t>https://docs.python.org/2/library/mailbox.html#mailbox.Mailbox.items</t>
  </si>
  <si>
    <t>https://docs.python.org/2/library/asyncore.html#asyncore.dispatcher.connect</t>
  </si>
  <si>
    <t>https://docs.python.org/2/library/asyncore.html#asyncore.dispatcher.send</t>
  </si>
  <si>
    <t>removeAttributeNS</t>
  </si>
  <si>
    <t>https://docs.python.org/2/library/xml.dom.html#xml.dom.Element.removeAttributeNS</t>
  </si>
  <si>
    <t>setAttribute</t>
  </si>
  <si>
    <t>https://docs.python.org/2/library/xml.dom.html#xml.dom.Element.setAttribute</t>
  </si>
  <si>
    <t>setAttributeNode</t>
  </si>
  <si>
    <t>https://docs.python.org/2/library/xml.dom.html#xml.dom.Element.setAttributeNode</t>
  </si>
  <si>
    <t>setAttributeNodeNS</t>
  </si>
  <si>
    <t>https://docs.python.org/2/library/xml.dom.html#xml.dom.Element.setAttributeNodeNS</t>
  </si>
  <si>
    <t>https://docs.python.org/2/library/xml.etree.elementtree.html#xml.etree.ElementTree.ElementTree.write</t>
  </si>
  <si>
    <t>https://docs.python.org/2/library/xml.etree.elementtree.html#xml.etree.ElementTree.TreeBuilder.close</t>
  </si>
  <si>
    <t>xml.etree.ElementTree.TreeBuilder</t>
  </si>
  <si>
    <t>https://docs.python.org/2/library/xml.etree.elementtree.html#xml.etree.ElementTree.TreeBuilder.data</t>
  </si>
  <si>
    <t>https://docs.python.org/2/library/xml.etree.elementtree.html#xml.etree.ElementTree.TreeBuilder.end</t>
  </si>
  <si>
    <t>https://docs.python.org/2/library/xml.etree.elementtree.html#xml.etree.ElementTree.TreeBuilder.start</t>
  </si>
  <si>
    <t>getsequencesfilename</t>
  </si>
  <si>
    <t>https://docs.python.org/2/library/mhlib.html#mhlib.Folder.getsequencesfilename</t>
  </si>
  <si>
    <t>getmessagefilename</t>
  </si>
  <si>
    <t>https://docs.python.org/2/library/mhlib.html#mhlib.Folder.getmessagefilename</t>
  </si>
  <si>
    <t>listmessages</t>
  </si>
  <si>
    <t>https://docs.python.org/2/library/mhlib.html#mhlib.Folder.listmessages</t>
  </si>
  <si>
    <t>connect_ex</t>
  </si>
  <si>
    <t>https://docs.python.org/2/library/socket.html#socket.socket.connect_ex</t>
  </si>
  <si>
    <t>https://docs.python.org/2/library/socket.html#socket.socket.fileno</t>
  </si>
  <si>
    <t>getpeername</t>
  </si>
  <si>
    <t>https://docs.python.org/2/library/socket.html#socket.socket.getpeername</t>
  </si>
  <si>
    <t>getsockname</t>
  </si>
  <si>
    <t>https://docs.python.org/2/library/socket.html#socket.socket.getsockname</t>
  </si>
  <si>
    <t>getpeercert</t>
  </si>
  <si>
    <t>https://docs.python.org/2/library/ssl.html#ssl.SSLSocket.getpeercert</t>
  </si>
  <si>
    <t>cipher</t>
  </si>
  <si>
    <t>https://docs.python.org/2/library/ssl.html#ssl.SSLSocket.cipher</t>
  </si>
  <si>
    <t>compression</t>
  </si>
  <si>
    <t>https://docs.python.org/2/library/ssl.html#ssl.SSLSocket.compression</t>
  </si>
  <si>
    <t>get_channel_binding</t>
  </si>
  <si>
    <t>https://docs.python.org/2/library/ssl.html#ssl.SSLSocket.get_channel_binding</t>
  </si>
  <si>
    <t>https://docs.python.org/2/library/mmap.html#mmap.mmap.move</t>
  </si>
  <si>
    <t>https://docs.python.org/2/library/mmap.html#mmap.mmap.read</t>
  </si>
  <si>
    <t>read_byte</t>
  </si>
  <si>
    <t>https://docs.python.org/2/library/mmap.html#mmap.mmap.read_byte</t>
  </si>
  <si>
    <t>https://docs.python.org/2/library/mmap.html#mmap.mmap.readline</t>
  </si>
  <si>
    <t>https://docs.python.org/2/library/mmap.html#mmap.mmap.resize</t>
  </si>
  <si>
    <t>https://docs.python.org/2/library/mailbox.html#mailbox.Mailbox.get</t>
  </si>
  <si>
    <t>https://docs.python.org/2/library/mailbox.html#mailbox.Mailbox.__getitem__</t>
  </si>
  <si>
    <t>get_message</t>
  </si>
  <si>
    <t>https://docs.python.org/2/library/mailbox.html#mailbox.Mailbox.get_message</t>
  </si>
  <si>
    <t>get_string</t>
  </si>
  <si>
    <t>https://docs.python.org/2/library/mailbox.html#mailbox.Mailbox.get_string</t>
  </si>
  <si>
    <t>https://docs.python.org/2/library/mailbox.html#mailbox.Mailbox.get_file</t>
  </si>
  <si>
    <t>https://docs.python.org/2/library/mailbox.html#mailbox.Mailbox.has_key</t>
  </si>
  <si>
    <t>recv</t>
  </si>
  <si>
    <t>https://docs.python.org/2/library/asyncore.html#asyncore.dispatcher.recv</t>
  </si>
  <si>
    <t>https://docs.python.org/2/library/asyncore.html#asyncore.dispatcher.listen</t>
  </si>
  <si>
    <t>https://docs.python.org/2/library/asyncore.html#asyncore.dispatcher.bind</t>
  </si>
  <si>
    <t>https://docs.python.org/2/library/asyncore.html#asyncore.dispatcher.accept</t>
  </si>
  <si>
    <t>acquire</t>
  </si>
  <si>
    <t>https://docs.python.org/2/library/thread.html#thread.lock.acquire</t>
  </si>
  <si>
    <t>thread.lock</t>
  </si>
  <si>
    <t>https://docs.python.org/2/library/thread.html#thread.lock.release</t>
  </si>
  <si>
    <t>https://docs.python.org/2/library/thread.html#thread.lock.locked</t>
  </si>
  <si>
    <t>https://docs.python.org/2/library/select.html#select.epoll.close</t>
  </si>
  <si>
    <t>select.epoll</t>
  </si>
  <si>
    <t>https://docs.python.org/2/library/select.html#select.epoll.fileno</t>
  </si>
  <si>
    <t>https://docs.python.org/2/library/select.html#select.epoll.fromfd</t>
  </si>
  <si>
    <t>setAttributeNS</t>
  </si>
  <si>
    <t>https://docs.python.org/2/library/xml.dom.html#xml.dom.Element.setAttributeNS</t>
  </si>
  <si>
    <t>https://docs.python.org/2/library/xml.dom.html#xml.dom.NamedNodeMap.item</t>
  </si>
  <si>
    <t>xml.dom.NamedNodeMap</t>
  </si>
  <si>
    <t>doctype</t>
  </si>
  <si>
    <t>https://docs.python.org/2/library/xml.etree.elementtree.html#xml.etree.ElementTree.TreeBuilder.doctype</t>
  </si>
  <si>
    <t>getcurrent</t>
  </si>
  <si>
    <t>https://docs.python.org/2/library/mhlib.html#mhlib.Folder.getcurrent</t>
  </si>
  <si>
    <t>getsockopt</t>
  </si>
  <si>
    <t>https://docs.python.org/2/library/socket.html#socket.socket.getsockopt</t>
  </si>
  <si>
    <t>https://docs.python.org/2/library/socket.html#socket.socket.ioctl</t>
  </si>
  <si>
    <t>https://docs.python.org/2/library/socket.html#socket.socket.listen</t>
  </si>
  <si>
    <t>makefile</t>
  </si>
  <si>
    <t>https://docs.python.org/2/library/socket.html#socket.socket.makefile</t>
  </si>
  <si>
    <t>https://docs.python.org/2/library/socket.html#socket.socket.recv</t>
  </si>
  <si>
    <t>recvfrom</t>
  </si>
  <si>
    <t>https://docs.python.org/2/library/socket.html#socket.socket.recvfrom</t>
  </si>
  <si>
    <t>recvfrom_into</t>
  </si>
  <si>
    <t>https://docs.python.org/2/library/socket.html#socket.socket.recvfrom_into</t>
  </si>
  <si>
    <t>selected_alpn_protocol</t>
  </si>
  <si>
    <t>https://docs.python.org/2/library/ssl.html#ssl.SSLSocket.selected_alpn_protocol</t>
  </si>
  <si>
    <t>selected_npn_protocol</t>
  </si>
  <si>
    <t>https://docs.python.org/2/library/ssl.html#ssl.SSLSocket.selected_npn_protocol</t>
  </si>
  <si>
    <t>https://docs.python.org/2/library/ssl.html#ssl.SSLSocket.unwrap</t>
  </si>
  <si>
    <t>https://docs.python.org/2/library/ssl.html#ssl.SSLSocket.version</t>
  </si>
  <si>
    <t>https://docs.python.org/2/library/mmap.html#mmap.mmap.rfind</t>
  </si>
  <si>
    <t>https://docs.python.org/2/library/mmap.html#mmap.mmap.seek</t>
  </si>
  <si>
    <t>https://docs.python.org/2/library/mmap.html#mmap.mmap.size</t>
  </si>
  <si>
    <t>https://docs.python.org/2/library/mmap.html#mmap.mmap.tell</t>
  </si>
  <si>
    <t>https://docs.python.org/2/library/mmap.html#mmap.mmap.write</t>
  </si>
  <si>
    <t>https://docs.python.org/2/library/mailbox.html#mailbox.Mailbox.__contains__</t>
  </si>
  <si>
    <t>https://docs.python.org/2/library/mailbox.html#mailbox.Mailbox.__len__</t>
  </si>
  <si>
    <t>https://docs.python.org/2/library/mailbox.html#mailbox.Mailbox.clear</t>
  </si>
  <si>
    <t>https://docs.python.org/2/library/mailbox.html#mailbox.Mailbox.pop</t>
  </si>
  <si>
    <t>https://docs.python.org/2/library/threading.html#threading.Thread.start</t>
  </si>
  <si>
    <t>threading.Thread</t>
  </si>
  <si>
    <t>https://docs.python.org/2/library/asyncore.html#asyncore.dispatcher.close</t>
  </si>
  <si>
    <t>https://docs.python.org/2/library/select.html#select.epoll.register</t>
  </si>
  <si>
    <t>modify</t>
  </si>
  <si>
    <t>https://docs.python.org/2/library/select.html#select.epoll.modify</t>
  </si>
  <si>
    <t>unregister</t>
  </si>
  <si>
    <t>https://docs.python.org/2/library/select.html#select.epoll.unregister</t>
  </si>
  <si>
    <t>https://docs.python.org/2/library/select.html#select.epoll.poll</t>
  </si>
  <si>
    <t>https://docs.python.org/2/library/select.html#select.poll.register</t>
  </si>
  <si>
    <t>select.poll</t>
  </si>
  <si>
    <t>https://docs.python.org/2/library/select.html#select.poll.modify</t>
  </si>
  <si>
    <t>https://docs.python.org/2/library/xml.etree.elementtree.html#xml.etree.ElementTree.XMLParser.close</t>
  </si>
  <si>
    <t>xml.etree.ElementTree.XMLParser</t>
  </si>
  <si>
    <t>https://docs.python.org/2/library/xml.etree.elementtree.html#xml.etree.ElementTree.XMLParser.doctype</t>
  </si>
  <si>
    <t>https://docs.python.org/2/library/xml.etree.elementtree.html#xml.etree.ElementTree.XMLParser.feed</t>
  </si>
  <si>
    <t>setcurrent</t>
  </si>
  <si>
    <t>https://docs.python.org/2/library/mhlib.html#mhlib.Folder.setcurrent</t>
  </si>
  <si>
    <t>recv_into</t>
  </si>
  <si>
    <t>https://docs.python.org/2/library/socket.html#socket.socket.recv_into</t>
  </si>
  <si>
    <t>https://docs.python.org/2/library/socket.html#socket.socket.send</t>
  </si>
  <si>
    <t>sendall</t>
  </si>
  <si>
    <t>https://docs.python.org/2/library/socket.html#socket.socket.sendall</t>
  </si>
  <si>
    <t>sendto</t>
  </si>
  <si>
    <t>https://docs.python.org/2/library/socket.html#socket.socket.sendto</t>
  </si>
  <si>
    <t>cert_store_stats</t>
  </si>
  <si>
    <t>https://docs.python.org/2/library/ssl.html#ssl.SSLContext.cert_store_stats</t>
  </si>
  <si>
    <t>ssl.SSLContext</t>
  </si>
  <si>
    <t>load_cert_chain</t>
  </si>
  <si>
    <t>https://docs.python.org/2/library/ssl.html#ssl.SSLContext.load_cert_chain</t>
  </si>
  <si>
    <t>load_default_certs</t>
  </si>
  <si>
    <t>https://docs.python.org/2/library/ssl.html#ssl.SSLContext.load_default_certs</t>
  </si>
  <si>
    <t>load_verify_locations</t>
  </si>
  <si>
    <t>https://docs.python.org/2/library/ssl.html#ssl.SSLContext.load_verify_locations</t>
  </si>
  <si>
    <t>get_ca_certs</t>
  </si>
  <si>
    <t>https://docs.python.org/2/library/ssl.html#ssl.SSLContext.get_ca_certs</t>
  </si>
  <si>
    <t>write_byte</t>
  </si>
  <si>
    <t>https://docs.python.org/2/library/mmap.html#mmap.mmap.write_byte</t>
  </si>
  <si>
    <t>https://docs.python.org/2/library/mailbox.html#mailbox.Mailbox.popitem</t>
  </si>
  <si>
    <t>https://docs.python.org/2/library/mailbox.html#mailbox.Mailbox.update</t>
  </si>
  <si>
    <t>https://docs.python.org/2/library/threading.html#threading.Thread.run</t>
  </si>
  <si>
    <t>https://docs.python.org/2/library/threading.html#threading.Thread.join</t>
  </si>
  <si>
    <t>getName</t>
  </si>
  <si>
    <t>https://docs.python.org/2/library/threading.html#threading.Thread.getName</t>
  </si>
  <si>
    <t>above</t>
  </si>
  <si>
    <t>https://docs.python.org/2/library/curses.panel.html#curses.panel.Panel.above</t>
  </si>
  <si>
    <t>curses.panel.Panel</t>
  </si>
  <si>
    <t>below</t>
  </si>
  <si>
    <t>https://docs.python.org/2/library/curses.panel.html#curses.panel.Panel.below</t>
  </si>
  <si>
    <t>bottom</t>
  </si>
  <si>
    <t>https://docs.python.org/2/library/curses.panel.html#curses.panel.Panel.bottom</t>
  </si>
  <si>
    <t>https://docs.python.org/2/library/select.html#select.poll.unregister</t>
  </si>
  <si>
    <t>https://docs.python.org/2/library/select.html#select.poll.poll</t>
  </si>
  <si>
    <t>https://docs.python.org/2/library/select.html#select.kqueue.close</t>
  </si>
  <si>
    <t>select.kqueue</t>
  </si>
  <si>
    <t>parsesequence</t>
  </si>
  <si>
    <t>https://docs.python.org/2/library/mhlib.html#mhlib.Folder.parsesequence</t>
  </si>
  <si>
    <t>getlast</t>
  </si>
  <si>
    <t>https://docs.python.org/2/library/mhlib.html#mhlib.Folder.getlast</t>
  </si>
  <si>
    <t>setblocking</t>
  </si>
  <si>
    <t>https://docs.python.org/2/library/socket.html#socket.socket.setblocking</t>
  </si>
  <si>
    <t>settimeout</t>
  </si>
  <si>
    <t>https://docs.python.org/2/library/socket.html#socket.socket.settimeout</t>
  </si>
  <si>
    <t>gettimeout</t>
  </si>
  <si>
    <t>https://docs.python.org/2/library/socket.html#socket.socket.gettimeout</t>
  </si>
  <si>
    <t>setsockopt</t>
  </si>
  <si>
    <t>https://docs.python.org/2/library/socket.html#socket.socket.setsockopt</t>
  </si>
  <si>
    <t>set_default_verify_paths</t>
  </si>
  <si>
    <t>https://docs.python.org/2/library/ssl.html#ssl.SSLContext.set_default_verify_paths</t>
  </si>
  <si>
    <t>set_ciphers</t>
  </si>
  <si>
    <t>https://docs.python.org/2/library/ssl.html#ssl.SSLContext.set_ciphers</t>
  </si>
  <si>
    <t>set_alpn_protocols</t>
  </si>
  <si>
    <t>https://docs.python.org/2/library/ssl.html#ssl.SSLContext.set_alpn_protocols</t>
  </si>
  <si>
    <t>set_npn_protocols</t>
  </si>
  <si>
    <t>https://docs.python.org/2/library/ssl.html#ssl.SSLContext.set_npn_protocols</t>
  </si>
  <si>
    <t>set_servername_callback</t>
  </si>
  <si>
    <t>https://docs.python.org/2/library/ssl.html#ssl.SSLContext.set_servername_callback</t>
  </si>
  <si>
    <t>load_dh_params</t>
  </si>
  <si>
    <t>https://docs.python.org/2/library/ssl.html#ssl.SSLContext.load_dh_params</t>
  </si>
  <si>
    <t>https://docs.python.org/2/library/mailbox.html#mailbox.Mailbox.flush</t>
  </si>
  <si>
    <t>https://docs.python.org/2/library/mailbox.html#mailbox.Mailbox.lock</t>
  </si>
  <si>
    <t>unlock</t>
  </si>
  <si>
    <t>https://docs.python.org/2/library/mailbox.html#mailbox.Mailbox.unlock</t>
  </si>
  <si>
    <t>https://docs.python.org/2/library/mailbox.html#mailbox.Mailbox.close</t>
  </si>
  <si>
    <t>list_folders</t>
  </si>
  <si>
    <t>https://docs.python.org/2/library/mailbox.html#mailbox.Maildir.list_folders</t>
  </si>
  <si>
    <t>mailbox.Maildir</t>
  </si>
  <si>
    <t>setName</t>
  </si>
  <si>
    <t>https://docs.python.org/2/library/threading.html#threading.Thread.setName</t>
  </si>
  <si>
    <t>is_alive</t>
  </si>
  <si>
    <t>https://docs.python.org/2/library/threading.html#threading.Thread.is_alive</t>
  </si>
  <si>
    <t>isAlive</t>
  </si>
  <si>
    <t>https://docs.python.org/2/library/threading.html#threading.Thread.isAlive</t>
  </si>
  <si>
    <t>hidden</t>
  </si>
  <si>
    <t>https://docs.python.org/2/library/curses.panel.html#curses.panel.Panel.hidden</t>
  </si>
  <si>
    <t>https://docs.python.org/2/library/curses.panel.html#curses.panel.Panel.hide</t>
  </si>
  <si>
    <t>https://docs.python.org/2/library/curses.panel.html#curses.panel.Panel.move</t>
  </si>
  <si>
    <t>https://docs.python.org/2/library/curses.panel.html#curses.panel.Panel.replace</t>
  </si>
  <si>
    <t>https://docs.python.org/2/library/select.html#select.kqueue.fileno</t>
  </si>
  <si>
    <t>https://docs.python.org/2/library/select.html#select.kqueue.fromfd</t>
  </si>
  <si>
    <t>https://docs.python.org/2/library/select.html#select.kqueue.control</t>
  </si>
  <si>
    <t>setlast</t>
  </si>
  <si>
    <t>https://docs.python.org/2/library/mhlib.html#mhlib.Folder.setlast</t>
  </si>
  <si>
    <t>getsequences</t>
  </si>
  <si>
    <t>https://docs.python.org/2/library/mhlib.html#mhlib.Folder.getsequences</t>
  </si>
  <si>
    <t>putsequences</t>
  </si>
  <si>
    <t>https://docs.python.org/2/library/mhlib.html#mhlib.Folder.putsequences</t>
  </si>
  <si>
    <t>https://docs.python.org/2/library/socket.html#socket.socket.shutdown</t>
  </si>
  <si>
    <t>set_ecdh_curve</t>
  </si>
  <si>
    <t>https://docs.python.org/2/library/ssl.html#ssl.SSLContext.set_ecdh_curve</t>
  </si>
  <si>
    <t>https://docs.python.org/2/library/ssl.html#ssl.SSLContext.wrap_socket</t>
  </si>
  <si>
    <t>session_stats</t>
  </si>
  <si>
    <t>https://docs.python.org/2/library/ssl.html#ssl.SSLContext.session_stats</t>
  </si>
  <si>
    <t>get_folder</t>
  </si>
  <si>
    <t>https://docs.python.org/2/library/mailbox.html#mailbox.Maildir.get_folder</t>
  </si>
  <si>
    <t>add_folder</t>
  </si>
  <si>
    <t>https://docs.python.org/2/library/mailbox.html#mailbox.Maildir.add_folder</t>
  </si>
  <si>
    <t>remove_folder</t>
  </si>
  <si>
    <t>https://docs.python.org/2/library/mailbox.html#mailbox.Maildir.remove_folder</t>
  </si>
  <si>
    <t>https://docs.python.org/2/library/mailbox.html#mailbox.Maildir.clean</t>
  </si>
  <si>
    <t>https://docs.python.org/2/library/mailbox.html#mailbox.Maildir.add</t>
  </si>
  <si>
    <t>isDaemon</t>
  </si>
  <si>
    <t>https://docs.python.org/2/library/threading.html#threading.Thread.isDaemon</t>
  </si>
  <si>
    <t>setDaemon</t>
  </si>
  <si>
    <t>https://docs.python.org/2/library/threading.html#threading.Thread.setDaemon</t>
  </si>
  <si>
    <t>https://docs.python.org/2/library/threading.html#threading.Lock.acquire</t>
  </si>
  <si>
    <t>threading.Lock</t>
  </si>
  <si>
    <t>https://docs.python.org/2/library/threading.html#threading.Lock.release</t>
  </si>
  <si>
    <t>set_userptr</t>
  </si>
  <si>
    <t>https://docs.python.org/2/library/curses.panel.html#curses.panel.Panel.set_userptr</t>
  </si>
  <si>
    <t>https://docs.python.org/2/library/curses.panel.html#curses.panel.Panel.show</t>
  </si>
  <si>
    <t>https://docs.python.org/2/library/curses.panel.html#curses.panel.Panel.top</t>
  </si>
  <si>
    <t>https://docs.python.org/2/library/multiprocessing.html#multiprocessing.Process.run</t>
  </si>
  <si>
    <t>multiprocessing.Process</t>
  </si>
  <si>
    <t>removemessages</t>
  </si>
  <si>
    <t>https://docs.python.org/2/library/mhlib.html#mhlib.Folder.removemessages</t>
  </si>
  <si>
    <t>refilemessages</t>
  </si>
  <si>
    <t>https://docs.python.org/2/library/mhlib.html#mhlib.Folder.refilemessages</t>
  </si>
  <si>
    <t>movemessage</t>
  </si>
  <si>
    <t>https://docs.python.org/2/library/mhlib.html#mhlib.Folder.movemessage</t>
  </si>
  <si>
    <t>https://docs.python.org/2/library/mailbox.html#mailbox.Maildir.__setitem__</t>
  </si>
  <si>
    <t>https://docs.python.org/2/library/mailbox.html#mailbox.Maildir.update</t>
  </si>
  <si>
    <t>https://docs.python.org/2/library/mailbox.html#mailbox.Maildir.flush</t>
  </si>
  <si>
    <t>https://docs.python.org/2/library/threading.html#threading.RLock.acquire</t>
  </si>
  <si>
    <t>threading.RLock</t>
  </si>
  <si>
    <t>https://docs.python.org/2/library/threading.html#threading.RLock.release</t>
  </si>
  <si>
    <t>https://docs.python.org/2/library/threading.html#threading.Condition.acquire</t>
  </si>
  <si>
    <t>threading.Condition</t>
  </si>
  <si>
    <t>https://docs.python.org/2/library/threading.html#threading.Condition.release</t>
  </si>
  <si>
    <t>https://docs.python.org/2/library/threading.html#threading.Condition.wait</t>
  </si>
  <si>
    <t>addch</t>
  </si>
  <si>
    <t>https://docs.python.org/2/library/curses.html#curses.window.addch</t>
  </si>
  <si>
    <t>curses.window</t>
  </si>
  <si>
    <t>emit</t>
  </si>
  <si>
    <t>https://docs.python.org/2/library/logging.handlers.html#logging.StreamHandler.emit</t>
  </si>
  <si>
    <t>logging.StreamHandler</t>
  </si>
  <si>
    <t>userptr</t>
  </si>
  <si>
    <t>https://docs.python.org/2/library/curses.panel.html#curses.panel.Panel.userptr</t>
  </si>
  <si>
    <t>window</t>
  </si>
  <si>
    <t>https://docs.python.org/2/library/curses.panel.html#curses.panel.Panel.window</t>
  </si>
  <si>
    <t>LoadLibrary</t>
  </si>
  <si>
    <t>https://docs.python.org/2/library/ctypes.html#ctypes.LibraryLoader.LoadLibrary</t>
  </si>
  <si>
    <t>ctypes.LibraryLoader</t>
  </si>
  <si>
    <t>setLevel</t>
  </si>
  <si>
    <t>https://docs.python.org/2/library/logging.html#logging.Logger.setLevel</t>
  </si>
  <si>
    <t>logging.Logger</t>
  </si>
  <si>
    <t>https://docs.python.org/2/library/multiprocessing.html#multiprocessing.Process.start</t>
  </si>
  <si>
    <t>https://docs.python.org/2/library/multiprocessing.html#multiprocessing.Process.join</t>
  </si>
  <si>
    <t>https://docs.python.org/2/library/multiprocessing.html#multiprocessing.Process.is_alive</t>
  </si>
  <si>
    <t>copymessage</t>
  </si>
  <si>
    <t>https://docs.python.org/2/library/mhlib.html#mhlib.Folder.copymessage</t>
  </si>
  <si>
    <t>https://docs.python.org/2/library/mailbox.html#mailbox.Maildir.lock</t>
  </si>
  <si>
    <t>https://docs.python.org/2/library/mailbox.html#mailbox.Maildir.unlock</t>
  </si>
  <si>
    <t>https://docs.python.org/2/library/mailbox.html#mailbox.Maildir.close</t>
  </si>
  <si>
    <t>https://docs.python.org/2/library/mailbox.html#mailbox.Maildir.get_file</t>
  </si>
  <si>
    <t>https://docs.python.org/2/library/mailbox.html#mailbox.mbox.get_file</t>
  </si>
  <si>
    <t>mailbox.mbox</t>
  </si>
  <si>
    <t>https://docs.python.org/2/library/mailbox.html#mailbox.mbox.lock</t>
  </si>
  <si>
    <t>notify</t>
  </si>
  <si>
    <t>https://docs.python.org/2/library/threading.html#threading.Condition.notify</t>
  </si>
  <si>
    <t>notify_all</t>
  </si>
  <si>
    <t>https://docs.python.org/2/library/threading.html#threading.Condition.notify_all</t>
  </si>
  <si>
    <t>notifyAll</t>
  </si>
  <si>
    <t>https://docs.python.org/2/library/threading.html#threading.Condition.notifyAll</t>
  </si>
  <si>
    <t>https://docs.python.org/2/library/threading.html#threading.Semaphore.acquire</t>
  </si>
  <si>
    <t>threading.Semaphore</t>
  </si>
  <si>
    <t>addnstr</t>
  </si>
  <si>
    <t>https://docs.python.org/2/library/curses.html#curses.window.addnstr</t>
  </si>
  <si>
    <t>addstr</t>
  </si>
  <si>
    <t>https://docs.python.org/2/library/curses.html#curses.window.addstr</t>
  </si>
  <si>
    <t>attroff</t>
  </si>
  <si>
    <t>https://docs.python.org/2/library/curses.html#curses.window.attroff</t>
  </si>
  <si>
    <t>attron</t>
  </si>
  <si>
    <t>https://docs.python.org/2/library/curses.html#curses.window.attron</t>
  </si>
  <si>
    <t>https://docs.python.org/2/library/logging.handlers.html#logging.StreamHandler.flush</t>
  </si>
  <si>
    <t>https://docs.python.org/2/library/logging.handlers.html#logging.FileHandler.close</t>
  </si>
  <si>
    <t>logging.FileHandler</t>
  </si>
  <si>
    <t>https://docs.python.org/2/library/logging.handlers.html#logging.FileHandler.emit</t>
  </si>
  <si>
    <t>https://docs.python.org/2/library/logging.handlers.html#logging.NullHandler.emit</t>
  </si>
  <si>
    <t>logging.NullHandler</t>
  </si>
  <si>
    <t>from_buffer</t>
  </si>
  <si>
    <t>https://docs.python.org/2/library/ctypes.html#ctypes._CData.from_buffer</t>
  </si>
  <si>
    <t>ctypes._CData</t>
  </si>
  <si>
    <t>from_buffer_copy</t>
  </si>
  <si>
    <t>https://docs.python.org/2/library/ctypes.html#ctypes._CData.from_buffer_copy</t>
  </si>
  <si>
    <t>from_address</t>
  </si>
  <si>
    <t>https://docs.python.org/2/library/ctypes.html#ctypes._CData.from_address</t>
  </si>
  <si>
    <t>from_param</t>
  </si>
  <si>
    <t>https://docs.python.org/2/library/ctypes.html#ctypes._CData.from_param</t>
  </si>
  <si>
    <t>in_dll</t>
  </si>
  <si>
    <t>https://docs.python.org/2/library/ctypes.html#ctypes._CData.in_dll</t>
  </si>
  <si>
    <t>isEnabledFor</t>
  </si>
  <si>
    <t>https://docs.python.org/2/library/logging.html#logging.Logger.isEnabledFor</t>
  </si>
  <si>
    <t>getEffectiveLevel</t>
  </si>
  <si>
    <t>https://docs.python.org/2/library/logging.html#logging.Logger.getEffectiveLevel</t>
  </si>
  <si>
    <t>https://docs.python.org/2/library/multiprocessing.html#multiprocessing.Process.terminate</t>
  </si>
  <si>
    <t>qsize</t>
  </si>
  <si>
    <t>https://docs.python.org/2/library/multiprocessing.html#multiprocessing.Queue.qsize</t>
  </si>
  <si>
    <t>multiprocessing.Queue</t>
  </si>
  <si>
    <t>https://docs.python.org/2/library/multiprocessing.html#multiprocessing.Queue.empty</t>
  </si>
  <si>
    <t>https://docs.python.org/2/library/multiprocessing.html#multiprocessing.Queue.full</t>
  </si>
  <si>
    <t>https://docs.python.org/2/library/multiprocessing.html#multiprocessing.Queue.put</t>
  </si>
  <si>
    <t>put_nowait</t>
  </si>
  <si>
    <t>https://docs.python.org/2/library/multiprocessing.html#multiprocessing.Queue.put_nowait</t>
  </si>
  <si>
    <t>openmessage</t>
  </si>
  <si>
    <t>https://docs.python.org/2/library/mhlib.html#mhlib.Message.openmessage</t>
  </si>
  <si>
    <t>mhlib.Message</t>
  </si>
  <si>
    <t>https://docs.python.org/2/library/mailbox.html#mailbox.mbox.unlock</t>
  </si>
  <si>
    <t>https://docs.python.org/2/library/mailbox.html#mailbox.MH.list_folders</t>
  </si>
  <si>
    <t>mailbox.MH</t>
  </si>
  <si>
    <t>https://docs.python.org/2/library/mailbox.html#mailbox.MH.get_folder</t>
  </si>
  <si>
    <t>https://docs.python.org/2/library/mailbox.html#mailbox.MH.add_folder</t>
  </si>
  <si>
    <t>https://docs.python.org/2/library/mailbox.html#mailbox.MH.remove_folder</t>
  </si>
  <si>
    <t>https://docs.python.org/2/library/threading.html#threading.Semaphore.release</t>
  </si>
  <si>
    <t>is_set</t>
  </si>
  <si>
    <t>https://docs.python.org/2/library/threading.html#threading.Event.is_set</t>
  </si>
  <si>
    <t>threading.Event</t>
  </si>
  <si>
    <t>isSet</t>
  </si>
  <si>
    <t>https://docs.python.org/2/library/threading.html#threading.Event.isSet</t>
  </si>
  <si>
    <t>https://docs.python.org/2/library/threading.html#threading.Event.set</t>
  </si>
  <si>
    <t>attrset</t>
  </si>
  <si>
    <t>https://docs.python.org/2/library/curses.html#curses.window.attrset</t>
  </si>
  <si>
    <t>bkgd</t>
  </si>
  <si>
    <t>https://docs.python.org/2/library/curses.html#curses.window.bkgd</t>
  </si>
  <si>
    <t>bkgdset</t>
  </si>
  <si>
    <t>https://docs.python.org/2/library/curses.html#curses.window.bkgdset</t>
  </si>
  <si>
    <t>border</t>
  </si>
  <si>
    <t>https://docs.python.org/2/library/curses.html#curses.window.border</t>
  </si>
  <si>
    <t>https://docs.python.org/2/library/curses.html#curses.window.box</t>
  </si>
  <si>
    <t>https://docs.python.org/2/library/logging.handlers.html#logging.NullHandler.handle</t>
  </si>
  <si>
    <t>createLock</t>
  </si>
  <si>
    <t>https://docs.python.org/2/library/logging.handlers.html#logging.NullHandler.createLock</t>
  </si>
  <si>
    <t>https://docs.python.org/2/library/logging.handlers.html#logging.handlers.WatchedFileHandler.emit</t>
  </si>
  <si>
    <t>logging.handlers.WatchedFileHandler</t>
  </si>
  <si>
    <t>doRollover</t>
  </si>
  <si>
    <t>https://docs.python.org/2/library/logging.handlers.html#logging.handlers.RotatingFileHandler.doRollover</t>
  </si>
  <si>
    <t>logging.handlers.RotatingFileHandler</t>
  </si>
  <si>
    <t>getChild</t>
  </si>
  <si>
    <t>https://docs.python.org/2/library/logging.html#logging.Logger.getChild</t>
  </si>
  <si>
    <t>https://docs.python.org/2/library/logging.html#logging.Logger.debug</t>
  </si>
  <si>
    <t>https://docs.python.org/2/library/logging.html#logging.Logger.info</t>
  </si>
  <si>
    <t>https://docs.python.org/2/library/multiprocessing.html#multiprocessing.Queue.get</t>
  </si>
  <si>
    <t>get_nowait</t>
  </si>
  <si>
    <t>https://docs.python.org/2/library/multiprocessing.html#multiprocessing.Queue.get_nowait</t>
  </si>
  <si>
    <t>https://docs.python.org/2/library/multiprocessing.html#multiprocessing.Queue.close</t>
  </si>
  <si>
    <t>join_thread</t>
  </si>
  <si>
    <t>https://docs.python.org/2/library/multiprocessing.html#multiprocessing.Queue.join_thread</t>
  </si>
  <si>
    <t>get_sequences</t>
  </si>
  <si>
    <t>https://docs.python.org/2/library/mailbox.html#mailbox.MH.get_sequences</t>
  </si>
  <si>
    <t>set_sequences</t>
  </si>
  <si>
    <t>https://docs.python.org/2/library/mailbox.html#mailbox.MH.set_sequences</t>
  </si>
  <si>
    <t>https://docs.python.org/2/library/mailbox.html#mailbox.MH.pack</t>
  </si>
  <si>
    <t>https://docs.python.org/2/library/mailbox.html#mailbox.MH.remove</t>
  </si>
  <si>
    <t>https://docs.python.org/2/library/mailbox.html#mailbox.MH.__delitem__</t>
  </si>
  <si>
    <t>https://docs.python.org/2/library/threading.html#threading.Event.clear</t>
  </si>
  <si>
    <t>https://docs.python.org/2/library/threading.html#threading.Event.wait</t>
  </si>
  <si>
    <t>cancel</t>
  </si>
  <si>
    <t>https://docs.python.org/2/library/threading.html#threading.Timer.cancel</t>
  </si>
  <si>
    <t>threading.Timer</t>
  </si>
  <si>
    <t>chgat</t>
  </si>
  <si>
    <t>https://docs.python.org/2/library/curses.html#curses.window.chgat</t>
  </si>
  <si>
    <t>https://docs.python.org/2/library/logging.handlers.html#logging.handlers.RotatingFileHandler.emit</t>
  </si>
  <si>
    <t>https://docs.python.org/2/library/logging.handlers.html#logging.handlers.TimedRotatingFileHandler.doRollover</t>
  </si>
  <si>
    <t>logging.handlers.TimedRotatingFileHandler</t>
  </si>
  <si>
    <t>https://docs.python.org/2/library/logging.handlers.html#logging.handlers.TimedRotatingFileHandler.emit</t>
  </si>
  <si>
    <t>https://docs.python.org/2/library/logging.handlers.html#logging.handlers.SocketHandler.close</t>
  </si>
  <si>
    <t>logging.handlers.SocketHandler</t>
  </si>
  <si>
    <t>https://docs.python.org/2/library/logging.handlers.html#logging.handlers.SocketHandler.emit</t>
  </si>
  <si>
    <t>handleError</t>
  </si>
  <si>
    <t>https://docs.python.org/2/library/logging.handlers.html#logging.handlers.SocketHandler.handleError</t>
  </si>
  <si>
    <t>https://docs.python.org/2/library/io.html#io.IOBase.close</t>
  </si>
  <si>
    <t>io.IOBase</t>
  </si>
  <si>
    <t>https://docs.python.org/2/library/io.html#io.IOBase.fileno</t>
  </si>
  <si>
    <t>https://docs.python.org/2/library/md5.html#md5.md5.update</t>
  </si>
  <si>
    <t>md5.md5</t>
  </si>
  <si>
    <t>digest</t>
  </si>
  <si>
    <t>https://docs.python.org/2/library/md5.html#md5.md5.digest</t>
  </si>
  <si>
    <t>https://docs.python.org/2/library/sha.html#sha.sha.update</t>
  </si>
  <si>
    <t>sha.sha</t>
  </si>
  <si>
    <t>https://docs.python.org/2/library/sha.html#sha.sha.digest</t>
  </si>
  <si>
    <t>hexdigest</t>
  </si>
  <si>
    <t>https://docs.python.org/2/library/sha.html#sha.sha.hexdigest</t>
  </si>
  <si>
    <t>https://docs.python.org/2/library/sha.html#sha.sha.copy</t>
  </si>
  <si>
    <t>https://docs.python.org/2/library/logging.html#logging.Logger.warning</t>
  </si>
  <si>
    <t>https://docs.python.org/2/library/logging.html#logging.Logger.error</t>
  </si>
  <si>
    <t>https://docs.python.org/2/library/logging.html#logging.Logger.critical</t>
  </si>
  <si>
    <t>https://docs.python.org/2/library/logging.html#logging.Logger.log</t>
  </si>
  <si>
    <t>https://docs.python.org/2/library/logging.html#logging.Logger.exception</t>
  </si>
  <si>
    <t>get_option_group</t>
  </si>
  <si>
    <t>https://docs.python.org/2/library/optparse.html#optparse.OptionParser.get_option_group</t>
  </si>
  <si>
    <t>optparse.OptionParser</t>
  </si>
  <si>
    <t>cancel_join_thread</t>
  </si>
  <si>
    <t>https://docs.python.org/2/library/multiprocessing.html#multiprocessing.Queue.cancel_join_thread</t>
  </si>
  <si>
    <t>https://docs.python.org/2/library/multiprocessing.html#multiprocessing.multiprocessing.queues.SimpleQueue.empty</t>
  </si>
  <si>
    <t>multiprocessing.multiprocessing.queues.SimpleQueue</t>
  </si>
  <si>
    <t>https://docs.python.org/2/library/multiprocessing.html#multiprocessing.multiprocessing.queues.SimpleQueue.get</t>
  </si>
  <si>
    <t>https://docs.python.org/2/library/mailbox.html#mailbox.MH.discard</t>
  </si>
  <si>
    <t>https://docs.python.org/2/library/curses.html#curses.window.clear</t>
  </si>
  <si>
    <t>clearok</t>
  </si>
  <si>
    <t>https://docs.python.org/2/library/curses.html#curses.window.clearok</t>
  </si>
  <si>
    <t>clrtobot</t>
  </si>
  <si>
    <t>https://docs.python.org/2/library/curses.html#curses.window.clrtobot</t>
  </si>
  <si>
    <t>clrtoeol</t>
  </si>
  <si>
    <t>https://docs.python.org/2/library/curses.html#curses.window.clrtoeol</t>
  </si>
  <si>
    <t>makeSocket</t>
  </si>
  <si>
    <t>https://docs.python.org/2/library/logging.handlers.html#logging.handlers.SocketHandler.makeSocket</t>
  </si>
  <si>
    <t>makePickle</t>
  </si>
  <si>
    <t>https://docs.python.org/2/library/logging.handlers.html#logging.handlers.SocketHandler.makePickle</t>
  </si>
  <si>
    <t>https://docs.python.org/2/library/logging.handlers.html#logging.handlers.SocketHandler.send</t>
  </si>
  <si>
    <t>createSocket</t>
  </si>
  <si>
    <t>https://docs.python.org/2/library/logging.handlers.html#logging.handlers.SocketHandler.createSocket</t>
  </si>
  <si>
    <t>https://docs.python.org/2/library/io.html#io.IOBase.flush</t>
  </si>
  <si>
    <t>https://docs.python.org/2/library/io.html#io.IOBase.isatty</t>
  </si>
  <si>
    <t>https://docs.python.org/2/library/io.html#io.IOBase.readable</t>
  </si>
  <si>
    <t>https://docs.python.org/2/library/io.html#io.IOBase.readline</t>
  </si>
  <si>
    <t>https://docs.python.org/2/library/md5.html#md5.md5.hexdigest</t>
  </si>
  <si>
    <t>https://docs.python.org/2/library/md5.html#md5.md5.copy</t>
  </si>
  <si>
    <t>addFilter</t>
  </si>
  <si>
    <t>https://docs.python.org/2/library/logging.html#logging.Logger.addFilter</t>
  </si>
  <si>
    <t>removeFilter</t>
  </si>
  <si>
    <t>https://docs.python.org/2/library/logging.html#logging.Logger.removeFilter</t>
  </si>
  <si>
    <t>https://docs.python.org/2/library/logging.html#logging.Logger.filter</t>
  </si>
  <si>
    <t>addHandler</t>
  </si>
  <si>
    <t>https://docs.python.org/2/library/logging.html#logging.Logger.addHandler</t>
  </si>
  <si>
    <t>https://docs.python.org/2/library/logging.html#logging.Logger.removeHandler</t>
  </si>
  <si>
    <t>add_argument</t>
  </si>
  <si>
    <t>https://docs.python.org/2/library/argparse.html#argparse.ArgumentParser.add_argument</t>
  </si>
  <si>
    <t>argparse.ArgumentParser</t>
  </si>
  <si>
    <t>print_version</t>
  </si>
  <si>
    <t>https://docs.python.org/2/library/optparse.html#optparse.OptionParser.print_version</t>
  </si>
  <si>
    <t>https://docs.python.org/2/library/multiprocessing.html#multiprocessing.multiprocessing.queues.SimpleQueue.put</t>
  </si>
  <si>
    <t>task_done</t>
  </si>
  <si>
    <t>https://docs.python.org/2/library/multiprocessing.html#multiprocessing.JoinableQueue.task_done</t>
  </si>
  <si>
    <t>multiprocessing.JoinableQueue</t>
  </si>
  <si>
    <t>https://docs.python.org/2/library/multiprocessing.html#multiprocessing.JoinableQueue.join</t>
  </si>
  <si>
    <t>https://docs.python.org/2/library/multiprocessing.html#multiprocessing.Connection.send</t>
  </si>
  <si>
    <t>multiprocessing.Connection</t>
  </si>
  <si>
    <t>https://docs.python.org/2/library/hmac.html#hmac.HMAC.update</t>
  </si>
  <si>
    <t>hmac.HMAC</t>
  </si>
  <si>
    <t>https://docs.python.org/2/library/hmac.html#hmac.HMAC.digest</t>
  </si>
  <si>
    <t>https://docs.python.org/2/library/hmac.html#hmac.HMAC.hexdigest</t>
  </si>
  <si>
    <t>https://docs.python.org/2/library/hmac.html#hmac.HMAC.copy</t>
  </si>
  <si>
    <t>https://docs.python.org/2/library/mailbox.html#mailbox.MH.lock</t>
  </si>
  <si>
    <t>https://docs.python.org/2/library/mailbox.html#mailbox.MH.unlock</t>
  </si>
  <si>
    <t>https://docs.python.org/2/library/mailbox.html#mailbox.MH.get_file</t>
  </si>
  <si>
    <t>https://docs.python.org/2/library/mailbox.html#mailbox.MH.flush</t>
  </si>
  <si>
    <t>cursyncup</t>
  </si>
  <si>
    <t>https://docs.python.org/2/library/curses.html#curses.window.cursyncup</t>
  </si>
  <si>
    <t>delch</t>
  </si>
  <si>
    <t>https://docs.python.org/2/library/curses.html#curses.window.delch</t>
  </si>
  <si>
    <t>deleteln</t>
  </si>
  <si>
    <t>https://docs.python.org/2/library/curses.html#curses.window.deleteln</t>
  </si>
  <si>
    <t>derwin</t>
  </si>
  <si>
    <t>https://docs.python.org/2/library/curses.html#curses.window.derwin</t>
  </si>
  <si>
    <t>https://docs.python.org/2/library/logging.handlers.html#logging.handlers.DatagramHandler.emit</t>
  </si>
  <si>
    <t>logging.handlers.DatagramHandler</t>
  </si>
  <si>
    <t>https://docs.python.org/2/library/logging.handlers.html#logging.handlers.DatagramHandler.makeSocket</t>
  </si>
  <si>
    <t>https://docs.python.org/2/library/logging.handlers.html#logging.handlers.DatagramHandler.send</t>
  </si>
  <si>
    <t>https://docs.python.org/2/library/logging.handlers.html#logging.handlers.SysLogHandler.close</t>
  </si>
  <si>
    <t>logging.handlers.SysLogHandler</t>
  </si>
  <si>
    <t>https://docs.python.org/2/library/logging.handlers.html#logging.handlers.SysLogHandler.emit</t>
  </si>
  <si>
    <t>https://docs.python.org/2/library/io.html#io.IOBase.readlines</t>
  </si>
  <si>
    <t>https://docs.python.org/2/library/io.html#io.IOBase.seek</t>
  </si>
  <si>
    <t>seekable</t>
  </si>
  <si>
    <t>https://docs.python.org/2/library/io.html#io.IOBase.seekable</t>
  </si>
  <si>
    <t>https://docs.python.org/2/library/io.html#io.IOBase.tell</t>
  </si>
  <si>
    <t>authenticators</t>
  </si>
  <si>
    <t>https://docs.python.org/2/library/netrc.html#netrc.netrc.authenticators</t>
  </si>
  <si>
    <t>netrc.netrc</t>
  </si>
  <si>
    <t>https://docs.python.org/2/library/netrc.html#netrc.netrc.__repr__</t>
  </si>
  <si>
    <t>https://docs.python.org/2/library/hashlib.html#hashlib.hash.update</t>
  </si>
  <si>
    <t>hashlib.hash</t>
  </si>
  <si>
    <t>https://docs.python.org/2/library/hashlib.html#hashlib.hash.digest</t>
  </si>
  <si>
    <t>https://docs.python.org/2/library/hashlib.html#hashlib.hash.hexdigest</t>
  </si>
  <si>
    <t>https://docs.python.org/2/library/hashlib.html#hashlib.hash.copy</t>
  </si>
  <si>
    <t>get_buffer</t>
  </si>
  <si>
    <t>https://docs.python.org/2/library/xdrlib.html#xdrlib.Packer.get_buffer</t>
  </si>
  <si>
    <t>xdrlib.Packer</t>
  </si>
  <si>
    <t>findCaller</t>
  </si>
  <si>
    <t>https://docs.python.org/2/library/logging.html#logging.Logger.findCaller</t>
  </si>
  <si>
    <t>https://docs.python.org/2/library/logging.html#logging.Logger.handle</t>
  </si>
  <si>
    <t>makeRecord</t>
  </si>
  <si>
    <t>https://docs.python.org/2/library/logging.html#logging.Logger.makeRecord</t>
  </si>
  <si>
    <t>parse_args</t>
  </si>
  <si>
    <t>https://docs.python.org/2/library/argparse.html#argparse.ArgumentParser.parse_args</t>
  </si>
  <si>
    <t>add_subparsers</t>
  </si>
  <si>
    <t>https://docs.python.org/2/library/argparse.html#argparse.ArgumentParser.add_subparsers</t>
  </si>
  <si>
    <t>add_argument_group</t>
  </si>
  <si>
    <t>https://docs.python.org/2/library/argparse.html#argparse.ArgumentParser.add_argument_group</t>
  </si>
  <si>
    <t>https://docs.python.org/2/library/optparse.html#optparse.OptionParser.get_version</t>
  </si>
  <si>
    <t>add_option</t>
  </si>
  <si>
    <t>https://docs.python.org/2/library/optparse.html#optparse.OptionParser.add_option</t>
  </si>
  <si>
    <t>disable_interspersed_args</t>
  </si>
  <si>
    <t>https://docs.python.org/2/library/optparse.html#optparse.OptionParser.disable_interspersed_args</t>
  </si>
  <si>
    <t>enable_interspersed_args</t>
  </si>
  <si>
    <t>https://docs.python.org/2/library/optparse.html#optparse.OptionParser.enable_interspersed_args</t>
  </si>
  <si>
    <t>https://docs.python.org/2/library/multiprocessing.html#multiprocessing.Connection.recv</t>
  </si>
  <si>
    <t>https://docs.python.org/2/library/multiprocessing.html#multiprocessing.Connection.fileno</t>
  </si>
  <si>
    <t>https://docs.python.org/2/library/multiprocessing.html#multiprocessing.Connection.close</t>
  </si>
  <si>
    <t>https://docs.python.org/2/library/multiprocessing.html#multiprocessing.Connection.poll</t>
  </si>
  <si>
    <t>send_bytes</t>
  </si>
  <si>
    <t>https://docs.python.org/2/library/multiprocessing.html#multiprocessing.Connection.send_bytes</t>
  </si>
  <si>
    <t>https://docs.python.org/2/library/mailbox.html#mailbox.MH.close</t>
  </si>
  <si>
    <t>get_labels</t>
  </si>
  <si>
    <t>https://docs.python.org/2/library/mailbox.html#mailbox.Babyl.get_labels</t>
  </si>
  <si>
    <t>mailbox.Babyl</t>
  </si>
  <si>
    <t>https://docs.python.org/2/library/mailbox.html#mailbox.Babyl.get_file</t>
  </si>
  <si>
    <t>https://docs.python.org/2/library/mailbox.html#mailbox.Babyl.lock</t>
  </si>
  <si>
    <t>https://docs.python.org/2/library/mailbox.html#mailbox.Babyl.unlock</t>
  </si>
  <si>
    <t>echochar</t>
  </si>
  <si>
    <t>https://docs.python.org/2/library/curses.html#curses.window.echochar</t>
  </si>
  <si>
    <t>enclose</t>
  </si>
  <si>
    <t>https://docs.python.org/2/library/curses.html#curses.window.enclose</t>
  </si>
  <si>
    <t>erase</t>
  </si>
  <si>
    <t>https://docs.python.org/2/library/curses.html#curses.window.erase</t>
  </si>
  <si>
    <t>getbegyx</t>
  </si>
  <si>
    <t>https://docs.python.org/2/library/curses.html#curses.window.getbegyx</t>
  </si>
  <si>
    <t>getbkgd</t>
  </si>
  <si>
    <t>https://docs.python.org/2/library/curses.html#curses.window.getbkgd</t>
  </si>
  <si>
    <t>encodePriority</t>
  </si>
  <si>
    <t>https://docs.python.org/2/library/logging.handlers.html#logging.handlers.SysLogHandler.encodePriority</t>
  </si>
  <si>
    <t>mapPriority</t>
  </si>
  <si>
    <t>https://docs.python.org/2/library/logging.handlers.html#logging.handlers.SysLogHandler.mapPriority</t>
  </si>
  <si>
    <t>https://docs.python.org/2/library/logging.handlers.html#logging.handlers.NTEventLogHandler.close</t>
  </si>
  <si>
    <t>logging.handlers.NTEventLogHandler</t>
  </si>
  <si>
    <t>https://docs.python.org/2/library/logging.handlers.html#logging.handlers.NTEventLogHandler.emit</t>
  </si>
  <si>
    <t>https://docs.python.org/2/library/io.html#io.IOBase.truncate</t>
  </si>
  <si>
    <t>https://docs.python.org/2/library/io.html#io.IOBase.writable</t>
  </si>
  <si>
    <t>https://docs.python.org/2/library/io.html#io.IOBase.writelines</t>
  </si>
  <si>
    <t>__del__</t>
  </si>
  <si>
    <t>https://docs.python.org/2/library/io.html#io.IOBase.__del__</t>
  </si>
  <si>
    <t>https://docs.python.org/2/library/xdrlib.html#xdrlib.Packer.reset</t>
  </si>
  <si>
    <t>pack_float</t>
  </si>
  <si>
    <t>https://docs.python.org/2/library/xdrlib.html#xdrlib.Packer.pack_float</t>
  </si>
  <si>
    <t>pack_double</t>
  </si>
  <si>
    <t>https://docs.python.org/2/library/xdrlib.html#xdrlib.Packer.pack_double</t>
  </si>
  <si>
    <t>pack_fstring</t>
  </si>
  <si>
    <t>https://docs.python.org/2/library/xdrlib.html#xdrlib.Packer.pack_fstring</t>
  </si>
  <si>
    <t>pack_fopaque</t>
  </si>
  <si>
    <t>https://docs.python.org/2/library/xdrlib.html#xdrlib.Packer.pack_fopaque</t>
  </si>
  <si>
    <t>https://docs.python.org/2/library/logging.html#logging.Handler.__init__</t>
  </si>
  <si>
    <t>logging.Handler</t>
  </si>
  <si>
    <t>https://docs.python.org/2/library/logging.html#logging.Handler.createLock</t>
  </si>
  <si>
    <t>https://docs.python.org/2/library/logging.html#logging.Handler.acquire</t>
  </si>
  <si>
    <t>https://docs.python.org/2/library/logging.html#logging.Handler.release</t>
  </si>
  <si>
    <t>https://docs.python.org/2/library/logging.html#logging.Handler.setLevel</t>
  </si>
  <si>
    <t>setFormatter</t>
  </si>
  <si>
    <t>https://docs.python.org/2/library/logging.html#logging.Handler.setFormatter</t>
  </si>
  <si>
    <t>https://docs.python.org/2/library/robotparser.html#robotparser.RobotFileParser.set_url</t>
  </si>
  <si>
    <t>robotparser.RobotFileParser</t>
  </si>
  <si>
    <t>https://docs.python.org/2/library/robotparser.html#robotparser.RobotFileParser.read</t>
  </si>
  <si>
    <t>https://docs.python.org/2/library/robotparser.html#robotparser.RobotFileParser.parse</t>
  </si>
  <si>
    <t>can_fetch</t>
  </si>
  <si>
    <t>https://docs.python.org/2/library/robotparser.html#robotparser.RobotFileParser.can_fetch</t>
  </si>
  <si>
    <t>add_mutually_exclusive_group</t>
  </si>
  <si>
    <t>https://docs.python.org/2/library/argparse.html#argparse.ArgumentParser.add_mutually_exclusive_group</t>
  </si>
  <si>
    <t>set_defaults</t>
  </si>
  <si>
    <t>https://docs.python.org/2/library/argparse.html#argparse.ArgumentParser.set_defaults</t>
  </si>
  <si>
    <t>get_default</t>
  </si>
  <si>
    <t>https://docs.python.org/2/library/argparse.html#argparse.ArgumentParser.get_default</t>
  </si>
  <si>
    <t>print_usage</t>
  </si>
  <si>
    <t>https://docs.python.org/2/library/argparse.html#argparse.ArgumentParser.print_usage</t>
  </si>
  <si>
    <t>get_option</t>
  </si>
  <si>
    <t>https://docs.python.org/2/library/optparse.html#optparse.OptionParser.get_option</t>
  </si>
  <si>
    <t>has_option</t>
  </si>
  <si>
    <t>https://docs.python.org/2/library/optparse.html#optparse.OptionParser.has_option</t>
  </si>
  <si>
    <t>remove_option</t>
  </si>
  <si>
    <t>https://docs.python.org/2/library/optparse.html#optparse.OptionParser.remove_option</t>
  </si>
  <si>
    <t>set_usage</t>
  </si>
  <si>
    <t>https://docs.python.org/2/library/optparse.html#optparse.OptionParser.set_usage</t>
  </si>
  <si>
    <t>recv_bytes</t>
  </si>
  <si>
    <t>https://docs.python.org/2/library/multiprocessing.html#multiprocessing.Connection.recv_bytes</t>
  </si>
  <si>
    <t>recv_bytes_into</t>
  </si>
  <si>
    <t>https://docs.python.org/2/library/multiprocessing.html#multiprocessing.Connection.recv_bytes_into</t>
  </si>
  <si>
    <t>https://docs.python.org/2/library/multiprocessing.html#multiprocessing.Lock.acquire</t>
  </si>
  <si>
    <t>multiprocessing.Lock</t>
  </si>
  <si>
    <t>https://docs.python.org/2/library/multiprocessing.html#multiprocessing.Lock.release</t>
  </si>
  <si>
    <t>https://docs.python.org/2/library/mailbox.html#mailbox.MMDF.get_file</t>
  </si>
  <si>
    <t>mailbox.MMDF</t>
  </si>
  <si>
    <t>https://docs.python.org/2/library/mailbox.html#mailbox.MMDF.lock</t>
  </si>
  <si>
    <t>https://docs.python.org/2/library/mailbox.html#mailbox.MMDF.unlock</t>
  </si>
  <si>
    <t>get_subdir</t>
  </si>
  <si>
    <t>https://docs.python.org/2/library/mailbox.html#mailbox.MaildirMessage.get_subdir</t>
  </si>
  <si>
    <t>mailbox.MaildirMessage</t>
  </si>
  <si>
    <t>set_subdir</t>
  </si>
  <si>
    <t>https://docs.python.org/2/library/mailbox.html#mailbox.MaildirMessage.set_subdir</t>
  </si>
  <si>
    <t>https://docs.python.org/2/library/curses.html#curses.window.getch</t>
  </si>
  <si>
    <t>getkey</t>
  </si>
  <si>
    <t>https://docs.python.org/2/library/curses.html#curses.window.getkey</t>
  </si>
  <si>
    <t>getmaxyx</t>
  </si>
  <si>
    <t>https://docs.python.org/2/library/curses.html#curses.window.getmaxyx</t>
  </si>
  <si>
    <t>getparyx</t>
  </si>
  <si>
    <t>https://docs.python.org/2/library/curses.html#curses.window.getparyx</t>
  </si>
  <si>
    <t>getEventCategory</t>
  </si>
  <si>
    <t>https://docs.python.org/2/library/logging.handlers.html#logging.handlers.NTEventLogHandler.getEventCategory</t>
  </si>
  <si>
    <t>getEventType</t>
  </si>
  <si>
    <t>https://docs.python.org/2/library/logging.handlers.html#logging.handlers.NTEventLogHandler.getEventType</t>
  </si>
  <si>
    <t>getMessageID</t>
  </si>
  <si>
    <t>https://docs.python.org/2/library/logging.handlers.html#logging.handlers.NTEventLogHandler.getMessageID</t>
  </si>
  <si>
    <t>https://docs.python.org/2/library/logging.handlers.html#logging.handlers.SMTPHandler.emit</t>
  </si>
  <si>
    <t>logging.handlers.SMTPHandler</t>
  </si>
  <si>
    <t>https://docs.python.org/2/library/io.html#io.RawIOBase.read</t>
  </si>
  <si>
    <t>io.RawIOBase</t>
  </si>
  <si>
    <t>readall</t>
  </si>
  <si>
    <t>https://docs.python.org/2/library/io.html#io.RawIOBase.readall</t>
  </si>
  <si>
    <t>readinto</t>
  </si>
  <si>
    <t>https://docs.python.org/2/library/io.html#io.RawIOBase.readinto</t>
  </si>
  <si>
    <t>https://docs.python.org/2/library/io.html#io.RawIOBase.write</t>
  </si>
  <si>
    <t>defaults</t>
  </si>
  <si>
    <t>https://docs.python.org/2/library/configparser.html#ConfigParser.RawConfigParser.defaults</t>
  </si>
  <si>
    <t>ConfigParser.RawConfigParser</t>
  </si>
  <si>
    <t>sections</t>
  </si>
  <si>
    <t>https://docs.python.org/2/library/configparser.html#ConfigParser.RawConfigParser.sections</t>
  </si>
  <si>
    <t>https://docs.python.org/2/library/zipfile.html#zipfile.ZipFile.close</t>
  </si>
  <si>
    <t>zipfile.ZipFile</t>
  </si>
  <si>
    <t>https://docs.python.org/2/library/bz2.html#bz2.BZ2File.close</t>
  </si>
  <si>
    <t>bz2.BZ2File</t>
  </si>
  <si>
    <t>https://docs.python.org/2/library/bz2.html#bz2.BZ2File.read</t>
  </si>
  <si>
    <t>https://docs.python.org/2/library/bz2.html#bz2.BZ2File.readline</t>
  </si>
  <si>
    <t>https://docs.python.org/2/library/bz2.html#bz2.BZ2File.readlines</t>
  </si>
  <si>
    <t>https://docs.python.org/2/library/bz2.html#bz2.BZ2File.xreadlines</t>
  </si>
  <si>
    <t>https://docs.python.org/2/library/bz2.html#bz2.BZ2File.seek</t>
  </si>
  <si>
    <t>pack_string</t>
  </si>
  <si>
    <t>https://docs.python.org/2/library/xdrlib.html#xdrlib.Packer.pack_string</t>
  </si>
  <si>
    <t>pack_opaque</t>
  </si>
  <si>
    <t>https://docs.python.org/2/library/xdrlib.html#xdrlib.Packer.pack_opaque</t>
  </si>
  <si>
    <t>pack_bytes</t>
  </si>
  <si>
    <t>https://docs.python.org/2/library/xdrlib.html#xdrlib.Packer.pack_bytes</t>
  </si>
  <si>
    <t>pack_list</t>
  </si>
  <si>
    <t>https://docs.python.org/2/library/xdrlib.html#xdrlib.Packer.pack_list</t>
  </si>
  <si>
    <t>https://docs.python.org/2/library/logging.html#logging.Handler.addFilter</t>
  </si>
  <si>
    <t>https://docs.python.org/2/library/logging.html#logging.Handler.removeFilter</t>
  </si>
  <si>
    <t>https://docs.python.org/2/library/logging.html#logging.Handler.filter</t>
  </si>
  <si>
    <t>mtime</t>
  </si>
  <si>
    <t>https://docs.python.org/2/library/robotparser.html#robotparser.RobotFileParser.mtime</t>
  </si>
  <si>
    <t>modified</t>
  </si>
  <si>
    <t>https://docs.python.org/2/library/robotparser.html#robotparser.RobotFileParser.modified</t>
  </si>
  <si>
    <t>print_help</t>
  </si>
  <si>
    <t>https://docs.python.org/2/library/argparse.html#argparse.ArgumentParser.print_help</t>
  </si>
  <si>
    <t>format_usage</t>
  </si>
  <si>
    <t>https://docs.python.org/2/library/argparse.html#argparse.ArgumentParser.format_usage</t>
  </si>
  <si>
    <t>https://docs.python.org/2/library/optparse.html#optparse.OptionParser.print_usage</t>
  </si>
  <si>
    <t>get_usage</t>
  </si>
  <si>
    <t>https://docs.python.org/2/library/optparse.html#optparse.OptionParser.get_usage</t>
  </si>
  <si>
    <t>https://docs.python.org/2/library/optparse.html#optparse.OptionParser.set_defaults</t>
  </si>
  <si>
    <t>https://docs.python.org/2/library/multiprocessing.html#multiprocessing.RLock.acquire</t>
  </si>
  <si>
    <t>multiprocessing.RLock</t>
  </si>
  <si>
    <t>https://docs.python.org/2/library/multiprocessing.html#multiprocessing.RLock.release</t>
  </si>
  <si>
    <t>https://docs.python.org/2/library/multiprocessing.html#multiprocessing.managers.BaseManager.start</t>
  </si>
  <si>
    <t>multiprocessing.managers.BaseManager</t>
  </si>
  <si>
    <t>get_server</t>
  </si>
  <si>
    <t>https://docs.python.org/2/library/multiprocessing.html#multiprocessing.managers.BaseManager.get_server</t>
  </si>
  <si>
    <t>get_flags</t>
  </si>
  <si>
    <t>https://docs.python.org/2/library/mailbox.html#mailbox.MaildirMessage.get_flags</t>
  </si>
  <si>
    <t>set_flags</t>
  </si>
  <si>
    <t>https://docs.python.org/2/library/mailbox.html#mailbox.MaildirMessage.set_flags</t>
  </si>
  <si>
    <t>getstr</t>
  </si>
  <si>
    <t>https://docs.python.org/2/library/curses.html#curses.window.getstr</t>
  </si>
  <si>
    <t>getyx</t>
  </si>
  <si>
    <t>https://docs.python.org/2/library/curses.html#curses.window.getyx</t>
  </si>
  <si>
    <t>hline</t>
  </si>
  <si>
    <t>https://docs.python.org/2/library/curses.html#curses.window.hline</t>
  </si>
  <si>
    <t>idcok</t>
  </si>
  <si>
    <t>https://docs.python.org/2/library/curses.html#curses.window.idcok</t>
  </si>
  <si>
    <t>getSubject</t>
  </si>
  <si>
    <t>https://docs.python.org/2/library/logging.handlers.html#logging.handlers.SMTPHandler.getSubject</t>
  </si>
  <si>
    <t>https://docs.python.org/2/library/logging.handlers.html#logging.handlers.BufferingHandler.emit</t>
  </si>
  <si>
    <t>logging.handlers.BufferingHandler</t>
  </si>
  <si>
    <t>https://docs.python.org/2/library/logging.handlers.html#logging.handlers.BufferingHandler.flush</t>
  </si>
  <si>
    <t>shouldFlush</t>
  </si>
  <si>
    <t>https://docs.python.org/2/library/logging.handlers.html#logging.handlers.BufferingHandler.shouldFlush</t>
  </si>
  <si>
    <t>https://docs.python.org/2/library/io.html#io.BufferedIOBase.detach</t>
  </si>
  <si>
    <t>io.BufferedIOBase</t>
  </si>
  <si>
    <t>https://docs.python.org/2/library/io.html#io.BufferedIOBase.read</t>
  </si>
  <si>
    <t>read1</t>
  </si>
  <si>
    <t>https://docs.python.org/2/library/io.html#io.BufferedIOBase.read1</t>
  </si>
  <si>
    <t>https://docs.python.org/2/library/io.html#io.BufferedIOBase.readinto</t>
  </si>
  <si>
    <t>add_section</t>
  </si>
  <si>
    <t>https://docs.python.org/2/library/configparser.html#ConfigParser.RawConfigParser.add_section</t>
  </si>
  <si>
    <t>has_section</t>
  </si>
  <si>
    <t>https://docs.python.org/2/library/configparser.html#ConfigParser.RawConfigParser.has_section</t>
  </si>
  <si>
    <t>options</t>
  </si>
  <si>
    <t>https://docs.python.org/2/library/configparser.html#ConfigParser.RawConfigParser.options</t>
  </si>
  <si>
    <t>https://docs.python.org/2/library/configparser.html#ConfigParser.RawConfigParser.has_option</t>
  </si>
  <si>
    <t>getinfo</t>
  </si>
  <si>
    <t>https://docs.python.org/2/library/zipfile.html#zipfile.ZipFile.getinfo</t>
  </si>
  <si>
    <t>infolist</t>
  </si>
  <si>
    <t>https://docs.python.org/2/library/zipfile.html#zipfile.ZipFile.infolist</t>
  </si>
  <si>
    <t>namelist</t>
  </si>
  <si>
    <t>https://docs.python.org/2/library/zipfile.html#zipfile.ZipFile.namelist</t>
  </si>
  <si>
    <t>https://docs.python.org/2/library/zipfile.html#zipfile.ZipFile.open</t>
  </si>
  <si>
    <t>https://docs.python.org/2/library/bz2.html#bz2.BZ2File.tell</t>
  </si>
  <si>
    <t>https://docs.python.org/2/library/bz2.html#bz2.BZ2File.write</t>
  </si>
  <si>
    <t>https://docs.python.org/2/library/bz2.html#bz2.BZ2File.writelines</t>
  </si>
  <si>
    <t>https://docs.python.org/2/library/bz2.html#bz2.BZ2Compressor.compress</t>
  </si>
  <si>
    <t>bz2.BZ2Compressor</t>
  </si>
  <si>
    <t>https://docs.python.org/2/library/bz2.html#bz2.BZ2Compressor.flush</t>
  </si>
  <si>
    <t>https://docs.python.org/2/library/bz2.html#bz2.BZ2Decompressor.decompress</t>
  </si>
  <si>
    <t>bz2.BZ2Decompressor</t>
  </si>
  <si>
    <t>getmember</t>
  </si>
  <si>
    <t>https://docs.python.org/2/library/tarfile.html#tarfile.TarFile.getmember</t>
  </si>
  <si>
    <t>tarfile.TarFile</t>
  </si>
  <si>
    <t>https://docs.python.org/2/library/tarfile.html#tarfile.TarFile.getmembers</t>
  </si>
  <si>
    <t>sniff</t>
  </si>
  <si>
    <t>https://docs.python.org/2/library/csv.html#csv.Sniffer.sniff</t>
  </si>
  <si>
    <t>csv.Sniffer</t>
  </si>
  <si>
    <t>https://docs.python.org/2/library/csv.html#csv.Sniffer.has_header</t>
  </si>
  <si>
    <t>https://docs.python.org/2/library/csv.html#csv.csvreader.next</t>
  </si>
  <si>
    <t>csv.csvreader</t>
  </si>
  <si>
    <t>pack_farray</t>
  </si>
  <si>
    <t>https://docs.python.org/2/library/xdrlib.html#xdrlib.Packer.pack_farray</t>
  </si>
  <si>
    <t>pack_array</t>
  </si>
  <si>
    <t>https://docs.python.org/2/library/xdrlib.html#xdrlib.Packer.pack_array</t>
  </si>
  <si>
    <t>https://docs.python.org/2/library/xdrlib.html#xdrlib.Unpacker.reset</t>
  </si>
  <si>
    <t>xdrlib.Unpacker</t>
  </si>
  <si>
    <t>https://docs.python.org/2/library/xdrlib.html#xdrlib.Unpacker.get_position</t>
  </si>
  <si>
    <t>https://docs.python.org/2/library/zlib.html#zlib.Compress.compress</t>
  </si>
  <si>
    <t>zlib.Compress</t>
  </si>
  <si>
    <t>https://docs.python.org/2/library/zlib.html#zlib.Compress.flush</t>
  </si>
  <si>
    <t>https://docs.python.org/2/library/zlib.html#zlib.Compress.copy</t>
  </si>
  <si>
    <t>https://docs.python.org/2/library/zlib.html#zlib.Decompress.decompress</t>
  </si>
  <si>
    <t>zlib.Decompress</t>
  </si>
  <si>
    <t>https://docs.python.org/2/library/logging.html#logging.Handler.flush</t>
  </si>
  <si>
    <t>https://docs.python.org/2/library/logging.html#logging.Handler.close</t>
  </si>
  <si>
    <t>https://docs.python.org/2/library/logging.html#logging.Handler.handle</t>
  </si>
  <si>
    <t>https://docs.python.org/2/library/logging.html#logging.Handler.handleError</t>
  </si>
  <si>
    <t>https://docs.python.org/2/library/logging.html#logging.Handler.format</t>
  </si>
  <si>
    <t>format_help</t>
  </si>
  <si>
    <t>https://docs.python.org/2/library/argparse.html#argparse.ArgumentParser.format_help</t>
  </si>
  <si>
    <t>parse_known_args</t>
  </si>
  <si>
    <t>https://docs.python.org/2/library/argparse.html#argparse.ArgumentParser.parse_known_args</t>
  </si>
  <si>
    <t>convert_arg_line_to_args</t>
  </si>
  <si>
    <t>https://docs.python.org/2/library/argparse.html#argparse.ArgumentParser.convert_arg_line_to_args</t>
  </si>
  <si>
    <t>https://docs.python.org/2/library/argparse.html#argparse.ArgumentParser.exit</t>
  </si>
  <si>
    <t>https://docs.python.org/2/library/argparse.html#argparse.ArgumentParser.error</t>
  </si>
  <si>
    <t>https://docs.python.org/2/library/multiprocessing.html#multiprocessing.managers.BaseManager.connect</t>
  </si>
  <si>
    <t>https://docs.python.org/2/library/multiprocessing.html#multiprocessing.managers.BaseManager.shutdown</t>
  </si>
  <si>
    <t>https://docs.python.org/2/library/multiprocessing.html#multiprocessing.managers.BaseManager.register</t>
  </si>
  <si>
    <t>https://docs.python.org/2/library/multiprocessing.html#multiprocessing.managers.SyncManager.BoundedSemaphore</t>
  </si>
  <si>
    <t>multiprocessing.managers.SyncManager</t>
  </si>
  <si>
    <t>add_flag</t>
  </si>
  <si>
    <t>https://docs.python.org/2/library/mailbox.html#mailbox.MaildirMessage.add_flag</t>
  </si>
  <si>
    <t>remove_flag</t>
  </si>
  <si>
    <t>https://docs.python.org/2/library/mailbox.html#mailbox.MaildirMessage.remove_flag</t>
  </si>
  <si>
    <t>idlok</t>
  </si>
  <si>
    <t>https://docs.python.org/2/library/curses.html#curses.window.idlok</t>
  </si>
  <si>
    <t>immedok</t>
  </si>
  <si>
    <t>https://docs.python.org/2/library/curses.html#curses.window.immedok</t>
  </si>
  <si>
    <t>inch</t>
  </si>
  <si>
    <t>https://docs.python.org/2/library/curses.html#curses.window.inch</t>
  </si>
  <si>
    <t>insch</t>
  </si>
  <si>
    <t>https://docs.python.org/2/library/curses.html#curses.window.insch</t>
  </si>
  <si>
    <t>https://docs.python.org/2/library/logging.handlers.html#logging.handlers.MemoryHandler.close</t>
  </si>
  <si>
    <t>logging.handlers.MemoryHandler</t>
  </si>
  <si>
    <t>https://docs.python.org/2/library/logging.handlers.html#logging.handlers.MemoryHandler.flush</t>
  </si>
  <si>
    <t>setTarget</t>
  </si>
  <si>
    <t>https://docs.python.org/2/library/logging.handlers.html#logging.handlers.MemoryHandler.setTarget</t>
  </si>
  <si>
    <t>https://docs.python.org/2/library/logging.handlers.html#logging.handlers.MemoryHandler.shouldFlush</t>
  </si>
  <si>
    <t>https://docs.python.org/2/library/io.html#io.BufferedIOBase.write</t>
  </si>
  <si>
    <t>getvalue</t>
  </si>
  <si>
    <t>https://docs.python.org/2/library/io.html#io.BytesIO.getvalue</t>
  </si>
  <si>
    <t>io.BytesIO</t>
  </si>
  <si>
    <t>https://docs.python.org/2/library/io.html#io.BytesIO.read1</t>
  </si>
  <si>
    <t>peek</t>
  </si>
  <si>
    <t>https://docs.python.org/2/library/io.html#io.BufferedReader.peek</t>
  </si>
  <si>
    <t>io.BufferedReader</t>
  </si>
  <si>
    <t>https://docs.python.org/2/library/io.html#io.BufferedReader.read</t>
  </si>
  <si>
    <t>https://docs.python.org/2/library/io.html#io.BufferedReader.read1</t>
  </si>
  <si>
    <t>https://docs.python.org/2/library/io.html#io.BufferedWriter.flush</t>
  </si>
  <si>
    <t>io.BufferedWriter</t>
  </si>
  <si>
    <t>https://docs.python.org/2/library/configparser.html#ConfigParser.RawConfigParser.read</t>
  </si>
  <si>
    <t>https://docs.python.org/2/library/configparser.html#ConfigParser.RawConfigParser.readfp</t>
  </si>
  <si>
    <t>https://docs.python.org/2/library/configparser.html#ConfigParser.RawConfigParser.get</t>
  </si>
  <si>
    <t>getint</t>
  </si>
  <si>
    <t>https://docs.python.org/2/library/configparser.html#ConfigParser.RawConfigParser.getint</t>
  </si>
  <si>
    <t>https://docs.python.org/2/library/dumbdbm.html#dumbdbm.dumbdbm.sync</t>
  </si>
  <si>
    <t>dumbdbm.dumbdbm</t>
  </si>
  <si>
    <t>https://docs.python.org/2/library/zipfile.html#zipfile.ZipFile.extract</t>
  </si>
  <si>
    <t>https://docs.python.org/2/library/bsddb.html#bsddb.bsddbobject.close</t>
  </si>
  <si>
    <t>bsddb.bsddbobject</t>
  </si>
  <si>
    <t>https://docs.python.org/2/library/bsddb.html#bsddb.bsddbobject.keys</t>
  </si>
  <si>
    <t>https://docs.python.org/2/library/bsddb.html#bsddb.bsddbobject.has_key</t>
  </si>
  <si>
    <t>set_location</t>
  </si>
  <si>
    <t>https://docs.python.org/2/library/bsddb.html#bsddb.bsddbobject.set_location</t>
  </si>
  <si>
    <t>https://docs.python.org/2/library/dbhash.html#dbhash.dbhash.first</t>
  </si>
  <si>
    <t>dbhash.dbhash</t>
  </si>
  <si>
    <t>https://docs.python.org/2/library/dbhash.html#dbhash.dbhash.last</t>
  </si>
  <si>
    <t>https://docs.python.org/2/library/dbhash.html#dbhash.dbhash.next</t>
  </si>
  <si>
    <t>previous</t>
  </si>
  <si>
    <t>https://docs.python.org/2/library/dbhash.html#dbhash.dbhash.previous</t>
  </si>
  <si>
    <t>getnames</t>
  </si>
  <si>
    <t>https://docs.python.org/2/library/tarfile.html#tarfile.TarFile.getnames</t>
  </si>
  <si>
    <t>https://docs.python.org/2/library/tarfile.html#tarfile.TarFile.list</t>
  </si>
  <si>
    <t>writerow</t>
  </si>
  <si>
    <t>https://docs.python.org/2/library/csv.html#csv.csvwriter.writerow</t>
  </si>
  <si>
    <t>csv.csvwriter</t>
  </si>
  <si>
    <t>writerows</t>
  </si>
  <si>
    <t>https://docs.python.org/2/library/csv.html#csv.csvwriter.writerows</t>
  </si>
  <si>
    <t>writeheader</t>
  </si>
  <si>
    <t>https://docs.python.org/2/library/csv.html#csv.DictWriter.writeheader</t>
  </si>
  <si>
    <t>csv.DictWriter</t>
  </si>
  <si>
    <t>https://docs.python.org/2/library/xdrlib.html#xdrlib.Unpacker.set_position</t>
  </si>
  <si>
    <t>https://docs.python.org/2/library/xdrlib.html#xdrlib.Unpacker.get_buffer</t>
  </si>
  <si>
    <t>https://docs.python.org/2/library/xdrlib.html#xdrlib.Unpacker.done</t>
  </si>
  <si>
    <t>https://docs.python.org/2/library/zlib.html#zlib.Decompress.flush</t>
  </si>
  <si>
    <t>https://docs.python.org/2/library/zlib.html#zlib.Decompress.copy</t>
  </si>
  <si>
    <t>https://docs.python.org/2/library/logging.html#logging.Handler.emit</t>
  </si>
  <si>
    <t>https://docs.python.org/2/library/logging.html#logging.Formatter.format</t>
  </si>
  <si>
    <t>logging.Formatter</t>
  </si>
  <si>
    <t>Condition</t>
  </si>
  <si>
    <t>https://docs.python.org/2/library/multiprocessing.html#multiprocessing.managers.SyncManager.Condition</t>
  </si>
  <si>
    <t>Event</t>
  </si>
  <si>
    <t>https://docs.python.org/2/library/multiprocessing.html#multiprocessing.managers.SyncManager.Event</t>
  </si>
  <si>
    <t>https://docs.python.org/2/library/multiprocessing.html#multiprocessing.managers.SyncManager.Lock</t>
  </si>
  <si>
    <t>get_date</t>
  </si>
  <si>
    <t>https://docs.python.org/2/library/mailbox.html#mailbox.MaildirMessage.get_date</t>
  </si>
  <si>
    <t>insdelln</t>
  </si>
  <si>
    <t>https://docs.python.org/2/library/curses.html#curses.window.insdelln</t>
  </si>
  <si>
    <t>insertln</t>
  </si>
  <si>
    <t>https://docs.python.org/2/library/curses.html#curses.window.insertln</t>
  </si>
  <si>
    <t>insnstr</t>
  </si>
  <si>
    <t>https://docs.python.org/2/library/curses.html#curses.window.insnstr</t>
  </si>
  <si>
    <t>insstr</t>
  </si>
  <si>
    <t>https://docs.python.org/2/library/curses.html#curses.window.insstr</t>
  </si>
  <si>
    <t>mapLogRecord</t>
  </si>
  <si>
    <t>https://docs.python.org/2/library/logging.handlers.html#logging.handlers.HTTPHandler.mapLogRecord</t>
  </si>
  <si>
    <t>logging.handlers.HTTPHandler</t>
  </si>
  <si>
    <t>https://docs.python.org/2/library/logging.handlers.html#logging.handlers.HTTPHandler.emit</t>
  </si>
  <si>
    <t>https://docs.python.org/2/library/io.html#io.BufferedWriter.write</t>
  </si>
  <si>
    <t>https://docs.python.org/2/library/io.html#io.TextIOBase.detach</t>
  </si>
  <si>
    <t>io.TextIOBase</t>
  </si>
  <si>
    <t>getfloat</t>
  </si>
  <si>
    <t>https://docs.python.org/2/library/configparser.html#ConfigParser.RawConfigParser.getfloat</t>
  </si>
  <si>
    <t>getboolean</t>
  </si>
  <si>
    <t>https://docs.python.org/2/library/configparser.html#ConfigParser.RawConfigParser.getboolean</t>
  </si>
  <si>
    <t>https://docs.python.org/2/library/configparser.html#ConfigParser.RawConfigParser.items</t>
  </si>
  <si>
    <t>https://docs.python.org/2/library/configparser.html#ConfigParser.RawConfigParser.set</t>
  </si>
  <si>
    <t>https://docs.python.org/2/library/configparser.html#ConfigParser.RawConfigParser.write</t>
  </si>
  <si>
    <t>extractall</t>
  </si>
  <si>
    <t>https://docs.python.org/2/library/zipfile.html#zipfile.ZipFile.extractall</t>
  </si>
  <si>
    <t>printdir</t>
  </si>
  <si>
    <t>https://docs.python.org/2/library/zipfile.html#zipfile.ZipFile.printdir</t>
  </si>
  <si>
    <t>setpassword</t>
  </si>
  <si>
    <t>https://docs.python.org/2/library/zipfile.html#zipfile.ZipFile.setpassword</t>
  </si>
  <si>
    <t>https://docs.python.org/2/library/bsddb.html#bsddb.bsddbobject.first</t>
  </si>
  <si>
    <t>https://docs.python.org/2/library/bsddb.html#bsddb.bsddbobject.next</t>
  </si>
  <si>
    <t>https://docs.python.org/2/library/bsddb.html#bsddb.bsddbobject.previous</t>
  </si>
  <si>
    <t>https://docs.python.org/2/library/bsddb.html#bsddb.bsddbobject.last</t>
  </si>
  <si>
    <t>https://docs.python.org/2/library/dbhash.html#dbhash.dbhash.sync</t>
  </si>
  <si>
    <t>https://docs.python.org/2/library/tarfile.html#tarfile.TarFile.next</t>
  </si>
  <si>
    <t>https://docs.python.org/2/library/tarfile.html#tarfile.TarFile.extractall</t>
  </si>
  <si>
    <t>unpack_float</t>
  </si>
  <si>
    <t>https://docs.python.org/2/library/xdrlib.html#xdrlib.Unpacker.unpack_float</t>
  </si>
  <si>
    <t>unpack_double</t>
  </si>
  <si>
    <t>https://docs.python.org/2/library/xdrlib.html#xdrlib.Unpacker.unpack_double</t>
  </si>
  <si>
    <t>formatTime</t>
  </si>
  <si>
    <t>https://docs.python.org/2/library/logging.html#logging.Formatter.formatTime</t>
  </si>
  <si>
    <t>formatException</t>
  </si>
  <si>
    <t>https://docs.python.org/2/library/logging.html#logging.Formatter.formatException</t>
  </si>
  <si>
    <t>https://docs.python.org/2/library/logging.html#logging.Filter.filter</t>
  </si>
  <si>
    <t>logging.Filter</t>
  </si>
  <si>
    <t>https://docs.python.org/2/library/logging.html#logging.LogRecord.getMessage</t>
  </si>
  <si>
    <t>logging.LogRecord</t>
  </si>
  <si>
    <t>Namespace</t>
  </si>
  <si>
    <t>https://docs.python.org/2/library/multiprocessing.html#multiprocessing.managers.SyncManager.Namespace</t>
  </si>
  <si>
    <t>Queue</t>
  </si>
  <si>
    <t>https://docs.python.org/2/library/multiprocessing.html#multiprocessing.managers.SyncManager.Queue</t>
  </si>
  <si>
    <t>https://docs.python.org/2/library/multiprocessing.html#multiprocessing.managers.SyncManager.RLock</t>
  </si>
  <si>
    <t>Semaphore</t>
  </si>
  <si>
    <t>https://docs.python.org/2/library/multiprocessing.html#multiprocessing.managers.SyncManager.Semaphore</t>
  </si>
  <si>
    <t>https://docs.python.org/2/library/multiprocessing.html#multiprocessing.managers.SyncManager.Array</t>
  </si>
  <si>
    <t>https://docs.python.org/2/library/multiprocessing.html#multiprocessing.managers.SyncManager.Value</t>
  </si>
  <si>
    <t>set_date</t>
  </si>
  <si>
    <t>https://docs.python.org/2/library/mailbox.html#mailbox.MaildirMessage.set_date</t>
  </si>
  <si>
    <t>https://docs.python.org/2/library/mailbox.html#mailbox.MaildirMessage.get_info</t>
  </si>
  <si>
    <t>set_info</t>
  </si>
  <si>
    <t>https://docs.python.org/2/library/mailbox.html#mailbox.MaildirMessage.set_info</t>
  </si>
  <si>
    <t>get_from</t>
  </si>
  <si>
    <t>https://docs.python.org/2/library/mailbox.html#mailbox.mboxMessage.get_from</t>
  </si>
  <si>
    <t>mailbox.mboxMessage</t>
  </si>
  <si>
    <t>instr</t>
  </si>
  <si>
    <t>https://docs.python.org/2/library/curses.html#curses.window.instr</t>
  </si>
  <si>
    <t>is_linetouched</t>
  </si>
  <si>
    <t>https://docs.python.org/2/library/curses.html#curses.window.is_linetouched</t>
  </si>
  <si>
    <t>is_wintouched</t>
  </si>
  <si>
    <t>https://docs.python.org/2/library/curses.html#curses.window.is_wintouched</t>
  </si>
  <si>
    <t>keypad</t>
  </si>
  <si>
    <t>https://docs.python.org/2/library/curses.html#curses.window.keypad</t>
  </si>
  <si>
    <t>leaveok</t>
  </si>
  <si>
    <t>https://docs.python.org/2/library/curses.html#curses.window.leaveok</t>
  </si>
  <si>
    <t>https://docs.python.org/2/library/io.html#io.TextIOBase.read</t>
  </si>
  <si>
    <t>https://docs.python.org/2/library/io.html#io.TextIOBase.readline</t>
  </si>
  <si>
    <t>https://docs.python.org/2/library/io.html#io.TextIOBase.seek</t>
  </si>
  <si>
    <t>https://docs.python.org/2/library/io.html#io.TextIOBase.tell</t>
  </si>
  <si>
    <t>https://docs.python.org/2/library/configparser.html#ConfigParser.RawConfigParser.remove_option</t>
  </si>
  <si>
    <t>remove_section</t>
  </si>
  <si>
    <t>https://docs.python.org/2/library/configparser.html#ConfigParser.RawConfigParser.remove_section</t>
  </si>
  <si>
    <t>optionxform</t>
  </si>
  <si>
    <t>https://docs.python.org/2/library/configparser.html#ConfigParser.RawConfigParser.optionxform</t>
  </si>
  <si>
    <t>https://docs.python.org/2/library/configparser.html#ConfigParser.ConfigParser.get</t>
  </si>
  <si>
    <t>ConfigParser.ConfigParser</t>
  </si>
  <si>
    <t>https://docs.python.org/2/library/configparser.html#ConfigParser.ConfigParser.items</t>
  </si>
  <si>
    <t>https://docs.python.org/2/library/configparser.html#ConfigParser.SafeConfigParser.set</t>
  </si>
  <si>
    <t>ConfigParser.SafeConfigParser</t>
  </si>
  <si>
    <t>https://docs.python.org/2/library/shelve.html#shelve.Shelf.sync</t>
  </si>
  <si>
    <t>shelve.Shelf</t>
  </si>
  <si>
    <t>https://docs.python.org/2/library/shelve.html#shelve.Shelf.close</t>
  </si>
  <si>
    <t>https://docs.python.org/2/library/zipfile.html#zipfile.ZipFile.read</t>
  </si>
  <si>
    <t>testzip</t>
  </si>
  <si>
    <t>https://docs.python.org/2/library/zipfile.html#zipfile.ZipFile.testzip</t>
  </si>
  <si>
    <t>https://docs.python.org/2/library/zipfile.html#zipfile.ZipFile.write</t>
  </si>
  <si>
    <t>writestr</t>
  </si>
  <si>
    <t>https://docs.python.org/2/library/zipfile.html#zipfile.ZipFile.writestr</t>
  </si>
  <si>
    <t>writepy</t>
  </si>
  <si>
    <t>https://docs.python.org/2/library/zipfile.html#zipfile.PyZipFile.writepy</t>
  </si>
  <si>
    <t>zipfile.PyZipFile</t>
  </si>
  <si>
    <t>cursor</t>
  </si>
  <si>
    <t>https://docs.python.org/2/library/sqlite3.html#sqlite3.Connection.cursor</t>
  </si>
  <si>
    <t>sqlite3.Connection</t>
  </si>
  <si>
    <t>https://docs.python.org/2/library/bsddb.html#bsddb.bsddbobject.sync</t>
  </si>
  <si>
    <t>https://docs.python.org/2/library/tarfile.html#tarfile.TarFile.extract</t>
  </si>
  <si>
    <t>extractfile</t>
  </si>
  <si>
    <t>https://docs.python.org/2/library/tarfile.html#tarfile.TarFile.extractfile</t>
  </si>
  <si>
    <t>https://docs.python.org/2/library/tarfile.html#tarfile.TarFile.add</t>
  </si>
  <si>
    <t>unpack_fstring</t>
  </si>
  <si>
    <t>https://docs.python.org/2/library/xdrlib.html#xdrlib.Unpacker.unpack_fstring</t>
  </si>
  <si>
    <t>unpack_fopaque</t>
  </si>
  <si>
    <t>https://docs.python.org/2/library/xdrlib.html#xdrlib.Unpacker.unpack_fopaque</t>
  </si>
  <si>
    <t>unpack_string</t>
  </si>
  <si>
    <t>https://docs.python.org/2/library/xdrlib.html#xdrlib.Unpacker.unpack_string</t>
  </si>
  <si>
    <t>unpack_opaque</t>
  </si>
  <si>
    <t>https://docs.python.org/2/library/xdrlib.html#xdrlib.Unpacker.unpack_opaque</t>
  </si>
  <si>
    <t>unpack_bytes</t>
  </si>
  <si>
    <t>https://docs.python.org/2/library/xdrlib.html#xdrlib.Unpacker.unpack_bytes</t>
  </si>
  <si>
    <t>unpack_list</t>
  </si>
  <si>
    <t>https://docs.python.org/2/library/xdrlib.html#xdrlib.Unpacker.unpack_list</t>
  </si>
  <si>
    <t>https://docs.python.org/2/library/logging.html#logging.LoggerAdapter.process</t>
  </si>
  <si>
    <t>logging.LoggerAdapter</t>
  </si>
  <si>
    <t>https://docs.python.org/2/library/multiprocessing.html#multiprocessing.managers.SyncManager.dict</t>
  </si>
  <si>
    <t>https://docs.python.org/2/library/multiprocessing.html#multiprocessing.managers.SyncManager.list</t>
  </si>
  <si>
    <t>set_from</t>
  </si>
  <si>
    <t>https://docs.python.org/2/library/mailbox.html#mailbox.mboxMessage.set_from</t>
  </si>
  <si>
    <t>https://docs.python.org/2/library/mailbox.html#mailbox.mboxMessage.get_flags</t>
  </si>
  <si>
    <t>https://docs.python.org/2/library/curses.html#curses.window.move</t>
  </si>
  <si>
    <t>mvderwin</t>
  </si>
  <si>
    <t>https://docs.python.org/2/library/curses.html#curses.window.mvderwin</t>
  </si>
  <si>
    <t>mvwin</t>
  </si>
  <si>
    <t>https://docs.python.org/2/library/curses.html#curses.window.mvwin</t>
  </si>
  <si>
    <t>nodelay</t>
  </si>
  <si>
    <t>https://docs.python.org/2/library/curses.html#curses.window.nodelay</t>
  </si>
  <si>
    <t>https://docs.python.org/2/library/io.html#io.TextIOBase.write</t>
  </si>
  <si>
    <t>https://docs.python.org/2/library/io.html#io.StringIO.getvalue</t>
  </si>
  <si>
    <t>io.StringIO</t>
  </si>
  <si>
    <t>https://docs.python.org/2/library/sqlite3.html#sqlite3.Connection.commit</t>
  </si>
  <si>
    <t>rollback</t>
  </si>
  <si>
    <t>https://docs.python.org/2/library/sqlite3.html#sqlite3.Connection.rollback</t>
  </si>
  <si>
    <t>addfile</t>
  </si>
  <si>
    <t>https://docs.python.org/2/library/tarfile.html#tarfile.TarFile.addfile</t>
  </si>
  <si>
    <t>gettarinfo</t>
  </si>
  <si>
    <t>https://docs.python.org/2/library/tarfile.html#tarfile.TarFile.gettarinfo</t>
  </si>
  <si>
    <t>https://docs.python.org/2/library/tarfile.html#tarfile.TarFile.close</t>
  </si>
  <si>
    <t>frombuf</t>
  </si>
  <si>
    <t>https://docs.python.org/2/library/tarfile.html#tarfile.TarInfo.frombuf</t>
  </si>
  <si>
    <t>tarfile.TarInfo</t>
  </si>
  <si>
    <t>unpack_farray</t>
  </si>
  <si>
    <t>https://docs.python.org/2/library/xdrlib.html#xdrlib.Unpacker.unpack_farray</t>
  </si>
  <si>
    <t>unpack_array</t>
  </si>
  <si>
    <t>https://docs.python.org/2/library/xdrlib.html#xdrlib.Unpacker.unpack_array</t>
  </si>
  <si>
    <t>_callmethod</t>
  </si>
  <si>
    <t>https://docs.python.org/2/library/multiprocessing.html#multiprocessing.managers.BaseProxy._callmethod</t>
  </si>
  <si>
    <t>multiprocessing.managers.BaseProxy</t>
  </si>
  <si>
    <t>_getvalue</t>
  </si>
  <si>
    <t>https://docs.python.org/2/library/multiprocessing.html#multiprocessing.managers.BaseProxy._getvalue</t>
  </si>
  <si>
    <t>https://docs.python.org/2/library/mailbox.html#mailbox.mboxMessage.set_flags</t>
  </si>
  <si>
    <t>notimeout</t>
  </si>
  <si>
    <t>https://docs.python.org/2/library/curses.html#curses.window.notimeout</t>
  </si>
  <si>
    <t>noutrefresh</t>
  </si>
  <si>
    <t>https://docs.python.org/2/library/curses.html#curses.window.noutrefresh</t>
  </si>
  <si>
    <t>overlay</t>
  </si>
  <si>
    <t>https://docs.python.org/2/library/curses.html#curses.window.overlay</t>
  </si>
  <si>
    <t>overwrite</t>
  </si>
  <si>
    <t>https://docs.python.org/2/library/curses.html#curses.window.overwrite</t>
  </si>
  <si>
    <t>putwin</t>
  </si>
  <si>
    <t>https://docs.python.org/2/library/curses.html#curses.window.putwin</t>
  </si>
  <si>
    <t>https://docs.python.org/2/library/pickle.html#pickle.Pickler.dump</t>
  </si>
  <si>
    <t>pickle.Pickler</t>
  </si>
  <si>
    <t>https://docs.python.org/2/library/sqlite3.html#sqlite3.Connection.close</t>
  </si>
  <si>
    <t>execute</t>
  </si>
  <si>
    <t>https://docs.python.org/2/library/sqlite3.html#sqlite3.Connection.execute</t>
  </si>
  <si>
    <t>executemany</t>
  </si>
  <si>
    <t>https://docs.python.org/2/library/sqlite3.html#sqlite3.Connection.executemany</t>
  </si>
  <si>
    <t>executescript</t>
  </si>
  <si>
    <t>https://docs.python.org/2/library/sqlite3.html#sqlite3.Connection.executescript</t>
  </si>
  <si>
    <t>fromtarfile</t>
  </si>
  <si>
    <t>https://docs.python.org/2/library/tarfile.html#tarfile.TarInfo.fromtarfile</t>
  </si>
  <si>
    <t>https://docs.python.org/2/library/multiprocessing.html#multiprocessing.managers.BaseProxy.__repr__</t>
  </si>
  <si>
    <t>https://docs.python.org/2/library/multiprocessing.html#multiprocessing.managers.BaseProxy.__str__</t>
  </si>
  <si>
    <t>https://docs.python.org/2/library/multiprocessing.html#multiprocessing.pool.multiprocessing.Pool.apply</t>
  </si>
  <si>
    <t>multiprocessing.pool.multiprocessing.Pool</t>
  </si>
  <si>
    <t>apply_async</t>
  </si>
  <si>
    <t>https://docs.python.org/2/library/multiprocessing.html#multiprocessing.pool.multiprocessing.Pool.apply_async</t>
  </si>
  <si>
    <t>https://docs.python.org/2/library/mailbox.html#mailbox.mboxMessage.add_flag</t>
  </si>
  <si>
    <t>https://docs.python.org/2/library/mailbox.html#mailbox.mboxMessage.remove_flag</t>
  </si>
  <si>
    <t>https://docs.python.org/2/library/mailbox.html#mailbox.MHMessage.get_sequences</t>
  </si>
  <si>
    <t>mailbox.MHMessage</t>
  </si>
  <si>
    <t>https://docs.python.org/2/library/mailbox.html#mailbox.MHMessage.set_sequences</t>
  </si>
  <si>
    <t>redrawln</t>
  </si>
  <si>
    <t>https://docs.python.org/2/library/curses.html#curses.window.redrawln</t>
  </si>
  <si>
    <t>redrawwin</t>
  </si>
  <si>
    <t>https://docs.python.org/2/library/curses.html#curses.window.redrawwin</t>
  </si>
  <si>
    <t>https://docs.python.org/2/library/curses.html#curses.window.refresh</t>
  </si>
  <si>
    <t>https://docs.python.org/2/library/curses.html#curses.window.resize</t>
  </si>
  <si>
    <t>scroll</t>
  </si>
  <si>
    <t>https://docs.python.org/2/library/curses.html#curses.window.scroll</t>
  </si>
  <si>
    <t>clear_memo</t>
  </si>
  <si>
    <t>https://docs.python.org/2/library/pickle.html#pickle.Pickler.clear_memo</t>
  </si>
  <si>
    <t>https://docs.python.org/2/library/pickle.html#pickle.Unpickler.load</t>
  </si>
  <si>
    <t>pickle.Unpickler</t>
  </si>
  <si>
    <t>noload</t>
  </si>
  <si>
    <t>https://docs.python.org/2/library/pickle.html#pickle.Unpickler.noload</t>
  </si>
  <si>
    <t>__getinitargs__</t>
  </si>
  <si>
    <t>https://docs.python.org/2/library/pickle.html#object.__getinitargs__</t>
  </si>
  <si>
    <t>object</t>
  </si>
  <si>
    <t>__getnewargs__</t>
  </si>
  <si>
    <t>https://docs.python.org/2/library/pickle.html#object.__getnewargs__</t>
  </si>
  <si>
    <t>https://docs.python.org/2/library/pickle.html#object.__getstate__</t>
  </si>
  <si>
    <t>create_function</t>
  </si>
  <si>
    <t>https://docs.python.org/2/library/sqlite3.html#sqlite3.Connection.create_function</t>
  </si>
  <si>
    <t>create_aggregate</t>
  </si>
  <si>
    <t>https://docs.python.org/2/library/sqlite3.html#sqlite3.Connection.create_aggregate</t>
  </si>
  <si>
    <t>create_collation</t>
  </si>
  <si>
    <t>https://docs.python.org/2/library/sqlite3.html#sqlite3.Connection.create_collation</t>
  </si>
  <si>
    <t>interrupt</t>
  </si>
  <si>
    <t>https://docs.python.org/2/library/sqlite3.html#sqlite3.Connection.interrupt</t>
  </si>
  <si>
    <t>tobuf</t>
  </si>
  <si>
    <t>https://docs.python.org/2/library/tarfile.html#tarfile.TarInfo.tobuf</t>
  </si>
  <si>
    <t>https://docs.python.org/2/library/tarfile.html#tarfile.TarInfo.isfile</t>
  </si>
  <si>
    <t>isreg</t>
  </si>
  <si>
    <t>https://docs.python.org/2/library/tarfile.html#tarfile.TarInfo.isreg</t>
  </si>
  <si>
    <t>https://docs.python.org/2/library/multiprocessing.html#multiprocessing.pool.multiprocessing.Pool.map</t>
  </si>
  <si>
    <t>map_async</t>
  </si>
  <si>
    <t>https://docs.python.org/2/library/multiprocessing.html#multiprocessing.pool.multiprocessing.Pool.map_async</t>
  </si>
  <si>
    <t>https://docs.python.org/2/library/multiprocessing.html#multiprocessing.pool.multiprocessing.Pool.imap</t>
  </si>
  <si>
    <t>imap_unordered</t>
  </si>
  <si>
    <t>https://docs.python.org/2/library/multiprocessing.html#multiprocessing.pool.multiprocessing.Pool.imap_unordered</t>
  </si>
  <si>
    <t>https://docs.python.org/2/library/filecmp.html#filecmp.dircmp.report</t>
  </si>
  <si>
    <t>filecmp.dircmp</t>
  </si>
  <si>
    <t>report_partial_closure</t>
  </si>
  <si>
    <t>https://docs.python.org/2/library/filecmp.html#filecmp.dircmp.report_partial_closure</t>
  </si>
  <si>
    <t>add_sequence</t>
  </si>
  <si>
    <t>https://docs.python.org/2/library/mailbox.html#mailbox.MHMessage.add_sequence</t>
  </si>
  <si>
    <t>remove_sequence</t>
  </si>
  <si>
    <t>https://docs.python.org/2/library/mailbox.html#mailbox.MHMessage.remove_sequence</t>
  </si>
  <si>
    <t>https://docs.python.org/2/library/mailbox.html#mailbox.BabylMessage.get_labels</t>
  </si>
  <si>
    <t>mailbox.BabylMessage</t>
  </si>
  <si>
    <t>set_labels</t>
  </si>
  <si>
    <t>https://docs.python.org/2/library/mailbox.html#mailbox.BabylMessage.set_labels</t>
  </si>
  <si>
    <t>add_label</t>
  </si>
  <si>
    <t>https://docs.python.org/2/library/mailbox.html#mailbox.BabylMessage.add_label</t>
  </si>
  <si>
    <t>scrollok</t>
  </si>
  <si>
    <t>https://docs.python.org/2/library/curses.html#curses.window.scrollok</t>
  </si>
  <si>
    <t>setscrreg</t>
  </si>
  <si>
    <t>https://docs.python.org/2/library/curses.html#curses.window.setscrreg</t>
  </si>
  <si>
    <t>standend</t>
  </si>
  <si>
    <t>https://docs.python.org/2/library/curses.html#curses.window.standend</t>
  </si>
  <si>
    <t>standout</t>
  </si>
  <si>
    <t>https://docs.python.org/2/library/curses.html#curses.window.standout</t>
  </si>
  <si>
    <t>subpad</t>
  </si>
  <si>
    <t>https://docs.python.org/2/library/curses.html#curses.window.subpad</t>
  </si>
  <si>
    <t>subwin</t>
  </si>
  <si>
    <t>https://docs.python.org/2/library/curses.html#curses.window.subwin</t>
  </si>
  <si>
    <t>https://docs.python.org/2/library/pickle.html#object.__setstate__</t>
  </si>
  <si>
    <t>https://docs.python.org/2/library/pickle.html#object.__reduce__</t>
  </si>
  <si>
    <t>__reduce_ex__</t>
  </si>
  <si>
    <t>https://docs.python.org/2/library/pickle.html#object.__reduce_ex__</t>
  </si>
  <si>
    <t>set_authorizer</t>
  </si>
  <si>
    <t>https://docs.python.org/2/library/sqlite3.html#sqlite3.Connection.set_authorizer</t>
  </si>
  <si>
    <t>https://docs.python.org/2/library/tarfile.html#tarfile.TarInfo.isdir</t>
  </si>
  <si>
    <t>issym</t>
  </si>
  <si>
    <t>https://docs.python.org/2/library/tarfile.html#tarfile.TarInfo.issym</t>
  </si>
  <si>
    <t>islnk</t>
  </si>
  <si>
    <t>https://docs.python.org/2/library/tarfile.html#tarfile.TarInfo.islnk</t>
  </si>
  <si>
    <t>https://docs.python.org/2/library/multiprocessing.html#multiprocessing.pool.multiprocessing.Pool.close</t>
  </si>
  <si>
    <t>https://docs.python.org/2/library/multiprocessing.html#multiprocessing.pool.multiprocessing.Pool.terminate</t>
  </si>
  <si>
    <t>https://docs.python.org/2/library/multiprocessing.html#multiprocessing.pool.multiprocessing.Pool.join</t>
  </si>
  <si>
    <t>report_full_closure</t>
  </si>
  <si>
    <t>https://docs.python.org/2/library/filecmp.html#filecmp.dircmp.report_full_closure</t>
  </si>
  <si>
    <t>remove_label</t>
  </si>
  <si>
    <t>https://docs.python.org/2/library/mailbox.html#mailbox.BabylMessage.remove_label</t>
  </si>
  <si>
    <t>https://docs.python.org/2/library/mailbox.html#mailbox.BabylMessage.get_visible</t>
  </si>
  <si>
    <t>https://docs.python.org/2/library/mailbox.html#mailbox.BabylMessage.set_visible</t>
  </si>
  <si>
    <t>update_visible</t>
  </si>
  <si>
    <t>https://docs.python.org/2/library/mailbox.html#mailbox.BabylMessage.update_visible</t>
  </si>
  <si>
    <t>https://docs.python.org/2/library/mailbox.html#mailbox.MMDFMessage.get_from</t>
  </si>
  <si>
    <t>mailbox.MMDFMessage</t>
  </si>
  <si>
    <t>https://docs.python.org/2/library/mailbox.html#mailbox.MMDFMessage.set_from</t>
  </si>
  <si>
    <t>syncdown</t>
  </si>
  <si>
    <t>https://docs.python.org/2/library/curses.html#curses.window.syncdown</t>
  </si>
  <si>
    <t>syncok</t>
  </si>
  <si>
    <t>https://docs.python.org/2/library/curses.html#curses.window.syncok</t>
  </si>
  <si>
    <t>syncup</t>
  </si>
  <si>
    <t>https://docs.python.org/2/library/curses.html#curses.window.syncup</t>
  </si>
  <si>
    <t>timeout</t>
  </si>
  <si>
    <t>https://docs.python.org/2/library/curses.html#curses.window.timeout</t>
  </si>
  <si>
    <t>touchline</t>
  </si>
  <si>
    <t>https://docs.python.org/2/library/curses.html#curses.window.touchline</t>
  </si>
  <si>
    <t>set_progress_handler</t>
  </si>
  <si>
    <t>https://docs.python.org/2/library/sqlite3.html#sqlite3.Connection.set_progress_handler</t>
  </si>
  <si>
    <t>enable_load_extension</t>
  </si>
  <si>
    <t>https://docs.python.org/2/library/sqlite3.html#sqlite3.Connection.enable_load_extension</t>
  </si>
  <si>
    <t>load_extension</t>
  </si>
  <si>
    <t>https://docs.python.org/2/library/sqlite3.html#sqlite3.Connection.load_extension</t>
  </si>
  <si>
    <t>https://docs.python.org/2/library/sqlite3.html#sqlite3.Cursor.execute</t>
  </si>
  <si>
    <t>sqlite3.Cursor</t>
  </si>
  <si>
    <t>ischr</t>
  </si>
  <si>
    <t>https://docs.python.org/2/library/tarfile.html#tarfile.TarInfo.ischr</t>
  </si>
  <si>
    <t>isblk</t>
  </si>
  <si>
    <t>https://docs.python.org/2/library/tarfile.html#tarfile.TarInfo.isblk</t>
  </si>
  <si>
    <t>isfifo</t>
  </si>
  <si>
    <t>https://docs.python.org/2/library/tarfile.html#tarfile.TarInfo.isfifo</t>
  </si>
  <si>
    <t>isdev</t>
  </si>
  <si>
    <t>https://docs.python.org/2/library/tarfile.html#tarfile.TarInfo.isdev</t>
  </si>
  <si>
    <t>https://docs.python.org/2/library/multiprocessing.html#multiprocessing.pool.AsyncResult.get</t>
  </si>
  <si>
    <t>multiprocessing.pool.AsyncResult</t>
  </si>
  <si>
    <t>https://docs.python.org/2/library/multiprocessing.html#multiprocessing.pool.AsyncResult.wait</t>
  </si>
  <si>
    <t>https://docs.python.org/2/library/mailbox.html#mailbox.MMDFMessage.get_flags</t>
  </si>
  <si>
    <t>https://docs.python.org/2/library/mailbox.html#mailbox.MMDFMessage.set_flags</t>
  </si>
  <si>
    <t>https://docs.python.org/2/library/mailbox.html#mailbox.MMDFMessage.add_flag</t>
  </si>
  <si>
    <t>touchwin</t>
  </si>
  <si>
    <t>https://docs.python.org/2/library/curses.html#curses.window.touchwin</t>
  </si>
  <si>
    <t>untouchwin</t>
  </si>
  <si>
    <t>https://docs.python.org/2/library/curses.html#curses.window.untouchwin</t>
  </si>
  <si>
    <t>vline</t>
  </si>
  <si>
    <t>https://docs.python.org/2/library/curses.html#curses.window.vline</t>
  </si>
  <si>
    <t>edit</t>
  </si>
  <si>
    <t>https://docs.python.org/2/library/curses.html#curses.textpad.Textbox.edit</t>
  </si>
  <si>
    <t>curses.textpad.Textbox</t>
  </si>
  <si>
    <t>https://docs.python.org/2/library/sqlite3.html#sqlite3.Cursor.executemany</t>
  </si>
  <si>
    <t>https://docs.python.org/2/library/sqlite3.html#sqlite3.Cursor.executescript</t>
  </si>
  <si>
    <t>fetchone</t>
  </si>
  <si>
    <t>https://docs.python.org/2/library/sqlite3.html#sqlite3.Cursor.fetchone</t>
  </si>
  <si>
    <t>fetchmany</t>
  </si>
  <si>
    <t>https://docs.python.org/2/library/sqlite3.html#sqlite3.Cursor.fetchmany</t>
  </si>
  <si>
    <t>fetchall</t>
  </si>
  <si>
    <t>https://docs.python.org/2/library/sqlite3.html#sqlite3.Cursor.fetchall</t>
  </si>
  <si>
    <t>ready</t>
  </si>
  <si>
    <t>https://docs.python.org/2/library/multiprocessing.html#multiprocessing.pool.AsyncResult.ready</t>
  </si>
  <si>
    <t>successful</t>
  </si>
  <si>
    <t>https://docs.python.org/2/library/multiprocessing.html#multiprocessing.pool.AsyncResult.successful</t>
  </si>
  <si>
    <t>https://docs.python.org/2/library/multiprocessing.html#multiprocessing.connection.Listener.accept</t>
  </si>
  <si>
    <t>multiprocessing.connection.Listener</t>
  </si>
  <si>
    <t>from_float</t>
  </si>
  <si>
    <t>https://docs.python.org/2/library/fractions.html#fractions.Fraction.from_float</t>
  </si>
  <si>
    <t>fractions.Fraction</t>
  </si>
  <si>
    <t>from_decimal</t>
  </si>
  <si>
    <t>https://docs.python.org/2/library/fractions.html#fractions.Fraction.from_decimal</t>
  </si>
  <si>
    <t>limit_denominator</t>
  </si>
  <si>
    <t>https://docs.python.org/2/library/fractions.html#fractions.Fraction.limit_denominator</t>
  </si>
  <si>
    <t>https://docs.python.org/2/library/mailbox.html#mailbox.MMDFMessage.remove_flag</t>
  </si>
  <si>
    <t>do_command</t>
  </si>
  <si>
    <t>https://docs.python.org/2/library/curses.html#curses.textpad.Textbox.do_command</t>
  </si>
  <si>
    <t>gather</t>
  </si>
  <si>
    <t>https://docs.python.org/2/library/curses.html#curses.textpad.Textbox.gather</t>
  </si>
  <si>
    <t>https://docs.python.org/2/library/sqlite3.html#sqlite3.Row.keys</t>
  </si>
  <si>
    <t>sqlite3.Row</t>
  </si>
  <si>
    <t>https://docs.python.org/2/library/multiprocessing.html#multiprocessing.connection.Listener.close</t>
  </si>
  <si>
    <t>https://docs.python.org/2/library/numbers.html#numbers.Complex.conjugate</t>
  </si>
  <si>
    <t>numbers.Complex</t>
  </si>
  <si>
    <t>https://docs.python.org/2/library/mailbox.html#mailbox.oldmailbox.next</t>
  </si>
  <si>
    <t>mailbox.oldmailbox</t>
  </si>
  <si>
    <t>https://docs.python.org/2/library/repr.html#repr.Repr.repr</t>
  </si>
  <si>
    <t>repr.Repr</t>
  </si>
  <si>
    <t>repr1</t>
  </si>
  <si>
    <t>https://docs.python.org/2/library/repr.html#repr.Repr.repr1</t>
  </si>
  <si>
    <t>https://docs.python.org/2/library/pprint.html#pprint.PrettyPrinter.pformat</t>
  </si>
  <si>
    <t>pprint.PrettyPrinter</t>
  </si>
  <si>
    <t>https://docs.python.org/2/library/pprint.html#pprint.PrettyPrinter.pprint</t>
  </si>
  <si>
    <t>https://docs.python.org/2/library/pprint.html#pprint.PrettyPrinter.isreadable</t>
  </si>
  <si>
    <t>https://docs.python.org/2/library/pprint.html#pprint.PrettyPrinter.isrecursive</t>
  </si>
  <si>
    <t>iterkeyrefs</t>
  </si>
  <si>
    <t>https://docs.python.org/2/library/weakref.html#weakref.WeakKeyDictionary.iterkeyrefs</t>
  </si>
  <si>
    <t>weakref.WeakKeyDictionary</t>
  </si>
  <si>
    <t>keyrefs</t>
  </si>
  <si>
    <t>https://docs.python.org/2/library/weakref.html#weakref.WeakKeyDictionary.keyrefs</t>
  </si>
  <si>
    <t>itervaluerefs</t>
  </si>
  <si>
    <t>https://docs.python.org/2/library/weakref.html#weakref.WeakValueDictionary.itervaluerefs</t>
  </si>
  <si>
    <t>weakref.WeakValueDictionary</t>
  </si>
  <si>
    <t>https://docs.python.org/2/library/pprint.html#pprint.PrettyPrinter.format</t>
  </si>
  <si>
    <t>adjusted</t>
  </si>
  <si>
    <t>https://docs.python.org/2/library/decimal.html#decimal.Decimal.adjusted</t>
  </si>
  <si>
    <t>decimal.Decimal</t>
  </si>
  <si>
    <t>valuerefs</t>
  </si>
  <si>
    <t>https://docs.python.org/2/library/weakref.html#weakref.WeakValueDictionary.valuerefs</t>
  </si>
  <si>
    <t>as_tuple</t>
  </si>
  <si>
    <t>https://docs.python.org/2/library/decimal.html#decimal.Decimal.as_tuple</t>
  </si>
  <si>
    <t>https://docs.python.org/2/library/mutex.html#mutex.mutex.test</t>
  </si>
  <si>
    <t>mutex.mutex</t>
  </si>
  <si>
    <t>canonical</t>
  </si>
  <si>
    <t>https://docs.python.org/2/library/decimal.html#decimal.Decimal.canonical</t>
  </si>
  <si>
    <t>compare</t>
  </si>
  <si>
    <t>https://docs.python.org/2/library/decimal.html#decimal.Decimal.compare</t>
  </si>
  <si>
    <t>compare_signal</t>
  </si>
  <si>
    <t>https://docs.python.org/2/library/decimal.html#decimal.Decimal.compare_signal</t>
  </si>
  <si>
    <t>compare_total</t>
  </si>
  <si>
    <t>https://docs.python.org/2/library/decimal.html#decimal.Decimal.compare_total</t>
  </si>
  <si>
    <t>https://docs.python.org/2/library/queue.html#Queue.Queue.qsize</t>
  </si>
  <si>
    <t>Queue.Queue</t>
  </si>
  <si>
    <t>https://docs.python.org/2/library/queue.html#Queue.Queue.empty</t>
  </si>
  <si>
    <t>https://docs.python.org/2/library/queue.html#Queue.Queue.full</t>
  </si>
  <si>
    <t>https://docs.python.org/2/library/queue.html#Queue.Queue.put</t>
  </si>
  <si>
    <t>enterabs</t>
  </si>
  <si>
    <t>https://docs.python.org/2/library/sched.html#sched.scheduler.enterabs</t>
  </si>
  <si>
    <t>sched.scheduler</t>
  </si>
  <si>
    <t>enter</t>
  </si>
  <si>
    <t>https://docs.python.org/2/library/sched.html#sched.scheduler.enter</t>
  </si>
  <si>
    <t>https://docs.python.org/2/library/sched.html#sched.scheduler.cancel</t>
  </si>
  <si>
    <t>https://docs.python.org/2/library/sched.html#sched.scheduler.empty</t>
  </si>
  <si>
    <t>https://docs.python.org/2/library/sched.html#sched.scheduler.run</t>
  </si>
  <si>
    <t>testandset</t>
  </si>
  <si>
    <t>https://docs.python.org/2/library/mutex.html#mutex.mutex.testandset</t>
  </si>
  <si>
    <t>https://docs.python.org/2/library/mutex.html#mutex.mutex.lock</t>
  </si>
  <si>
    <t>https://docs.python.org/2/library/mutex.html#mutex.mutex.unlock</t>
  </si>
  <si>
    <t>https://docs.python.org/2/library/array.html#array.array.append</t>
  </si>
  <si>
    <t>array.array</t>
  </si>
  <si>
    <t>buffer_info</t>
  </si>
  <si>
    <t>https://docs.python.org/2/library/array.html#array.array.buffer_info</t>
  </si>
  <si>
    <t>https://docs.python.org/2/library/array.html#array.array.byteswap</t>
  </si>
  <si>
    <t>https://docs.python.org/2/library/array.html#array.array.count</t>
  </si>
  <si>
    <t>compare_total_mag</t>
  </si>
  <si>
    <t>https://docs.python.org/2/library/decimal.html#decimal.Decimal.compare_total_mag</t>
  </si>
  <si>
    <t>https://docs.python.org/2/library/decimal.html#decimal.Decimal.conjugate</t>
  </si>
  <si>
    <t>copy_abs</t>
  </si>
  <si>
    <t>https://docs.python.org/2/library/decimal.html#decimal.Decimal.copy_abs</t>
  </si>
  <si>
    <t>copy_negate</t>
  </si>
  <si>
    <t>https://docs.python.org/2/library/decimal.html#decimal.Decimal.copy_negate</t>
  </si>
  <si>
    <t>https://docs.python.org/2/library/queue.html#Queue.Queue.put_nowait</t>
  </si>
  <si>
    <t>https://docs.python.org/2/library/queue.html#Queue.Queue.get</t>
  </si>
  <si>
    <t>https://docs.python.org/2/library/queue.html#Queue.Queue.get_nowait</t>
  </si>
  <si>
    <t>https://docs.python.org/2/library/queue.html#Queue.Queue.task_done</t>
  </si>
  <si>
    <t>https://docs.python.org/2/library/array.html#array.array.extend</t>
  </si>
  <si>
    <t>https://docs.python.org/2/library/array.html#array.array.fromfile</t>
  </si>
  <si>
    <t>fromlist</t>
  </si>
  <si>
    <t>https://docs.python.org/2/library/array.html#array.array.fromlist</t>
  </si>
  <si>
    <t>https://docs.python.org/2/library/array.html#array.array.fromstring</t>
  </si>
  <si>
    <t>fromunicode</t>
  </si>
  <si>
    <t>https://docs.python.org/2/library/array.html#array.array.fromunicode</t>
  </si>
  <si>
    <t>https://docs.python.org/2/library/array.html#array.array.index</t>
  </si>
  <si>
    <t>copy_sign</t>
  </si>
  <si>
    <t>https://docs.python.org/2/library/decimal.html#decimal.Decimal.copy_sign</t>
  </si>
  <si>
    <t>https://docs.python.org/2/library/decimal.html#decimal.Decimal.exp</t>
  </si>
  <si>
    <t>https://docs.python.org/2/library/decimal.html#decimal.Decimal.from_float</t>
  </si>
  <si>
    <t>fma</t>
  </si>
  <si>
    <t>https://docs.python.org/2/library/decimal.html#decimal.Decimal.fma</t>
  </si>
  <si>
    <t>https://docs.python.org/2/library/queue.html#Queue.Queue.join</t>
  </si>
  <si>
    <t>iterweekdays</t>
  </si>
  <si>
    <t>https://docs.python.org/2/library/calendar.html#calendar.Calendar.iterweekdays</t>
  </si>
  <si>
    <t>calendar.Calendar</t>
  </si>
  <si>
    <t>itermonthdates</t>
  </si>
  <si>
    <t>https://docs.python.org/2/library/calendar.html#calendar.Calendar.itermonthdates</t>
  </si>
  <si>
    <t>itermonthdays2</t>
  </si>
  <si>
    <t>https://docs.python.org/2/library/calendar.html#calendar.Calendar.itermonthdays2</t>
  </si>
  <si>
    <t>itermonthdays</t>
  </si>
  <si>
    <t>https://docs.python.org/2/library/calendar.html#calendar.Calendar.itermonthdays</t>
  </si>
  <si>
    <t>https://docs.python.org/2/library/array.html#array.array.insert</t>
  </si>
  <si>
    <t>https://docs.python.org/2/library/array.html#array.array.pop</t>
  </si>
  <si>
    <t>https://docs.python.org/2/library/array.html#array.array.read</t>
  </si>
  <si>
    <t>https://docs.python.org/2/library/array.html#array.array.remove</t>
  </si>
  <si>
    <t>https://docs.python.org/2/library/array.html#array.array.reverse</t>
  </si>
  <si>
    <t>elements</t>
  </si>
  <si>
    <t>https://docs.python.org/2/library/collections.html#collections.Counter.elements</t>
  </si>
  <si>
    <t>collections.Counter</t>
  </si>
  <si>
    <t>is_canonical</t>
  </si>
  <si>
    <t>https://docs.python.org/2/library/decimal.html#decimal.Decimal.is_canonical</t>
  </si>
  <si>
    <t>is_finite</t>
  </si>
  <si>
    <t>https://docs.python.org/2/library/decimal.html#decimal.Decimal.is_finite</t>
  </si>
  <si>
    <t>is_infinite</t>
  </si>
  <si>
    <t>https://docs.python.org/2/library/decimal.html#decimal.Decimal.is_infinite</t>
  </si>
  <si>
    <t>is_nan</t>
  </si>
  <si>
    <t>https://docs.python.org/2/library/decimal.html#decimal.Decimal.is_nan</t>
  </si>
  <si>
    <t>is_normal</t>
  </si>
  <si>
    <t>https://docs.python.org/2/library/decimal.html#decimal.Decimal.is_normal</t>
  </si>
  <si>
    <t>https://docs.python.org/2/library/stringio.html#StringIO.StringIO.getvalue</t>
  </si>
  <si>
    <t>StringIO.StringIO</t>
  </si>
  <si>
    <t>https://docs.python.org/2/library/stringio.html#StringIO.StringIO.close</t>
  </si>
  <si>
    <t>monthdatescalendar</t>
  </si>
  <si>
    <t>https://docs.python.org/2/library/calendar.html#calendar.Calendar.monthdatescalendar</t>
  </si>
  <si>
    <t>https://docs.python.org/2/library/array.html#array.array.tofile</t>
  </si>
  <si>
    <t>https://docs.python.org/2/library/array.html#array.array.tolist</t>
  </si>
  <si>
    <t>https://docs.python.org/2/library/array.html#array.array.tostring</t>
  </si>
  <si>
    <t>tounicode</t>
  </si>
  <si>
    <t>https://docs.python.org/2/library/array.html#array.array.tounicode</t>
  </si>
  <si>
    <t>https://docs.python.org/2/library/array.html#array.array.write</t>
  </si>
  <si>
    <t>set_seqs</t>
  </si>
  <si>
    <t>https://docs.python.org/2/library/difflib.html#difflib.SequenceMatcher.set_seqs</t>
  </si>
  <si>
    <t>difflib.SequenceMatcher</t>
  </si>
  <si>
    <t>set_seq1</t>
  </si>
  <si>
    <t>https://docs.python.org/2/library/difflib.html#difflib.SequenceMatcher.set_seq1</t>
  </si>
  <si>
    <t>most_common</t>
  </si>
  <si>
    <t>https://docs.python.org/2/library/collections.html#collections.Counter.most_common</t>
  </si>
  <si>
    <t>https://docs.python.org/2/library/collections.html#collections.Counter.subtract</t>
  </si>
  <si>
    <t>https://docs.python.org/2/library/collections.html#collections.Counter.fromkeys</t>
  </si>
  <si>
    <t>https://docs.python.org/2/library/collections.html#collections.Counter.update</t>
  </si>
  <si>
    <t>https://docs.python.org/2/library/collections.html#collections.deque.append</t>
  </si>
  <si>
    <t>collections.deque</t>
  </si>
  <si>
    <t>is_qnan</t>
  </si>
  <si>
    <t>https://docs.python.org/2/library/decimal.html#decimal.Decimal.is_qnan</t>
  </si>
  <si>
    <t>is_signed</t>
  </si>
  <si>
    <t>https://docs.python.org/2/library/decimal.html#decimal.Decimal.is_signed</t>
  </si>
  <si>
    <t>is_snan</t>
  </si>
  <si>
    <t>https://docs.python.org/2/library/decimal.html#decimal.Decimal.is_snan</t>
  </si>
  <si>
    <t>is_subnormal</t>
  </si>
  <si>
    <t>https://docs.python.org/2/library/decimal.html#decimal.Decimal.is_subnormal</t>
  </si>
  <si>
    <t>monthdays2calendar</t>
  </si>
  <si>
    <t>https://docs.python.org/2/library/calendar.html#calendar.Calendar.monthdays2calendar</t>
  </si>
  <si>
    <t>monthdayscalendar</t>
  </si>
  <si>
    <t>https://docs.python.org/2/library/calendar.html#calendar.Calendar.monthdayscalendar</t>
  </si>
  <si>
    <t>yeardatescalendar</t>
  </si>
  <si>
    <t>https://docs.python.org/2/library/calendar.html#calendar.Calendar.yeardatescalendar</t>
  </si>
  <si>
    <t>yeardays2calendar</t>
  </si>
  <si>
    <t>https://docs.python.org/2/library/calendar.html#calendar.Calendar.yeardays2calendar</t>
  </si>
  <si>
    <t>yeardayscalendar</t>
  </si>
  <si>
    <t>https://docs.python.org/2/library/calendar.html#calendar.Calendar.yeardayscalendar</t>
  </si>
  <si>
    <t>formatmonth</t>
  </si>
  <si>
    <t>https://docs.python.org/2/library/calendar.html#calendar.TextCalendar.formatmonth</t>
  </si>
  <si>
    <t>calendar.TextCalendar</t>
  </si>
  <si>
    <t>set_seq2</t>
  </si>
  <si>
    <t>https://docs.python.org/2/library/difflib.html#difflib.SequenceMatcher.set_seq2</t>
  </si>
  <si>
    <t>find_longest_match</t>
  </si>
  <si>
    <t>https://docs.python.org/2/library/difflib.html#difflib.SequenceMatcher.find_longest_match</t>
  </si>
  <si>
    <t>get_matching_blocks</t>
  </si>
  <si>
    <t>https://docs.python.org/2/library/difflib.html#difflib.SequenceMatcher.get_matching_blocks</t>
  </si>
  <si>
    <t>get_opcodes</t>
  </si>
  <si>
    <t>https://docs.python.org/2/library/difflib.html#difflib.SequenceMatcher.get_opcodes</t>
  </si>
  <si>
    <t>appendleft</t>
  </si>
  <si>
    <t>https://docs.python.org/2/library/collections.html#collections.deque.appendleft</t>
  </si>
  <si>
    <t>https://docs.python.org/2/library/collections.html#collections.deque.clear</t>
  </si>
  <si>
    <t>https://docs.python.org/2/library/collections.html#collections.deque.count</t>
  </si>
  <si>
    <t>https://docs.python.org/2/library/collections.html#collections.deque.extend</t>
  </si>
  <si>
    <t>is_zero</t>
  </si>
  <si>
    <t>https://docs.python.org/2/library/decimal.html#decimal.Decimal.is_zero</t>
  </si>
  <si>
    <t>ln</t>
  </si>
  <si>
    <t>https://docs.python.org/2/library/decimal.html#decimal.Decimal.ln</t>
  </si>
  <si>
    <t>https://docs.python.org/2/library/decimal.html#decimal.Decimal.log10</t>
  </si>
  <si>
    <t>logb</t>
  </si>
  <si>
    <t>https://docs.python.org/2/library/decimal.html#decimal.Decimal.logb</t>
  </si>
  <si>
    <t>https://docs.python.org/2/library/calendar.html#calendar.TextCalendar.prmonth</t>
  </si>
  <si>
    <t>formatyear</t>
  </si>
  <si>
    <t>https://docs.python.org/2/library/calendar.html#calendar.TextCalendar.formatyear</t>
  </si>
  <si>
    <t>pryear</t>
  </si>
  <si>
    <t>https://docs.python.org/2/library/calendar.html#calendar.TextCalendar.pryear</t>
  </si>
  <si>
    <t>https://docs.python.org/2/library/calendar.html#calendar.HTMLCalendar.formatmonth</t>
  </si>
  <si>
    <t>calendar.HTMLCalendar</t>
  </si>
  <si>
    <t>https://docs.python.org/2/library/calendar.html#calendar.HTMLCalendar.formatyear</t>
  </si>
  <si>
    <t>get_grouped_opcodes</t>
  </si>
  <si>
    <t>https://docs.python.org/2/library/difflib.html#difflib.SequenceMatcher.get_grouped_opcodes</t>
  </si>
  <si>
    <t>ratio</t>
  </si>
  <si>
    <t>https://docs.python.org/2/library/difflib.html#difflib.SequenceMatcher.ratio</t>
  </si>
  <si>
    <t>quick_ratio</t>
  </si>
  <si>
    <t>https://docs.python.org/2/library/difflib.html#difflib.SequenceMatcher.quick_ratio</t>
  </si>
  <si>
    <t>real_quick_ratio</t>
  </si>
  <si>
    <t>https://docs.python.org/2/library/difflib.html#difflib.SequenceMatcher.real_quick_ratio</t>
  </si>
  <si>
    <t>extendleft</t>
  </si>
  <si>
    <t>https://docs.python.org/2/library/collections.html#collections.deque.extendleft</t>
  </si>
  <si>
    <t>https://docs.python.org/2/library/collections.html#collections.deque.pop</t>
  </si>
  <si>
    <t>popleft</t>
  </si>
  <si>
    <t>https://docs.python.org/2/library/collections.html#collections.deque.popleft</t>
  </si>
  <si>
    <t>https://docs.python.org/2/library/collections.html#collections.deque.remove</t>
  </si>
  <si>
    <t>https://docs.python.org/2/library/collections.html#collections.deque.reverse</t>
  </si>
  <si>
    <t>rotate</t>
  </si>
  <si>
    <t>https://docs.python.org/2/library/collections.html#collections.deque.rotate</t>
  </si>
  <si>
    <t>https://docs.python.org/2/library/decimal.html#decimal.Decimal.logical_and</t>
  </si>
  <si>
    <t>logical_invert</t>
  </si>
  <si>
    <t>https://docs.python.org/2/library/decimal.html#decimal.Decimal.logical_invert</t>
  </si>
  <si>
    <t>https://docs.python.org/2/library/decimal.html#decimal.Decimal.logical_or</t>
  </si>
  <si>
    <t>formatyearpage</t>
  </si>
  <si>
    <t>https://docs.python.org/2/library/calendar.html#calendar.HTMLCalendar.formatyearpage</t>
  </si>
  <si>
    <t>https://docs.python.org/2/library/difflib.html#difflib.Differ.compare</t>
  </si>
  <si>
    <t>difflib.Differ</t>
  </si>
  <si>
    <t>__missing__</t>
  </si>
  <si>
    <t>https://docs.python.org/2/library/collections.html#collections.defaultdict.__missing__</t>
  </si>
  <si>
    <t>collections.defaultdict</t>
  </si>
  <si>
    <t>_asdict</t>
  </si>
  <si>
    <t>https://docs.python.org/2/library/collections.html#collections.somenamedtuple._asdict</t>
  </si>
  <si>
    <t>collections.somenamedtuple</t>
  </si>
  <si>
    <t>_replace</t>
  </si>
  <si>
    <t>https://docs.python.org/2/library/collections.html#collections.somenamedtuple._replace</t>
  </si>
  <si>
    <t>https://docs.python.org/2/library/collections.html#collections.OrderedDict.popitem</t>
  </si>
  <si>
    <t>collections.OrderedDict</t>
  </si>
  <si>
    <t>https://docs.python.org/2/library/decimal.html#decimal.Decimal.logical_xor</t>
  </si>
  <si>
    <t>https://docs.python.org/2/library/decimal.html#decimal.Decimal.max</t>
  </si>
  <si>
    <t>max_mag</t>
  </si>
  <si>
    <t>https://docs.python.org/2/library/decimal.html#decimal.Decimal.max_mag</t>
  </si>
  <si>
    <t>https://docs.python.org/2/library/decimal.html#decimal.Decimal.min</t>
  </si>
  <si>
    <t>min_mag</t>
  </si>
  <si>
    <t>https://docs.python.org/2/library/decimal.html#decimal.Decimal.min_mag</t>
  </si>
  <si>
    <t>next_minus</t>
  </si>
  <si>
    <t>https://docs.python.org/2/library/decimal.html#decimal.Decimal.next_minus</t>
  </si>
  <si>
    <t>next_plus</t>
  </si>
  <si>
    <t>https://docs.python.org/2/library/decimal.html#decimal.Decimal.next_plus</t>
  </si>
  <si>
    <t>next_toward</t>
  </si>
  <si>
    <t>https://docs.python.org/2/library/decimal.html#decimal.Decimal.next_toward</t>
  </si>
  <si>
    <t>https://docs.python.org/2/library/decimal.html#decimal.Decimal.normalize</t>
  </si>
  <si>
    <t>number_class</t>
  </si>
  <si>
    <t>https://docs.python.org/2/library/decimal.html#decimal.Decimal.number_class</t>
  </si>
  <si>
    <t>quantize</t>
  </si>
  <si>
    <t>https://docs.python.org/2/library/decimal.html#decimal.Decimal.quantize</t>
  </si>
  <si>
    <t>radix</t>
  </si>
  <si>
    <t>https://docs.python.org/2/library/decimal.html#decimal.Decimal.radix</t>
  </si>
  <si>
    <t>remainder_near</t>
  </si>
  <si>
    <t>https://docs.python.org/2/library/decimal.html#decimal.Decimal.remainder_near</t>
  </si>
  <si>
    <t>https://docs.python.org/2/library/decimal.html#decimal.Decimal.rotate</t>
  </si>
  <si>
    <t>same_quantum</t>
  </si>
  <si>
    <t>https://docs.python.org/2/library/decimal.html#decimal.Decimal.same_quantum</t>
  </si>
  <si>
    <t>scaleb</t>
  </si>
  <si>
    <t>https://docs.python.org/2/library/decimal.html#decimal.Decimal.scaleb</t>
  </si>
  <si>
    <t>shift</t>
  </si>
  <si>
    <t>https://docs.python.org/2/library/decimal.html#decimal.Decimal.shift</t>
  </si>
  <si>
    <t>https://docs.python.org/2/library/decimal.html#decimal.Decimal.sqrt</t>
  </si>
  <si>
    <t>to_eng_string</t>
  </si>
  <si>
    <t>https://docs.python.org/2/library/decimal.html#decimal.Decimal.to_eng_string</t>
  </si>
  <si>
    <t>to_integral</t>
  </si>
  <si>
    <t>https://docs.python.org/2/library/decimal.html#decimal.Decimal.to_integral</t>
  </si>
  <si>
    <t>to_integral_exact</t>
  </si>
  <si>
    <t>https://docs.python.org/2/library/decimal.html#decimal.Decimal.to_integral_exact</t>
  </si>
  <si>
    <t>to_integral_value</t>
  </si>
  <si>
    <t>https://docs.python.org/2/library/decimal.html#decimal.Decimal.to_integral_value</t>
  </si>
  <si>
    <t>clear_flags</t>
  </si>
  <si>
    <t>https://docs.python.org/2/library/decimal.html#decimal.Context.clear_flags</t>
  </si>
  <si>
    <t>decimal.Context</t>
  </si>
  <si>
    <t>https://docs.python.org/2/library/decimal.html#decimal.Context.copy</t>
  </si>
  <si>
    <t>copy_decimal</t>
  </si>
  <si>
    <t>https://docs.python.org/2/library/decimal.html#decimal.Context.copy_decimal</t>
  </si>
  <si>
    <t>create_decimal</t>
  </si>
  <si>
    <t>https://docs.python.org/2/library/decimal.html#decimal.Context.create_decimal</t>
  </si>
  <si>
    <t>create_decimal_from_float</t>
  </si>
  <si>
    <t>https://docs.python.org/2/library/decimal.html#decimal.Context.create_decimal_from_float</t>
  </si>
  <si>
    <t>Etiny</t>
  </si>
  <si>
    <t>https://docs.python.org/2/library/decimal.html#decimal.Context.Etiny</t>
  </si>
  <si>
    <t>Etop</t>
  </si>
  <si>
    <t>https://docs.python.org/2/library/decimal.html#decimal.Context.Etop</t>
  </si>
  <si>
    <t>https://docs.python.org/2/library/decimal.html#decimal.Context.abs</t>
  </si>
  <si>
    <t>https://docs.python.org/2/library/decimal.html#decimal.Context.add</t>
  </si>
  <si>
    <t>https://docs.python.org/2/library/decimal.html#decimal.Context.canonical</t>
  </si>
  <si>
    <t>https://docs.python.org/2/library/decimal.html#decimal.Context.compare</t>
  </si>
  <si>
    <t>https://docs.python.org/2/library/decimal.html#decimal.Context.compare_signal</t>
  </si>
  <si>
    <t>https://docs.python.org/2/library/decimal.html#decimal.Context.compare_total</t>
  </si>
  <si>
    <t>https://docs.python.org/2/library/decimal.html#decimal.Context.compare_total_mag</t>
  </si>
  <si>
    <t>https://docs.python.org/2/library/decimal.html#decimal.Context.copy_abs</t>
  </si>
  <si>
    <t>https://docs.python.org/2/library/decimal.html#decimal.Context.copy_negate</t>
  </si>
  <si>
    <t>https://docs.python.org/2/library/decimal.html#decimal.Context.copy_sign</t>
  </si>
  <si>
    <t>https://docs.python.org/2/library/decimal.html#decimal.Context.divide</t>
  </si>
  <si>
    <t>divide_int</t>
  </si>
  <si>
    <t>https://docs.python.org/2/library/decimal.html#decimal.Context.divide_int</t>
  </si>
  <si>
    <t>https://docs.python.org/2/library/decimal.html#decimal.Context.divmod</t>
  </si>
  <si>
    <t>https://docs.python.org/2/library/decimal.html#decimal.Context.exp</t>
  </si>
  <si>
    <t>https://docs.python.org/2/library/decimal.html#decimal.Context.fma</t>
  </si>
  <si>
    <t>https://docs.python.org/2/library/decimal.html#decimal.Context.is_canonical</t>
  </si>
  <si>
    <t>https://docs.python.org/2/library/decimal.html#decimal.Context.is_finite</t>
  </si>
  <si>
    <t>https://docs.python.org/2/library/decimal.html#decimal.Context.is_infinite</t>
  </si>
  <si>
    <t>https://docs.python.org/2/library/decimal.html#decimal.Context.is_nan</t>
  </si>
  <si>
    <t>https://docs.python.org/2/library/decimal.html#decimal.Context.is_normal</t>
  </si>
  <si>
    <t>https://docs.python.org/2/library/decimal.html#decimal.Context.is_qnan</t>
  </si>
  <si>
    <t>https://docs.python.org/2/library/decimal.html#decimal.Context.is_signed</t>
  </si>
  <si>
    <t>https://docs.python.org/2/library/decimal.html#decimal.Context.is_snan</t>
  </si>
  <si>
    <t>https://docs.python.org/2/library/decimal.html#decimal.Context.is_subnormal</t>
  </si>
  <si>
    <t>https://docs.python.org/2/library/decimal.html#decimal.Context.is_zero</t>
  </si>
  <si>
    <t>https://docs.python.org/2/library/decimal.html#decimal.Context.ln</t>
  </si>
  <si>
    <t>https://docs.python.org/2/library/decimal.html#decimal.Context.log10</t>
  </si>
  <si>
    <t>https://docs.python.org/2/library/decimal.html#decimal.Context.logb</t>
  </si>
  <si>
    <t>https://docs.python.org/2/library/decimal.html#decimal.Context.logical_and</t>
  </si>
  <si>
    <t>https://docs.python.org/2/library/decimal.html#decimal.Context.logical_invert</t>
  </si>
  <si>
    <t>https://docs.python.org/2/library/decimal.html#decimal.Context.logical_or</t>
  </si>
  <si>
    <t>https://docs.python.org/2/library/decimal.html#decimal.Context.logical_xor</t>
  </si>
  <si>
    <t>https://docs.python.org/2/library/decimal.html#decimal.Context.max</t>
  </si>
  <si>
    <t>https://docs.python.org/2/library/decimal.html#decimal.Context.max_mag</t>
  </si>
  <si>
    <t>https://docs.python.org/2/library/decimal.html#decimal.Context.min</t>
  </si>
  <si>
    <t>https://docs.python.org/2/library/decimal.html#decimal.Context.min_mag</t>
  </si>
  <si>
    <t>minus</t>
  </si>
  <si>
    <t>https://docs.python.org/2/library/decimal.html#decimal.Context.minus</t>
  </si>
  <si>
    <t>https://docs.python.org/2/library/decimal.html#decimal.Context.multiply</t>
  </si>
  <si>
    <t>https://docs.python.org/2/library/decimal.html#decimal.Context.next_minus</t>
  </si>
  <si>
    <t>https://docs.python.org/2/library/decimal.html#decimal.Context.next_plus</t>
  </si>
  <si>
    <t>https://docs.python.org/2/library/decimal.html#decimal.Context.next_toward</t>
  </si>
  <si>
    <t>https://docs.python.org/2/library/decimal.html#decimal.Context.normalize</t>
  </si>
  <si>
    <t>https://docs.python.org/2/library/decimal.html#decimal.Context.number_class</t>
  </si>
  <si>
    <t>plus</t>
  </si>
  <si>
    <t>https://docs.python.org/2/library/decimal.html#decimal.Context.plus</t>
  </si>
  <si>
    <t>https://docs.python.org/2/library/decimal.html#decimal.Context.power</t>
  </si>
  <si>
    <t>https://docs.python.org/2/library/decimal.html#decimal.Context.quantize</t>
  </si>
  <si>
    <t>https://docs.python.org/2/library/decimal.html#decimal.Context.radix</t>
  </si>
  <si>
    <t>https://docs.python.org/2/library/decimal.html#decimal.Context.remainder</t>
  </si>
  <si>
    <t>https://docs.python.org/2/library/decimal.html#decimal.Context.remainder_near</t>
  </si>
  <si>
    <t>https://docs.python.org/2/library/decimal.html#decimal.Context.rotate</t>
  </si>
  <si>
    <t>https://docs.python.org/2/library/decimal.html#decimal.Context.same_quantum</t>
  </si>
  <si>
    <t>https://docs.python.org/2/library/decimal.html#decimal.Context.scaleb</t>
  </si>
  <si>
    <t>https://docs.python.org/2/library/decimal.html#decimal.Context.shift</t>
  </si>
  <si>
    <t>https://docs.python.org/2/library/decimal.html#decimal.Context.sqrt</t>
  </si>
  <si>
    <t>https://docs.python.org/2/library/decimal.html#decimal.Context.subtract</t>
  </si>
  <si>
    <t>https://docs.python.org/2/library/decimal.html#decimal.Context.to_eng_string</t>
  </si>
  <si>
    <t>https://docs.python.org/2/library/decimal.html#decimal.Context.to_integral_exact</t>
  </si>
  <si>
    <t>to_sci_string</t>
  </si>
  <si>
    <t>https://docs.python.org/2/library/decimal.html#decimal.Context.to_sci_string</t>
  </si>
  <si>
    <t>Struct</t>
  </si>
  <si>
    <t>https://docs.python.org/2/library/struct.html#struct.Struct</t>
  </si>
  <si>
    <t>RegexObject</t>
  </si>
  <si>
    <t>https://docs.python.org/2/library/re.html#re.RegexObject</t>
  </si>
  <si>
    <t>MatchObject</t>
  </si>
  <si>
    <t>https://docs.python.org/2/library/re.html#re.MatchObject</t>
  </si>
  <si>
    <t>https://docs.python.org/2/library/string.html#string.Formatter</t>
  </si>
  <si>
    <t>TextWrapper</t>
  </si>
  <si>
    <t>https://docs.python.org/2/library/textwrap.html#textwrap.TextWrapper</t>
  </si>
  <si>
    <t>https://docs.python.org/2/library/stringio.html#StringIO.StringIO</t>
  </si>
  <si>
    <t>Template</t>
  </si>
  <si>
    <t>https://docs.python.org/2/library/string.html#string.Template</t>
  </si>
  <si>
    <t>IncrementalEncoder</t>
  </si>
  <si>
    <t>https://docs.python.org/2/library/codecs.html#codecs.IncrementalEncoder</t>
  </si>
  <si>
    <t>IncrementalDecoder</t>
  </si>
  <si>
    <t>https://docs.python.org/2/library/codecs.html#codecs.IncrementalDecoder</t>
  </si>
  <si>
    <t>StreamWriter</t>
  </si>
  <si>
    <t>https://docs.python.org/2/library/codecs.html#codecs.StreamWriter</t>
  </si>
  <si>
    <t>StreamReader</t>
  </si>
  <si>
    <t>https://docs.python.org/2/library/codecs.html#codecs.StreamReader</t>
  </si>
  <si>
    <t>StreamReaderWriter</t>
  </si>
  <si>
    <t>https://docs.python.org/2/library/codecs.html#codecs.StreamReaderWriter</t>
  </si>
  <si>
    <t>StreamRecoder</t>
  </si>
  <si>
    <t>https://docs.python.org/2/library/codecs.html#codecs.StreamRecoder</t>
  </si>
  <si>
    <t>MH</t>
  </si>
  <si>
    <t>https://docs.python.org/2/library/mhlib.html#mhlib.MH</t>
  </si>
  <si>
    <t>Textbox</t>
  </si>
  <si>
    <t>https://docs.python.org/2/library/curses.html#curses.textpad.Textbox</t>
  </si>
  <si>
    <t>Folder</t>
  </si>
  <si>
    <t>https://docs.python.org/2/library/mhlib.html#mhlib.Folder</t>
  </si>
  <si>
    <t>https://docs.python.org/2/library/mhlib.html#mhlib.Message</t>
  </si>
  <si>
    <t>PullDOM</t>
  </si>
  <si>
    <t>https://docs.python.org/2/library/xml.dom.pulldom.html#xml.dom.pulldom.PullDOM</t>
  </si>
  <si>
    <t>DOMEventStream</t>
  </si>
  <si>
    <t>https://docs.python.org/2/library/xml.dom.pulldom.html#xml.dom.pulldom.DOMEventStream</t>
  </si>
  <si>
    <t>SAX2DOM</t>
  </si>
  <si>
    <t>https://docs.python.org/2/library/xml.dom.pulldom.html#xml.dom.pulldom.SAX2DOM</t>
  </si>
  <si>
    <t>Request</t>
  </si>
  <si>
    <t>https://docs.python.org/2/library/urllib2.html#urllib2.Request</t>
  </si>
  <si>
    <t>OpenerDirector</t>
  </si>
  <si>
    <t>https://docs.python.org/2/library/urllib2.html#urllib2.OpenerDirector</t>
  </si>
  <si>
    <t>BaseHandler</t>
  </si>
  <si>
    <t>https://docs.python.org/2/library/urllib2.html#urllib2.BaseHandler</t>
  </si>
  <si>
    <t>HTTPDefaultErrorHandler</t>
  </si>
  <si>
    <t>https://docs.python.org/2/library/urllib2.html#urllib2.HTTPDefaultErrorHandler</t>
  </si>
  <si>
    <t>HTTPRedirectHandler</t>
  </si>
  <si>
    <t>https://docs.python.org/2/library/urllib2.html#urllib2.HTTPRedirectHandler</t>
  </si>
  <si>
    <t>URLopener</t>
  </si>
  <si>
    <t>https://docs.python.org/2/library/urllib.html#urllib.URLopener</t>
  </si>
  <si>
    <t>FancyURLopener</t>
  </si>
  <si>
    <t>https://docs.python.org/2/library/urllib.html#urllib.FancyURLopener</t>
  </si>
  <si>
    <t>HTTPCookieProcessor</t>
  </si>
  <si>
    <t>https://docs.python.org/2/library/urllib2.html#urllib2.HTTPCookieProcessor</t>
  </si>
  <si>
    <t>ProxyHandler</t>
  </si>
  <si>
    <t>https://docs.python.org/2/library/urllib2.html#urllib2.ProxyHandler</t>
  </si>
  <si>
    <t>HTTPPasswordMgr</t>
  </si>
  <si>
    <t>https://docs.python.org/2/library/urllib2.html#urllib2.HTTPPasswordMgr</t>
  </si>
  <si>
    <t>HTTPPasswordMgrWithDefaultRealm</t>
  </si>
  <si>
    <t>https://docs.python.org/2/library/urllib2.html#urllib2.HTTPPasswordMgrWithDefaultRealm</t>
  </si>
  <si>
    <t>IMAP4</t>
  </si>
  <si>
    <t>https://docs.python.org/2/library/imaplib.html#imaplib.IMAP4</t>
  </si>
  <si>
    <t>IMAP4_SSL</t>
  </si>
  <si>
    <t>https://docs.python.org/2/library/imaplib.html#imaplib.IMAP4_SSL</t>
  </si>
  <si>
    <t>POP3</t>
  </si>
  <si>
    <t>https://docs.python.org/2/library/poplib.html#poplib.POP3</t>
  </si>
  <si>
    <t>POP3_SSL</t>
  </si>
  <si>
    <t>https://docs.python.org/2/library/poplib.html#poplib.POP3_SSL</t>
  </si>
  <si>
    <t>AbstractBasicAuthHandler</t>
  </si>
  <si>
    <t>https://docs.python.org/2/library/urllib2.html#urllib2.AbstractBasicAuthHandler</t>
  </si>
  <si>
    <t>HTTPBasicAuthHandler</t>
  </si>
  <si>
    <t>https://docs.python.org/2/library/urllib2.html#urllib2.HTTPBasicAuthHandler</t>
  </si>
  <si>
    <t>ProxyBasicAuthHandler</t>
  </si>
  <si>
    <t>https://docs.python.org/2/library/urllib2.html#urllib2.ProxyBasicAuthHandler</t>
  </si>
  <si>
    <t>AbstractDigestAuthHandler</t>
  </si>
  <si>
    <t>https://docs.python.org/2/library/urllib2.html#urllib2.AbstractDigestAuthHandler</t>
  </si>
  <si>
    <t>FileWrapper</t>
  </si>
  <si>
    <t>https://docs.python.org/2/library/wsgiref.html#wsgiref.util.FileWrapper</t>
  </si>
  <si>
    <t>Headers</t>
  </si>
  <si>
    <t>https://docs.python.org/2/library/wsgiref.html#wsgiref.headers.Headers</t>
  </si>
  <si>
    <t>WSGIServer</t>
  </si>
  <si>
    <t>https://docs.python.org/2/library/wsgiref.html#wsgiref.simple_server.WSGIServer</t>
  </si>
  <si>
    <t>WSGIRequestHandler</t>
  </si>
  <si>
    <t>https://docs.python.org/2/library/wsgiref.html#wsgiref.simple_server.WSGIRequestHandler</t>
  </si>
  <si>
    <t>IMAP4_stream</t>
  </si>
  <si>
    <t>https://docs.python.org/2/library/imaplib.html#imaplib.IMAP4_stream</t>
  </si>
  <si>
    <t>HTTPDigestAuthHandler</t>
  </si>
  <si>
    <t>https://docs.python.org/2/library/urllib2.html#urllib2.HTTPDigestAuthHandler</t>
  </si>
  <si>
    <t>ProxyDigestAuthHandler</t>
  </si>
  <si>
    <t>https://docs.python.org/2/library/urllib2.html#urllib2.ProxyDigestAuthHandler</t>
  </si>
  <si>
    <t>HTTPHandler</t>
  </si>
  <si>
    <t>https://docs.python.org/2/library/urllib2.html#urllib2.HTTPHandler</t>
  </si>
  <si>
    <t>CGIHandler</t>
  </si>
  <si>
    <t>https://docs.python.org/2/library/wsgiref.html#wsgiref.handlers.CGIHandler</t>
  </si>
  <si>
    <t>BaseCGIHandler</t>
  </si>
  <si>
    <t>https://docs.python.org/2/library/wsgiref.html#wsgiref.handlers.BaseCGIHandler</t>
  </si>
  <si>
    <t>SimpleHandler</t>
  </si>
  <si>
    <t>https://docs.python.org/2/library/wsgiref.html#wsgiref.handlers.SimpleHandler</t>
  </si>
  <si>
    <t>https://docs.python.org/2/library/wsgiref.html#wsgiref.handlers.BaseHandler</t>
  </si>
  <si>
    <t>HTTPSHandler</t>
  </si>
  <si>
    <t>https://docs.python.org/2/library/urllib2.html#urllib2.HTTPSHandler</t>
  </si>
  <si>
    <t>FileHandler</t>
  </si>
  <si>
    <t>https://docs.python.org/2/library/urllib2.html#urllib2.FileHandler</t>
  </si>
  <si>
    <t>FTPHandler</t>
  </si>
  <si>
    <t>https://docs.python.org/2/library/urllib2.html#urllib2.FTPHandler</t>
  </si>
  <si>
    <t>CacheFTPHandler</t>
  </si>
  <si>
    <t>https://docs.python.org/2/library/urllib2.html#urllib2.CacheFTPHandler</t>
  </si>
  <si>
    <t>UnknownHandler</t>
  </si>
  <si>
    <t>https://docs.python.org/2/library/urllib2.html#urllib2.UnknownHandler</t>
  </si>
  <si>
    <t>HTTPErrorProcessor</t>
  </si>
  <si>
    <t>https://docs.python.org/2/library/urllib2.html#urllib2.HTTPErrorProcessor</t>
  </si>
  <si>
    <t>IOBase</t>
  </si>
  <si>
    <t>https://docs.python.org/2/library/io.html#io.IOBase</t>
  </si>
  <si>
    <t>Tk</t>
  </si>
  <si>
    <t>https://docs.python.org/2/library/tkinter.html#Tkinter.Tk</t>
  </si>
  <si>
    <t>https://docs.python.org/2/library/shlex.html#shlex.shlex</t>
  </si>
  <si>
    <t>RawIOBase</t>
  </si>
  <si>
    <t>https://docs.python.org/2/library/io.html#io.RawIOBase</t>
  </si>
  <si>
    <t>NullTranslations</t>
  </si>
  <si>
    <t>https://docs.python.org/2/library/gettext.html#gettext.NullTranslations</t>
  </si>
  <si>
    <t>BufferedIOBase</t>
  </si>
  <si>
    <t>https://docs.python.org/2/library/io.html#io.BufferedIOBase</t>
  </si>
  <si>
    <t>FileIO</t>
  </si>
  <si>
    <t>https://docs.python.org/2/library/io.html#io.FileIO</t>
  </si>
  <si>
    <t>BytesIO</t>
  </si>
  <si>
    <t>https://docs.python.org/2/library/io.html#io.BytesIO</t>
  </si>
  <si>
    <t>BufferedReader</t>
  </si>
  <si>
    <t>https://docs.python.org/2/library/io.html#io.BufferedReader</t>
  </si>
  <si>
    <t>Profile</t>
  </si>
  <si>
    <t>https://docs.python.org/2/library/hotshot.html#hotshot.Profile</t>
  </si>
  <si>
    <t>ImportManager</t>
  </si>
  <si>
    <t>https://docs.python.org/2/library/imputil.html#imputil.ImportManager</t>
  </si>
  <si>
    <t>Importer</t>
  </si>
  <si>
    <t>https://docs.python.org/2/library/imputil.html#imputil.Importer</t>
  </si>
  <si>
    <t>BuiltinImporter</t>
  </si>
  <si>
    <t>https://docs.python.org/2/library/imputil.html#imputil.BuiltinImporter</t>
  </si>
  <si>
    <t>BufferedWriter</t>
  </si>
  <si>
    <t>https://docs.python.org/2/library/io.html#io.BufferedWriter</t>
  </si>
  <si>
    <t>BufferedRandom</t>
  </si>
  <si>
    <t>https://docs.python.org/2/library/io.html#io.BufferedRandom</t>
  </si>
  <si>
    <t>BufferedRWPair</t>
  </si>
  <si>
    <t>https://docs.python.org/2/library/io.html#io.BufferedRWPair</t>
  </si>
  <si>
    <t>TextIOBase</t>
  </si>
  <si>
    <t>https://docs.python.org/2/library/io.html#io.TextIOBase</t>
  </si>
  <si>
    <t>DynLoadSuffixImporter</t>
  </si>
  <si>
    <t>https://docs.python.org/2/library/imputil.html#imputil.DynLoadSuffixImporter</t>
  </si>
  <si>
    <t>TextIOWrapper</t>
  </si>
  <si>
    <t>https://docs.python.org/2/library/io.html#io.TextIOWrapper</t>
  </si>
  <si>
    <t>https://docs.python.org/2/library/io.html#io.StringIO</t>
  </si>
  <si>
    <t>IncrementalNewlineDecoder</t>
  </si>
  <si>
    <t>https://docs.python.org/2/library/io.html#io.IncrementalNewlineDecoder</t>
  </si>
  <si>
    <t>https://docs.python.org/2/library/formatter.html#formatter.NullFormatter</t>
  </si>
  <si>
    <t>AbstractFormatter</t>
  </si>
  <si>
    <t>https://docs.python.org/2/library/formatter.html#formatter.AbstractFormatter</t>
  </si>
  <si>
    <t>NullWriter</t>
  </si>
  <si>
    <t>https://docs.python.org/2/library/formatter.html#formatter.NullWriter</t>
  </si>
  <si>
    <t>AbstractWriter</t>
  </si>
  <si>
    <t>https://docs.python.org/2/library/formatter.html#formatter.AbstractWriter</t>
  </si>
  <si>
    <t>DumbWriter</t>
  </si>
  <si>
    <t>https://docs.python.org/2/library/formatter.html#formatter.DumbWriter</t>
  </si>
  <si>
    <t>Process</t>
  </si>
  <si>
    <t>https://docs.python.org/2/library/multiprocessing.html#multiprocessing.Process</t>
  </si>
  <si>
    <t>https://docs.python.org/2/library/multiprocessing.html#multiprocessing.Queue</t>
  </si>
  <si>
    <t>SimpleQueue</t>
  </si>
  <si>
    <t>https://docs.python.org/2/library/multiprocessing.html#multiprocessing.multiprocessing.queues.SimpleQueue</t>
  </si>
  <si>
    <t>TalkTo</t>
  </si>
  <si>
    <t>https://docs.python.org/2/library/aetools.html#aetools.TalkTo</t>
  </si>
  <si>
    <t>Unknown</t>
  </si>
  <si>
    <t>https://docs.python.org/2/library/aetypes.html#aetypes.Unknown</t>
  </si>
  <si>
    <t>Enum</t>
  </si>
  <si>
    <t>https://docs.python.org/2/library/aetypes.html#aetypes.Enum</t>
  </si>
  <si>
    <t>JoinableQueue</t>
  </si>
  <si>
    <t>https://docs.python.org/2/library/multiprocessing.html#multiprocessing.JoinableQueue</t>
  </si>
  <si>
    <t>Connection</t>
  </si>
  <si>
    <t>https://docs.python.org/2/library/multiprocessing.html#multiprocessing.Connection</t>
  </si>
  <si>
    <t>https://docs.python.org/2/library/multiprocessing.html#multiprocessing.BoundedSemaphore</t>
  </si>
  <si>
    <t>https://docs.python.org/2/library/multiprocessing.html#multiprocessing.Condition</t>
  </si>
  <si>
    <t>InsertionLoc</t>
  </si>
  <si>
    <t>https://docs.python.org/2/library/aetypes.html#aetypes.InsertionLoc</t>
  </si>
  <si>
    <t>Boolean</t>
  </si>
  <si>
    <t>https://docs.python.org/2/library/aetypes.html#aetypes.Boolean</t>
  </si>
  <si>
    <t>StyledText</t>
  </si>
  <si>
    <t>https://docs.python.org/2/library/aetypes.html#aetypes.StyledText</t>
  </si>
  <si>
    <t>AEText</t>
  </si>
  <si>
    <t>https://docs.python.org/2/library/aetypes.html#aetypes.AEText</t>
  </si>
  <si>
    <t>https://docs.python.org/2/library/multiprocessing.html#multiprocessing.Event</t>
  </si>
  <si>
    <t>https://docs.python.org/2/library/multiprocessing.html#multiprocessing.Lock</t>
  </si>
  <si>
    <t>IntlText</t>
  </si>
  <si>
    <t>https://docs.python.org/2/library/aetypes.html#aetypes.IntlText</t>
  </si>
  <si>
    <t>IntlWritingCode</t>
  </si>
  <si>
    <t>https://docs.python.org/2/library/aetypes.html#aetypes.IntlWritingCode</t>
  </si>
  <si>
    <t>QDPoint</t>
  </si>
  <si>
    <t>https://docs.python.org/2/library/aetypes.html#aetypes.QDPoint</t>
  </si>
  <si>
    <t>QDRectangle</t>
  </si>
  <si>
    <t>https://docs.python.org/2/library/aetypes.html#aetypes.QDRectangle</t>
  </si>
  <si>
    <t>https://docs.python.org/2/library/multiprocessing.html#multiprocessing.RLock</t>
  </si>
  <si>
    <t>https://docs.python.org/2/library/multiprocessing.html#multiprocessing.Semaphore</t>
  </si>
  <si>
    <t>RGBColor</t>
  </si>
  <si>
    <t>https://docs.python.org/2/library/aetypes.html#aetypes.RGBColor</t>
  </si>
  <si>
    <t>Type</t>
  </si>
  <si>
    <t>https://docs.python.org/2/library/aetypes.html#aetypes.Type</t>
  </si>
  <si>
    <t>Keyword</t>
  </si>
  <si>
    <t>https://docs.python.org/2/library/aetypes.html#aetypes.Keyword</t>
  </si>
  <si>
    <t>Range</t>
  </si>
  <si>
    <t>https://docs.python.org/2/library/aetypes.html#aetypes.Range</t>
  </si>
  <si>
    <t>Ordinal</t>
  </si>
  <si>
    <t>https://docs.python.org/2/library/aetypes.html#aetypes.Ordinal</t>
  </si>
  <si>
    <t>Logical</t>
  </si>
  <si>
    <t>https://docs.python.org/2/library/aetypes.html#aetypes.Logical</t>
  </si>
  <si>
    <t>BaseManager</t>
  </si>
  <si>
    <t>https://docs.python.org/2/library/multiprocessing.html#multiprocessing.managers.BaseManager</t>
  </si>
  <si>
    <t>SyncManager</t>
  </si>
  <si>
    <t>https://docs.python.org/2/library/multiprocessing.html#multiprocessing.managers.SyncManager</t>
  </si>
  <si>
    <t>Comparison</t>
  </si>
  <si>
    <t>https://docs.python.org/2/library/aetypes.html#aetypes.Comparison</t>
  </si>
  <si>
    <t>ComponentItem</t>
  </si>
  <si>
    <t>https://docs.python.org/2/library/aetypes.html#aetypes.ComponentItem</t>
  </si>
  <si>
    <t>ObjectSpecifier</t>
  </si>
  <si>
    <t>https://docs.python.org/2/library/aetypes.html#aetypes.ObjectSpecifier</t>
  </si>
  <si>
    <t>IC</t>
  </si>
  <si>
    <t>https://docs.python.org/2/library/ic.html#ic.IC</t>
  </si>
  <si>
    <t>https://docs.python.org/2/library/multiprocessing.html#multiprocessing.managers.Namespace</t>
  </si>
  <si>
    <t>BaseProxy</t>
  </si>
  <si>
    <t>https://docs.python.org/2/library/multiprocessing.html#multiprocessing.managers.BaseProxy</t>
  </si>
  <si>
    <t>Pool</t>
  </si>
  <si>
    <t>https://docs.python.org/2/library/multiprocessing.html#multiprocessing.pool.multiprocessing.Pool</t>
  </si>
  <si>
    <t>AsyncResult</t>
  </si>
  <si>
    <t>https://docs.python.org/2/library/multiprocessing.html#multiprocessing.pool.AsyncResult</t>
  </si>
  <si>
    <t>Listener</t>
  </si>
  <si>
    <t>https://docs.python.org/2/library/multiprocessing.html#multiprocessing.connection.Listener</t>
  </si>
  <si>
    <t>AEServer</t>
  </si>
  <si>
    <t>https://docs.python.org/2/library/miniaeframe.html#MiniAEFrame.AEServer</t>
  </si>
  <si>
    <t>MiniApplication</t>
  </si>
  <si>
    <t>https://docs.python.org/2/library/miniaeframe.html#MiniAEFrame.MiniApplication</t>
  </si>
  <si>
    <t>https://docs.python.org/2/library/pipes.html#pipes.Template</t>
  </si>
  <si>
    <t>https://docs.python.org/2/library/compiler.html#compiler.ast.Node</t>
  </si>
  <si>
    <t>Binary</t>
  </si>
  <si>
    <t>https://docs.python.org/2/library/msilib.html#msilib.Binary</t>
  </si>
  <si>
    <t>ASTVisitor</t>
  </si>
  <si>
    <t>https://docs.python.org/2/library/compiler.html#compiler.visitor.ASTVisitor</t>
  </si>
  <si>
    <t>CAB</t>
  </si>
  <si>
    <t>https://docs.python.org/2/library/msilib.html#msilib.CAB</t>
  </si>
  <si>
    <t>Directory</t>
  </si>
  <si>
    <t>https://docs.python.org/2/library/msilib.html#msilib.Directory</t>
  </si>
  <si>
    <t>SymbolTable</t>
  </si>
  <si>
    <t>https://docs.python.org/2/library/symtable.html#symtable.SymbolTable</t>
  </si>
  <si>
    <t>Function</t>
  </si>
  <si>
    <t>https://docs.python.org/2/library/symtable.html#symtable.Function</t>
  </si>
  <si>
    <t>Class</t>
  </si>
  <si>
    <t>https://docs.python.org/2/library/symtable.html#symtable.Class</t>
  </si>
  <si>
    <t>Symbol</t>
  </si>
  <si>
    <t>https://docs.python.org/2/library/symtable.html#symtable.Symbol</t>
  </si>
  <si>
    <t>Feature</t>
  </si>
  <si>
    <t>https://docs.python.org/2/library/msilib.html#msilib.Feature</t>
  </si>
  <si>
    <t>Control</t>
  </si>
  <si>
    <t>https://docs.python.org/2/library/msilib.html#msilib.Control</t>
  </si>
  <si>
    <t>RadioButtonGroup</t>
  </si>
  <si>
    <t>https://docs.python.org/2/library/msilib.html#msilib.RadioButtonGroup</t>
  </si>
  <si>
    <t>ImpImporter</t>
  </si>
  <si>
    <t>https://docs.python.org/2/library/pkgutil.html#pkgutil.ImpImporter</t>
  </si>
  <si>
    <t>ImpLoader</t>
  </si>
  <si>
    <t>https://docs.python.org/2/library/pkgutil.html#pkgutil.ImpLoader</t>
  </si>
  <si>
    <t>AST</t>
  </si>
  <si>
    <t>https://docs.python.org/2/library/ast.html#ast.AST</t>
  </si>
  <si>
    <t>NodeVisitor</t>
  </si>
  <si>
    <t>https://docs.python.org/2/library/ast.html#ast.NodeVisitor</t>
  </si>
  <si>
    <t>NodeTransformer</t>
  </si>
  <si>
    <t>https://docs.python.org/2/library/ast.html#ast.NodeTransformer</t>
  </si>
  <si>
    <t>Dialog</t>
  </si>
  <si>
    <t>https://docs.python.org/2/library/msilib.html#msilib.Dialog</t>
  </si>
  <si>
    <t>zipimporter</t>
  </si>
  <si>
    <t>https://docs.python.org/2/library/zipimport.html#zipimport.zipimporter</t>
  </si>
  <si>
    <t>ModuleFinder</t>
  </si>
  <si>
    <t>https://docs.python.org/2/library/modulefinder.html#modulefinder.ModuleFinder</t>
  </si>
  <si>
    <t>NullImporter</t>
  </si>
  <si>
    <t>https://docs.python.org/2/library/imp.html#imp.NullImporter</t>
  </si>
  <si>
    <t>BastionClass</t>
  </si>
  <si>
    <t>https://docs.python.org/2/library/bastion.html#Bastion.BastionClass</t>
  </si>
  <si>
    <t>RExec</t>
  </si>
  <si>
    <t>https://docs.python.org/2/library/rexec.html#rexec.RExec</t>
  </si>
  <si>
    <t>InteractiveInterpreter</t>
  </si>
  <si>
    <t>https://docs.python.org/2/library/code.html#code.InteractiveInterpreter</t>
  </si>
  <si>
    <t>InteractiveConsole</t>
  </si>
  <si>
    <t>https://docs.python.org/2/library/code.html#code.InteractiveConsole</t>
  </si>
  <si>
    <t>ABCMeta</t>
  </si>
  <si>
    <t>https://docs.python.org/2/library/abc.html#abc.ABCMeta</t>
  </si>
  <si>
    <t>catch_warnings</t>
  </si>
  <si>
    <t>https://docs.python.org/2/library/warnings.html#warnings.catch_warnings</t>
  </si>
  <si>
    <t>Trace</t>
  </si>
  <si>
    <t>https://docs.python.org/2/library/trace.html#trace.Trace</t>
  </si>
  <si>
    <t>CoverageResults</t>
  </si>
  <si>
    <t>https://docs.python.org/2/library/trace.html#trace.CoverageResults</t>
  </si>
  <si>
    <t>Compile</t>
  </si>
  <si>
    <t>https://docs.python.org/2/library/codeop.html#codeop.Compile</t>
  </si>
  <si>
    <t>CommandCompiler</t>
  </si>
  <si>
    <t>https://docs.python.org/2/library/codeop.html#codeop.CommandCompiler</t>
  </si>
  <si>
    <t>Timer</t>
  </si>
  <si>
    <t>https://docs.python.org/2/library/timeit.html#timeit.Timer</t>
  </si>
  <si>
    <t>Breakpoint</t>
  </si>
  <si>
    <t>https://docs.python.org/2/library/bdb.html#bdb.Breakpoint</t>
  </si>
  <si>
    <t>Bdb</t>
  </si>
  <si>
    <t>https://docs.python.org/2/library/bdb.html#bdb.Bdb</t>
  </si>
  <si>
    <t>https://docs.python.org/2/library/profile.html#profile.Profile</t>
  </si>
  <si>
    <t>Stats</t>
  </si>
  <si>
    <t>https://docs.python.org/2/library/profile.html#pstats.Stats</t>
  </si>
  <si>
    <t>TransientResource</t>
  </si>
  <si>
    <t>https://docs.python.org/2/library/test.html#test.test_support.TransientResource</t>
  </si>
  <si>
    <t>EnvironmentVarGuard</t>
  </si>
  <si>
    <t>https://docs.python.org/2/library/test.html#test.test_support.EnvironmentVarGuard</t>
  </si>
  <si>
    <t>WarningsRecorder</t>
  </si>
  <si>
    <t>https://docs.python.org/2/library/test.html#test.test_support.WarningsRecorder</t>
  </si>
  <si>
    <t>Cmd</t>
  </si>
  <si>
    <t>https://docs.python.org/2/library/cmd.html#cmd.Cmd</t>
  </si>
  <si>
    <t>TestCase</t>
  </si>
  <si>
    <t>https://docs.python.org/2/library/unittest.html#unittest.TestCase</t>
  </si>
  <si>
    <t>FunctionTestCase</t>
  </si>
  <si>
    <t>https://docs.python.org/2/library/unittest.html#unittest.FunctionTestCase</t>
  </si>
  <si>
    <t>TestSuite</t>
  </si>
  <si>
    <t>https://docs.python.org/2/library/unittest.html#unittest.TestSuite</t>
  </si>
  <si>
    <t>TestLoader</t>
  </si>
  <si>
    <t>https://docs.python.org/2/library/unittest.html#unittest.TestLoader</t>
  </si>
  <si>
    <t>TestResult</t>
  </si>
  <si>
    <t>https://docs.python.org/2/library/unittest.html#unittest.TestResult</t>
  </si>
  <si>
    <t>TextTestResult</t>
  </si>
  <si>
    <t>https://docs.python.org/2/library/unittest.html#unittest.TextTestResult</t>
  </si>
  <si>
    <t>RawTurtle</t>
  </si>
  <si>
    <t>https://docs.python.org/2/library/turtle.html#turtle.RawTurtle</t>
  </si>
  <si>
    <t>https://docs.python.org/2/library/ttk.html#ttk.Widget</t>
  </si>
  <si>
    <t>TextTestRunner</t>
  </si>
  <si>
    <t>https://docs.python.org/2/library/unittest.html#unittest.TextTestRunner</t>
  </si>
  <si>
    <t>RawPen</t>
  </si>
  <si>
    <t>https://docs.python.org/2/library/turtle.html#turtle.RawPen</t>
  </si>
  <si>
    <t>Combobox</t>
  </si>
  <si>
    <t>https://docs.python.org/2/library/ttk.html#ttk.Combobox</t>
  </si>
  <si>
    <t>Notebook</t>
  </si>
  <si>
    <t>https://docs.python.org/2/library/ttk.html#ttk.Notebook</t>
  </si>
  <si>
    <t>Progressbar</t>
  </si>
  <si>
    <t>https://docs.python.org/2/library/ttk.html#ttk.Progressbar</t>
  </si>
  <si>
    <t>Treeview</t>
  </si>
  <si>
    <t>https://docs.python.org/2/library/ttk.html#ttk.Treeview</t>
  </si>
  <si>
    <t>Style</t>
  </si>
  <si>
    <t>https://docs.python.org/2/library/ttk.html#ttk.Style</t>
  </si>
  <si>
    <t>Chunk</t>
  </si>
  <si>
    <t>https://docs.python.org/2/library/chunk.html#chunk.Chunk</t>
  </si>
  <si>
    <t>Turtle</t>
  </si>
  <si>
    <t>https://docs.python.org/2/library/turtle.html#turtle.Turtle</t>
  </si>
  <si>
    <t>TurtleScreen</t>
  </si>
  <si>
    <t>https://docs.python.org/2/library/turtle.html#turtle.TurtleScreen</t>
  </si>
  <si>
    <t>Tix</t>
  </si>
  <si>
    <t>https://docs.python.org/2/library/tix.html#Tix.Tix</t>
  </si>
  <si>
    <t>Balloon</t>
  </si>
  <si>
    <t>https://docs.python.org/2/library/tix.html#Tix.Balloon</t>
  </si>
  <si>
    <t>ButtonBox</t>
  </si>
  <si>
    <t>https://docs.python.org/2/library/tix.html#Tix.ButtonBox</t>
  </si>
  <si>
    <t>ComboBox</t>
  </si>
  <si>
    <t>https://docs.python.org/2/library/tix.html#Tix.ComboBox</t>
  </si>
  <si>
    <t>Screen</t>
  </si>
  <si>
    <t>https://docs.python.org/2/library/turtle.html#turtle.Screen</t>
  </si>
  <si>
    <t>ScrolledCanvas</t>
  </si>
  <si>
    <t>https://docs.python.org/2/library/turtle.html#turtle.ScrolledCanvas</t>
  </si>
  <si>
    <t>https://docs.python.org/2/library/tix.html#Tix.Control</t>
  </si>
  <si>
    <t>LabelEntry</t>
  </si>
  <si>
    <t>https://docs.python.org/2/library/tix.html#Tix.LabelEntry</t>
  </si>
  <si>
    <t>LabelFrame</t>
  </si>
  <si>
    <t>https://docs.python.org/2/library/tix.html#Tix.LabelFrame</t>
  </si>
  <si>
    <t>Shape</t>
  </si>
  <si>
    <t>https://docs.python.org/2/library/turtle.html#turtle.Shape</t>
  </si>
  <si>
    <t>Vec2D</t>
  </si>
  <si>
    <t>https://docs.python.org/2/library/turtle.html#turtle.Vec2D</t>
  </si>
  <si>
    <t>Meter</t>
  </si>
  <si>
    <t>https://docs.python.org/2/library/tix.html#Tix.Meter</t>
  </si>
  <si>
    <t>OptionMenu</t>
  </si>
  <si>
    <t>https://docs.python.org/2/library/tix.html#Tix.OptionMenu</t>
  </si>
  <si>
    <t>PopupMenu</t>
  </si>
  <si>
    <t>https://docs.python.org/2/library/tix.html#Tix.PopupMenu</t>
  </si>
  <si>
    <t>Select</t>
  </si>
  <si>
    <t>https://docs.python.org/2/library/tix.html#Tix.Select</t>
  </si>
  <si>
    <t>StdButtonBox</t>
  </si>
  <si>
    <t>https://docs.python.org/2/library/tix.html#Tix.StdButtonBox</t>
  </si>
  <si>
    <t>DirList</t>
  </si>
  <si>
    <t>https://docs.python.org/2/library/tix.html#Tix.DirList</t>
  </si>
  <si>
    <t>DirTree</t>
  </si>
  <si>
    <t>https://docs.python.org/2/library/tix.html#Tix.DirTree</t>
  </si>
  <si>
    <t>SimpleXMLRPCServer</t>
  </si>
  <si>
    <t>https://docs.python.org/2/library/simplexmlrpcserver.html#SimpleXMLRPCServer.SimpleXMLRPCServer</t>
  </si>
  <si>
    <t>CGIXMLRPCRequestHandler</t>
  </si>
  <si>
    <t>https://docs.python.org/2/library/simplexmlrpcserver.html#SimpleXMLRPCServer.CGIXMLRPCRequestHandler</t>
  </si>
  <si>
    <t>SimpleXMLRPCRequestHandler</t>
  </si>
  <si>
    <t>https://docs.python.org/2/library/simplexmlrpcserver.html#SimpleXMLRPCServer.SimpleXMLRPCRequestHandler</t>
  </si>
  <si>
    <t>DocXMLRPCServer</t>
  </si>
  <si>
    <t>https://docs.python.org/2/library/docxmlrpcserver.html#DocXMLRPCServer.DocXMLRPCServer</t>
  </si>
  <si>
    <t>DocCGIXMLRPCRequestHandler</t>
  </si>
  <si>
    <t>https://docs.python.org/2/library/docxmlrpcserver.html#DocXMLRPCServer.DocCGIXMLRPCRequestHandler</t>
  </si>
  <si>
    <t>DocXMLRPCRequestHandler</t>
  </si>
  <si>
    <t>https://docs.python.org/2/library/docxmlrpcserver.html#DocXMLRPCServer.DocXMLRPCRequestHandler</t>
  </si>
  <si>
    <t>DirSelectDialog</t>
  </si>
  <si>
    <t>https://docs.python.org/2/library/tix.html#Tix.DirSelectDialog</t>
  </si>
  <si>
    <t>CGIHTTPRequestHandler</t>
  </si>
  <si>
    <t>https://docs.python.org/2/library/cgihttpserver.html#CGIHTTPServer.CGIHTTPRequestHandler</t>
  </si>
  <si>
    <t>ServerProxy</t>
  </si>
  <si>
    <t>https://docs.python.org/2/library/xmlrpclib.html#xmlrpclib.ServerProxy</t>
  </si>
  <si>
    <t>DirSelectBox</t>
  </si>
  <si>
    <t>https://docs.python.org/2/library/tix.html#Tix.DirSelectBox</t>
  </si>
  <si>
    <t>ExFileSelectBox</t>
  </si>
  <si>
    <t>https://docs.python.org/2/library/tix.html#Tix.ExFileSelectBox</t>
  </si>
  <si>
    <t>FileSelectBox</t>
  </si>
  <si>
    <t>https://docs.python.org/2/library/tix.html#Tix.FileSelectBox</t>
  </si>
  <si>
    <t>FileEntry</t>
  </si>
  <si>
    <t>https://docs.python.org/2/library/tix.html#Tix.FileEntry</t>
  </si>
  <si>
    <t>HTTPServer</t>
  </si>
  <si>
    <t>https://docs.python.org/2/library/basehttpserver.html#BaseHTTPServer.HTTPServer</t>
  </si>
  <si>
    <t>BaseHTTPRequestHandler</t>
  </si>
  <si>
    <t>https://docs.python.org/2/library/basehttpserver.html#BaseHTTPServer.BaseHTTPRequestHandler</t>
  </si>
  <si>
    <t>SimpleHTTPRequestHandler</t>
  </si>
  <si>
    <t>https://docs.python.org/2/library/simplehttpserver.html#SimpleHTTPServer.SimpleHTTPRequestHandler</t>
  </si>
  <si>
    <t>MultiCall</t>
  </si>
  <si>
    <t>https://docs.python.org/2/library/xmlrpclib.html#xmlrpclib.MultiCall</t>
  </si>
  <si>
    <t>HList</t>
  </si>
  <si>
    <t>https://docs.python.org/2/library/tix.html#Tix.HList</t>
  </si>
  <si>
    <t>CheckList</t>
  </si>
  <si>
    <t>https://docs.python.org/2/library/tix.html#Tix.CheckList</t>
  </si>
  <si>
    <t>Tree</t>
  </si>
  <si>
    <t>https://docs.python.org/2/library/tix.html#Tix.Tree</t>
  </si>
  <si>
    <t>TList</t>
  </si>
  <si>
    <t>https://docs.python.org/2/library/tix.html#Tix.TList</t>
  </si>
  <si>
    <t>PanedWindow</t>
  </si>
  <si>
    <t>https://docs.python.org/2/library/tix.html#Tix.PanedWindow</t>
  </si>
  <si>
    <t>CookieJar</t>
  </si>
  <si>
    <t>https://docs.python.org/2/library/cookielib.html#cookielib.CookieJar</t>
  </si>
  <si>
    <t>BaseCookie</t>
  </si>
  <si>
    <t>https://docs.python.org/2/library/cookie.html#Cookie.BaseCookie</t>
  </si>
  <si>
    <t>ListNoteBook</t>
  </si>
  <si>
    <t>https://docs.python.org/2/library/tix.html#Tix.ListNoteBook</t>
  </si>
  <si>
    <t>NoteBook</t>
  </si>
  <si>
    <t>https://docs.python.org/2/library/tix.html#Tix.NoteBook</t>
  </si>
  <si>
    <t>InputOnly</t>
  </si>
  <si>
    <t>https://docs.python.org/2/library/tix.html#Tix.InputOnly</t>
  </si>
  <si>
    <t>Form</t>
  </si>
  <si>
    <t>https://docs.python.org/2/library/tix.html#Tix.Form</t>
  </si>
  <si>
    <t>tixCommand</t>
  </si>
  <si>
    <t>https://docs.python.org/2/library/tix.html#Tix.tixCommand</t>
  </si>
  <si>
    <t>FileCookieJar</t>
  </si>
  <si>
    <t>https://docs.python.org/2/library/cookielib.html#cookielib.FileCookieJar</t>
  </si>
  <si>
    <t>CookiePolicy</t>
  </si>
  <si>
    <t>https://docs.python.org/2/library/cookielib.html#cookielib.CookiePolicy</t>
  </si>
  <si>
    <t>SimpleCookie</t>
  </si>
  <si>
    <t>https://docs.python.org/2/library/cookie.html#Cookie.SimpleCookie</t>
  </si>
  <si>
    <t>SerialCookie</t>
  </si>
  <si>
    <t>https://docs.python.org/2/library/cookie.html#Cookie.SerialCookie</t>
  </si>
  <si>
    <t>SmartCookie</t>
  </si>
  <si>
    <t>https://docs.python.org/2/library/cookie.html#Cookie.SmartCookie</t>
  </si>
  <si>
    <t>Morsel</t>
  </si>
  <si>
    <t>https://docs.python.org/2/library/cookie.html#Cookie.Morsel</t>
  </si>
  <si>
    <t>DocTest</t>
  </si>
  <si>
    <t>https://docs.python.org/2/library/doctest.html#doctest.DocTest</t>
  </si>
  <si>
    <t>SMTPServer</t>
  </si>
  <si>
    <t>https://docs.python.org/2/library/smtpd.html#smtpd.SMTPServer</t>
  </si>
  <si>
    <t>DebuggingServer</t>
  </si>
  <si>
    <t>https://docs.python.org/2/library/smtpd.html#smtpd.DebuggingServer</t>
  </si>
  <si>
    <t>PureProxy</t>
  </si>
  <si>
    <t>https://docs.python.org/2/library/smtpd.html#smtpd.PureProxy</t>
  </si>
  <si>
    <t>UUID</t>
  </si>
  <si>
    <t>https://docs.python.org/2/library/uuid.html#uuid.UUID</t>
  </si>
  <si>
    <t>BaseResult</t>
  </si>
  <si>
    <t>https://docs.python.org/2/library/urlparse.html#urlparse.BaseResult</t>
  </si>
  <si>
    <t>DefaultCookiePolicy</t>
  </si>
  <si>
    <t>https://docs.python.org/2/library/cookielib.html#cookielib.DefaultCookiePolicy</t>
  </si>
  <si>
    <t>Cookie</t>
  </si>
  <si>
    <t>https://docs.python.org/2/library/cookielib.html#cookielib.Cookie</t>
  </si>
  <si>
    <t>MozillaCookieJar</t>
  </si>
  <si>
    <t>https://docs.python.org/2/library/cookielib.html#cookielib.MozillaCookieJar</t>
  </si>
  <si>
    <t>LWPCookieJar</t>
  </si>
  <si>
    <t>https://docs.python.org/2/library/cookielib.html#cookielib.LWPCookieJar</t>
  </si>
  <si>
    <t>Example</t>
  </si>
  <si>
    <t>https://docs.python.org/2/library/doctest.html#doctest.Example</t>
  </si>
  <si>
    <t>DocTestFinder</t>
  </si>
  <si>
    <t>https://docs.python.org/2/library/doctest.html#doctest.DocTestFinder</t>
  </si>
  <si>
    <t>DocTestParser</t>
  </si>
  <si>
    <t>https://docs.python.org/2/library/doctest.html#doctest.DocTestParser</t>
  </si>
  <si>
    <t>DocTestRunner</t>
  </si>
  <si>
    <t>https://docs.python.org/2/library/doctest.html#doctest.DocTestRunner</t>
  </si>
  <si>
    <t>MailmanProxy</t>
  </si>
  <si>
    <t>https://docs.python.org/2/library/smtpd.html#smtpd.MailmanProxy</t>
  </si>
  <si>
    <t>ParseResult</t>
  </si>
  <si>
    <t>https://docs.python.org/2/library/urlparse.html#urlparse.ParseResult</t>
  </si>
  <si>
    <t>SplitResult</t>
  </si>
  <si>
    <t>https://docs.python.org/2/library/urlparse.html#urlparse.SplitResult</t>
  </si>
  <si>
    <t>Telnet</t>
  </si>
  <si>
    <t>https://docs.python.org/2/library/telnetlib.html#telnetlib.Telnet</t>
  </si>
  <si>
    <t>SMTP</t>
  </si>
  <si>
    <t>https://docs.python.org/2/library/smtplib.html#smtplib.SMTP</t>
  </si>
  <si>
    <t>NNTP</t>
  </si>
  <si>
    <t>https://docs.python.org/2/library/nntplib.html#nntplib.NNTP</t>
  </si>
  <si>
    <t>OutputChecker</t>
  </si>
  <si>
    <t>https://docs.python.org/2/library/doctest.html#doctest.OutputChecker</t>
  </si>
  <si>
    <t>DebugRunner</t>
  </si>
  <si>
    <t>https://docs.python.org/2/library/doctest.html#doctest.DebugRunner</t>
  </si>
  <si>
    <t>TCPServer</t>
  </si>
  <si>
    <t>https://docs.python.org/2/library/socketserver.html#SocketServer.TCPServer</t>
  </si>
  <si>
    <t>UDPServer</t>
  </si>
  <si>
    <t>https://docs.python.org/2/library/socketserver.html#SocketServer.UDPServer</t>
  </si>
  <si>
    <t>FTP</t>
  </si>
  <si>
    <t>https://docs.python.org/2/library/ftplib.html#ftplib.FTP</t>
  </si>
  <si>
    <t>FTP_TLS</t>
  </si>
  <si>
    <t>https://docs.python.org/2/library/ftplib.html#ftplib.FTP_TLS</t>
  </si>
  <si>
    <t>SMTP_SSL</t>
  </si>
  <si>
    <t>https://docs.python.org/2/library/smtplib.html#smtplib.SMTP_SSL</t>
  </si>
  <si>
    <t>LMTP</t>
  </si>
  <si>
    <t>https://docs.python.org/2/library/smtplib.html#smtplib.LMTP</t>
  </si>
  <si>
    <t>UnixStreamServer</t>
  </si>
  <si>
    <t>https://docs.python.org/2/library/socketserver.html#SocketServer.UnixStreamServer</t>
  </si>
  <si>
    <t>UnixDatagramServer</t>
  </si>
  <si>
    <t>https://docs.python.org/2/library/socketserver.html#SocketServer.UnixDatagramServer</t>
  </si>
  <si>
    <t>ForkingMixIn</t>
  </si>
  <si>
    <t>https://docs.python.org/2/library/socketserver.html#SocketServer.ForkingMixIn</t>
  </si>
  <si>
    <t>ThreadingMixIn</t>
  </si>
  <si>
    <t>https://docs.python.org/2/library/socketserver.html#SocketServer.ThreadingMixIn</t>
  </si>
  <si>
    <t>HTTPConnection</t>
  </si>
  <si>
    <t>https://docs.python.org/2/library/httplib.html#httplib.HTTPConnection</t>
  </si>
  <si>
    <t>XMLGenerator</t>
  </si>
  <si>
    <t>https://docs.python.org/2/library/xml.sax.utils.html#xml.sax.saxutils.XMLGenerator</t>
  </si>
  <si>
    <t>ForkingTCPServer</t>
  </si>
  <si>
    <t>https://docs.python.org/2/library/socketserver.html#SocketServer.ForkingTCPServer</t>
  </si>
  <si>
    <t>ForkingUDPServer</t>
  </si>
  <si>
    <t>https://docs.python.org/2/library/socketserver.html#SocketServer.ForkingUDPServer</t>
  </si>
  <si>
    <t>ThreadingTCPServer</t>
  </si>
  <si>
    <t>https://docs.python.org/2/library/socketserver.html#SocketServer.ThreadingTCPServer</t>
  </si>
  <si>
    <t>ThreadingUDPServer</t>
  </si>
  <si>
    <t>https://docs.python.org/2/library/socketserver.html#SocketServer.ThreadingUDPServer</t>
  </si>
  <si>
    <t>HTTPSConnection</t>
  </si>
  <si>
    <t>https://docs.python.org/2/library/httplib.html#httplib.HTTPSConnection</t>
  </si>
  <si>
    <t>HTTPResponse</t>
  </si>
  <si>
    <t>https://docs.python.org/2/library/httplib.html#httplib.HTTPResponse</t>
  </si>
  <si>
    <t>BaseServer</t>
  </si>
  <si>
    <t>https://docs.python.org/2/library/socketserver.html#SocketServer.BaseServer</t>
  </si>
  <si>
    <t>BaseRequestHandler</t>
  </si>
  <si>
    <t>https://docs.python.org/2/library/socketserver.html#SocketServer.BaseRequestHandler</t>
  </si>
  <si>
    <t>StreamRequestHandler</t>
  </si>
  <si>
    <t>https://docs.python.org/2/library/socketserver.html#SocketServer.StreamRequestHandler</t>
  </si>
  <si>
    <t>XMLFilterBase</t>
  </si>
  <si>
    <t>https://docs.python.org/2/library/xml.sax.utils.html#xml.sax.saxutils.XMLFilterBase</t>
  </si>
  <si>
    <t>HTTPMessage</t>
  </si>
  <si>
    <t>https://docs.python.org/2/library/httplib.html#httplib.HTTPMessage</t>
  </si>
  <si>
    <t>ContentHandler</t>
  </si>
  <si>
    <t>https://docs.python.org/2/library/xml.sax.handler.html#xml.sax.handler.ContentHandler</t>
  </si>
  <si>
    <t>DatagramRequestHandler</t>
  </si>
  <si>
    <t>https://docs.python.org/2/library/socketserver.html#SocketServer.DatagramRequestHandler</t>
  </si>
  <si>
    <t>XMLReader</t>
  </si>
  <si>
    <t>https://docs.python.org/2/library/xml.sax.reader.html#xml.sax.xmlreader.XMLReader</t>
  </si>
  <si>
    <t>IncrementalParser</t>
  </si>
  <si>
    <t>https://docs.python.org/2/library/xml.sax.reader.html#xml.sax.xmlreader.IncrementalParser</t>
  </si>
  <si>
    <t>HTMLParser</t>
  </si>
  <si>
    <t>https://docs.python.org/2/library/htmllib.html#htmllib.HTMLParser</t>
  </si>
  <si>
    <t>DTDHandler</t>
  </si>
  <si>
    <t>https://docs.python.org/2/library/xml.sax.handler.html#xml.sax.handler.DTDHandler</t>
  </si>
  <si>
    <t>EntityResolver</t>
  </si>
  <si>
    <t>https://docs.python.org/2/library/xml.sax.handler.html#xml.sax.handler.EntityResolver</t>
  </si>
  <si>
    <t>https://docs.python.org/2/library/xml.sax.reader.html#xml.sax.xmlreader.Locator</t>
  </si>
  <si>
    <t>InputSource</t>
  </si>
  <si>
    <t>https://docs.python.org/2/library/xml.sax.reader.html#xml.sax.xmlreader.InputSource</t>
  </si>
  <si>
    <t>AttributesImpl</t>
  </si>
  <si>
    <t>https://docs.python.org/2/library/xml.sax.reader.html#xml.sax.xmlreader.AttributesImpl</t>
  </si>
  <si>
    <t>AttributesNSImpl</t>
  </si>
  <si>
    <t>https://docs.python.org/2/library/xml.sax.reader.html#xml.sax.xmlreader.AttributesNSImpl</t>
  </si>
  <si>
    <t>https://docs.python.org/2/library/htmlparser.html#HTMLParser.HTMLParser</t>
  </si>
  <si>
    <t>ErrorHandler</t>
  </si>
  <si>
    <t>https://docs.python.org/2/library/xml.sax.handler.html#xml.sax.handler.ErrorHandler</t>
  </si>
  <si>
    <t>SGMLParser</t>
  </si>
  <si>
    <t>https://docs.python.org/2/library/sgmllib.html#sgmllib.SGMLParser</t>
  </si>
  <si>
    <t>Element</t>
  </si>
  <si>
    <t>https://docs.python.org/2/library/xml.etree.elementtree.html#xml.etree.ElementTree.Element</t>
  </si>
  <si>
    <t>ElementTree</t>
  </si>
  <si>
    <t>https://docs.python.org/2/library/xml.etree.elementtree.html#xml.etree.ElementTree.ElementTree</t>
  </si>
  <si>
    <t>https://docs.python.org/2/library/rfc822.html#rfc822.Message</t>
  </si>
  <si>
    <t>AddressList</t>
  </si>
  <si>
    <t>https://docs.python.org/2/library/rfc822.html#rfc822.AddressList</t>
  </si>
  <si>
    <t>MultiFile</t>
  </si>
  <si>
    <t>https://docs.python.org/2/library/multifile.html#multifile.MultiFile</t>
  </si>
  <si>
    <t>QName</t>
  </si>
  <si>
    <t>https://docs.python.org/2/library/xml.etree.elementtree.html#xml.etree.ElementTree.QName</t>
  </si>
  <si>
    <t>TreeBuilder</t>
  </si>
  <si>
    <t>https://docs.python.org/2/library/xml.etree.elementtree.html#xml.etree.ElementTree.TreeBuilder</t>
  </si>
  <si>
    <t>XMLParser</t>
  </si>
  <si>
    <t>https://docs.python.org/2/library/xml.etree.elementtree.html#xml.etree.ElementTree.XMLParser</t>
  </si>
  <si>
    <t>MimeWriter</t>
  </si>
  <si>
    <t>https://docs.python.org/2/library/mimewriter.html#MimeWriter.MimeWriter</t>
  </si>
  <si>
    <t>https://docs.python.org/2/library/mimetools.html#mimetools.Message</t>
  </si>
  <si>
    <t>MimeTypes</t>
  </si>
  <si>
    <t>https://docs.python.org/2/library/mimetypes.html#mimetypes.MimeTypes</t>
  </si>
  <si>
    <t>dispatcher</t>
  </si>
  <si>
    <t>https://docs.python.org/2/library/asyncore.html#asyncore.dispatcher</t>
  </si>
  <si>
    <t>dispatcher_with_send</t>
  </si>
  <si>
    <t>https://docs.python.org/2/library/asyncore.html#asyncore.dispatcher_with_send</t>
  </si>
  <si>
    <t>file_dispatcher</t>
  </si>
  <si>
    <t>https://docs.python.org/2/library/asyncore.html#asyncore.file_dispatcher</t>
  </si>
  <si>
    <t>file_wrapper</t>
  </si>
  <si>
    <t>https://docs.python.org/2/library/asyncore.html#asyncore.file_wrapper</t>
  </si>
  <si>
    <t>Popen3</t>
  </si>
  <si>
    <t>https://docs.python.org/2/library/popen2.html#popen2.Popen3</t>
  </si>
  <si>
    <t>JSONDecoder</t>
  </si>
  <si>
    <t>https://docs.python.org/2/library/json.html#json.JSONDecoder</t>
  </si>
  <si>
    <t>JSONEncoder</t>
  </si>
  <si>
    <t>https://docs.python.org/2/library/json.html#json.JSONEncoder</t>
  </si>
  <si>
    <t>async_chat</t>
  </si>
  <si>
    <t>https://docs.python.org/2/library/asynchat.html#asynchat.async_chat</t>
  </si>
  <si>
    <t>fifo</t>
  </si>
  <si>
    <t>https://docs.python.org/2/library/asynchat.html#asynchat.fifo</t>
  </si>
  <si>
    <t>Popen4</t>
  </si>
  <si>
    <t>https://docs.python.org/2/library/popen2.html#popen2.Popen4</t>
  </si>
  <si>
    <t>Mailbox</t>
  </si>
  <si>
    <t>https://docs.python.org/2/library/mailbox.html#mailbox.Mailbox</t>
  </si>
  <si>
    <t>Maildir</t>
  </si>
  <si>
    <t>https://docs.python.org/2/library/mailbox.html#mailbox.Maildir</t>
  </si>
  <si>
    <t>mbox</t>
  </si>
  <si>
    <t>https://docs.python.org/2/library/mailbox.html#mailbox.mbox</t>
  </si>
  <si>
    <t>https://docs.python.org/2/library/mailbox.html#mailbox.MH</t>
  </si>
  <si>
    <t>Babyl</t>
  </si>
  <si>
    <t>https://docs.python.org/2/library/mailbox.html#mailbox.Babyl</t>
  </si>
  <si>
    <t>MMDF</t>
  </si>
  <si>
    <t>https://docs.python.org/2/library/mailbox.html#mailbox.MMDF</t>
  </si>
  <si>
    <t>https://docs.python.org/2/library/mailbox.html#mailbox.Message</t>
  </si>
  <si>
    <t>MaildirMessage</t>
  </si>
  <si>
    <t>https://docs.python.org/2/library/mailbox.html#mailbox.MaildirMessage</t>
  </si>
  <si>
    <t>mboxMessage</t>
  </si>
  <si>
    <t>https://docs.python.org/2/library/mailbox.html#mailbox.mboxMessage</t>
  </si>
  <si>
    <t>MHMessage</t>
  </si>
  <si>
    <t>https://docs.python.org/2/library/mailbox.html#mailbox.MHMessage</t>
  </si>
  <si>
    <t>BabylMessage</t>
  </si>
  <si>
    <t>https://docs.python.org/2/library/mailbox.html#mailbox.BabylMessage</t>
  </si>
  <si>
    <t>MMDFMessage</t>
  </si>
  <si>
    <t>https://docs.python.org/2/library/mailbox.html#mailbox.MMDFMessage</t>
  </si>
  <si>
    <t>UnixMailbox</t>
  </si>
  <si>
    <t>https://docs.python.org/2/library/mailbox.html#mailbox.UnixMailbox</t>
  </si>
  <si>
    <t>mmap</t>
  </si>
  <si>
    <t>https://docs.python.org/2/library/mmap.html#mmap.mmap</t>
  </si>
  <si>
    <t>PortableUnixMailbox</t>
  </si>
  <si>
    <t>https://docs.python.org/2/library/mailbox.html#mailbox.PortableUnixMailbox</t>
  </si>
  <si>
    <t>MmdfMailbox</t>
  </si>
  <si>
    <t>https://docs.python.org/2/library/mailbox.html#mailbox.MmdfMailbox</t>
  </si>
  <si>
    <t>MHMailbox</t>
  </si>
  <si>
    <t>https://docs.python.org/2/library/mailbox.html#mailbox.MHMailbox</t>
  </si>
  <si>
    <t>BabylMailbox</t>
  </si>
  <si>
    <t>https://docs.python.org/2/library/mailbox.html#mailbox.BabylMailbox</t>
  </si>
  <si>
    <t>Popen</t>
  </si>
  <si>
    <t>https://docs.python.org/2/library/subprocess.html#subprocess.Popen</t>
  </si>
  <si>
    <t>STARTUPINFO</t>
  </si>
  <si>
    <t>https://docs.python.org/2/library/subprocess.html#subprocess.STARTUPINFO</t>
  </si>
  <si>
    <t>SSLContext</t>
  </si>
  <si>
    <t>https://docs.python.org/2/library/ssl.html#ssl.SSLContext</t>
  </si>
  <si>
    <t>local</t>
  </si>
  <si>
    <t>https://docs.python.org/2/library/threading.html#threading.local</t>
  </si>
  <si>
    <t>Thread</t>
  </si>
  <si>
    <t>https://docs.python.org/2/library/threading.html#threading.Thread</t>
  </si>
  <si>
    <t>https://docs.python.org/2/library/threading.html#threading.Condition</t>
  </si>
  <si>
    <t>https://docs.python.org/2/library/threading.html#threading.Semaphore</t>
  </si>
  <si>
    <t>https://docs.python.org/2/library/threading.html#threading.Event</t>
  </si>
  <si>
    <t>https://docs.python.org/2/library/threading.html#threading.Timer</t>
  </si>
  <si>
    <t>StreamHandler</t>
  </si>
  <si>
    <t>https://docs.python.org/2/library/logging.handlers.html#logging.StreamHandler</t>
  </si>
  <si>
    <t>https://docs.python.org/2/library/logging.handlers.html#logging.FileHandler</t>
  </si>
  <si>
    <t>NullHandler</t>
  </si>
  <si>
    <t>https://docs.python.org/2/library/logging.handlers.html#logging.NullHandler</t>
  </si>
  <si>
    <t>WatchedFileHandler</t>
  </si>
  <si>
    <t>https://docs.python.org/2/library/logging.handlers.html#logging.handlers.WatchedFileHandler</t>
  </si>
  <si>
    <t>RotatingFileHandler</t>
  </si>
  <si>
    <t>https://docs.python.org/2/library/logging.handlers.html#logging.handlers.RotatingFileHandler</t>
  </si>
  <si>
    <t>TimedRotatingFileHandler</t>
  </si>
  <si>
    <t>https://docs.python.org/2/library/logging.handlers.html#logging.handlers.TimedRotatingFileHandler</t>
  </si>
  <si>
    <t>SocketHandler</t>
  </si>
  <si>
    <t>https://docs.python.org/2/library/logging.handlers.html#logging.handlers.SocketHandler</t>
  </si>
  <si>
    <t>DatagramHandler</t>
  </si>
  <si>
    <t>https://docs.python.org/2/library/logging.handlers.html#logging.handlers.DatagramHandler</t>
  </si>
  <si>
    <t>SysLogHandler</t>
  </si>
  <si>
    <t>https://docs.python.org/2/library/logging.handlers.html#logging.handlers.SysLogHandler</t>
  </si>
  <si>
    <t>NTEventLogHandler</t>
  </si>
  <si>
    <t>https://docs.python.org/2/library/logging.handlers.html#logging.handlers.NTEventLogHandler</t>
  </si>
  <si>
    <t>SMTPHandler</t>
  </si>
  <si>
    <t>https://docs.python.org/2/library/logging.handlers.html#logging.handlers.SMTPHandler</t>
  </si>
  <si>
    <t>BufferingHandler</t>
  </si>
  <si>
    <t>https://docs.python.org/2/library/logging.handlers.html#logging.handlers.BufferingHandler</t>
  </si>
  <si>
    <t>MemoryHandler</t>
  </si>
  <si>
    <t>https://docs.python.org/2/library/logging.handlers.html#logging.handlers.MemoryHandler</t>
  </si>
  <si>
    <t>https://docs.python.org/2/library/logging.handlers.html#logging.handlers.HTTPHandler</t>
  </si>
  <si>
    <t>struct_time</t>
  </si>
  <si>
    <t>https://docs.python.org/2/library/time.html#time.struct_time</t>
  </si>
  <si>
    <t>CDLL</t>
  </si>
  <si>
    <t>https://docs.python.org/2/library/ctypes.html#ctypes.CDLL</t>
  </si>
  <si>
    <t>OleDLL</t>
  </si>
  <si>
    <t>https://docs.python.org/2/library/ctypes.html#ctypes.OleDLL</t>
  </si>
  <si>
    <t>Logger</t>
  </si>
  <si>
    <t>https://docs.python.org/2/library/logging.html#logging.Logger</t>
  </si>
  <si>
    <t>WinDLL</t>
  </si>
  <si>
    <t>https://docs.python.org/2/library/ctypes.html#ctypes.WinDLL</t>
  </si>
  <si>
    <t>PyDLL</t>
  </si>
  <si>
    <t>https://docs.python.org/2/library/ctypes.html#ctypes.PyDLL</t>
  </si>
  <si>
    <t>LibraryLoader</t>
  </si>
  <si>
    <t>https://docs.python.org/2/library/ctypes.html#ctypes.LibraryLoader</t>
  </si>
  <si>
    <t>https://docs.python.org/2/library/logging.html#logging.Formatter</t>
  </si>
  <si>
    <t>Filter</t>
  </si>
  <si>
    <t>https://docs.python.org/2/library/logging.html#logging.Filter</t>
  </si>
  <si>
    <t>LogRecord</t>
  </si>
  <si>
    <t>https://docs.python.org/2/library/logging.html#logging.LogRecord</t>
  </si>
  <si>
    <t>_FuncPtr</t>
  </si>
  <si>
    <t>https://docs.python.org/2/library/ctypes.html#ctypes._FuncPtr</t>
  </si>
  <si>
    <t>_CData</t>
  </si>
  <si>
    <t>https://docs.python.org/2/library/ctypes.html#ctypes._CData</t>
  </si>
  <si>
    <t>_SimpleCData</t>
  </si>
  <si>
    <t>https://docs.python.org/2/library/ctypes.html#ctypes._SimpleCData</t>
  </si>
  <si>
    <t>LoggerAdapter</t>
  </si>
  <si>
    <t>https://docs.python.org/2/library/logging.html#logging.LoggerAdapter</t>
  </si>
  <si>
    <t>c_byte</t>
  </si>
  <si>
    <t>https://docs.python.org/2/library/ctypes.html#ctypes.c_byte</t>
  </si>
  <si>
    <t>Data</t>
  </si>
  <si>
    <t>https://docs.python.org/2/library/plistlib.html#plistlib.Data</t>
  </si>
  <si>
    <t>c_char</t>
  </si>
  <si>
    <t>https://docs.python.org/2/library/ctypes.html#ctypes.c_char</t>
  </si>
  <si>
    <t>c_char_p</t>
  </si>
  <si>
    <t>https://docs.python.org/2/library/ctypes.html#ctypes.c_char_p</t>
  </si>
  <si>
    <t>RobotFileParser</t>
  </si>
  <si>
    <t>https://docs.python.org/2/library/robotparser.html#robotparser.RobotFileParser</t>
  </si>
  <si>
    <t>netrc</t>
  </si>
  <si>
    <t>https://docs.python.org/2/library/netrc.html#netrc.netrc</t>
  </si>
  <si>
    <t>ArgumentParser</t>
  </si>
  <si>
    <t>https://docs.python.org/2/library/argparse.html#argparse.ArgumentParser</t>
  </si>
  <si>
    <t>c_double</t>
  </si>
  <si>
    <t>https://docs.python.org/2/library/ctypes.html#ctypes.c_double</t>
  </si>
  <si>
    <t>c_longdouble</t>
  </si>
  <si>
    <t>https://docs.python.org/2/library/ctypes.html#ctypes.c_longdouble</t>
  </si>
  <si>
    <t>c_float</t>
  </si>
  <si>
    <t>https://docs.python.org/2/library/ctypes.html#ctypes.c_float</t>
  </si>
  <si>
    <t>RawDescriptionHelpFormatter</t>
  </si>
  <si>
    <t>https://docs.python.org/2/library/argparse.html#argparse.RawDescriptionHelpFormatter</t>
  </si>
  <si>
    <t>RawTextHelpFormatter</t>
  </si>
  <si>
    <t>https://docs.python.org/2/library/argparse.html#argparse.RawTextHelpFormatter</t>
  </si>
  <si>
    <t>ArgumentDefaultsHelpFormatter</t>
  </si>
  <si>
    <t>https://docs.python.org/2/library/argparse.html#argparse.ArgumentDefaultsHelpFormatter</t>
  </si>
  <si>
    <t>Action</t>
  </si>
  <si>
    <t>https://docs.python.org/2/library/argparse.html#argparse.Action</t>
  </si>
  <si>
    <t>c_int</t>
  </si>
  <si>
    <t>https://docs.python.org/2/library/ctypes.html#ctypes.c_int</t>
  </si>
  <si>
    <t>c_int8</t>
  </si>
  <si>
    <t>https://docs.python.org/2/library/ctypes.html#ctypes.c_int8</t>
  </si>
  <si>
    <t>https://docs.python.org/2/library/argparse.html#argparse.Namespace</t>
  </si>
  <si>
    <t>FileType</t>
  </si>
  <si>
    <t>https://docs.python.org/2/library/argparse.html#argparse.FileType</t>
  </si>
  <si>
    <t>Packer</t>
  </si>
  <si>
    <t>https://docs.python.org/2/library/xdrlib.html#xdrlib.Packer</t>
  </si>
  <si>
    <t>Unpacker</t>
  </si>
  <si>
    <t>https://docs.python.org/2/library/xdrlib.html#xdrlib.Unpacker</t>
  </si>
  <si>
    <t>c_int16</t>
  </si>
  <si>
    <t>https://docs.python.org/2/library/ctypes.html#ctypes.c_int16</t>
  </si>
  <si>
    <t>c_int32</t>
  </si>
  <si>
    <t>https://docs.python.org/2/library/ctypes.html#ctypes.c_int32</t>
  </si>
  <si>
    <t>c_int64</t>
  </si>
  <si>
    <t>https://docs.python.org/2/library/ctypes.html#ctypes.c_int64</t>
  </si>
  <si>
    <t>RawConfigParser</t>
  </si>
  <si>
    <t>https://docs.python.org/2/library/configparser.html#ConfigParser.RawConfigParser</t>
  </si>
  <si>
    <t>ConfigParser</t>
  </si>
  <si>
    <t>https://docs.python.org/2/library/configparser.html#ConfigParser.ConfigParser</t>
  </si>
  <si>
    <t>SafeConfigParser</t>
  </si>
  <si>
    <t>https://docs.python.org/2/library/configparser.html#ConfigParser.SafeConfigParser</t>
  </si>
  <si>
    <t>c_long</t>
  </si>
  <si>
    <t>https://docs.python.org/2/library/ctypes.html#ctypes.c_long</t>
  </si>
  <si>
    <t>c_longlong</t>
  </si>
  <si>
    <t>https://docs.python.org/2/library/ctypes.html#ctypes.c_longlong</t>
  </si>
  <si>
    <t>c_short</t>
  </si>
  <si>
    <t>https://docs.python.org/2/library/ctypes.html#ctypes.c_short</t>
  </si>
  <si>
    <t>c_size_t</t>
  </si>
  <si>
    <t>https://docs.python.org/2/library/ctypes.html#ctypes.c_size_t</t>
  </si>
  <si>
    <t>c_ssize_t</t>
  </si>
  <si>
    <t>https://docs.python.org/2/library/ctypes.html#ctypes.c_ssize_t</t>
  </si>
  <si>
    <t>OptionGroup</t>
  </si>
  <si>
    <t>https://docs.python.org/2/library/optparse.html#optparse.OptionGroup</t>
  </si>
  <si>
    <t>c_ubyte</t>
  </si>
  <si>
    <t>https://docs.python.org/2/library/ctypes.html#ctypes.c_ubyte</t>
  </si>
  <si>
    <t>c_uint</t>
  </si>
  <si>
    <t>https://docs.python.org/2/library/ctypes.html#ctypes.c_uint</t>
  </si>
  <si>
    <t>c_uint8</t>
  </si>
  <si>
    <t>https://docs.python.org/2/library/ctypes.html#ctypes.c_uint8</t>
  </si>
  <si>
    <t>OptionParser</t>
  </si>
  <si>
    <t>https://docs.python.org/2/library/optparse.html#optparse.OptionParser</t>
  </si>
  <si>
    <t>c_uint16</t>
  </si>
  <si>
    <t>https://docs.python.org/2/library/ctypes.html#ctypes.c_uint16</t>
  </si>
  <si>
    <t>c_uint32</t>
  </si>
  <si>
    <t>https://docs.python.org/2/library/ctypes.html#ctypes.c_uint32</t>
  </si>
  <si>
    <t>c_uint64</t>
  </si>
  <si>
    <t>https://docs.python.org/2/library/ctypes.html#ctypes.c_uint64</t>
  </si>
  <si>
    <t>GzipFile</t>
  </si>
  <si>
    <t>https://docs.python.org/2/library/gzip.html#gzip.GzipFile</t>
  </si>
  <si>
    <t>PyZipFile</t>
  </si>
  <si>
    <t>https://docs.python.org/2/library/zipfile.html#zipfile.PyZipFile</t>
  </si>
  <si>
    <t>BZ2File</t>
  </si>
  <si>
    <t>https://docs.python.org/2/library/bz2.html#bz2.BZ2File</t>
  </si>
  <si>
    <t>BZ2Compressor</t>
  </si>
  <si>
    <t>https://docs.python.org/2/library/bz2.html#bz2.BZ2Compressor</t>
  </si>
  <si>
    <t>BZ2Decompressor</t>
  </si>
  <si>
    <t>https://docs.python.org/2/library/bz2.html#bz2.BZ2Decompressor</t>
  </si>
  <si>
    <t>c_ulong</t>
  </si>
  <si>
    <t>https://docs.python.org/2/library/ctypes.html#ctypes.c_ulong</t>
  </si>
  <si>
    <t>c_ulonglong</t>
  </si>
  <si>
    <t>https://docs.python.org/2/library/ctypes.html#ctypes.c_ulonglong</t>
  </si>
  <si>
    <t>c_ushort</t>
  </si>
  <si>
    <t>https://docs.python.org/2/library/ctypes.html#ctypes.c_ushort</t>
  </si>
  <si>
    <t>c_void_p</t>
  </si>
  <si>
    <t>https://docs.python.org/2/library/ctypes.html#ctypes.c_void_p</t>
  </si>
  <si>
    <t>ZipInfo</t>
  </si>
  <si>
    <t>https://docs.python.org/2/library/zipfile.html#zipfile.ZipInfo</t>
  </si>
  <si>
    <t>ZipFile</t>
  </si>
  <si>
    <t>https://docs.python.org/2/library/zipfile.html#zipfile.ZipFile</t>
  </si>
  <si>
    <t>c_wchar</t>
  </si>
  <si>
    <t>https://docs.python.org/2/library/ctypes.html#ctypes.c_wchar</t>
  </si>
  <si>
    <t>c_wchar_p</t>
  </si>
  <si>
    <t>https://docs.python.org/2/library/ctypes.html#ctypes.c_wchar_p</t>
  </si>
  <si>
    <t>DictReader</t>
  </si>
  <si>
    <t>https://docs.python.org/2/library/csv.html#csv.DictReader</t>
  </si>
  <si>
    <t>DictWriter</t>
  </si>
  <si>
    <t>https://docs.python.org/2/library/csv.html#csv.DictWriter</t>
  </si>
  <si>
    <t>Dialect</t>
  </si>
  <si>
    <t>https://docs.python.org/2/library/csv.html#csv.Dialect</t>
  </si>
  <si>
    <t>TarFile</t>
  </si>
  <si>
    <t>https://docs.python.org/2/library/tarfile.html#tarfile.TarFile</t>
  </si>
  <si>
    <t>TarFileCompat</t>
  </si>
  <si>
    <t>https://docs.python.org/2/library/tarfile.html#tarfile.TarFileCompat</t>
  </si>
  <si>
    <t>c_bool</t>
  </si>
  <si>
    <t>https://docs.python.org/2/library/ctypes.html#ctypes.c_bool</t>
  </si>
  <si>
    <t>HRESULT</t>
  </si>
  <si>
    <t>https://docs.python.org/2/library/ctypes.html#ctypes.HRESULT</t>
  </si>
  <si>
    <t>py_object</t>
  </si>
  <si>
    <t>https://docs.python.org/2/library/ctypes.html#ctypes.py_object</t>
  </si>
  <si>
    <t>Union</t>
  </si>
  <si>
    <t>https://docs.python.org/2/library/ctypes.html#ctypes.Union</t>
  </si>
  <si>
    <t>excel</t>
  </si>
  <si>
    <t>https://docs.python.org/2/library/csv.html#csv.excel</t>
  </si>
  <si>
    <t>excel_tab</t>
  </si>
  <si>
    <t>https://docs.python.org/2/library/csv.html#csv.excel_tab</t>
  </si>
  <si>
    <t>Sniffer</t>
  </si>
  <si>
    <t>https://docs.python.org/2/library/csv.html#csv.Sniffer</t>
  </si>
  <si>
    <t>TarInfo</t>
  </si>
  <si>
    <t>https://docs.python.org/2/library/tarfile.html#tarfile.TarInfo</t>
  </si>
  <si>
    <t>BigEndianStructure</t>
  </si>
  <si>
    <t>https://docs.python.org/2/library/ctypes.html#ctypes.BigEndianStructure</t>
  </si>
  <si>
    <t>https://docs.python.org/2/library/sqlite3.html#sqlite3.Connection</t>
  </si>
  <si>
    <t>LittleEndianStructure</t>
  </si>
  <si>
    <t>https://docs.python.org/2/library/ctypes.html#ctypes.LittleEndianStructure</t>
  </si>
  <si>
    <t>Structure</t>
  </si>
  <si>
    <t>https://docs.python.org/2/library/ctypes.html#ctypes.Structure</t>
  </si>
  <si>
    <t>https://docs.python.org/2/library/ctypes.html#ctypes.Array</t>
  </si>
  <si>
    <t>_Pointer</t>
  </si>
  <si>
    <t>https://docs.python.org/2/library/ctypes.html#ctypes._Pointer</t>
  </si>
  <si>
    <t>Shelf</t>
  </si>
  <si>
    <t>https://docs.python.org/2/library/shelve.html#shelve.Shelf</t>
  </si>
  <si>
    <t>BsdDbShelf</t>
  </si>
  <si>
    <t>https://docs.python.org/2/library/shelve.html#shelve.BsdDbShelf</t>
  </si>
  <si>
    <t>DbfilenameShelf</t>
  </si>
  <si>
    <t>https://docs.python.org/2/library/shelve.html#shelve.DbfilenameShelf</t>
  </si>
  <si>
    <t>https://docs.python.org/2/library/sqlite3.html#sqlite3.Cursor</t>
  </si>
  <si>
    <t>Row</t>
  </si>
  <si>
    <t>https://docs.python.org/2/library/sqlite3.html#sqlite3.Row</t>
  </si>
  <si>
    <t>dircmp</t>
  </si>
  <si>
    <t>https://docs.python.org/2/library/filecmp.html#filecmp.dircmp</t>
  </si>
  <si>
    <t>Pickler</t>
  </si>
  <si>
    <t>https://docs.python.org/2/library/pickle.html#pickle.Pickler</t>
  </si>
  <si>
    <t>Unpickler</t>
  </si>
  <si>
    <t>https://docs.python.org/2/library/pickle.html#pickle.Unpickler</t>
  </si>
  <si>
    <t>FileInput</t>
  </si>
  <si>
    <t>https://docs.python.org/2/library/fileinput.html#fileinput.FileInput</t>
  </si>
  <si>
    <t>Fraction</t>
  </si>
  <si>
    <t>https://docs.python.org/2/library/fractions.html#fractions.Fraction</t>
  </si>
  <si>
    <t>WichmannHill</t>
  </si>
  <si>
    <t>https://docs.python.org/2/library/random.html#random.WichmannHill</t>
  </si>
  <si>
    <t>SystemRandom</t>
  </si>
  <si>
    <t>https://docs.python.org/2/library/random.html#random.SystemRandom</t>
  </si>
  <si>
    <t>Repr</t>
  </si>
  <si>
    <t>https://docs.python.org/2/library/repr.html#repr.Repr</t>
  </si>
  <si>
    <t>Number</t>
  </si>
  <si>
    <t>https://docs.python.org/2/library/numbers.html#numbers.Number</t>
  </si>
  <si>
    <t>Complex</t>
  </si>
  <si>
    <t>https://docs.python.org/2/library/numbers.html#numbers.Complex</t>
  </si>
  <si>
    <t>Real</t>
  </si>
  <si>
    <t>https://docs.python.org/2/library/numbers.html#numbers.Real</t>
  </si>
  <si>
    <t>Rational</t>
  </si>
  <si>
    <t>https://docs.python.org/2/library/numbers.html#numbers.Rational</t>
  </si>
  <si>
    <t>Integral</t>
  </si>
  <si>
    <t>https://docs.python.org/2/library/numbers.html#numbers.Integral</t>
  </si>
  <si>
    <t>PrettyPrinter</t>
  </si>
  <si>
    <t>https://docs.python.org/2/library/pprint.html#pprint.PrettyPrinter</t>
  </si>
  <si>
    <t>https://docs.python.org/2/library/queue.html#Queue.Queue</t>
  </si>
  <si>
    <t>LifoQueue</t>
  </si>
  <si>
    <t>https://docs.python.org/2/library/queue.html#Queue.LifoQueue</t>
  </si>
  <si>
    <t>PriorityQueue</t>
  </si>
  <si>
    <t>https://docs.python.org/2/library/queue.html#Queue.PriorityQueue</t>
  </si>
  <si>
    <t>mutex</t>
  </si>
  <si>
    <t>https://docs.python.org/2/library/mutex.html#mutex.mutex</t>
  </si>
  <si>
    <t>UserDict</t>
  </si>
  <si>
    <t>https://docs.python.org/2/library/userdict.html#UserDict.UserDict</t>
  </si>
  <si>
    <t>IterableUserDict</t>
  </si>
  <si>
    <t>https://docs.python.org/2/library/userdict.html#UserDict.IterableUserDict</t>
  </si>
  <si>
    <t>DictMixin</t>
  </si>
  <si>
    <t>https://docs.python.org/2/library/userdict.html#UserDict.DictMixin</t>
  </si>
  <si>
    <t>UserList</t>
  </si>
  <si>
    <t>https://docs.python.org/2/library/userdict.html#UserList.UserList</t>
  </si>
  <si>
    <t>UserString</t>
  </si>
  <si>
    <t>https://docs.python.org/2/library/userdict.html#UserString.UserString</t>
  </si>
  <si>
    <t>MutableString</t>
  </si>
  <si>
    <t>https://docs.python.org/2/library/userdict.html#UserString.MutableString</t>
  </si>
  <si>
    <t>scheduler</t>
  </si>
  <si>
    <t>https://docs.python.org/2/library/sched.html#sched.scheduler</t>
  </si>
  <si>
    <t>ref</t>
  </si>
  <si>
    <t>https://docs.python.org/2/library/weakref.html#weakref.ref</t>
  </si>
  <si>
    <t>WeakKeyDictionary</t>
  </si>
  <si>
    <t>https://docs.python.org/2/library/weakref.html#weakref.WeakKeyDictionary</t>
  </si>
  <si>
    <t>WeakValueDictionary</t>
  </si>
  <si>
    <t>https://docs.python.org/2/library/weakref.html#weakref.WeakValueDictionary</t>
  </si>
  <si>
    <t>WeakSet</t>
  </si>
  <si>
    <t>https://docs.python.org/2/library/weakref.html#weakref.WeakSet</t>
  </si>
  <si>
    <t>https://docs.python.org/2/library/array.html#array.array</t>
  </si>
  <si>
    <t>Decimal</t>
  </si>
  <si>
    <t>https://docs.python.org/2/library/decimal.html#decimal.Decimal</t>
  </si>
  <si>
    <t>Set</t>
  </si>
  <si>
    <t>https://docs.python.org/2/library/sets.html#sets.Set</t>
  </si>
  <si>
    <t>BasicContext</t>
  </si>
  <si>
    <t>https://docs.python.org/2/library/decimal.html#decimal.BasicContext</t>
  </si>
  <si>
    <t>ExtendedContext</t>
  </si>
  <si>
    <t>https://docs.python.org/2/library/decimal.html#decimal.ExtendedContext</t>
  </si>
  <si>
    <t>DefaultContext</t>
  </si>
  <si>
    <t>https://docs.python.org/2/library/decimal.html#decimal.DefaultContext</t>
  </si>
  <si>
    <t>Context</t>
  </si>
  <si>
    <t>https://docs.python.org/2/library/decimal.html#decimal.Context</t>
  </si>
  <si>
    <t>ImmutableSet</t>
  </si>
  <si>
    <t>https://docs.python.org/2/library/sets.html#sets.ImmutableSet</t>
  </si>
  <si>
    <t>Calendar</t>
  </si>
  <si>
    <t>https://docs.python.org/2/library/calendar.html#calendar.Calendar</t>
  </si>
  <si>
    <t>Clamped</t>
  </si>
  <si>
    <t>https://docs.python.org/2/library/decimal.html#decimal.Clamped</t>
  </si>
  <si>
    <t>DecimalException</t>
  </si>
  <si>
    <t>https://docs.python.org/2/library/decimal.html#decimal.DecimalException</t>
  </si>
  <si>
    <t>DivisionByZero</t>
  </si>
  <si>
    <t>https://docs.python.org/2/library/decimal.html#decimal.DivisionByZero</t>
  </si>
  <si>
    <t>Inexact</t>
  </si>
  <si>
    <t>https://docs.python.org/2/library/decimal.html#decimal.Inexact</t>
  </si>
  <si>
    <t>InvalidOperation</t>
  </si>
  <si>
    <t>https://docs.python.org/2/library/decimal.html#decimal.InvalidOperation</t>
  </si>
  <si>
    <t>TextCalendar</t>
  </si>
  <si>
    <t>https://docs.python.org/2/library/calendar.html#calendar.TextCalendar</t>
  </si>
  <si>
    <t>HTMLCalendar</t>
  </si>
  <si>
    <t>https://docs.python.org/2/library/calendar.html#calendar.HTMLCalendar</t>
  </si>
  <si>
    <t>LocaleTextCalendar</t>
  </si>
  <si>
    <t>https://docs.python.org/2/library/calendar.html#calendar.LocaleTextCalendar</t>
  </si>
  <si>
    <t>LocaleHTMLCalendar</t>
  </si>
  <si>
    <t>https://docs.python.org/2/library/calendar.html#calendar.LocaleHTMLCalendar</t>
  </si>
  <si>
    <t>Overflow</t>
  </si>
  <si>
    <t>https://docs.python.org/2/library/decimal.html#decimal.Overflow</t>
  </si>
  <si>
    <t>Rounded</t>
  </si>
  <si>
    <t>https://docs.python.org/2/library/decimal.html#decimal.Rounded</t>
  </si>
  <si>
    <t>Subnormal</t>
  </si>
  <si>
    <t>https://docs.python.org/2/library/decimal.html#decimal.Subnormal</t>
  </si>
  <si>
    <t>Underflow</t>
  </si>
  <si>
    <t>https://docs.python.org/2/library/decimal.html#decimal.Underflow</t>
  </si>
  <si>
    <t>SequenceMatcher</t>
  </si>
  <si>
    <t>https://docs.python.org/2/library/difflib.html#difflib.SequenceMatcher</t>
  </si>
  <si>
    <t>Differ</t>
  </si>
  <si>
    <t>https://docs.python.org/2/library/difflib.html#difflib.Differ</t>
  </si>
  <si>
    <t>HtmlDiff</t>
  </si>
  <si>
    <t>https://docs.python.org/2/library/difflib.html#difflib.HtmlDiff</t>
  </si>
  <si>
    <t>Counter</t>
  </si>
  <si>
    <t>https://docs.python.org/2/library/collections.html#collections.Counter</t>
  </si>
  <si>
    <t>deque</t>
  </si>
  <si>
    <t>https://docs.python.org/2/library/collections.html#collections.deque</t>
  </si>
  <si>
    <t>defaultdict</t>
  </si>
  <si>
    <t>https://docs.python.org/2/library/collections.html#collections.defaultdict</t>
  </si>
  <si>
    <t>OrderedDict</t>
  </si>
  <si>
    <t>https://docs.python.org/2/library/collections.html#collections.OrderedDict</t>
  </si>
  <si>
    <t>Container</t>
  </si>
  <si>
    <t>https://docs.python.org/2/library/collections.html#collections.Container</t>
  </si>
  <si>
    <t>Hashable</t>
  </si>
  <si>
    <t>https://docs.python.org/2/library/collections.html#collections.Hashable</t>
  </si>
  <si>
    <t>Sized</t>
  </si>
  <si>
    <t>https://docs.python.org/2/library/collections.html#collections.Sized</t>
  </si>
  <si>
    <t>timedelta</t>
  </si>
  <si>
    <t>https://docs.python.org/2/library/datetime.html#datetime.timedelta</t>
  </si>
  <si>
    <t>Callable</t>
  </si>
  <si>
    <t>https://docs.python.org/2/library/collections.html#collections.Callable</t>
  </si>
  <si>
    <t>https://docs.python.org/2/library/datetime.html#datetime.date</t>
  </si>
  <si>
    <t>datetime</t>
  </si>
  <si>
    <t>https://docs.python.org/2/library/datetime.html#datetime.datetime</t>
  </si>
  <si>
    <t>https://docs.python.org/2/library/datetime.html#datetime.time</t>
  </si>
  <si>
    <t>tzinfo</t>
  </si>
  <si>
    <t>https://docs.python.org/2/library/datetime.html#datetime.tzinfo</t>
  </si>
  <si>
    <t>Iterable</t>
  </si>
  <si>
    <t>https://docs.python.org/2/library/collections.html#collections.Iterable</t>
  </si>
  <si>
    <t>Iterator</t>
  </si>
  <si>
    <t>https://docs.python.org/2/library/collections.html#collections.Iterator</t>
  </si>
  <si>
    <t>Sequence</t>
  </si>
  <si>
    <t>https://docs.python.org/2/library/collections.html#collections.Sequence</t>
  </si>
  <si>
    <t>MutableSequence</t>
  </si>
  <si>
    <t>https://docs.python.org/2/library/collections.html#collections.MutableSequence</t>
  </si>
  <si>
    <t>https://docs.python.org/2/library/collections.html#collections.Set</t>
  </si>
  <si>
    <t>MutableSet</t>
  </si>
  <si>
    <t>https://docs.python.org/2/library/collections.html#collections.MutableSet</t>
  </si>
  <si>
    <t>Mapping</t>
  </si>
  <si>
    <t>https://docs.python.org/2/library/collections.html#collections.Mapping</t>
  </si>
  <si>
    <t>MutableMapping</t>
  </si>
  <si>
    <t>https://docs.python.org/2/library/collections.html#collections.MutableMapping</t>
  </si>
  <si>
    <t>MappingView</t>
  </si>
  <si>
    <t>https://docs.python.org/2/library/collections.html#collections.MappingView</t>
  </si>
  <si>
    <t>ItemsView</t>
  </si>
  <si>
    <t>https://docs.python.org/2/library/collections.html#collections.ItemsView</t>
  </si>
  <si>
    <t>KeysView</t>
  </si>
  <si>
    <t>https://docs.python.org/2/library/collections.html#collections.KeysView</t>
  </si>
  <si>
    <t>ValuesView</t>
  </si>
  <si>
    <t>https://docs.python.org/2/library/collections.html#collections.ValuesView</t>
  </si>
  <si>
    <t>InputType</t>
  </si>
  <si>
    <t>https://docs.python.org/2/library/stringio.html#cStringIO.InputType</t>
  </si>
  <si>
    <t>OutputType</t>
  </si>
  <si>
    <t>https://docs.python.org/2/library/stringio.html#cStringIO.OutputType</t>
  </si>
  <si>
    <t>unidata_version</t>
  </si>
  <si>
    <t>https://docs.python.org/2/library/unicodedata.html#unicodedata.unidata_version</t>
  </si>
  <si>
    <t>ucd_3_2_0</t>
  </si>
  <si>
    <t>https://docs.python.org/2/library/unicodedata.html#unicodedata.ucd_3_2_0</t>
  </si>
  <si>
    <t>ascii_letters</t>
  </si>
  <si>
    <t>https://docs.python.org/2/library/string.html#string.ascii_letters</t>
  </si>
  <si>
    <t>ascii_lowercase</t>
  </si>
  <si>
    <t>https://docs.python.org/2/library/string.html#string.ascii_lowercase</t>
  </si>
  <si>
    <t>ascii_uppercase</t>
  </si>
  <si>
    <t>https://docs.python.org/2/library/string.html#string.ascii_uppercase</t>
  </si>
  <si>
    <t>digits</t>
  </si>
  <si>
    <t>https://docs.python.org/2/library/string.html#string.digits</t>
  </si>
  <si>
    <t>hexdigits</t>
  </si>
  <si>
    <t>https://docs.python.org/2/library/string.html#string.hexdigits</t>
  </si>
  <si>
    <t>letters</t>
  </si>
  <si>
    <t>https://docs.python.org/2/library/string.html#string.letters</t>
  </si>
  <si>
    <t>lowercase</t>
  </si>
  <si>
    <t>https://docs.python.org/2/library/string.html#string.lowercase</t>
  </si>
  <si>
    <t>octdigits</t>
  </si>
  <si>
    <t>https://docs.python.org/2/library/string.html#string.octdigits</t>
  </si>
  <si>
    <t>punctuation</t>
  </si>
  <si>
    <t>https://docs.python.org/2/library/string.html#string.punctuation</t>
  </si>
  <si>
    <t>printable</t>
  </si>
  <si>
    <t>https://docs.python.org/2/library/string.html#string.printable</t>
  </si>
  <si>
    <t>uppercase</t>
  </si>
  <si>
    <t>https://docs.python.org/2/library/string.html#string.uppercase</t>
  </si>
  <si>
    <t>whitespace</t>
  </si>
  <si>
    <t>https://docs.python.org/2/library/string.html#string.whitespace</t>
  </si>
  <si>
    <t>DEBUG</t>
  </si>
  <si>
    <t>https://docs.python.org/2/library/re.html#re.DEBUG</t>
  </si>
  <si>
    <t>BOM</t>
  </si>
  <si>
    <t>https://docs.python.org/2/library/codecs.html#codecs.BOM</t>
  </si>
  <si>
    <t>BOM_BE</t>
  </si>
  <si>
    <t>https://docs.python.org/2/library/codecs.html#codecs.BOM_BE</t>
  </si>
  <si>
    <t>I</t>
  </si>
  <si>
    <t>https://docs.python.org/2/library/re.html#re.I</t>
  </si>
  <si>
    <t>BOM_LE</t>
  </si>
  <si>
    <t>https://docs.python.org/2/library/codecs.html#codecs.BOM_LE</t>
  </si>
  <si>
    <t>BOM_UTF8</t>
  </si>
  <si>
    <t>https://docs.python.org/2/library/codecs.html#codecs.BOM_UTF8</t>
  </si>
  <si>
    <t>BOM_UTF16</t>
  </si>
  <si>
    <t>https://docs.python.org/2/library/codecs.html#codecs.BOM_UTF16</t>
  </si>
  <si>
    <t>BOM_UTF16_BE</t>
  </si>
  <si>
    <t>https://docs.python.org/2/library/codecs.html#codecs.BOM_UTF16_BE</t>
  </si>
  <si>
    <t>BOM_UTF16_LE</t>
  </si>
  <si>
    <t>https://docs.python.org/2/library/codecs.html#codecs.BOM_UTF16_LE</t>
  </si>
  <si>
    <t>BOM_UTF32</t>
  </si>
  <si>
    <t>https://docs.python.org/2/library/codecs.html#codecs.BOM_UTF32</t>
  </si>
  <si>
    <t>BOM_UTF32_BE</t>
  </si>
  <si>
    <t>https://docs.python.org/2/library/codecs.html#codecs.BOM_UTF32_BE</t>
  </si>
  <si>
    <t>IGNORECASE</t>
  </si>
  <si>
    <t>https://docs.python.org/2/library/re.html#re.IGNORECASE</t>
  </si>
  <si>
    <t>L</t>
  </si>
  <si>
    <t>https://docs.python.org/2/library/re.html#re.L</t>
  </si>
  <si>
    <t>LOCALE</t>
  </si>
  <si>
    <t>https://docs.python.org/2/library/re.html#re.LOCALE</t>
  </si>
  <si>
    <t>M</t>
  </si>
  <si>
    <t>https://docs.python.org/2/library/re.html#re.M</t>
  </si>
  <si>
    <t>MULTILINE</t>
  </si>
  <si>
    <t>https://docs.python.org/2/library/re.html#re.MULTILINE</t>
  </si>
  <si>
    <t>BOM_UTF32_LE</t>
  </si>
  <si>
    <t>https://docs.python.org/2/library/codecs.html#codecs.BOM_UTF32_LE</t>
  </si>
  <si>
    <t>HIGHEST_PROTOCOL</t>
  </si>
  <si>
    <t>https://docs.python.org/2/library/pickle.html#pickle.HIGHEST_PROTOCOL</t>
  </si>
  <si>
    <t>S</t>
  </si>
  <si>
    <t>https://docs.python.org/2/library/re.html#re.S</t>
  </si>
  <si>
    <t>DOTALL</t>
  </si>
  <si>
    <t>https://docs.python.org/2/library/re.html#re.DOTALL</t>
  </si>
  <si>
    <t>garbage</t>
  </si>
  <si>
    <t>https://docs.python.org/2/library/gc.html#gc.garbage</t>
  </si>
  <si>
    <t>U</t>
  </si>
  <si>
    <t>https://docs.python.org/2/library/re.html#re.U</t>
  </si>
  <si>
    <t>UNICODE</t>
  </si>
  <si>
    <t>https://docs.python.org/2/library/re.html#re.UNICODE</t>
  </si>
  <si>
    <t>DEBUG_STATS</t>
  </si>
  <si>
    <t>https://docs.python.org/2/library/gc.html#gc.DEBUG_STATS</t>
  </si>
  <si>
    <t>X</t>
  </si>
  <si>
    <t>https://docs.python.org/2/library/re.html#re.X</t>
  </si>
  <si>
    <t>VERBOSE</t>
  </si>
  <si>
    <t>https://docs.python.org/2/library/re.html#re.VERBOSE</t>
  </si>
  <si>
    <t>DEBUG_COLLECTABLE</t>
  </si>
  <si>
    <t>https://docs.python.org/2/library/gc.html#gc.DEBUG_COLLECTABLE</t>
  </si>
  <si>
    <t>DEBUG_UNCOLLECTABLE</t>
  </si>
  <si>
    <t>https://docs.python.org/2/library/gc.html#gc.DEBUG_UNCOLLECTABLE</t>
  </si>
  <si>
    <t>DEBUG_INSTANCES</t>
  </si>
  <si>
    <t>https://docs.python.org/2/library/gc.html#gc.DEBUG_INSTANCES</t>
  </si>
  <si>
    <t>DEBUG_OBJECTS</t>
  </si>
  <si>
    <t>https://docs.python.org/2/library/gc.html#gc.DEBUG_OBJECTS</t>
  </si>
  <si>
    <t>DEBUG_SAVEALL</t>
  </si>
  <si>
    <t>https://docs.python.org/2/library/gc.html#gc.DEBUG_SAVEALL</t>
  </si>
  <si>
    <t>sym_name</t>
  </si>
  <si>
    <t>https://docs.python.org/2/library/symbol.html#symbol.sym_name</t>
  </si>
  <si>
    <t>PY_SOURCE</t>
  </si>
  <si>
    <t>https://docs.python.org/2/library/imp.html#imp.PY_SOURCE</t>
  </si>
  <si>
    <t>PY_COMPILED</t>
  </si>
  <si>
    <t>https://docs.python.org/2/library/imp.html#imp.PY_COMPILED</t>
  </si>
  <si>
    <t>DEBUG_LEAK</t>
  </si>
  <si>
    <t>https://docs.python.org/2/library/gc.html#gc.DEBUG_LEAK</t>
  </si>
  <si>
    <t>C_EXTENSION</t>
  </si>
  <si>
    <t>https://docs.python.org/2/library/imp.html#imp.C_EXTENSION</t>
  </si>
  <si>
    <t>PKG_DIRECTORY</t>
  </si>
  <si>
    <t>https://docs.python.org/2/library/imp.html#imp.PKG_DIRECTORY</t>
  </si>
  <si>
    <t>C_BUILTIN</t>
  </si>
  <si>
    <t>https://docs.python.org/2/library/imp.html#imp.C_BUILTIN</t>
  </si>
  <si>
    <t>PY_FROZEN</t>
  </si>
  <si>
    <t>https://docs.python.org/2/library/imp.html#imp.PY_FROZEN</t>
  </si>
  <si>
    <t>SEARCH_ERROR</t>
  </si>
  <si>
    <t>https://docs.python.org/2/library/imp.html#imp.SEARCH_ERROR</t>
  </si>
  <si>
    <t>SND_FILENAME</t>
  </si>
  <si>
    <t>https://docs.python.org/2/library/winsound.html#winsound.SND_FILENAME</t>
  </si>
  <si>
    <t>SND_ALIAS</t>
  </si>
  <si>
    <t>https://docs.python.org/2/library/winsound.html#winsound.SND_ALIAS</t>
  </si>
  <si>
    <t>SND_LOOP</t>
  </si>
  <si>
    <t>https://docs.python.org/2/library/winsound.html#winsound.SND_LOOP</t>
  </si>
  <si>
    <t>LK_LOCK</t>
  </si>
  <si>
    <t>https://docs.python.org/2/library/msvcrt.html#msvcrt.LK_LOCK</t>
  </si>
  <si>
    <t>LK_RLCK</t>
  </si>
  <si>
    <t>https://docs.python.org/2/library/msvcrt.html#msvcrt.LK_RLCK</t>
  </si>
  <si>
    <t>LK_NBLCK</t>
  </si>
  <si>
    <t>https://docs.python.org/2/library/msvcrt.html#msvcrt.LK_NBLCK</t>
  </si>
  <si>
    <t>HKEY_CLASSES_ROOT</t>
  </si>
  <si>
    <t>https://docs.python.org/2/library/_winreg.html#_winreg.HKEY_CLASSES_ROOT</t>
  </si>
  <si>
    <t>SND_MEMORY</t>
  </si>
  <si>
    <t>https://docs.python.org/2/library/winsound.html#winsound.SND_MEMORY</t>
  </si>
  <si>
    <t>SND_PURGE</t>
  </si>
  <si>
    <t>https://docs.python.org/2/library/winsound.html#winsound.SND_PURGE</t>
  </si>
  <si>
    <t>LK_NBRLCK</t>
  </si>
  <si>
    <t>https://docs.python.org/2/library/msvcrt.html#msvcrt.LK_NBRLCK</t>
  </si>
  <si>
    <t>LK_UNLCK</t>
  </si>
  <si>
    <t>https://docs.python.org/2/library/msvcrt.html#msvcrt.LK_UNLCK</t>
  </si>
  <si>
    <t>HKEY_CURRENT_USER</t>
  </si>
  <si>
    <t>https://docs.python.org/2/library/_winreg.html#_winreg.HKEY_CURRENT_USER</t>
  </si>
  <si>
    <t>HKEY_LOCAL_MACHINE</t>
  </si>
  <si>
    <t>https://docs.python.org/2/library/_winreg.html#_winreg.HKEY_LOCAL_MACHINE</t>
  </si>
  <si>
    <t>SND_ASYNC</t>
  </si>
  <si>
    <t>https://docs.python.org/2/library/winsound.html#winsound.SND_ASYNC</t>
  </si>
  <si>
    <t>SND_NODEFAULT</t>
  </si>
  <si>
    <t>https://docs.python.org/2/library/winsound.html#winsound.SND_NODEFAULT</t>
  </si>
  <si>
    <t>SND_NOSTOP</t>
  </si>
  <si>
    <t>https://docs.python.org/2/library/winsound.html#winsound.SND_NOSTOP</t>
  </si>
  <si>
    <t>SND_NOWAIT</t>
  </si>
  <si>
    <t>https://docs.python.org/2/library/winsound.html#winsound.SND_NOWAIT</t>
  </si>
  <si>
    <t>schema</t>
  </si>
  <si>
    <t>https://docs.python.org/2/library/msilib.html#msilib.schema</t>
  </si>
  <si>
    <t>AS_IS</t>
  </si>
  <si>
    <t>https://docs.python.org/2/library/formatter.html#formatter.AS_IS</t>
  </si>
  <si>
    <t>HKEY_USERS</t>
  </si>
  <si>
    <t>https://docs.python.org/2/library/_winreg.html#_winreg.HKEY_USERS</t>
  </si>
  <si>
    <t>HKEY_PERFORMANCE_DATA</t>
  </si>
  <si>
    <t>https://docs.python.org/2/library/_winreg.html#_winreg.HKEY_PERFORMANCE_DATA</t>
  </si>
  <si>
    <t>MB_ICONASTERISK</t>
  </si>
  <si>
    <t>https://docs.python.org/2/library/winsound.html#winsound.MB_ICONASTERISK</t>
  </si>
  <si>
    <t>sequence</t>
  </si>
  <si>
    <t>https://docs.python.org/2/library/msilib.html#msilib.sequence</t>
  </si>
  <si>
    <t>https://docs.python.org/2/library/msilib.html#msilib.text</t>
  </si>
  <si>
    <t>HKEY_CURRENT_CONFIG</t>
  </si>
  <si>
    <t>https://docs.python.org/2/library/_winreg.html#_winreg.HKEY_CURRENT_CONFIG</t>
  </si>
  <si>
    <t>HKEY_DYN_DATA</t>
  </si>
  <si>
    <t>https://docs.python.org/2/library/_winreg.html#_winreg.HKEY_DYN_DATA</t>
  </si>
  <si>
    <t>KEY_ALL_ACCESS</t>
  </si>
  <si>
    <t>https://docs.python.org/2/library/_winreg.html#_winreg.KEY_ALL_ACCESS</t>
  </si>
  <si>
    <t>KEY_WRITE</t>
  </si>
  <si>
    <t>https://docs.python.org/2/library/_winreg.html#_winreg.KEY_WRITE</t>
  </si>
  <si>
    <t>MB_ICONEXCLAMATION</t>
  </si>
  <si>
    <t>https://docs.python.org/2/library/winsound.html#winsound.MB_ICONEXCLAMATION</t>
  </si>
  <si>
    <t>runtimemodel</t>
  </si>
  <si>
    <t>https://docs.python.org/2/library/macos.html#MacOS.runtimemodel</t>
  </si>
  <si>
    <t>linkmodel</t>
  </si>
  <si>
    <t>https://docs.python.org/2/library/macos.html#MacOS.linkmodel</t>
  </si>
  <si>
    <t>KEY_READ</t>
  </si>
  <si>
    <t>https://docs.python.org/2/library/_winreg.html#_winreg.KEY_READ</t>
  </si>
  <si>
    <t>KEY_EXECUTE</t>
  </si>
  <si>
    <t>https://docs.python.org/2/library/_winreg.html#_winreg.KEY_EXECUTE</t>
  </si>
  <si>
    <t>KEY_QUERY_VALUE</t>
  </si>
  <si>
    <t>https://docs.python.org/2/library/_winreg.html#_winreg.KEY_QUERY_VALUE</t>
  </si>
  <si>
    <t>DATASIZE</t>
  </si>
  <si>
    <t>https://docs.python.org/2/library/cd.html#cd.DATASIZE</t>
  </si>
  <si>
    <t>BLOCKSIZE</t>
  </si>
  <si>
    <t>https://docs.python.org/2/library/cd.html#cd.BLOCKSIZE</t>
  </si>
  <si>
    <t>MB_ICONHAND</t>
  </si>
  <si>
    <t>https://docs.python.org/2/library/winsound.html#winsound.MB_ICONHAND</t>
  </si>
  <si>
    <t>KEY_SET_VALUE</t>
  </si>
  <si>
    <t>https://docs.python.org/2/library/_winreg.html#_winreg.KEY_SET_VALUE</t>
  </si>
  <si>
    <t>KEY_CREATE_SUB_KEY</t>
  </si>
  <si>
    <t>https://docs.python.org/2/library/_winreg.html#_winreg.KEY_CREATE_SUB_KEY</t>
  </si>
  <si>
    <t>KEY_ENUMERATE_SUB_KEYS</t>
  </si>
  <si>
    <t>https://docs.python.org/2/library/_winreg.html#_winreg.KEY_ENUMERATE_SUB_KEYS</t>
  </si>
  <si>
    <t>KEY_NOTIFY</t>
  </si>
  <si>
    <t>https://docs.python.org/2/library/_winreg.html#_winreg.KEY_NOTIFY</t>
  </si>
  <si>
    <t>KEY_CREATE_LINK</t>
  </si>
  <si>
    <t>https://docs.python.org/2/library/_winreg.html#_winreg.KEY_CREATE_LINK</t>
  </si>
  <si>
    <t>READY</t>
  </si>
  <si>
    <t>https://docs.python.org/2/library/cd.html#cd.READY</t>
  </si>
  <si>
    <t>NODISC</t>
  </si>
  <si>
    <t>https://docs.python.org/2/library/cd.html#cd.NODISC</t>
  </si>
  <si>
    <t>CDROM</t>
  </si>
  <si>
    <t>https://docs.python.org/2/library/cd.html#cd.CDROM</t>
  </si>
  <si>
    <t>MB_ICONQUESTION</t>
  </si>
  <si>
    <t>https://docs.python.org/2/library/winsound.html#winsound.MB_ICONQUESTION</t>
  </si>
  <si>
    <t>MB_OK</t>
  </si>
  <si>
    <t>https://docs.python.org/2/library/winsound.html#winsound.MB_OK</t>
  </si>
  <si>
    <t>KEY_WOW64_64KEY</t>
  </si>
  <si>
    <t>https://docs.python.org/2/library/_winreg.html#_winreg.KEY_WOW64_64KEY</t>
  </si>
  <si>
    <t>KEY_WOW64_32KEY</t>
  </si>
  <si>
    <t>https://docs.python.org/2/library/_winreg.html#_winreg.KEY_WOW64_32KEY</t>
  </si>
  <si>
    <t>REG_BINARY</t>
  </si>
  <si>
    <t>https://docs.python.org/2/library/_winreg.html#_winreg.REG_BINARY</t>
  </si>
  <si>
    <t>REG_DWORD</t>
  </si>
  <si>
    <t>https://docs.python.org/2/library/_winreg.html#_winreg.REG_DWORD</t>
  </si>
  <si>
    <t>REG_DWORD_LITTLE_ENDIAN</t>
  </si>
  <si>
    <t>https://docs.python.org/2/library/_winreg.html#_winreg.REG_DWORD_LITTLE_ENDIAN</t>
  </si>
  <si>
    <t>ERROR</t>
  </si>
  <si>
    <t>https://docs.python.org/2/library/cd.html#cd.ERROR</t>
  </si>
  <si>
    <t>PLAYING</t>
  </si>
  <si>
    <t>https://docs.python.org/2/library/cd.html#cd.PLAYING</t>
  </si>
  <si>
    <t>PAUSED</t>
  </si>
  <si>
    <t>https://docs.python.org/2/library/cd.html#cd.PAUSED</t>
  </si>
  <si>
    <t>STILL</t>
  </si>
  <si>
    <t>https://docs.python.org/2/library/cd.html#cd.STILL</t>
  </si>
  <si>
    <t>audio</t>
  </si>
  <si>
    <t>https://docs.python.org/2/library/cd.html#cd.audio</t>
  </si>
  <si>
    <t>pnum</t>
  </si>
  <si>
    <t>https://docs.python.org/2/library/cd.html#cd.pnum</t>
  </si>
  <si>
    <t>REG_DWORD_BIG_ENDIAN</t>
  </si>
  <si>
    <t>https://docs.python.org/2/library/_winreg.html#_winreg.REG_DWORD_BIG_ENDIAN</t>
  </si>
  <si>
    <t>REG_EXPAND_SZ</t>
  </si>
  <si>
    <t>https://docs.python.org/2/library/_winreg.html#_winreg.REG_EXPAND_SZ</t>
  </si>
  <si>
    <t>https://docs.python.org/2/library/cd.html#cd.index</t>
  </si>
  <si>
    <t>ptime</t>
  </si>
  <si>
    <t>https://docs.python.org/2/library/cd.html#cd.ptime</t>
  </si>
  <si>
    <t>atime</t>
  </si>
  <si>
    <t>https://docs.python.org/2/library/cd.html#cd.atime</t>
  </si>
  <si>
    <t>catalog</t>
  </si>
  <si>
    <t>https://docs.python.org/2/library/cd.html#cd.catalog</t>
  </si>
  <si>
    <t>ident</t>
  </si>
  <si>
    <t>https://docs.python.org/2/library/cd.html#cd.ident</t>
  </si>
  <si>
    <t>https://docs.python.org/2/library/cd.html#cd.control</t>
  </si>
  <si>
    <t>REG_LINK</t>
  </si>
  <si>
    <t>https://docs.python.org/2/library/_winreg.html#_winreg.REG_LINK</t>
  </si>
  <si>
    <t>REG_MULTI_SZ</t>
  </si>
  <si>
    <t>https://docs.python.org/2/library/_winreg.html#_winreg.REG_MULTI_SZ</t>
  </si>
  <si>
    <t>REG_NONE</t>
  </si>
  <si>
    <t>https://docs.python.org/2/library/_winreg.html#_winreg.REG_NONE</t>
  </si>
  <si>
    <t>REG_RESOURCE_LIST</t>
  </si>
  <si>
    <t>https://docs.python.org/2/library/_winreg.html#_winreg.REG_RESOURCE_LIST</t>
  </si>
  <si>
    <t>REG_FULL_RESOURCE_DESCRIPTOR</t>
  </si>
  <si>
    <t>https://docs.python.org/2/library/_winreg.html#_winreg.REG_FULL_RESOURCE_DESCRIPTOR</t>
  </si>
  <si>
    <t>REG_RESOURCE_REQUIREMENTS_LIST</t>
  </si>
  <si>
    <t>https://docs.python.org/2/library/_winreg.html#_winreg.REG_RESOURCE_REQUIREMENTS_LIST</t>
  </si>
  <si>
    <t>REG_SZ</t>
  </si>
  <si>
    <t>https://docs.python.org/2/library/_winreg.html#_winreg.REG_SZ</t>
  </si>
  <si>
    <t>BUFSIZ</t>
  </si>
  <si>
    <t>https://docs.python.org/2/library/macostools.html#macostools.BUFSIZ</t>
  </si>
  <si>
    <t>RLIM_INFINITY</t>
  </si>
  <si>
    <t>https://docs.python.org/2/library/resource.html#resource.RLIM_INFINITY</t>
  </si>
  <si>
    <t>SEEK_SET</t>
  </si>
  <si>
    <t>https://docs.python.org/2/library/posixfile.html#posixfile.SEEK_SET</t>
  </si>
  <si>
    <t>SEEK_CUR</t>
  </si>
  <si>
    <t>https://docs.python.org/2/library/posixfile.html#posixfile.SEEK_CUR</t>
  </si>
  <si>
    <t>RLIMIT_CORE</t>
  </si>
  <si>
    <t>https://docs.python.org/2/library/resource.html#resource.RLIMIT_CORE</t>
  </si>
  <si>
    <t>RLIMIT_CPU</t>
  </si>
  <si>
    <t>https://docs.python.org/2/library/resource.html#resource.RLIMIT_CPU</t>
  </si>
  <si>
    <t>RLIMIT_FSIZE</t>
  </si>
  <si>
    <t>https://docs.python.org/2/library/resource.html#resource.RLIMIT_FSIZE</t>
  </si>
  <si>
    <t>RLIMIT_DATA</t>
  </si>
  <si>
    <t>https://docs.python.org/2/library/resource.html#resource.RLIMIT_DATA</t>
  </si>
  <si>
    <t>SEEK_END</t>
  </si>
  <si>
    <t>https://docs.python.org/2/library/posixfile.html#posixfile.SEEK_END</t>
  </si>
  <si>
    <t>RLIMIT_STACK</t>
  </si>
  <si>
    <t>https://docs.python.org/2/library/resource.html#resource.RLIMIT_STACK</t>
  </si>
  <si>
    <t>environ</t>
  </si>
  <si>
    <t>https://docs.python.org/2/library/posix.html#posix.environ</t>
  </si>
  <si>
    <t>RTLD_LAZY</t>
  </si>
  <si>
    <t>https://docs.python.org/2/library/dl.html#dl.RTLD_LAZY</t>
  </si>
  <si>
    <t>RLIMIT_RSS</t>
  </si>
  <si>
    <t>https://docs.python.org/2/library/resource.html#resource.RLIMIT_RSS</t>
  </si>
  <si>
    <t>RLIMIT_NPROC</t>
  </si>
  <si>
    <t>https://docs.python.org/2/library/resource.html#resource.RLIMIT_NPROC</t>
  </si>
  <si>
    <t>RLIMIT_NOFILE</t>
  </si>
  <si>
    <t>https://docs.python.org/2/library/resource.html#resource.RLIMIT_NOFILE</t>
  </si>
  <si>
    <t>RLIMIT_OFILE</t>
  </si>
  <si>
    <t>https://docs.python.org/2/library/resource.html#resource.RLIMIT_OFILE</t>
  </si>
  <si>
    <t>RTLD_NOW</t>
  </si>
  <si>
    <t>https://docs.python.org/2/library/dl.html#dl.RTLD_NOW</t>
  </si>
  <si>
    <t>RLIMIT_MEMLOCK</t>
  </si>
  <si>
    <t>https://docs.python.org/2/library/resource.html#resource.RLIMIT_MEMLOCK</t>
  </si>
  <si>
    <t>verbose</t>
  </si>
  <si>
    <t>https://docs.python.org/2/library/tabnanny.html#tabnanny.verbose</t>
  </si>
  <si>
    <t>filename_only</t>
  </si>
  <si>
    <t>https://docs.python.org/2/library/tabnanny.html#tabnanny.filename_only</t>
  </si>
  <si>
    <t>kwlist</t>
  </si>
  <si>
    <t>https://docs.python.org/2/library/keyword.html#keyword.kwlist</t>
  </si>
  <si>
    <t>COMMENT</t>
  </si>
  <si>
    <t>https://docs.python.org/2/library/tokenize.html#tokenize.COMMENT</t>
  </si>
  <si>
    <t>NL</t>
  </si>
  <si>
    <t>https://docs.python.org/2/library/tokenize.html#tokenize.NL</t>
  </si>
  <si>
    <t>RLIMIT_VMEM</t>
  </si>
  <si>
    <t>https://docs.python.org/2/library/resource.html#resource.RLIMIT_VMEM</t>
  </si>
  <si>
    <t>RLIMIT_AS</t>
  </si>
  <si>
    <t>https://docs.python.org/2/library/resource.html#resource.RLIMIT_AS</t>
  </si>
  <si>
    <t>RUSAGE_SELF</t>
  </si>
  <si>
    <t>https://docs.python.org/2/library/resource.html#resource.RUSAGE_SELF</t>
  </si>
  <si>
    <t>RUSAGE_CHILDREN</t>
  </si>
  <si>
    <t>https://docs.python.org/2/library/resource.html#resource.RUSAGE_CHILDREN</t>
  </si>
  <si>
    <t>RUSAGE_BOTH</t>
  </si>
  <si>
    <t>https://docs.python.org/2/library/resource.html#resource.RUSAGE_BOTH</t>
  </si>
  <si>
    <t>opname</t>
  </si>
  <si>
    <t>https://docs.python.org/2/library/dis.html#dis.opname</t>
  </si>
  <si>
    <t>opmap</t>
  </si>
  <si>
    <t>https://docs.python.org/2/library/dis.html#dis.opmap</t>
  </si>
  <si>
    <t>cmp_op</t>
  </si>
  <si>
    <t>https://docs.python.org/2/library/dis.html#dis.cmp_op</t>
  </si>
  <si>
    <t>STType</t>
  </si>
  <si>
    <t>https://docs.python.org/2/library/parser.html#parser.STType</t>
  </si>
  <si>
    <t>tok_name</t>
  </si>
  <si>
    <t>https://docs.python.org/2/library/token.html#token.tok_name</t>
  </si>
  <si>
    <t>ENDMARKER</t>
  </si>
  <si>
    <t>https://docs.python.org/2/library/token.html#token.ENDMARKER</t>
  </si>
  <si>
    <t>NAME</t>
  </si>
  <si>
    <t>https://docs.python.org/2/library/token.html#token.NAME</t>
  </si>
  <si>
    <t>NUMBER</t>
  </si>
  <si>
    <t>https://docs.python.org/2/library/token.html#token.NUMBER</t>
  </si>
  <si>
    <t>hasconst</t>
  </si>
  <si>
    <t>https://docs.python.org/2/library/dis.html#dis.hasconst</t>
  </si>
  <si>
    <t>STRING</t>
  </si>
  <si>
    <t>https://docs.python.org/2/library/token.html#token.STRING</t>
  </si>
  <si>
    <t>NEWLINE</t>
  </si>
  <si>
    <t>https://docs.python.org/2/library/token.html#token.NEWLINE</t>
  </si>
  <si>
    <t>INDENT</t>
  </si>
  <si>
    <t>https://docs.python.org/2/library/token.html#token.INDENT</t>
  </si>
  <si>
    <t>DEDENT</t>
  </si>
  <si>
    <t>https://docs.python.org/2/library/token.html#token.DEDENT</t>
  </si>
  <si>
    <t>LPAR</t>
  </si>
  <si>
    <t>https://docs.python.org/2/library/token.html#token.LPAR</t>
  </si>
  <si>
    <t>RPAR</t>
  </si>
  <si>
    <t>https://docs.python.org/2/library/token.html#token.RPAR</t>
  </si>
  <si>
    <t>hasfree</t>
  </si>
  <si>
    <t>https://docs.python.org/2/library/dis.html#dis.hasfree</t>
  </si>
  <si>
    <t>LSQB</t>
  </si>
  <si>
    <t>https://docs.python.org/2/library/token.html#token.LSQB</t>
  </si>
  <si>
    <t>RSQB</t>
  </si>
  <si>
    <t>https://docs.python.org/2/library/token.html#token.RSQB</t>
  </si>
  <si>
    <t>COLON</t>
  </si>
  <si>
    <t>https://docs.python.org/2/library/token.html#token.COLON</t>
  </si>
  <si>
    <t>hasname</t>
  </si>
  <si>
    <t>https://docs.python.org/2/library/dis.html#dis.hasname</t>
  </si>
  <si>
    <t>hasjrel</t>
  </si>
  <si>
    <t>https://docs.python.org/2/library/dis.html#dis.hasjrel</t>
  </si>
  <si>
    <t>hasjabs</t>
  </si>
  <si>
    <t>https://docs.python.org/2/library/dis.html#dis.hasjabs</t>
  </si>
  <si>
    <t>haslocal</t>
  </si>
  <si>
    <t>https://docs.python.org/2/library/dis.html#dis.haslocal</t>
  </si>
  <si>
    <t>hascompare</t>
  </si>
  <si>
    <t>https://docs.python.org/2/library/dis.html#dis.hascompare</t>
  </si>
  <si>
    <t>COMMA</t>
  </si>
  <si>
    <t>https://docs.python.org/2/library/token.html#token.COMMA</t>
  </si>
  <si>
    <t>SEMI</t>
  </si>
  <si>
    <t>https://docs.python.org/2/library/token.html#token.SEMI</t>
  </si>
  <si>
    <t>PLUS</t>
  </si>
  <si>
    <t>https://docs.python.org/2/library/token.html#token.PLUS</t>
  </si>
  <si>
    <t>MINUS</t>
  </si>
  <si>
    <t>https://docs.python.org/2/library/token.html#token.MINUS</t>
  </si>
  <si>
    <t>STAR</t>
  </si>
  <si>
    <t>https://docs.python.org/2/library/token.html#token.STAR</t>
  </si>
  <si>
    <t>SLASH</t>
  </si>
  <si>
    <t>https://docs.python.org/2/library/token.html#token.SLASH</t>
  </si>
  <si>
    <t>VBAR</t>
  </si>
  <si>
    <t>https://docs.python.org/2/library/token.html#token.VBAR</t>
  </si>
  <si>
    <t>AMPER</t>
  </si>
  <si>
    <t>https://docs.python.org/2/library/token.html#token.AMPER</t>
  </si>
  <si>
    <t>LESS</t>
  </si>
  <si>
    <t>https://docs.python.org/2/library/token.html#token.LESS</t>
  </si>
  <si>
    <t>GREATER</t>
  </si>
  <si>
    <t>https://docs.python.org/2/library/token.html#token.GREATER</t>
  </si>
  <si>
    <t>PREFIXES</t>
  </si>
  <si>
    <t>https://docs.python.org/2/library/site.html#site.PREFIXES</t>
  </si>
  <si>
    <t>ENABLE_USER_SITE</t>
  </si>
  <si>
    <t>https://docs.python.org/2/library/site.html#site.ENABLE_USER_SITE</t>
  </si>
  <si>
    <t>EQUAL</t>
  </si>
  <si>
    <t>https://docs.python.org/2/library/token.html#token.EQUAL</t>
  </si>
  <si>
    <t>USER_SITE</t>
  </si>
  <si>
    <t>https://docs.python.org/2/library/site.html#site.USER_SITE</t>
  </si>
  <si>
    <t>USER_BASE</t>
  </si>
  <si>
    <t>https://docs.python.org/2/library/site.html#site.USER_BASE</t>
  </si>
  <si>
    <t>DOT</t>
  </si>
  <si>
    <t>https://docs.python.org/2/library/token.html#token.DOT</t>
  </si>
  <si>
    <t>PERCENT</t>
  </si>
  <si>
    <t>https://docs.python.org/2/library/token.html#token.PERCENT</t>
  </si>
  <si>
    <t>BACKQUOTE</t>
  </si>
  <si>
    <t>https://docs.python.org/2/library/token.html#token.BACKQUOTE</t>
  </si>
  <si>
    <t>LBRACE</t>
  </si>
  <si>
    <t>https://docs.python.org/2/library/token.html#token.LBRACE</t>
  </si>
  <si>
    <t>RBRACE</t>
  </si>
  <si>
    <t>https://docs.python.org/2/library/token.html#token.RBRACE</t>
  </si>
  <si>
    <t>EQEQUAL</t>
  </si>
  <si>
    <t>https://docs.python.org/2/library/token.html#token.EQEQUAL</t>
  </si>
  <si>
    <t>NOTEQUAL</t>
  </si>
  <si>
    <t>https://docs.python.org/2/library/token.html#token.NOTEQUAL</t>
  </si>
  <si>
    <t>LESSEQUAL</t>
  </si>
  <si>
    <t>https://docs.python.org/2/library/token.html#token.LESSEQUAL</t>
  </si>
  <si>
    <t>GREATEREQUAL</t>
  </si>
  <si>
    <t>https://docs.python.org/2/library/token.html#token.GREATEREQUAL</t>
  </si>
  <si>
    <t>TILDE</t>
  </si>
  <si>
    <t>https://docs.python.org/2/library/token.html#token.TILDE</t>
  </si>
  <si>
    <t>CIRCUMFLEX</t>
  </si>
  <si>
    <t>https://docs.python.org/2/library/token.html#token.CIRCUMFLEX</t>
  </si>
  <si>
    <t>LEFTSHIFT</t>
  </si>
  <si>
    <t>https://docs.python.org/2/library/token.html#token.LEFTSHIFT</t>
  </si>
  <si>
    <t>RIGHTSHIFT</t>
  </si>
  <si>
    <t>https://docs.python.org/2/library/token.html#token.RIGHTSHIFT</t>
  </si>
  <si>
    <t>DOUBLESTAR</t>
  </si>
  <si>
    <t>https://docs.python.org/2/library/token.html#token.DOUBLESTAR</t>
  </si>
  <si>
    <t>PLUSEQUAL</t>
  </si>
  <si>
    <t>https://docs.python.org/2/library/token.html#token.PLUSEQUAL</t>
  </si>
  <si>
    <t>MINEQUAL</t>
  </si>
  <si>
    <t>https://docs.python.org/2/library/token.html#token.MINEQUAL</t>
  </si>
  <si>
    <t>argv</t>
  </si>
  <si>
    <t>https://docs.python.org/2/library/sys.html#sys.argv</t>
  </si>
  <si>
    <t>byteorder</t>
  </si>
  <si>
    <t>https://docs.python.org/2/library/sys.html#sys.byteorder</t>
  </si>
  <si>
    <t>STAREQUAL</t>
  </si>
  <si>
    <t>https://docs.python.org/2/library/token.html#token.STAREQUAL</t>
  </si>
  <si>
    <t>builtin_module_names</t>
  </si>
  <si>
    <t>https://docs.python.org/2/library/sys.html#sys.builtin_module_names</t>
  </si>
  <si>
    <t>copyright</t>
  </si>
  <si>
    <t>https://docs.python.org/2/library/sys.html#sys.copyright</t>
  </si>
  <si>
    <t>dllhandle</t>
  </si>
  <si>
    <t>https://docs.python.org/2/library/sys.html#sys.dllhandle</t>
  </si>
  <si>
    <t>SLASHEQUAL</t>
  </si>
  <si>
    <t>https://docs.python.org/2/library/token.html#token.SLASHEQUAL</t>
  </si>
  <si>
    <t>PERCENTEQUAL</t>
  </si>
  <si>
    <t>https://docs.python.org/2/library/token.html#token.PERCENTEQUAL</t>
  </si>
  <si>
    <t>AMPEREQUAL</t>
  </si>
  <si>
    <t>https://docs.python.org/2/library/token.html#token.AMPEREQUAL</t>
  </si>
  <si>
    <t>VBAREQUAL</t>
  </si>
  <si>
    <t>https://docs.python.org/2/library/token.html#token.VBAREQUAL</t>
  </si>
  <si>
    <t>dont_write_bytecode</t>
  </si>
  <si>
    <t>https://docs.python.org/2/library/sys.html#sys.dont_write_bytecode</t>
  </si>
  <si>
    <t>__displayhook__</t>
  </si>
  <si>
    <t>https://docs.python.org/2/library/sys.html#sys.__displayhook__</t>
  </si>
  <si>
    <t>__excepthook__</t>
  </si>
  <si>
    <t>https://docs.python.org/2/library/sys.html#sys.__excepthook__</t>
  </si>
  <si>
    <t>CIRCUMFLEXEQUAL</t>
  </si>
  <si>
    <t>https://docs.python.org/2/library/token.html#token.CIRCUMFLEXEQUAL</t>
  </si>
  <si>
    <t>LEFTSHIFTEQUAL</t>
  </si>
  <si>
    <t>https://docs.python.org/2/library/token.html#token.LEFTSHIFTEQUAL</t>
  </si>
  <si>
    <t>RIGHTSHIFTEQUAL</t>
  </si>
  <si>
    <t>https://docs.python.org/2/library/token.html#token.RIGHTSHIFTEQUAL</t>
  </si>
  <si>
    <t>exc_type</t>
  </si>
  <si>
    <t>https://docs.python.org/2/library/sys.html#sys.exc_type</t>
  </si>
  <si>
    <t>exc_value</t>
  </si>
  <si>
    <t>https://docs.python.org/2/library/sys.html#sys.exc_value</t>
  </si>
  <si>
    <t>exc_traceback</t>
  </si>
  <si>
    <t>https://docs.python.org/2/library/sys.html#sys.exc_traceback</t>
  </si>
  <si>
    <t>exec_prefix</t>
  </si>
  <si>
    <t>https://docs.python.org/2/library/sys.html#sys.exec_prefix</t>
  </si>
  <si>
    <t>DOUBLESTAREQUAL</t>
  </si>
  <si>
    <t>https://docs.python.org/2/library/token.html#token.DOUBLESTAREQUAL</t>
  </si>
  <si>
    <t>https://docs.python.org/2/library/test.html#test.test_support.verbose</t>
  </si>
  <si>
    <t>have_unicode</t>
  </si>
  <si>
    <t>https://docs.python.org/2/library/test.html#test.test_support.have_unicode</t>
  </si>
  <si>
    <t>executable</t>
  </si>
  <si>
    <t>https://docs.python.org/2/library/sys.html#sys.executable</t>
  </si>
  <si>
    <t>exitfunc</t>
  </si>
  <si>
    <t>https://docs.python.org/2/library/sys.html#sys.exitfunc</t>
  </si>
  <si>
    <t>https://docs.python.org/2/library/sys.html#sys.flags</t>
  </si>
  <si>
    <t>DOUBLESLASH</t>
  </si>
  <si>
    <t>https://docs.python.org/2/library/token.html#token.DOUBLESLASH</t>
  </si>
  <si>
    <t>DOUBLESLASHEQUAL</t>
  </si>
  <si>
    <t>https://docs.python.org/2/library/token.html#token.DOUBLESLASHEQUAL</t>
  </si>
  <si>
    <t>is_jython</t>
  </si>
  <si>
    <t>https://docs.python.org/2/library/test.html#test.test_support.is_jython</t>
  </si>
  <si>
    <t>TESTFN</t>
  </si>
  <si>
    <t>https://docs.python.org/2/library/test.html#test.test_support.TESTFN</t>
  </si>
  <si>
    <t>float_info</t>
  </si>
  <si>
    <t>https://docs.python.org/2/library/sys.html#sys.float_info</t>
  </si>
  <si>
    <t>float_repr_style</t>
  </si>
  <si>
    <t>https://docs.python.org/2/library/sys.html#sys.float_repr_style</t>
  </si>
  <si>
    <t>AT</t>
  </si>
  <si>
    <t>https://docs.python.org/2/library/token.html#token.AT</t>
  </si>
  <si>
    <t>OP</t>
  </si>
  <si>
    <t>https://docs.python.org/2/library/token.html#token.OP</t>
  </si>
  <si>
    <t>ERRORTOKEN</t>
  </si>
  <si>
    <t>https://docs.python.org/2/library/token.html#token.ERRORTOKEN</t>
  </si>
  <si>
    <t>N_TOKENS</t>
  </si>
  <si>
    <t>https://docs.python.org/2/library/token.html#token.N_TOKENS</t>
  </si>
  <si>
    <t>NT_OFFSET</t>
  </si>
  <si>
    <t>https://docs.python.org/2/library/token.html#token.NT_OFFSET</t>
  </si>
  <si>
    <t>hexversion</t>
  </si>
  <si>
    <t>https://docs.python.org/2/library/sys.html#sys.hexversion</t>
  </si>
  <si>
    <t>long_info</t>
  </si>
  <si>
    <t>https://docs.python.org/2/library/sys.html#sys.long_info</t>
  </si>
  <si>
    <t>last_type</t>
  </si>
  <si>
    <t>https://docs.python.org/2/library/sys.html#sys.last_type</t>
  </si>
  <si>
    <t>last_value</t>
  </si>
  <si>
    <t>https://docs.python.org/2/library/sys.html#sys.last_value</t>
  </si>
  <si>
    <t>last_traceback</t>
  </si>
  <si>
    <t>https://docs.python.org/2/library/sys.html#sys.last_traceback</t>
  </si>
  <si>
    <t>maxint</t>
  </si>
  <si>
    <t>https://docs.python.org/2/library/sys.html#sys.maxint</t>
  </si>
  <si>
    <t>maxsize</t>
  </si>
  <si>
    <t>https://docs.python.org/2/library/sys.html#sys.maxsize</t>
  </si>
  <si>
    <t>maxunicode</t>
  </si>
  <si>
    <t>https://docs.python.org/2/library/sys.html#sys.maxunicode</t>
  </si>
  <si>
    <t>meta_path</t>
  </si>
  <si>
    <t>https://docs.python.org/2/library/sys.html#sys.meta_path</t>
  </si>
  <si>
    <t>modules</t>
  </si>
  <si>
    <t>https://docs.python.org/2/library/sys.html#sys.modules</t>
  </si>
  <si>
    <t>path</t>
  </si>
  <si>
    <t>https://docs.python.org/2/library/sys.html#sys.path</t>
  </si>
  <si>
    <t>path_hooks</t>
  </si>
  <si>
    <t>https://docs.python.org/2/library/sys.html#sys.path_hooks</t>
  </si>
  <si>
    <t>path_importer_cache</t>
  </si>
  <si>
    <t>https://docs.python.org/2/library/sys.html#sys.path_importer_cache</t>
  </si>
  <si>
    <t>https://docs.python.org/2/library/sys.html#sys.platform</t>
  </si>
  <si>
    <t>prefix</t>
  </si>
  <si>
    <t>https://docs.python.org/2/library/sys.html#sys.prefix</t>
  </si>
  <si>
    <t>ps1</t>
  </si>
  <si>
    <t>https://docs.python.org/2/library/sys.html#sys.ps1</t>
  </si>
  <si>
    <t>ps2</t>
  </si>
  <si>
    <t>https://docs.python.org/2/library/sys.html#sys.ps2</t>
  </si>
  <si>
    <t>py3kwarning</t>
  </si>
  <si>
    <t>https://docs.python.org/2/library/sys.html#sys.py3kwarning</t>
  </si>
  <si>
    <t>stdin</t>
  </si>
  <si>
    <t>https://docs.python.org/2/library/sys.html#sys.stdin</t>
  </si>
  <si>
    <t>stdout</t>
  </si>
  <si>
    <t>https://docs.python.org/2/library/sys.html#sys.stdout</t>
  </si>
  <si>
    <t>stderr</t>
  </si>
  <si>
    <t>https://docs.python.org/2/library/sys.html#sys.stderr</t>
  </si>
  <si>
    <t>__stdin__</t>
  </si>
  <si>
    <t>https://docs.python.org/2/library/sys.html#sys.__stdin__</t>
  </si>
  <si>
    <t>__stdout__</t>
  </si>
  <si>
    <t>https://docs.python.org/2/library/sys.html#sys.__stdout__</t>
  </si>
  <si>
    <t>__stderr__</t>
  </si>
  <si>
    <t>https://docs.python.org/2/library/sys.html#sys.__stderr__</t>
  </si>
  <si>
    <t>subversion</t>
  </si>
  <si>
    <t>https://docs.python.org/2/library/sys.html#sys.subversion</t>
  </si>
  <si>
    <t>tracebacklimit</t>
  </si>
  <si>
    <t>https://docs.python.org/2/library/sys.html#sys.tracebacklimit</t>
  </si>
  <si>
    <t>https://docs.python.org/2/library/sys.html#sys.version</t>
  </si>
  <si>
    <t>api_version</t>
  </si>
  <si>
    <t>https://docs.python.org/2/library/sys.html#sys.api_version</t>
  </si>
  <si>
    <t>version_info</t>
  </si>
  <si>
    <t>https://docs.python.org/2/library/sys.html#sys.version_info</t>
  </si>
  <si>
    <t>warnoptions</t>
  </si>
  <si>
    <t>https://docs.python.org/2/library/sys.html#sys.warnoptions</t>
  </si>
  <si>
    <t>winver</t>
  </si>
  <si>
    <t>https://docs.python.org/2/library/sys.html#sys.winver</t>
  </si>
  <si>
    <t>DONT_ACCEPT_TRUE_FOR_1</t>
  </si>
  <si>
    <t>https://docs.python.org/2/library/doctest.html#doctest.DONT_ACCEPT_TRUE_FOR_1</t>
  </si>
  <si>
    <t>DONT_ACCEPT_BLANKLINE</t>
  </si>
  <si>
    <t>https://docs.python.org/2/library/doctest.html#doctest.DONT_ACCEPT_BLANKLINE</t>
  </si>
  <si>
    <t>NORMALIZE_WHITESPACE</t>
  </si>
  <si>
    <t>https://docs.python.org/2/library/doctest.html#doctest.NORMALIZE_WHITESPACE</t>
  </si>
  <si>
    <t>ELLIPSIS</t>
  </si>
  <si>
    <t>https://docs.python.org/2/library/doctest.html#doctest.ELLIPSIS</t>
  </si>
  <si>
    <t>IGNORE_EXCEPTION_DETAIL</t>
  </si>
  <si>
    <t>https://docs.python.org/2/library/doctest.html#doctest.IGNORE_EXCEPTION_DETAIL</t>
  </si>
  <si>
    <t>SKIP</t>
  </si>
  <si>
    <t>https://docs.python.org/2/library/doctest.html#doctest.SKIP</t>
  </si>
  <si>
    <t>COMPARISON_FLAGS</t>
  </si>
  <si>
    <t>https://docs.python.org/2/library/doctest.html#doctest.COMPARISON_FLAGS</t>
  </si>
  <si>
    <t>REPORT_UDIFF</t>
  </si>
  <si>
    <t>https://docs.python.org/2/library/doctest.html#doctest.REPORT_UDIFF</t>
  </si>
  <si>
    <t>REPORT_CDIFF</t>
  </si>
  <si>
    <t>https://docs.python.org/2/library/doctest.html#doctest.REPORT_CDIFF</t>
  </si>
  <si>
    <t>defaultTestLoader</t>
  </si>
  <si>
    <t>https://docs.python.org/2/library/unittest.html#unittest.defaultTestLoader</t>
  </si>
  <si>
    <t>REPORT_NDIFF</t>
  </si>
  <si>
    <t>https://docs.python.org/2/library/doctest.html#doctest.REPORT_NDIFF</t>
  </si>
  <si>
    <t>REPORT_ONLY_FIRST_FAILURE</t>
  </si>
  <si>
    <t>https://docs.python.org/2/library/doctest.html#doctest.REPORT_ONLY_FIRST_FAILURE</t>
  </si>
  <si>
    <t>REPORTING_FLAGS</t>
  </si>
  <si>
    <t>https://docs.python.org/2/library/doctest.html#doctest.REPORTING_FLAGS</t>
  </si>
  <si>
    <t>CODESET</t>
  </si>
  <si>
    <t>https://docs.python.org/2/library/locale.html#locale.CODESET</t>
  </si>
  <si>
    <t>D_T_FMT</t>
  </si>
  <si>
    <t>https://docs.python.org/2/library/locale.html#locale.D_T_FMT</t>
  </si>
  <si>
    <t>D_FMT</t>
  </si>
  <si>
    <t>https://docs.python.org/2/library/locale.html#locale.D_FMT</t>
  </si>
  <si>
    <t>T_FMT</t>
  </si>
  <si>
    <t>https://docs.python.org/2/library/locale.html#locale.T_FMT</t>
  </si>
  <si>
    <t>T_FMT_AMPM</t>
  </si>
  <si>
    <t>https://docs.python.org/2/library/locale.html#locale.T_FMT_AMPM</t>
  </si>
  <si>
    <t>RADIXCHAR</t>
  </si>
  <si>
    <t>https://docs.python.org/2/library/locale.html#locale.RADIXCHAR</t>
  </si>
  <si>
    <t>THOUSEP</t>
  </si>
  <si>
    <t>https://docs.python.org/2/library/locale.html#locale.THOUSEP</t>
  </si>
  <si>
    <t>YESEXPR</t>
  </si>
  <si>
    <t>https://docs.python.org/2/library/locale.html#locale.YESEXPR</t>
  </si>
  <si>
    <t>NOEXPR</t>
  </si>
  <si>
    <t>https://docs.python.org/2/library/locale.html#locale.NOEXPR</t>
  </si>
  <si>
    <t>CRNCYSTR</t>
  </si>
  <si>
    <t>https://docs.python.org/2/library/locale.html#locale.CRNCYSTR</t>
  </si>
  <si>
    <t>ERA</t>
  </si>
  <si>
    <t>https://docs.python.org/2/library/locale.html#locale.ERA</t>
  </si>
  <si>
    <t>ERA_D_T_FMT</t>
  </si>
  <si>
    <t>https://docs.python.org/2/library/locale.html#locale.ERA_D_T_FMT</t>
  </si>
  <si>
    <t>ERA_D_FMT</t>
  </si>
  <si>
    <t>https://docs.python.org/2/library/locale.html#locale.ERA_D_FMT</t>
  </si>
  <si>
    <t>ERA_T_FMT</t>
  </si>
  <si>
    <t>https://docs.python.org/2/library/locale.html#locale.ERA_T_FMT</t>
  </si>
  <si>
    <t>tests</t>
  </si>
  <si>
    <t>https://docs.python.org/2/library/imghdr.html#imghdr.tests</t>
  </si>
  <si>
    <t>ALT_DIGITS</t>
  </si>
  <si>
    <t>https://docs.python.org/2/library/locale.html#locale.ALT_DIGITS</t>
  </si>
  <si>
    <t>LC_CTYPE</t>
  </si>
  <si>
    <t>https://docs.python.org/2/library/locale.html#locale.LC_CTYPE</t>
  </si>
  <si>
    <t>LC_COLLATE</t>
  </si>
  <si>
    <t>https://docs.python.org/2/library/locale.html#locale.LC_COLLATE</t>
  </si>
  <si>
    <t>LC_TIME</t>
  </si>
  <si>
    <t>https://docs.python.org/2/library/locale.html#locale.LC_TIME</t>
  </si>
  <si>
    <t>LC_MONETARY</t>
  </si>
  <si>
    <t>https://docs.python.org/2/library/locale.html#locale.LC_MONETARY</t>
  </si>
  <si>
    <t>LC_MESSAGES</t>
  </si>
  <si>
    <t>https://docs.python.org/2/library/locale.html#locale.LC_MESSAGES</t>
  </si>
  <si>
    <t>AUDIO_FILE_MAGIC</t>
  </si>
  <si>
    <t>https://docs.python.org/2/library/sunau.html#sunau.AUDIO_FILE_MAGIC</t>
  </si>
  <si>
    <t>AUDIO_FILE_ENCODING_MULAW_8</t>
  </si>
  <si>
    <t>https://docs.python.org/2/library/sunau.html#sunau.AUDIO_FILE_ENCODING_MULAW_8</t>
  </si>
  <si>
    <t>AUDIO_FILE_ENCODING_LINEAR_8</t>
  </si>
  <si>
    <t>https://docs.python.org/2/library/sunau.html#sunau.AUDIO_FILE_ENCODING_LINEAR_8</t>
  </si>
  <si>
    <t>READABLE</t>
  </si>
  <si>
    <t>https://docs.python.org/2/library/tkinter.html#Tkinter.READABLE</t>
  </si>
  <si>
    <t>LC_NUMERIC</t>
  </si>
  <si>
    <t>https://docs.python.org/2/library/locale.html#locale.LC_NUMERIC</t>
  </si>
  <si>
    <t>LC_ALL</t>
  </si>
  <si>
    <t>https://docs.python.org/2/library/locale.html#locale.LC_ALL</t>
  </si>
  <si>
    <t>CHAR_MAX</t>
  </si>
  <si>
    <t>https://docs.python.org/2/library/locale.html#locale.CHAR_MAX</t>
  </si>
  <si>
    <t>backward_compatible</t>
  </si>
  <si>
    <t>https://docs.python.org/2/library/imageop.html#imageop.backward_compatible</t>
  </si>
  <si>
    <t>AUDIO_FILE_ENCODING_LINEAR_16</t>
  </si>
  <si>
    <t>https://docs.python.org/2/library/sunau.html#sunau.AUDIO_FILE_ENCODING_LINEAR_16</t>
  </si>
  <si>
    <t>AUDIO_FILE_ENCODING_LINEAR_24</t>
  </si>
  <si>
    <t>https://docs.python.org/2/library/sunau.html#sunau.AUDIO_FILE_ENCODING_LINEAR_24</t>
  </si>
  <si>
    <t>AUDIO_FILE_ENCODING_LINEAR_32</t>
  </si>
  <si>
    <t>https://docs.python.org/2/library/sunau.html#sunau.AUDIO_FILE_ENCODING_LINEAR_32</t>
  </si>
  <si>
    <t>AUDIO_FILE_ENCODING_ALAW_8</t>
  </si>
  <si>
    <t>https://docs.python.org/2/library/sunau.html#sunau.AUDIO_FILE_ENCODING_ALAW_8</t>
  </si>
  <si>
    <t>WRITABLE</t>
  </si>
  <si>
    <t>https://docs.python.org/2/library/tkinter.html#Tkinter.WRITABLE</t>
  </si>
  <si>
    <t>EXCEPTION</t>
  </si>
  <si>
    <t>https://docs.python.org/2/library/tkinter.html#Tkinter.EXCEPTION</t>
  </si>
  <si>
    <t>AUDIO_FILE_ENCODING_FLOAT</t>
  </si>
  <si>
    <t>https://docs.python.org/2/library/sunau.html#sunau.AUDIO_FILE_ENCODING_FLOAT</t>
  </si>
  <si>
    <t>AUDIO_FILE_ENCODING_DOUBLE</t>
  </si>
  <si>
    <t>https://docs.python.org/2/library/sunau.html#sunau.AUDIO_FILE_ENCODING_DOUBLE</t>
  </si>
  <si>
    <t>AUDIO_FILE_ENCODING_ADPCM_G721</t>
  </si>
  <si>
    <t>https://docs.python.org/2/library/sunau.html#sunau.AUDIO_FILE_ENCODING_ADPCM_G721</t>
  </si>
  <si>
    <t>AUDIO_FILE_ENCODING_ADPCM_G722</t>
  </si>
  <si>
    <t>https://docs.python.org/2/library/sunau.html#sunau.AUDIO_FILE_ENCODING_ADPCM_G722</t>
  </si>
  <si>
    <t>AUDIO_FILE_ENCODING_ADPCM_G723_3</t>
  </si>
  <si>
    <t>https://docs.python.org/2/library/sunau.html#sunau.AUDIO_FILE_ENCODING_ADPCM_G723_3</t>
  </si>
  <si>
    <t>AUDIO_FILE_ENCODING_ADPCM_G723_5</t>
  </si>
  <si>
    <t>https://docs.python.org/2/library/sunau.html#sunau.AUDIO_FILE_ENCODING_ADPCM_G723_5</t>
  </si>
  <si>
    <t>NAMESPACE_DNS</t>
  </si>
  <si>
    <t>https://docs.python.org/2/library/uuid.html#uuid.NAMESPACE_DNS</t>
  </si>
  <si>
    <t>NAMESPACE_URL</t>
  </si>
  <si>
    <t>https://docs.python.org/2/library/uuid.html#uuid.NAMESPACE_URL</t>
  </si>
  <si>
    <t>NAMESPACE_OID</t>
  </si>
  <si>
    <t>https://docs.python.org/2/library/uuid.html#uuid.NAMESPACE_OID</t>
  </si>
  <si>
    <t>NAMESPACE_X500</t>
  </si>
  <si>
    <t>https://docs.python.org/2/library/uuid.html#uuid.NAMESPACE_X500</t>
  </si>
  <si>
    <t>RESERVED_NCS</t>
  </si>
  <si>
    <t>https://docs.python.org/2/library/uuid.html#uuid.RESERVED_NCS</t>
  </si>
  <si>
    <t>RFC_4122</t>
  </si>
  <si>
    <t>https://docs.python.org/2/library/uuid.html#uuid.RFC_4122</t>
  </si>
  <si>
    <t>RESERVED_MICROSOFT</t>
  </si>
  <si>
    <t>https://docs.python.org/2/library/uuid.html#uuid.RESERVED_MICROSOFT</t>
  </si>
  <si>
    <t>RESERVED_FUTURE</t>
  </si>
  <si>
    <t>https://docs.python.org/2/library/uuid.html#uuid.RESERVED_FUTURE</t>
  </si>
  <si>
    <t>all_errors</t>
  </si>
  <si>
    <t>https://docs.python.org/2/library/ftplib.html#ftplib.all_errors</t>
  </si>
  <si>
    <t>_urlopener</t>
  </si>
  <si>
    <t>https://docs.python.org/2/library/urllib.html#urllib._urlopener</t>
  </si>
  <si>
    <t>HTTP_PORT</t>
  </si>
  <si>
    <t>https://docs.python.org/2/library/httplib.html#httplib.HTTP_PORT</t>
  </si>
  <si>
    <t>HTTPS_PORT</t>
  </si>
  <si>
    <t>https://docs.python.org/2/library/httplib.html#httplib.HTTPS_PORT</t>
  </si>
  <si>
    <t>responses</t>
  </si>
  <si>
    <t>https://docs.python.org/2/library/httplib.html#httplib.responses</t>
  </si>
  <si>
    <t>feature_namespaces</t>
  </si>
  <si>
    <t>https://docs.python.org/2/library/xml.sax.handler.html#xml.sax.handler.feature_namespaces</t>
  </si>
  <si>
    <t>feature_namespace_prefixes</t>
  </si>
  <si>
    <t>https://docs.python.org/2/library/xml.sax.handler.html#xml.sax.handler.feature_namespace_prefixes</t>
  </si>
  <si>
    <t>feature_string_interning</t>
  </si>
  <si>
    <t>https://docs.python.org/2/library/xml.sax.handler.html#xml.sax.handler.feature_string_interning</t>
  </si>
  <si>
    <t>feature_validation</t>
  </si>
  <si>
    <t>https://docs.python.org/2/library/xml.sax.handler.html#xml.sax.handler.feature_validation</t>
  </si>
  <si>
    <t>feature_external_ges</t>
  </si>
  <si>
    <t>https://docs.python.org/2/library/xml.sax.handler.html#xml.sax.handler.feature_external_ges</t>
  </si>
  <si>
    <t>feature_external_pes</t>
  </si>
  <si>
    <t>https://docs.python.org/2/library/xml.sax.handler.html#xml.sax.handler.feature_external_pes</t>
  </si>
  <si>
    <t>all_features</t>
  </si>
  <si>
    <t>https://docs.python.org/2/library/xml.sax.handler.html#xml.sax.handler.all_features</t>
  </si>
  <si>
    <t>property_lexical_handler</t>
  </si>
  <si>
    <t>https://docs.python.org/2/library/xml.sax.handler.html#xml.sax.handler.property_lexical_handler</t>
  </si>
  <si>
    <t>property_declaration_handler</t>
  </si>
  <si>
    <t>https://docs.python.org/2/library/xml.sax.handler.html#xml.sax.handler.property_declaration_handler</t>
  </si>
  <si>
    <t>property_dom_node</t>
  </si>
  <si>
    <t>https://docs.python.org/2/library/xml.sax.handler.html#xml.sax.handler.property_dom_node</t>
  </si>
  <si>
    <t>property_xml_string</t>
  </si>
  <si>
    <t>https://docs.python.org/2/library/xml.sax.handler.html#xml.sax.handler.property_xml_string</t>
  </si>
  <si>
    <t>all_properties</t>
  </si>
  <si>
    <t>https://docs.python.org/2/library/xml.sax.handler.html#xml.sax.handler.all_properties</t>
  </si>
  <si>
    <t>default_bufsize</t>
  </si>
  <si>
    <t>https://docs.python.org/2/library/xml.dom.pulldom.html#xml.dom.pulldom.default_bufsize</t>
  </si>
  <si>
    <t>XMLParserType</t>
  </si>
  <si>
    <t>https://docs.python.org/2/library/pyexpat.html#xml.parsers.expat.XMLParserType</t>
  </si>
  <si>
    <t>entitydefs</t>
  </si>
  <si>
    <t>https://docs.python.org/2/library/htmllib.html#htmlentitydefs.entitydefs</t>
  </si>
  <si>
    <t>name2codepoint</t>
  </si>
  <si>
    <t>https://docs.python.org/2/library/htmllib.html#htmlentitydefs.name2codepoint</t>
  </si>
  <si>
    <t>codepoint2name</t>
  </si>
  <si>
    <t>https://docs.python.org/2/library/htmllib.html#htmlentitydefs.codepoint2name</t>
  </si>
  <si>
    <t>EMPTY_NAMESPACE</t>
  </si>
  <si>
    <t>https://docs.python.org/2/library/xml.dom.html#xml.dom.EMPTY_NAMESPACE</t>
  </si>
  <si>
    <t>XML_NAMESPACE</t>
  </si>
  <si>
    <t>https://docs.python.org/2/library/xml.dom.html#xml.dom.XML_NAMESPACE</t>
  </si>
  <si>
    <t>XMLNS_NAMESPACE</t>
  </si>
  <si>
    <t>https://docs.python.org/2/library/xml.dom.html#xml.dom.XMLNS_NAMESPACE</t>
  </si>
  <si>
    <t>XHTML_NAMESPACE</t>
  </si>
  <si>
    <t>https://docs.python.org/2/library/xml.dom.html#xml.dom.XHTML_NAMESPACE</t>
  </si>
  <si>
    <t>MAXLEN</t>
  </si>
  <si>
    <t>https://docs.python.org/2/library/mimify.html#mimify.MAXLEN</t>
  </si>
  <si>
    <t>CHARSET</t>
  </si>
  <si>
    <t>https://docs.python.org/2/library/mimify.html#mimify.CHARSET</t>
  </si>
  <si>
    <t>inited</t>
  </si>
  <si>
    <t>https://docs.python.org/2/library/mimetypes.html#mimetypes.inited</t>
  </si>
  <si>
    <t>knownfiles</t>
  </si>
  <si>
    <t>https://docs.python.org/2/library/mimetypes.html#mimetypes.knownfiles</t>
  </si>
  <si>
    <t>suffix_map</t>
  </si>
  <si>
    <t>https://docs.python.org/2/library/mimetypes.html#mimetypes.suffix_map</t>
  </si>
  <si>
    <t>encodings_map</t>
  </si>
  <si>
    <t>https://docs.python.org/2/library/mimetypes.html#mimetypes.encodings_map</t>
  </si>
  <si>
    <t>types_map</t>
  </si>
  <si>
    <t>https://docs.python.org/2/library/mimetypes.html#mimetypes.types_map</t>
  </si>
  <si>
    <t>common_types</t>
  </si>
  <si>
    <t>https://docs.python.org/2/library/mimetypes.html#mimetypes.common_types</t>
  </si>
  <si>
    <t>ac_in_buffer_size</t>
  </si>
  <si>
    <t>https://docs.python.org/2/library/asynchat.html#asynchat.async_chat.ac_in_buffer_size</t>
  </si>
  <si>
    <t>ac_out_buffer_size</t>
  </si>
  <si>
    <t>https://docs.python.org/2/library/asynchat.html#asynchat.async_chat.ac_out_buffer_size</t>
  </si>
  <si>
    <t>SIG_DFL</t>
  </si>
  <si>
    <t>https://docs.python.org/2/library/signal.html#signal.SIG_DFL</t>
  </si>
  <si>
    <t>SIG_IGN</t>
  </si>
  <si>
    <t>https://docs.python.org/2/library/signal.html#signal.SIG_IGN</t>
  </si>
  <si>
    <t>CTRL_C_EVENT</t>
  </si>
  <si>
    <t>https://docs.python.org/2/library/signal.html#signal.CTRL_C_EVENT</t>
  </si>
  <si>
    <t>CTRL_BREAK_EVENT</t>
  </si>
  <si>
    <t>https://docs.python.org/2/library/signal.html#signal.CTRL_BREAK_EVENT</t>
  </si>
  <si>
    <t>NSIG</t>
  </si>
  <si>
    <t>https://docs.python.org/2/library/signal.html#signal.NSIG</t>
  </si>
  <si>
    <t>ITIMER_REAL</t>
  </si>
  <si>
    <t>https://docs.python.org/2/library/signal.html#signal.ITIMER_REAL</t>
  </si>
  <si>
    <t>ITIMER_VIRTUAL</t>
  </si>
  <si>
    <t>https://docs.python.org/2/library/signal.html#signal.ITIMER_VIRTUAL</t>
  </si>
  <si>
    <t>ITIMER_PROF</t>
  </si>
  <si>
    <t>https://docs.python.org/2/library/signal.html#signal.ITIMER_PROF</t>
  </si>
  <si>
    <t>AF_UNIX</t>
  </si>
  <si>
    <t>https://docs.python.org/2/library/socket.html#socket.AF_UNIX</t>
  </si>
  <si>
    <t>AF_INET</t>
  </si>
  <si>
    <t>https://docs.python.org/2/library/socket.html#socket.AF_INET</t>
  </si>
  <si>
    <t>AF_INET6</t>
  </si>
  <si>
    <t>https://docs.python.org/2/library/socket.html#socket.AF_INET6</t>
  </si>
  <si>
    <t>SOCK_STREAM</t>
  </si>
  <si>
    <t>https://docs.python.org/2/library/socket.html#socket.SOCK_STREAM</t>
  </si>
  <si>
    <t>SOCK_DGRAM</t>
  </si>
  <si>
    <t>https://docs.python.org/2/library/socket.html#socket.SOCK_DGRAM</t>
  </si>
  <si>
    <t>SOCK_RAW</t>
  </si>
  <si>
    <t>https://docs.python.org/2/library/socket.html#socket.SOCK_RAW</t>
  </si>
  <si>
    <t>SOCK_RDM</t>
  </si>
  <si>
    <t>https://docs.python.org/2/library/socket.html#socket.SOCK_RDM</t>
  </si>
  <si>
    <t>SOCK_SEQPACKET</t>
  </si>
  <si>
    <t>https://docs.python.org/2/library/socket.html#socket.SOCK_SEQPACKET</t>
  </si>
  <si>
    <t>SOMAXCONN</t>
  </si>
  <si>
    <t>https://docs.python.org/2/library/socket.html#socket.SOMAXCONN</t>
  </si>
  <si>
    <t>has_ipv6</t>
  </si>
  <si>
    <t>https://docs.python.org/2/library/socket.html#socket.has_ipv6</t>
  </si>
  <si>
    <t>SocketType</t>
  </si>
  <si>
    <t>https://docs.python.org/2/library/socket.html#socket.SocketType</t>
  </si>
  <si>
    <t>CERT_NONE</t>
  </si>
  <si>
    <t>https://docs.python.org/2/library/ssl.html#ssl.CERT_NONE</t>
  </si>
  <si>
    <t>CERT_OPTIONAL</t>
  </si>
  <si>
    <t>https://docs.python.org/2/library/ssl.html#ssl.CERT_OPTIONAL</t>
  </si>
  <si>
    <t>CERT_REQUIRED</t>
  </si>
  <si>
    <t>https://docs.python.org/2/library/ssl.html#ssl.CERT_REQUIRED</t>
  </si>
  <si>
    <t>VERIFY_DEFAULT</t>
  </si>
  <si>
    <t>https://docs.python.org/2/library/ssl.html#ssl.VERIFY_DEFAULT</t>
  </si>
  <si>
    <t>VERIFY_CRL_CHECK_LEAF</t>
  </si>
  <si>
    <t>https://docs.python.org/2/library/ssl.html#ssl.VERIFY_CRL_CHECK_LEAF</t>
  </si>
  <si>
    <t>VERIFY_CRL_CHECK_CHAIN</t>
  </si>
  <si>
    <t>https://docs.python.org/2/library/ssl.html#ssl.VERIFY_CRL_CHECK_CHAIN</t>
  </si>
  <si>
    <t>VERIFY_X509_STRICT</t>
  </si>
  <si>
    <t>https://docs.python.org/2/library/ssl.html#ssl.VERIFY_X509_STRICT</t>
  </si>
  <si>
    <t>LockType</t>
  </si>
  <si>
    <t>https://docs.python.org/2/library/thread.html#thread.LockType</t>
  </si>
  <si>
    <t>PIPE</t>
  </si>
  <si>
    <t>https://docs.python.org/2/library/subprocess.html#subprocess.PIPE</t>
  </si>
  <si>
    <t>VERIFY_X509_TRUSTED_FIRST</t>
  </si>
  <si>
    <t>https://docs.python.org/2/library/ssl.html#ssl.VERIFY_X509_TRUSTED_FIRST</t>
  </si>
  <si>
    <t>PROTOCOL_SSLv23</t>
  </si>
  <si>
    <t>https://docs.python.org/2/library/ssl.html#ssl.PROTOCOL_SSLv23</t>
  </si>
  <si>
    <t>PROTOCOL_SSLv2</t>
  </si>
  <si>
    <t>https://docs.python.org/2/library/ssl.html#ssl.PROTOCOL_SSLv2</t>
  </si>
  <si>
    <t>STDOUT</t>
  </si>
  <si>
    <t>https://docs.python.org/2/library/subprocess.html#subprocess.STDOUT</t>
  </si>
  <si>
    <t>STD_INPUT_HANDLE</t>
  </si>
  <si>
    <t>https://docs.python.org/2/library/subprocess.html#subprocess.STD_INPUT_HANDLE</t>
  </si>
  <si>
    <t>STD_OUTPUT_HANDLE</t>
  </si>
  <si>
    <t>https://docs.python.org/2/library/subprocess.html#subprocess.STD_OUTPUT_HANDLE</t>
  </si>
  <si>
    <t>PROTOCOL_SSLv3</t>
  </si>
  <si>
    <t>https://docs.python.org/2/library/ssl.html#ssl.PROTOCOL_SSLv3</t>
  </si>
  <si>
    <t>PROTOCOL_TLSv1</t>
  </si>
  <si>
    <t>https://docs.python.org/2/library/ssl.html#ssl.PROTOCOL_TLSv1</t>
  </si>
  <si>
    <t>PROTOCOL_TLSv1_1</t>
  </si>
  <si>
    <t>https://docs.python.org/2/library/ssl.html#ssl.PROTOCOL_TLSv1_1</t>
  </si>
  <si>
    <t>STD_ERROR_HANDLE</t>
  </si>
  <si>
    <t>https://docs.python.org/2/library/subprocess.html#subprocess.STD_ERROR_HANDLE</t>
  </si>
  <si>
    <t>SW_HIDE</t>
  </si>
  <si>
    <t>https://docs.python.org/2/library/subprocess.html#subprocess.SW_HIDE</t>
  </si>
  <si>
    <t>PROTOCOL_TLSv1_2</t>
  </si>
  <si>
    <t>https://docs.python.org/2/library/ssl.html#ssl.PROTOCOL_TLSv1_2</t>
  </si>
  <si>
    <t>OP_ALL</t>
  </si>
  <si>
    <t>https://docs.python.org/2/library/ssl.html#ssl.OP_ALL</t>
  </si>
  <si>
    <t>STARTF_USESTDHANDLES</t>
  </si>
  <si>
    <t>https://docs.python.org/2/library/subprocess.html#subprocess.STARTF_USESTDHANDLES</t>
  </si>
  <si>
    <t>STARTF_USESHOWWINDOW</t>
  </si>
  <si>
    <t>https://docs.python.org/2/library/subprocess.html#subprocess.STARTF_USESHOWWINDOW</t>
  </si>
  <si>
    <t>CREATE_NEW_CONSOLE</t>
  </si>
  <si>
    <t>https://docs.python.org/2/library/subprocess.html#subprocess.CREATE_NEW_CONSOLE</t>
  </si>
  <si>
    <t>OP_NO_SSLv2</t>
  </si>
  <si>
    <t>https://docs.python.org/2/library/ssl.html#ssl.OP_NO_SSLv2</t>
  </si>
  <si>
    <t>OP_NO_SSLv3</t>
  </si>
  <si>
    <t>https://docs.python.org/2/library/ssl.html#ssl.OP_NO_SSLv3</t>
  </si>
  <si>
    <t>CREATE_NEW_PROCESS_GROUP</t>
  </si>
  <si>
    <t>https://docs.python.org/2/library/subprocess.html#subprocess.CREATE_NEW_PROCESS_GROUP</t>
  </si>
  <si>
    <t>OP_NO_TLSv1</t>
  </si>
  <si>
    <t>https://docs.python.org/2/library/ssl.html#ssl.OP_NO_TLSv1</t>
  </si>
  <si>
    <t>OP_NO_TLSv1_1</t>
  </si>
  <si>
    <t>https://docs.python.org/2/library/ssl.html#ssl.OP_NO_TLSv1_1</t>
  </si>
  <si>
    <t>errorcode</t>
  </si>
  <si>
    <t>https://docs.python.org/2/library/errno.html#errno.errorcode</t>
  </si>
  <si>
    <t>EPERM</t>
  </si>
  <si>
    <t>https://docs.python.org/2/library/errno.html#errno.EPERM</t>
  </si>
  <si>
    <t>controlnames</t>
  </si>
  <si>
    <t>https://docs.python.org/2/library/curses.ascii.html#curses.ascii.controlnames</t>
  </si>
  <si>
    <t>OP_NO_TLSv1_2</t>
  </si>
  <si>
    <t>https://docs.python.org/2/library/ssl.html#ssl.OP_NO_TLSv1_2</t>
  </si>
  <si>
    <t>OP_CIPHER_SERVER_PREFERENCE</t>
  </si>
  <si>
    <t>https://docs.python.org/2/library/ssl.html#ssl.OP_CIPHER_SERVER_PREFERENCE</t>
  </si>
  <si>
    <t>OP_SINGLE_DH_USE</t>
  </si>
  <si>
    <t>https://docs.python.org/2/library/ssl.html#ssl.OP_SINGLE_DH_USE</t>
  </si>
  <si>
    <t>ENOENT</t>
  </si>
  <si>
    <t>https://docs.python.org/2/library/errno.html#errno.ENOENT</t>
  </si>
  <si>
    <t>ESRCH</t>
  </si>
  <si>
    <t>https://docs.python.org/2/library/errno.html#errno.ESRCH</t>
  </si>
  <si>
    <t>EINTR</t>
  </si>
  <si>
    <t>https://docs.python.org/2/library/errno.html#errno.EINTR</t>
  </si>
  <si>
    <t>OP_SINGLE_ECDH_USE</t>
  </si>
  <si>
    <t>https://docs.python.org/2/library/ssl.html#ssl.OP_SINGLE_ECDH_USE</t>
  </si>
  <si>
    <t>OP_NO_COMPRESSION</t>
  </si>
  <si>
    <t>https://docs.python.org/2/library/ssl.html#ssl.OP_NO_COMPRESSION</t>
  </si>
  <si>
    <t>HAS_ALPN</t>
  </si>
  <si>
    <t>https://docs.python.org/2/library/ssl.html#ssl.HAS_ALPN</t>
  </si>
  <si>
    <t>EIO</t>
  </si>
  <si>
    <t>https://docs.python.org/2/library/errno.html#errno.EIO</t>
  </si>
  <si>
    <t>ENXIO</t>
  </si>
  <si>
    <t>https://docs.python.org/2/library/errno.html#errno.ENXIO</t>
  </si>
  <si>
    <t>E2BIG</t>
  </si>
  <si>
    <t>https://docs.python.org/2/library/errno.html#errno.E2BIG</t>
  </si>
  <si>
    <t>HAS_ECDH</t>
  </si>
  <si>
    <t>https://docs.python.org/2/library/ssl.html#ssl.HAS_ECDH</t>
  </si>
  <si>
    <t>HAS_SNI</t>
  </si>
  <si>
    <t>https://docs.python.org/2/library/ssl.html#ssl.HAS_SNI</t>
  </si>
  <si>
    <t>HAS_NPN</t>
  </si>
  <si>
    <t>https://docs.python.org/2/library/ssl.html#ssl.HAS_NPN</t>
  </si>
  <si>
    <t>ENOEXEC</t>
  </si>
  <si>
    <t>https://docs.python.org/2/library/errno.html#errno.ENOEXEC</t>
  </si>
  <si>
    <t>EBADF</t>
  </si>
  <si>
    <t>https://docs.python.org/2/library/errno.html#errno.EBADF</t>
  </si>
  <si>
    <t>ECHILD</t>
  </si>
  <si>
    <t>https://docs.python.org/2/library/errno.html#errno.ECHILD</t>
  </si>
  <si>
    <t>CHANNEL_BINDING_TYPES</t>
  </si>
  <si>
    <t>https://docs.python.org/2/library/ssl.html#ssl.CHANNEL_BINDING_TYPES</t>
  </si>
  <si>
    <t>OPENSSL_VERSION</t>
  </si>
  <si>
    <t>https://docs.python.org/2/library/ssl.html#ssl.OPENSSL_VERSION</t>
  </si>
  <si>
    <t>OPENSSL_VERSION_INFO</t>
  </si>
  <si>
    <t>https://docs.python.org/2/library/ssl.html#ssl.OPENSSL_VERSION_INFO</t>
  </si>
  <si>
    <t>EAGAIN</t>
  </si>
  <si>
    <t>https://docs.python.org/2/library/errno.html#errno.EAGAIN</t>
  </si>
  <si>
    <t>ENOMEM</t>
  </si>
  <si>
    <t>https://docs.python.org/2/library/errno.html#errno.ENOMEM</t>
  </si>
  <si>
    <t>EACCES</t>
  </si>
  <si>
    <t>https://docs.python.org/2/library/errno.html#errno.EACCES</t>
  </si>
  <si>
    <t>OPENSSL_VERSION_NUMBER</t>
  </si>
  <si>
    <t>https://docs.python.org/2/library/ssl.html#ssl.OPENSSL_VERSION_NUMBER</t>
  </si>
  <si>
    <t>ALERT_DESCRIPTION_HANDSHAKE_FAILURE</t>
  </si>
  <si>
    <t>https://docs.python.org/2/library/ssl.html#ssl.ALERT_DESCRIPTION_HANDSHAKE_FAILURE</t>
  </si>
  <si>
    <t>ALERT_DESCRIPTION_INTERNAL_ERROR</t>
  </si>
  <si>
    <t>https://docs.python.org/2/library/ssl.html#ssl.ALERT_DESCRIPTION_INTERNAL_ERROR</t>
  </si>
  <si>
    <t>EFAULT</t>
  </si>
  <si>
    <t>https://docs.python.org/2/library/errno.html#errno.EFAULT</t>
  </si>
  <si>
    <t>ENOTBLK</t>
  </si>
  <si>
    <t>https://docs.python.org/2/library/errno.html#errno.ENOTBLK</t>
  </si>
  <si>
    <t>EBUSY</t>
  </si>
  <si>
    <t>https://docs.python.org/2/library/errno.html#errno.EBUSY</t>
  </si>
  <si>
    <t>SERVER_AUTH</t>
  </si>
  <si>
    <t>https://docs.python.org/2/library/ssl.html#ssl.Purpose.SERVER_AUTH</t>
  </si>
  <si>
    <t>CLIENT_AUTH</t>
  </si>
  <si>
    <t>https://docs.python.org/2/library/ssl.html#ssl.Purpose.CLIENT_AUTH</t>
  </si>
  <si>
    <t>EEXIST</t>
  </si>
  <si>
    <t>https://docs.python.org/2/library/errno.html#errno.EEXIST</t>
  </si>
  <si>
    <t>EXDEV</t>
  </si>
  <si>
    <t>https://docs.python.org/2/library/errno.html#errno.EXDEV</t>
  </si>
  <si>
    <t>ENODEV</t>
  </si>
  <si>
    <t>https://docs.python.org/2/library/errno.html#errno.ENODEV</t>
  </si>
  <si>
    <t>ENOTDIR</t>
  </si>
  <si>
    <t>https://docs.python.org/2/library/errno.html#errno.ENOTDIR</t>
  </si>
  <si>
    <t>EISDIR</t>
  </si>
  <si>
    <t>https://docs.python.org/2/library/errno.html#errno.EISDIR</t>
  </si>
  <si>
    <t>EINVAL</t>
  </si>
  <si>
    <t>https://docs.python.org/2/library/errno.html#errno.EINVAL</t>
  </si>
  <si>
    <t>ENFILE</t>
  </si>
  <si>
    <t>https://docs.python.org/2/library/errno.html#errno.ENFILE</t>
  </si>
  <si>
    <t>EMFILE</t>
  </si>
  <si>
    <t>https://docs.python.org/2/library/errno.html#errno.EMFILE</t>
  </si>
  <si>
    <t>ENOTTY</t>
  </si>
  <si>
    <t>https://docs.python.org/2/library/errno.html#errno.ENOTTY</t>
  </si>
  <si>
    <t>ETXTBSY</t>
  </si>
  <si>
    <t>https://docs.python.org/2/library/errno.html#errno.ETXTBSY</t>
  </si>
  <si>
    <t>EFBIG</t>
  </si>
  <si>
    <t>https://docs.python.org/2/library/errno.html#errno.EFBIG</t>
  </si>
  <si>
    <t>ENOSPC</t>
  </si>
  <si>
    <t>https://docs.python.org/2/library/errno.html#errno.ENOSPC</t>
  </si>
  <si>
    <t>ESPIPE</t>
  </si>
  <si>
    <t>https://docs.python.org/2/library/errno.html#errno.ESPIPE</t>
  </si>
  <si>
    <t>EROFS</t>
  </si>
  <si>
    <t>https://docs.python.org/2/library/errno.html#errno.EROFS</t>
  </si>
  <si>
    <t>EMLINK</t>
  </si>
  <si>
    <t>https://docs.python.org/2/library/errno.html#errno.EMLINK</t>
  </si>
  <si>
    <t>EPIPE</t>
  </si>
  <si>
    <t>https://docs.python.org/2/library/errno.html#errno.EPIPE</t>
  </si>
  <si>
    <t>EDOM</t>
  </si>
  <si>
    <t>https://docs.python.org/2/library/errno.html#errno.EDOM</t>
  </si>
  <si>
    <t>ERANGE</t>
  </si>
  <si>
    <t>https://docs.python.org/2/library/errno.html#errno.ERANGE</t>
  </si>
  <si>
    <t>EDEADLK</t>
  </si>
  <si>
    <t>https://docs.python.org/2/library/errno.html#errno.EDEADLK</t>
  </si>
  <si>
    <t>ENAMETOOLONG</t>
  </si>
  <si>
    <t>https://docs.python.org/2/library/errno.html#errno.ENAMETOOLONG</t>
  </si>
  <si>
    <t>ENOLCK</t>
  </si>
  <si>
    <t>https://docs.python.org/2/library/errno.html#errno.ENOLCK</t>
  </si>
  <si>
    <t>ENOSYS</t>
  </si>
  <si>
    <t>https://docs.python.org/2/library/errno.html#errno.ENOSYS</t>
  </si>
  <si>
    <t>ENOTEMPTY</t>
  </si>
  <si>
    <t>https://docs.python.org/2/library/errno.html#errno.ENOTEMPTY</t>
  </si>
  <si>
    <t>ELOOP</t>
  </si>
  <si>
    <t>https://docs.python.org/2/library/errno.html#errno.ELOOP</t>
  </si>
  <si>
    <t>EWOULDBLOCK</t>
  </si>
  <si>
    <t>https://docs.python.org/2/library/errno.html#errno.EWOULDBLOCK</t>
  </si>
  <si>
    <t>ENOMSG</t>
  </si>
  <si>
    <t>https://docs.python.org/2/library/errno.html#errno.ENOMSG</t>
  </si>
  <si>
    <t>EIDRM</t>
  </si>
  <si>
    <t>https://docs.python.org/2/library/errno.html#errno.EIDRM</t>
  </si>
  <si>
    <t>ECHRNG</t>
  </si>
  <si>
    <t>https://docs.python.org/2/library/errno.html#errno.ECHRNG</t>
  </si>
  <si>
    <t>EL2NSYNC</t>
  </si>
  <si>
    <t>https://docs.python.org/2/library/errno.html#errno.EL2NSYNC</t>
  </si>
  <si>
    <t>EL3HLT</t>
  </si>
  <si>
    <t>https://docs.python.org/2/library/errno.html#errno.EL3HLT</t>
  </si>
  <si>
    <t>EL3RST</t>
  </si>
  <si>
    <t>https://docs.python.org/2/library/errno.html#errno.EL3RST</t>
  </si>
  <si>
    <t>ELNRNG</t>
  </si>
  <si>
    <t>https://docs.python.org/2/library/errno.html#errno.ELNRNG</t>
  </si>
  <si>
    <t>EUNATCH</t>
  </si>
  <si>
    <t>https://docs.python.org/2/library/errno.html#errno.EUNATCH</t>
  </si>
  <si>
    <t>ENOCSI</t>
  </si>
  <si>
    <t>https://docs.python.org/2/library/errno.html#errno.ENOCSI</t>
  </si>
  <si>
    <t>EL2HLT</t>
  </si>
  <si>
    <t>https://docs.python.org/2/library/errno.html#errno.EL2HLT</t>
  </si>
  <si>
    <t>EBADE</t>
  </si>
  <si>
    <t>https://docs.python.org/2/library/errno.html#errno.EBADE</t>
  </si>
  <si>
    <t>EBADR</t>
  </si>
  <si>
    <t>https://docs.python.org/2/library/errno.html#errno.EBADR</t>
  </si>
  <si>
    <t>EXFULL</t>
  </si>
  <si>
    <t>https://docs.python.org/2/library/errno.html#errno.EXFULL</t>
  </si>
  <si>
    <t>ENOANO</t>
  </si>
  <si>
    <t>https://docs.python.org/2/library/errno.html#errno.ENOANO</t>
  </si>
  <si>
    <t>EBADRQC</t>
  </si>
  <si>
    <t>https://docs.python.org/2/library/errno.html#errno.EBADRQC</t>
  </si>
  <si>
    <t>EBADSLT</t>
  </si>
  <si>
    <t>https://docs.python.org/2/library/errno.html#errno.EBADSLT</t>
  </si>
  <si>
    <t>EDEADLOCK</t>
  </si>
  <si>
    <t>https://docs.python.org/2/library/errno.html#errno.EDEADLOCK</t>
  </si>
  <si>
    <t>ERR</t>
  </si>
  <si>
    <t>https://docs.python.org/2/library/curses.html#curses.ERR</t>
  </si>
  <si>
    <t>EBFONT</t>
  </si>
  <si>
    <t>https://docs.python.org/2/library/errno.html#errno.EBFONT</t>
  </si>
  <si>
    <t>ENOSTR</t>
  </si>
  <si>
    <t>https://docs.python.org/2/library/errno.html#errno.ENOSTR</t>
  </si>
  <si>
    <t>ENODATA</t>
  </si>
  <si>
    <t>https://docs.python.org/2/library/errno.html#errno.ENODATA</t>
  </si>
  <si>
    <t>OK</t>
  </si>
  <si>
    <t>https://docs.python.org/2/library/curses.html#curses.OK</t>
  </si>
  <si>
    <t>https://docs.python.org/2/library/curses.html#curses.version</t>
  </si>
  <si>
    <t>ETIME</t>
  </si>
  <si>
    <t>https://docs.python.org/2/library/errno.html#errno.ETIME</t>
  </si>
  <si>
    <t>ENOSR</t>
  </si>
  <si>
    <t>https://docs.python.org/2/library/errno.html#errno.ENOSR</t>
  </si>
  <si>
    <t>ENONET</t>
  </si>
  <si>
    <t>https://docs.python.org/2/library/errno.html#errno.ENONET</t>
  </si>
  <si>
    <t>ENOPKG</t>
  </si>
  <si>
    <t>https://docs.python.org/2/library/errno.html#errno.ENOPKG</t>
  </si>
  <si>
    <t>EREMOTE</t>
  </si>
  <si>
    <t>https://docs.python.org/2/library/errno.html#errno.EREMOTE</t>
  </si>
  <si>
    <t>ENOLINK</t>
  </si>
  <si>
    <t>https://docs.python.org/2/library/errno.html#errno.ENOLINK</t>
  </si>
  <si>
    <t>EADV</t>
  </si>
  <si>
    <t>https://docs.python.org/2/library/errno.html#errno.EADV</t>
  </si>
  <si>
    <t>ESRMNT</t>
  </si>
  <si>
    <t>https://docs.python.org/2/library/errno.html#errno.ESRMNT</t>
  </si>
  <si>
    <t>ECOMM</t>
  </si>
  <si>
    <t>https://docs.python.org/2/library/errno.html#errno.ECOMM</t>
  </si>
  <si>
    <t>EPROTO</t>
  </si>
  <si>
    <t>https://docs.python.org/2/library/errno.html#errno.EPROTO</t>
  </si>
  <si>
    <t>EMULTIHOP</t>
  </si>
  <si>
    <t>https://docs.python.org/2/library/errno.html#errno.EMULTIHOP</t>
  </si>
  <si>
    <t>EDOTDOT</t>
  </si>
  <si>
    <t>https://docs.python.org/2/library/errno.html#errno.EDOTDOT</t>
  </si>
  <si>
    <t>EBADMSG</t>
  </si>
  <si>
    <t>https://docs.python.org/2/library/errno.html#errno.EBADMSG</t>
  </si>
  <si>
    <t>EOVERFLOW</t>
  </si>
  <si>
    <t>https://docs.python.org/2/library/errno.html#errno.EOVERFLOW</t>
  </si>
  <si>
    <t>ENOTUNIQ</t>
  </si>
  <si>
    <t>https://docs.python.org/2/library/errno.html#errno.ENOTUNIQ</t>
  </si>
  <si>
    <t>EBADFD</t>
  </si>
  <si>
    <t>https://docs.python.org/2/library/errno.html#errno.EBADFD</t>
  </si>
  <si>
    <t>EREMCHG</t>
  </si>
  <si>
    <t>https://docs.python.org/2/library/errno.html#errno.EREMCHG</t>
  </si>
  <si>
    <t>ELIBACC</t>
  </si>
  <si>
    <t>https://docs.python.org/2/library/errno.html#errno.ELIBACC</t>
  </si>
  <si>
    <t>ELIBBAD</t>
  </si>
  <si>
    <t>https://docs.python.org/2/library/errno.html#errno.ELIBBAD</t>
  </si>
  <si>
    <t>ELIBSCN</t>
  </si>
  <si>
    <t>https://docs.python.org/2/library/errno.html#errno.ELIBSCN</t>
  </si>
  <si>
    <t>ELIBMAX</t>
  </si>
  <si>
    <t>https://docs.python.org/2/library/errno.html#errno.ELIBMAX</t>
  </si>
  <si>
    <t>ELIBEXEC</t>
  </si>
  <si>
    <t>https://docs.python.org/2/library/errno.html#errno.ELIBEXEC</t>
  </si>
  <si>
    <t>EILSEQ</t>
  </si>
  <si>
    <t>https://docs.python.org/2/library/errno.html#errno.EILSEQ</t>
  </si>
  <si>
    <t>ERESTART</t>
  </si>
  <si>
    <t>https://docs.python.org/2/library/errno.html#errno.ERESTART</t>
  </si>
  <si>
    <t>accept2dyear</t>
  </si>
  <si>
    <t>https://docs.python.org/2/library/time.html#time.accept2dyear</t>
  </si>
  <si>
    <t>ESTRPIPE</t>
  </si>
  <si>
    <t>https://docs.python.org/2/library/errno.html#errno.ESTRPIPE</t>
  </si>
  <si>
    <t>EUSERS</t>
  </si>
  <si>
    <t>https://docs.python.org/2/library/errno.html#errno.EUSERS</t>
  </si>
  <si>
    <t>ENOTSOCK</t>
  </si>
  <si>
    <t>https://docs.python.org/2/library/errno.html#errno.ENOTSOCK</t>
  </si>
  <si>
    <t>altzone</t>
  </si>
  <si>
    <t>https://docs.python.org/2/library/time.html#time.altzone</t>
  </si>
  <si>
    <t>daylight</t>
  </si>
  <si>
    <t>https://docs.python.org/2/library/time.html#time.daylight</t>
  </si>
  <si>
    <t>timezone</t>
  </si>
  <si>
    <t>https://docs.python.org/2/library/time.html#time.timezone</t>
  </si>
  <si>
    <t>EDESTADDRREQ</t>
  </si>
  <si>
    <t>https://docs.python.org/2/library/errno.html#errno.EDESTADDRREQ</t>
  </si>
  <si>
    <t>EMSGSIZE</t>
  </si>
  <si>
    <t>https://docs.python.org/2/library/errno.html#errno.EMSGSIZE</t>
  </si>
  <si>
    <t>EPROTOTYPE</t>
  </si>
  <si>
    <t>https://docs.python.org/2/library/errno.html#errno.EPROTOTYPE</t>
  </si>
  <si>
    <t>https://docs.python.org/2/library/time.html#time.tzname</t>
  </si>
  <si>
    <t>ENOPROTOOPT</t>
  </si>
  <si>
    <t>https://docs.python.org/2/library/errno.html#errno.ENOPROTOOPT</t>
  </si>
  <si>
    <t>EPROTONOSUPPORT</t>
  </si>
  <si>
    <t>https://docs.python.org/2/library/errno.html#errno.EPROTONOSUPPORT</t>
  </si>
  <si>
    <t>ESOCKTNOSUPPORT</t>
  </si>
  <si>
    <t>https://docs.python.org/2/library/errno.html#errno.ESOCKTNOSUPPORT</t>
  </si>
  <si>
    <t>EOPNOTSUPP</t>
  </si>
  <si>
    <t>https://docs.python.org/2/library/errno.html#errno.EOPNOTSUPP</t>
  </si>
  <si>
    <t>EPFNOSUPPORT</t>
  </si>
  <si>
    <t>https://docs.python.org/2/library/errno.html#errno.EPFNOSUPPORT</t>
  </si>
  <si>
    <t>EAFNOSUPPORT</t>
  </si>
  <si>
    <t>https://docs.python.org/2/library/errno.html#errno.EAFNOSUPPORT</t>
  </si>
  <si>
    <t>EADDRINUSE</t>
  </si>
  <si>
    <t>https://docs.python.org/2/library/errno.html#errno.EADDRINUSE</t>
  </si>
  <si>
    <t>EADDRNOTAVAIL</t>
  </si>
  <si>
    <t>https://docs.python.org/2/library/errno.html#errno.EADDRNOTAVAIL</t>
  </si>
  <si>
    <t>ENETDOWN</t>
  </si>
  <si>
    <t>https://docs.python.org/2/library/errno.html#errno.ENETDOWN</t>
  </si>
  <si>
    <t>ENETUNREACH</t>
  </si>
  <si>
    <t>https://docs.python.org/2/library/errno.html#errno.ENETUNREACH</t>
  </si>
  <si>
    <t>ENETRESET</t>
  </si>
  <si>
    <t>https://docs.python.org/2/library/errno.html#errno.ENETRESET</t>
  </si>
  <si>
    <t>ECONNABORTED</t>
  </si>
  <si>
    <t>https://docs.python.org/2/library/errno.html#errno.ECONNABORTED</t>
  </si>
  <si>
    <t>ECONNRESET</t>
  </si>
  <si>
    <t>https://docs.python.org/2/library/errno.html#errno.ECONNRESET</t>
  </si>
  <si>
    <t>ENOBUFS</t>
  </si>
  <si>
    <t>https://docs.python.org/2/library/errno.html#errno.ENOBUFS</t>
  </si>
  <si>
    <t>EISCONN</t>
  </si>
  <si>
    <t>https://docs.python.org/2/library/errno.html#errno.EISCONN</t>
  </si>
  <si>
    <t>ENOTCONN</t>
  </si>
  <si>
    <t>https://docs.python.org/2/library/errno.html#errno.ENOTCONN</t>
  </si>
  <si>
    <t>ESHUTDOWN</t>
  </si>
  <si>
    <t>https://docs.python.org/2/library/errno.html#errno.ESHUTDOWN</t>
  </si>
  <si>
    <t>ETOOMANYREFS</t>
  </si>
  <si>
    <t>https://docs.python.org/2/library/errno.html#errno.ETOOMANYREFS</t>
  </si>
  <si>
    <t>ETIMEDOUT</t>
  </si>
  <si>
    <t>https://docs.python.org/2/library/errno.html#errno.ETIMEDOUT</t>
  </si>
  <si>
    <t>ECONNREFUSED</t>
  </si>
  <si>
    <t>https://docs.python.org/2/library/errno.html#errno.ECONNREFUSED</t>
  </si>
  <si>
    <t>EHOSTDOWN</t>
  </si>
  <si>
    <t>https://docs.python.org/2/library/errno.html#errno.EHOSTDOWN</t>
  </si>
  <si>
    <t>EHOSTUNREACH</t>
  </si>
  <si>
    <t>https://docs.python.org/2/library/errno.html#errno.EHOSTUNREACH</t>
  </si>
  <si>
    <t>EALREADY</t>
  </si>
  <si>
    <t>https://docs.python.org/2/library/errno.html#errno.EALREADY</t>
  </si>
  <si>
    <t>EINPROGRESS</t>
  </si>
  <si>
    <t>https://docs.python.org/2/library/errno.html#errno.EINPROGRESS</t>
  </si>
  <si>
    <t>ESTALE</t>
  </si>
  <si>
    <t>https://docs.python.org/2/library/errno.html#errno.ESTALE</t>
  </si>
  <si>
    <t>EUCLEAN</t>
  </si>
  <si>
    <t>https://docs.python.org/2/library/errno.html#errno.EUCLEAN</t>
  </si>
  <si>
    <t>ENOTNAM</t>
  </si>
  <si>
    <t>https://docs.python.org/2/library/errno.html#errno.ENOTNAM</t>
  </si>
  <si>
    <t>blocksize</t>
  </si>
  <si>
    <t>https://docs.python.org/2/library/sha.html#sha.blocksize</t>
  </si>
  <si>
    <t>digest_size</t>
  </si>
  <si>
    <t>https://docs.python.org/2/library/sha.html#sha.digest_size</t>
  </si>
  <si>
    <t>ENAVAIL</t>
  </si>
  <si>
    <t>https://docs.python.org/2/library/errno.html#errno.ENAVAIL</t>
  </si>
  <si>
    <t>EISNAM</t>
  </si>
  <si>
    <t>https://docs.python.org/2/library/errno.html#errno.EISNAM</t>
  </si>
  <si>
    <t>EREMOTEIO</t>
  </si>
  <si>
    <t>https://docs.python.org/2/library/errno.html#errno.EREMOTEIO</t>
  </si>
  <si>
    <t>EDQUOT</t>
  </si>
  <si>
    <t>https://docs.python.org/2/library/errno.html#errno.EDQUOT</t>
  </si>
  <si>
    <t>DEFAULT_BUFFER_SIZE</t>
  </si>
  <si>
    <t>https://docs.python.org/2/library/io.html#io.DEFAULT_BUFFER_SIZE</t>
  </si>
  <si>
    <t>https://docs.python.org/2/library/md5.html#md5.digest_size</t>
  </si>
  <si>
    <t>algorithms</t>
  </si>
  <si>
    <t>https://docs.python.org/2/library/hashlib.html#hashlib.hashlib.algorithms</t>
  </si>
  <si>
    <t>algorithms_guaranteed</t>
  </si>
  <si>
    <t>https://docs.python.org/2/library/hashlib.html#hashlib.algorithms_guaranteed</t>
  </si>
  <si>
    <t>algorithms_available</t>
  </si>
  <si>
    <t>https://docs.python.org/2/library/hashlib.html#hashlib.algorithms_available</t>
  </si>
  <si>
    <t>https://docs.python.org/2/library/hashlib.html#hashlib.hash.digest_size</t>
  </si>
  <si>
    <t>block_size</t>
  </si>
  <si>
    <t>https://docs.python.org/2/library/hashlib.html#hashlib.hash.block_size</t>
  </si>
  <si>
    <t>https://docs.python.org/2/library/os.html#os.name</t>
  </si>
  <si>
    <t>https://docs.python.org/2/library/os.html#os.environ</t>
  </si>
  <si>
    <t>https://docs.python.org/2/library/os.html#os.SEEK_SET</t>
  </si>
  <si>
    <t>https://docs.python.org/2/library/os.html#os.SEEK_CUR</t>
  </si>
  <si>
    <t>https://docs.python.org/2/library/os.html#os.SEEK_END</t>
  </si>
  <si>
    <t>O_RDONLY</t>
  </si>
  <si>
    <t>https://docs.python.org/2/library/os.html#os.O_RDONLY</t>
  </si>
  <si>
    <t>O_WRONLY</t>
  </si>
  <si>
    <t>https://docs.python.org/2/library/os.html#os.O_WRONLY</t>
  </si>
  <si>
    <t>O_RDWR</t>
  </si>
  <si>
    <t>https://docs.python.org/2/library/os.html#os.O_RDWR</t>
  </si>
  <si>
    <t>MAX_INTERPOLATION_DEPTH</t>
  </si>
  <si>
    <t>https://docs.python.org/2/library/configparser.html#ConfigParser.MAX_INTERPOLATION_DEPTH</t>
  </si>
  <si>
    <t>O_APPEND</t>
  </si>
  <si>
    <t>https://docs.python.org/2/library/os.html#os.O_APPEND</t>
  </si>
  <si>
    <t>O_CREAT</t>
  </si>
  <si>
    <t>https://docs.python.org/2/library/os.html#os.O_CREAT</t>
  </si>
  <si>
    <t>O_EXCL</t>
  </si>
  <si>
    <t>https://docs.python.org/2/library/os.html#os.O_EXCL</t>
  </si>
  <si>
    <t>O_TRUNC</t>
  </si>
  <si>
    <t>https://docs.python.org/2/library/os.html#os.O_TRUNC</t>
  </si>
  <si>
    <t>O_DSYNC</t>
  </si>
  <si>
    <t>https://docs.python.org/2/library/os.html#os.O_DSYNC</t>
  </si>
  <si>
    <t>O_RSYNC</t>
  </si>
  <si>
    <t>https://docs.python.org/2/library/os.html#os.O_RSYNC</t>
  </si>
  <si>
    <t>O_SYNC</t>
  </si>
  <si>
    <t>https://docs.python.org/2/library/os.html#os.O_SYNC</t>
  </si>
  <si>
    <t>O_NDELAY</t>
  </si>
  <si>
    <t>https://docs.python.org/2/library/os.html#os.O_NDELAY</t>
  </si>
  <si>
    <t>O_NONBLOCK</t>
  </si>
  <si>
    <t>https://docs.python.org/2/library/os.html#os.O_NONBLOCK</t>
  </si>
  <si>
    <t>O_NOCTTY</t>
  </si>
  <si>
    <t>https://docs.python.org/2/library/os.html#os.O_NOCTTY</t>
  </si>
  <si>
    <t>QUOTE_ALL</t>
  </si>
  <si>
    <t>https://docs.python.org/2/library/csv.html#csv.QUOTE_ALL</t>
  </si>
  <si>
    <t>O_SHLOCK</t>
  </si>
  <si>
    <t>https://docs.python.org/2/library/os.html#os.O_SHLOCK</t>
  </si>
  <si>
    <t>O_EXLOCK</t>
  </si>
  <si>
    <t>https://docs.python.org/2/library/os.html#os.O_EXLOCK</t>
  </si>
  <si>
    <t>O_BINARY</t>
  </si>
  <si>
    <t>https://docs.python.org/2/library/os.html#os.O_BINARY</t>
  </si>
  <si>
    <t>ZIP_STORED</t>
  </si>
  <si>
    <t>https://docs.python.org/2/library/zipfile.html#zipfile.ZIP_STORED</t>
  </si>
  <si>
    <t>ZIP_DEFLATED</t>
  </si>
  <si>
    <t>https://docs.python.org/2/library/zipfile.html#zipfile.ZIP_DEFLATED</t>
  </si>
  <si>
    <t>QUOTE_MINIMAL</t>
  </si>
  <si>
    <t>https://docs.python.org/2/library/csv.html#csv.QUOTE_MINIMAL</t>
  </si>
  <si>
    <t>QUOTE_NONNUMERIC</t>
  </si>
  <si>
    <t>https://docs.python.org/2/library/csv.html#csv.QUOTE_NONNUMERIC</t>
  </si>
  <si>
    <t>QUOTE_NONE</t>
  </si>
  <si>
    <t>https://docs.python.org/2/library/csv.html#csv.QUOTE_NONE</t>
  </si>
  <si>
    <t>O_NOINHERIT</t>
  </si>
  <si>
    <t>https://docs.python.org/2/library/os.html#os.O_NOINHERIT</t>
  </si>
  <si>
    <t>O_SHORT_LIVED</t>
  </si>
  <si>
    <t>https://docs.python.org/2/library/os.html#os.O_SHORT_LIVED</t>
  </si>
  <si>
    <t>O_TEMPORARY</t>
  </si>
  <si>
    <t>https://docs.python.org/2/library/os.html#os.O_TEMPORARY</t>
  </si>
  <si>
    <t>O_RANDOM</t>
  </si>
  <si>
    <t>https://docs.python.org/2/library/os.html#os.O_RANDOM</t>
  </si>
  <si>
    <t>O_SEQUENTIAL</t>
  </si>
  <si>
    <t>https://docs.python.org/2/library/os.html#os.O_SEQUENTIAL</t>
  </si>
  <si>
    <t>O_TEXT</t>
  </si>
  <si>
    <t>https://docs.python.org/2/library/os.html#os.O_TEXT</t>
  </si>
  <si>
    <t>TAR_PLAIN</t>
  </si>
  <si>
    <t>https://docs.python.org/2/library/tarfile.html#tarfile.TarFileCompat.TAR_PLAIN</t>
  </si>
  <si>
    <t>O_ASYNC</t>
  </si>
  <si>
    <t>https://docs.python.org/2/library/os.html#os.O_ASYNC</t>
  </si>
  <si>
    <t>O_DIRECT</t>
  </si>
  <si>
    <t>https://docs.python.org/2/library/os.html#os.O_DIRECT</t>
  </si>
  <si>
    <t>O_DIRECTORY</t>
  </si>
  <si>
    <t>https://docs.python.org/2/library/os.html#os.O_DIRECTORY</t>
  </si>
  <si>
    <t>TAR_GZIPPED</t>
  </si>
  <si>
    <t>https://docs.python.org/2/library/tarfile.html#tarfile.TarFileCompat.TAR_GZIPPED</t>
  </si>
  <si>
    <t>ENCODING</t>
  </si>
  <si>
    <t>https://docs.python.org/2/library/tarfile.html#tarfile.ENCODING</t>
  </si>
  <si>
    <t>USTAR_FORMAT</t>
  </si>
  <si>
    <t>https://docs.python.org/2/library/tarfile.html#tarfile.USTAR_FORMAT</t>
  </si>
  <si>
    <t>O_NOFOLLOW</t>
  </si>
  <si>
    <t>https://docs.python.org/2/library/os.html#os.O_NOFOLLOW</t>
  </si>
  <si>
    <t>O_NOATIME</t>
  </si>
  <si>
    <t>https://docs.python.org/2/library/os.html#os.O_NOATIME</t>
  </si>
  <si>
    <t>F_OK</t>
  </si>
  <si>
    <t>https://docs.python.org/2/library/os.html#os.F_OK</t>
  </si>
  <si>
    <t>GNU_FORMAT</t>
  </si>
  <si>
    <t>https://docs.python.org/2/library/tarfile.html#tarfile.GNU_FORMAT</t>
  </si>
  <si>
    <t>PAX_FORMAT</t>
  </si>
  <si>
    <t>https://docs.python.org/2/library/tarfile.html#tarfile.PAX_FORMAT</t>
  </si>
  <si>
    <t>DEFAULT_FORMAT</t>
  </si>
  <si>
    <t>https://docs.python.org/2/library/tarfile.html#tarfile.DEFAULT_FORMAT</t>
  </si>
  <si>
    <t>https://docs.python.org/2/library/sqlite3.html#sqlite3.version</t>
  </si>
  <si>
    <t>R_OK</t>
  </si>
  <si>
    <t>https://docs.python.org/2/library/os.html#os.R_OK</t>
  </si>
  <si>
    <t>W_OK</t>
  </si>
  <si>
    <t>https://docs.python.org/2/library/os.html#os.W_OK</t>
  </si>
  <si>
    <t>X_OK</t>
  </si>
  <si>
    <t>https://docs.python.org/2/library/os.html#os.X_OK</t>
  </si>
  <si>
    <t>https://docs.python.org/2/library/sqlite3.html#sqlite3.version_info</t>
  </si>
  <si>
    <t>sqlite_version</t>
  </si>
  <si>
    <t>https://docs.python.org/2/library/sqlite3.html#sqlite3.sqlite_version</t>
  </si>
  <si>
    <t>sqlite_version_info</t>
  </si>
  <si>
    <t>https://docs.python.org/2/library/sqlite3.html#sqlite3.sqlite_version_info</t>
  </si>
  <si>
    <t>https://docs.python.org/2/library/dbm.html#dbm.library</t>
  </si>
  <si>
    <t>pathconf_names</t>
  </si>
  <si>
    <t>https://docs.python.org/2/library/os.html#os.pathconf_names</t>
  </si>
  <si>
    <t>TMP_MAX</t>
  </si>
  <si>
    <t>https://docs.python.org/2/library/os.html#os.TMP_MAX</t>
  </si>
  <si>
    <t>EX_OK</t>
  </si>
  <si>
    <t>https://docs.python.org/2/library/os.html#os.EX_OK</t>
  </si>
  <si>
    <t>https://docs.python.org/2/library/marshal.html#marshal.version</t>
  </si>
  <si>
    <t>PARSE_DECLTYPES</t>
  </si>
  <si>
    <t>https://docs.python.org/2/library/sqlite3.html#sqlite3.PARSE_DECLTYPES</t>
  </si>
  <si>
    <t>PARSE_COLNAMES</t>
  </si>
  <si>
    <t>https://docs.python.org/2/library/sqlite3.html#sqlite3.PARSE_COLNAMES</t>
  </si>
  <si>
    <t>EX_USAGE</t>
  </si>
  <si>
    <t>https://docs.python.org/2/library/os.html#os.EX_USAGE</t>
  </si>
  <si>
    <t>EX_DATAERR</t>
  </si>
  <si>
    <t>https://docs.python.org/2/library/os.html#os.EX_DATAERR</t>
  </si>
  <si>
    <t>EX_NOINPUT</t>
  </si>
  <si>
    <t>https://docs.python.org/2/library/os.html#os.EX_NOINPUT</t>
  </si>
  <si>
    <t>EX_NOUSER</t>
  </si>
  <si>
    <t>https://docs.python.org/2/library/os.html#os.EX_NOUSER</t>
  </si>
  <si>
    <t>EX_NOHOST</t>
  </si>
  <si>
    <t>https://docs.python.org/2/library/os.html#os.EX_NOHOST</t>
  </si>
  <si>
    <t>EX_UNAVAILABLE</t>
  </si>
  <si>
    <t>https://docs.python.org/2/library/os.html#os.EX_UNAVAILABLE</t>
  </si>
  <si>
    <t>EX_SOFTWARE</t>
  </si>
  <si>
    <t>https://docs.python.org/2/library/os.html#os.EX_SOFTWARE</t>
  </si>
  <si>
    <t>EX_OSERR</t>
  </si>
  <si>
    <t>https://docs.python.org/2/library/os.html#os.EX_OSERR</t>
  </si>
  <si>
    <t>EX_OSFILE</t>
  </si>
  <si>
    <t>https://docs.python.org/2/library/os.html#os.EX_OSFILE</t>
  </si>
  <si>
    <t>tempdir</t>
  </si>
  <si>
    <t>https://docs.python.org/2/library/tempfile.html#tempfile.tempdir</t>
  </si>
  <si>
    <t>template</t>
  </si>
  <si>
    <t>https://docs.python.org/2/library/tempfile.html#tempfile.template</t>
  </si>
  <si>
    <t>EX_CANTCREAT</t>
  </si>
  <si>
    <t>https://docs.python.org/2/library/os.html#os.EX_CANTCREAT</t>
  </si>
  <si>
    <t>EX_IOERR</t>
  </si>
  <si>
    <t>https://docs.python.org/2/library/os.html#os.EX_IOERR</t>
  </si>
  <si>
    <t>EX_TEMPFAIL</t>
  </si>
  <si>
    <t>https://docs.python.org/2/library/os.html#os.EX_TEMPFAIL</t>
  </si>
  <si>
    <t>EX_PROTOCOL</t>
  </si>
  <si>
    <t>https://docs.python.org/2/library/os.html#os.EX_PROTOCOL</t>
  </si>
  <si>
    <t>EX_NOPERM</t>
  </si>
  <si>
    <t>https://docs.python.org/2/library/os.html#os.EX_NOPERM</t>
  </si>
  <si>
    <t>EX_CONFIG</t>
  </si>
  <si>
    <t>https://docs.python.org/2/library/os.html#os.EX_CONFIG</t>
  </si>
  <si>
    <t>F_BSIZE</t>
  </si>
  <si>
    <t>https://docs.python.org/2/library/statvfs.html#statvfs.F_BSIZE</t>
  </si>
  <si>
    <t>F_FRSIZE</t>
  </si>
  <si>
    <t>https://docs.python.org/2/library/statvfs.html#statvfs.F_FRSIZE</t>
  </si>
  <si>
    <t>F_BLOCKS</t>
  </si>
  <si>
    <t>https://docs.python.org/2/library/statvfs.html#statvfs.F_BLOCKS</t>
  </si>
  <si>
    <t>ST_MODE</t>
  </si>
  <si>
    <t>https://docs.python.org/2/library/stat.html#stat.ST_MODE</t>
  </si>
  <si>
    <t>ST_INO</t>
  </si>
  <si>
    <t>https://docs.python.org/2/library/stat.html#stat.ST_INO</t>
  </si>
  <si>
    <t>EX_NOTFOUND</t>
  </si>
  <si>
    <t>https://docs.python.org/2/library/os.html#os.EX_NOTFOUND</t>
  </si>
  <si>
    <t>P_NOWAIT</t>
  </si>
  <si>
    <t>https://docs.python.org/2/library/os.html#os.P_NOWAIT</t>
  </si>
  <si>
    <t>P_NOWAITO</t>
  </si>
  <si>
    <t>https://docs.python.org/2/library/os.html#os.P_NOWAITO</t>
  </si>
  <si>
    <t>F_BFREE</t>
  </si>
  <si>
    <t>https://docs.python.org/2/library/statvfs.html#statvfs.F_BFREE</t>
  </si>
  <si>
    <t>F_BAVAIL</t>
  </si>
  <si>
    <t>https://docs.python.org/2/library/statvfs.html#statvfs.F_BAVAIL</t>
  </si>
  <si>
    <t>F_FILES</t>
  </si>
  <si>
    <t>https://docs.python.org/2/library/statvfs.html#statvfs.F_FILES</t>
  </si>
  <si>
    <t>ST_DEV</t>
  </si>
  <si>
    <t>https://docs.python.org/2/library/stat.html#stat.ST_DEV</t>
  </si>
  <si>
    <t>ST_NLINK</t>
  </si>
  <si>
    <t>https://docs.python.org/2/library/stat.html#stat.ST_NLINK</t>
  </si>
  <si>
    <t>ST_UID</t>
  </si>
  <si>
    <t>https://docs.python.org/2/library/stat.html#stat.ST_UID</t>
  </si>
  <si>
    <t>P_WAIT</t>
  </si>
  <si>
    <t>https://docs.python.org/2/library/os.html#os.P_WAIT</t>
  </si>
  <si>
    <t>P_DETACH</t>
  </si>
  <si>
    <t>https://docs.python.org/2/library/os.html#os.P_DETACH</t>
  </si>
  <si>
    <t>P_OVERLAY</t>
  </si>
  <si>
    <t>https://docs.python.org/2/library/os.html#os.P_OVERLAY</t>
  </si>
  <si>
    <t>F_FFREE</t>
  </si>
  <si>
    <t>https://docs.python.org/2/library/statvfs.html#statvfs.F_FFREE</t>
  </si>
  <si>
    <t>F_FAVAIL</t>
  </si>
  <si>
    <t>https://docs.python.org/2/library/statvfs.html#statvfs.F_FAVAIL</t>
  </si>
  <si>
    <t>F_FLAG</t>
  </si>
  <si>
    <t>https://docs.python.org/2/library/statvfs.html#statvfs.F_FLAG</t>
  </si>
  <si>
    <t>ST_GID</t>
  </si>
  <si>
    <t>https://docs.python.org/2/library/stat.html#stat.ST_GID</t>
  </si>
  <si>
    <t>ST_SIZE</t>
  </si>
  <si>
    <t>https://docs.python.org/2/library/stat.html#stat.ST_SIZE</t>
  </si>
  <si>
    <t>ST_ATIME</t>
  </si>
  <si>
    <t>https://docs.python.org/2/library/stat.html#stat.ST_ATIME</t>
  </si>
  <si>
    <t>supports_unicode_filenames</t>
  </si>
  <si>
    <t>https://docs.python.org/2/library/os.path.html#os.path.supports_unicode_filenames</t>
  </si>
  <si>
    <t>WNOHANG</t>
  </si>
  <si>
    <t>https://docs.python.org/2/library/os.html#os.WNOHANG</t>
  </si>
  <si>
    <t>WCONTINUED</t>
  </si>
  <si>
    <t>https://docs.python.org/2/library/os.html#os.WCONTINUED</t>
  </si>
  <si>
    <t>WUNTRACED</t>
  </si>
  <si>
    <t>https://docs.python.org/2/library/os.html#os.WUNTRACED</t>
  </si>
  <si>
    <t>F_NAMEMAX</t>
  </si>
  <si>
    <t>https://docs.python.org/2/library/statvfs.html#statvfs.F_NAMEMAX</t>
  </si>
  <si>
    <t>ST_MTIME</t>
  </si>
  <si>
    <t>https://docs.python.org/2/library/stat.html#stat.ST_MTIME</t>
  </si>
  <si>
    <t>ST_CTIME</t>
  </si>
  <si>
    <t>https://docs.python.org/2/library/stat.html#stat.ST_CTIME</t>
  </si>
  <si>
    <t>S_IFSOCK</t>
  </si>
  <si>
    <t>https://docs.python.org/2/library/stat.html#stat.S_IFSOCK</t>
  </si>
  <si>
    <t>confstr_names</t>
  </si>
  <si>
    <t>https://docs.python.org/2/library/os.html#os.confstr_names</t>
  </si>
  <si>
    <t>sysconf_names</t>
  </si>
  <si>
    <t>https://docs.python.org/2/library/os.html#os.sysconf_names</t>
  </si>
  <si>
    <t>curdir</t>
  </si>
  <si>
    <t>https://docs.python.org/2/library/os.html#os.curdir</t>
  </si>
  <si>
    <t>pi</t>
  </si>
  <si>
    <t>https://docs.python.org/2/library/cmath.html#cmath.pi</t>
  </si>
  <si>
    <t>e</t>
  </si>
  <si>
    <t>https://docs.python.org/2/library/cmath.html#cmath.e</t>
  </si>
  <si>
    <t>S_IFLNK</t>
  </si>
  <si>
    <t>https://docs.python.org/2/library/stat.html#stat.S_IFLNK</t>
  </si>
  <si>
    <t>S_IFREG</t>
  </si>
  <si>
    <t>https://docs.python.org/2/library/stat.html#stat.S_IFREG</t>
  </si>
  <si>
    <t>S_IFBLK</t>
  </si>
  <si>
    <t>https://docs.python.org/2/library/stat.html#stat.S_IFBLK</t>
  </si>
  <si>
    <t>https://docs.python.org/2/library/math.html#math.pi</t>
  </si>
  <si>
    <t>https://docs.python.org/2/library/math.html#math.e</t>
  </si>
  <si>
    <t>pardir</t>
  </si>
  <si>
    <t>https://docs.python.org/2/library/os.html#os.pardir</t>
  </si>
  <si>
    <t>sep</t>
  </si>
  <si>
    <t>https://docs.python.org/2/library/os.html#os.sep</t>
  </si>
  <si>
    <t>altsep</t>
  </si>
  <si>
    <t>https://docs.python.org/2/library/os.html#os.altsep</t>
  </si>
  <si>
    <t>S_IFDIR</t>
  </si>
  <si>
    <t>https://docs.python.org/2/library/stat.html#stat.S_IFDIR</t>
  </si>
  <si>
    <t>S_IFCHR</t>
  </si>
  <si>
    <t>https://docs.python.org/2/library/stat.html#stat.S_IFCHR</t>
  </si>
  <si>
    <t>S_IFIFO</t>
  </si>
  <si>
    <t>https://docs.python.org/2/library/stat.html#stat.S_IFIFO</t>
  </si>
  <si>
    <t>extsep</t>
  </si>
  <si>
    <t>https://docs.python.org/2/library/os.html#os.extsep</t>
  </si>
  <si>
    <t>pathsep</t>
  </si>
  <si>
    <t>https://docs.python.org/2/library/os.html#os.pathsep</t>
  </si>
  <si>
    <t>defpath</t>
  </si>
  <si>
    <t>https://docs.python.org/2/library/os.html#os.defpath</t>
  </si>
  <si>
    <t>linesep</t>
  </si>
  <si>
    <t>https://docs.python.org/2/library/os.html#os.linesep</t>
  </si>
  <si>
    <t>aRepr</t>
  </si>
  <si>
    <t>https://docs.python.org/2/library/repr.html#repr.aRepr</t>
  </si>
  <si>
    <t>S_ISUID</t>
  </si>
  <si>
    <t>https://docs.python.org/2/library/stat.html#stat.S_ISUID</t>
  </si>
  <si>
    <t>S_ISGID</t>
  </si>
  <si>
    <t>https://docs.python.org/2/library/stat.html#stat.S_ISGID</t>
  </si>
  <si>
    <t>S_ISVTX</t>
  </si>
  <si>
    <t>https://docs.python.org/2/library/stat.html#stat.S_ISVTX</t>
  </si>
  <si>
    <t>devnull</t>
  </si>
  <si>
    <t>https://docs.python.org/2/library/os.html#os.devnull</t>
  </si>
  <si>
    <t>S_IRWXU</t>
  </si>
  <si>
    <t>https://docs.python.org/2/library/stat.html#stat.S_IRWXU</t>
  </si>
  <si>
    <t>S_IRUSR</t>
  </si>
  <si>
    <t>https://docs.python.org/2/library/stat.html#stat.S_IRUSR</t>
  </si>
  <si>
    <t>S_IWUSR</t>
  </si>
  <si>
    <t>https://docs.python.org/2/library/stat.html#stat.S_IWUSR</t>
  </si>
  <si>
    <t>NoneType</t>
  </si>
  <si>
    <t>https://docs.python.org/2/library/types.html#types.NoneType</t>
  </si>
  <si>
    <t>TypeType</t>
  </si>
  <si>
    <t>https://docs.python.org/2/library/types.html#types.TypeType</t>
  </si>
  <si>
    <t>ArrayType</t>
  </si>
  <si>
    <t>https://docs.python.org/2/library/array.html#array.ArrayType</t>
  </si>
  <si>
    <t>ReferenceType</t>
  </si>
  <si>
    <t>https://docs.python.org/2/library/weakref.html#weakref.ReferenceType</t>
  </si>
  <si>
    <t>ProxyType</t>
  </si>
  <si>
    <t>https://docs.python.org/2/library/weakref.html#weakref.ProxyType</t>
  </si>
  <si>
    <t>S_IXUSR</t>
  </si>
  <si>
    <t>https://docs.python.org/2/library/stat.html#stat.S_IXUSR</t>
  </si>
  <si>
    <t>S_IRWXG</t>
  </si>
  <si>
    <t>https://docs.python.org/2/library/stat.html#stat.S_IRWXG</t>
  </si>
  <si>
    <t>S_IRGRP</t>
  </si>
  <si>
    <t>https://docs.python.org/2/library/stat.html#stat.S_IRGRP</t>
  </si>
  <si>
    <t>BooleanType</t>
  </si>
  <si>
    <t>https://docs.python.org/2/library/types.html#types.BooleanType</t>
  </si>
  <si>
    <t>IntType</t>
  </si>
  <si>
    <t>https://docs.python.org/2/library/types.html#types.IntType</t>
  </si>
  <si>
    <t>LongType</t>
  </si>
  <si>
    <t>https://docs.python.org/2/library/types.html#types.LongType</t>
  </si>
  <si>
    <t>CallableProxyType</t>
  </si>
  <si>
    <t>https://docs.python.org/2/library/weakref.html#weakref.CallableProxyType</t>
  </si>
  <si>
    <t>ProxyTypes</t>
  </si>
  <si>
    <t>https://docs.python.org/2/library/weakref.html#weakref.ProxyTypes</t>
  </si>
  <si>
    <t>S_IWGRP</t>
  </si>
  <si>
    <t>https://docs.python.org/2/library/stat.html#stat.S_IWGRP</t>
  </si>
  <si>
    <t>S_IXGRP</t>
  </si>
  <si>
    <t>https://docs.python.org/2/library/stat.html#stat.S_IXGRP</t>
  </si>
  <si>
    <t>S_IRWXO</t>
  </si>
  <si>
    <t>https://docs.python.org/2/library/stat.html#stat.S_IRWXO</t>
  </si>
  <si>
    <t>FloatType</t>
  </si>
  <si>
    <t>https://docs.python.org/2/library/types.html#types.FloatType</t>
  </si>
  <si>
    <t>ComplexType</t>
  </si>
  <si>
    <t>https://docs.python.org/2/library/types.html#types.ComplexType</t>
  </si>
  <si>
    <t>StringType</t>
  </si>
  <si>
    <t>https://docs.python.org/2/library/types.html#types.StringType</t>
  </si>
  <si>
    <t>S_IROTH</t>
  </si>
  <si>
    <t>https://docs.python.org/2/library/stat.html#stat.S_IROTH</t>
  </si>
  <si>
    <t>S_IWOTH</t>
  </si>
  <si>
    <t>https://docs.python.org/2/library/stat.html#stat.S_IWOTH</t>
  </si>
  <si>
    <t>S_IXOTH</t>
  </si>
  <si>
    <t>https://docs.python.org/2/library/stat.html#stat.S_IXOTH</t>
  </si>
  <si>
    <t>day_name</t>
  </si>
  <si>
    <t>https://docs.python.org/2/library/calendar.html#calendar.day_name</t>
  </si>
  <si>
    <t>day_abbr</t>
  </si>
  <si>
    <t>https://docs.python.org/2/library/calendar.html#calendar.day_abbr</t>
  </si>
  <si>
    <t>UnicodeType</t>
  </si>
  <si>
    <t>https://docs.python.org/2/library/types.html#types.UnicodeType</t>
  </si>
  <si>
    <t>TupleType</t>
  </si>
  <si>
    <t>https://docs.python.org/2/library/types.html#types.TupleType</t>
  </si>
  <si>
    <t>ListType</t>
  </si>
  <si>
    <t>https://docs.python.org/2/library/types.html#types.ListType</t>
  </si>
  <si>
    <t>S_ENFMT</t>
  </si>
  <si>
    <t>https://docs.python.org/2/library/stat.html#stat.S_ENFMT</t>
  </si>
  <si>
    <t>S_IREAD</t>
  </si>
  <si>
    <t>https://docs.python.org/2/library/stat.html#stat.S_IREAD</t>
  </si>
  <si>
    <t>S_IWRITE</t>
  </si>
  <si>
    <t>https://docs.python.org/2/library/stat.html#stat.S_IWRITE</t>
  </si>
  <si>
    <t>month_name</t>
  </si>
  <si>
    <t>https://docs.python.org/2/library/calendar.html#calendar.month_name</t>
  </si>
  <si>
    <t>month_abbr</t>
  </si>
  <si>
    <t>https://docs.python.org/2/library/calendar.html#calendar.month_abbr</t>
  </si>
  <si>
    <t>DictType</t>
  </si>
  <si>
    <t>https://docs.python.org/2/library/types.html#types.DictType</t>
  </si>
  <si>
    <t>DictionaryType</t>
  </si>
  <si>
    <t>https://docs.python.org/2/library/types.html#types.DictionaryType</t>
  </si>
  <si>
    <t>FunctionType</t>
  </si>
  <si>
    <t>https://docs.python.org/2/library/types.html#types.FunctionType</t>
  </si>
  <si>
    <t>S_IEXEC</t>
  </si>
  <si>
    <t>https://docs.python.org/2/library/stat.html#stat.S_IEXEC</t>
  </si>
  <si>
    <t>UF_NODUMP</t>
  </si>
  <si>
    <t>https://docs.python.org/2/library/stat.html#stat.UF_NODUMP</t>
  </si>
  <si>
    <t>UF_IMMUTABLE</t>
  </si>
  <si>
    <t>https://docs.python.org/2/library/stat.html#stat.UF_IMMUTABLE</t>
  </si>
  <si>
    <t>LambdaType</t>
  </si>
  <si>
    <t>https://docs.python.org/2/library/types.html#types.LambdaType</t>
  </si>
  <si>
    <t>GeneratorType</t>
  </si>
  <si>
    <t>https://docs.python.org/2/library/types.html#types.GeneratorType</t>
  </si>
  <si>
    <t>CodeType</t>
  </si>
  <si>
    <t>https://docs.python.org/2/library/types.html#types.CodeType</t>
  </si>
  <si>
    <t>UF_APPEND</t>
  </si>
  <si>
    <t>https://docs.python.org/2/library/stat.html#stat.UF_APPEND</t>
  </si>
  <si>
    <t>UF_OPAQUE</t>
  </si>
  <si>
    <t>https://docs.python.org/2/library/stat.html#stat.UF_OPAQUE</t>
  </si>
  <si>
    <t>UF_NOUNLINK</t>
  </si>
  <si>
    <t>https://docs.python.org/2/library/stat.html#stat.UF_NOUNLINK</t>
  </si>
  <si>
    <t>ClassType</t>
  </si>
  <si>
    <t>https://docs.python.org/2/library/types.html#types.ClassType</t>
  </si>
  <si>
    <t>InstanceType</t>
  </si>
  <si>
    <t>https://docs.python.org/2/library/types.html#types.InstanceType</t>
  </si>
  <si>
    <t>MethodType</t>
  </si>
  <si>
    <t>https://docs.python.org/2/library/types.html#types.MethodType</t>
  </si>
  <si>
    <t>UF_COMPRESSED</t>
  </si>
  <si>
    <t>https://docs.python.org/2/library/stat.html#stat.UF_COMPRESSED</t>
  </si>
  <si>
    <t>UF_HIDDEN</t>
  </si>
  <si>
    <t>https://docs.python.org/2/library/stat.html#stat.UF_HIDDEN</t>
  </si>
  <si>
    <t>SF_ARCHIVED</t>
  </si>
  <si>
    <t>https://docs.python.org/2/library/stat.html#stat.SF_ARCHIVED</t>
  </si>
  <si>
    <t>SF_IMMUTABLE</t>
  </si>
  <si>
    <t>https://docs.python.org/2/library/stat.html#stat.SF_IMMUTABLE</t>
  </si>
  <si>
    <t>MINYEAR</t>
  </si>
  <si>
    <t>https://docs.python.org/2/library/datetime.html#datetime.MINYEAR</t>
  </si>
  <si>
    <t>UnboundMethodType</t>
  </si>
  <si>
    <t>https://docs.python.org/2/library/types.html#types.UnboundMethodType</t>
  </si>
  <si>
    <t>BuiltinFunctionType</t>
  </si>
  <si>
    <t>https://docs.python.org/2/library/types.html#types.BuiltinFunctionType</t>
  </si>
  <si>
    <t>BuiltinMethodType</t>
  </si>
  <si>
    <t>https://docs.python.org/2/library/types.html#types.BuiltinMethodType</t>
  </si>
  <si>
    <t>SF_APPEND</t>
  </si>
  <si>
    <t>https://docs.python.org/2/library/stat.html#stat.SF_APPEND</t>
  </si>
  <si>
    <t>SF_NOUNLINK</t>
  </si>
  <si>
    <t>https://docs.python.org/2/library/stat.html#stat.SF_NOUNLINK</t>
  </si>
  <si>
    <t>SF_SNAPSHOT</t>
  </si>
  <si>
    <t>https://docs.python.org/2/library/stat.html#stat.SF_SNAPSHOT</t>
  </si>
  <si>
    <t>MAXYEAR</t>
  </si>
  <si>
    <t>https://docs.python.org/2/library/datetime.html#datetime.MAXYEAR</t>
  </si>
  <si>
    <t>ModuleType</t>
  </si>
  <si>
    <t>https://docs.python.org/2/library/types.html#types.ModuleType</t>
  </si>
  <si>
    <t>https://docs.python.org/2/library/types.html#types.FileType</t>
  </si>
  <si>
    <t>XRangeType</t>
  </si>
  <si>
    <t>https://docs.python.org/2/library/types.html#types.XRangeType</t>
  </si>
  <si>
    <t>SliceType</t>
  </si>
  <si>
    <t>https://docs.python.org/2/library/types.html#types.SliceType</t>
  </si>
  <si>
    <t>EllipsisType</t>
  </si>
  <si>
    <t>https://docs.python.org/2/library/types.html#types.EllipsisType</t>
  </si>
  <si>
    <t>TracebackType</t>
  </si>
  <si>
    <t>https://docs.python.org/2/library/types.html#types.TracebackType</t>
  </si>
  <si>
    <t>FrameType</t>
  </si>
  <si>
    <t>https://docs.python.org/2/library/types.html#types.FrameType</t>
  </si>
  <si>
    <t>BufferType</t>
  </si>
  <si>
    <t>https://docs.python.org/2/library/types.html#types.BufferType</t>
  </si>
  <si>
    <t>DictProxyType</t>
  </si>
  <si>
    <t>https://docs.python.org/2/library/types.html#types.DictProxyType</t>
  </si>
  <si>
    <t>NotImplementedType</t>
  </si>
  <si>
    <t>https://docs.python.org/2/library/types.html#types.NotImplementedType</t>
  </si>
  <si>
    <t>GetSetDescriptorType</t>
  </si>
  <si>
    <t>https://docs.python.org/2/library/types.html#types.GetSetDescriptorType</t>
  </si>
  <si>
    <t>MemberDescriptorType</t>
  </si>
  <si>
    <t>https://docs.python.org/2/library/types.html#types.MemberDescriptorType</t>
  </si>
  <si>
    <t>StringTypes</t>
  </si>
  <si>
    <t>https://docs.python.org/2/library/types.html#types.StringTypes</t>
  </si>
  <si>
    <t>read_pickle</t>
  </si>
  <si>
    <t>http://pandas.pydata.org/pandas-docs/stable/generated/pandas.read_pickle.html#pandas.read_pickle</t>
  </si>
  <si>
    <t>pandas</t>
  </si>
  <si>
    <t>http://pandas.pydata.org/pandas-docs/stable/generated/pandas.eval.html#pandas.eval</t>
  </si>
  <si>
    <t>infer_freq</t>
  </si>
  <si>
    <t>http://pandas.pydata.org/pandas-docs/stable/generated/pandas.infer_freq.html#pandas.infer_freq</t>
  </si>
  <si>
    <t>timedelta_range</t>
  </si>
  <si>
    <t>http://pandas.pydata.org/pandas-docs/stable/generated/pandas.timedelta_range.html#pandas.timedelta_range</t>
  </si>
  <si>
    <t>period_range</t>
  </si>
  <si>
    <t>http://pandas.pydata.org/pandas-docs/stable/generated/pandas.period_range.html#pandas.period_range</t>
  </si>
  <si>
    <t>date_range</t>
  </si>
  <si>
    <t>http://pandas.pydata.org/pandas-docs/stable/generated/pandas.date_range.html#pandas.date_range</t>
  </si>
  <si>
    <t>to_datetime</t>
  </si>
  <si>
    <t>http://pandas.pydata.org/pandas-docs/stable/generated/pandas.to_datetime.html#pandas.to_datetime</t>
  </si>
  <si>
    <t>bdate_range</t>
  </si>
  <si>
    <t>http://pandas.pydata.org/pandas-docs/stable/generated/pandas.bdate_range.html#pandas.bdate_range</t>
  </si>
  <si>
    <t>to_timedelta</t>
  </si>
  <si>
    <t>http://pandas.pydata.org/pandas-docs/stable/generated/pandas.to_timedelta.html#pandas.to_timedelta</t>
  </si>
  <si>
    <t>http://pandas.pydata.org/pandas-docs/stable/generated/pandas.core.style.Styler.use.html#pandas.core.style.Styler.use</t>
  </si>
  <si>
    <t>pandas.core.style.Styler</t>
  </si>
  <si>
    <t>export</t>
  </si>
  <si>
    <t>http://pandas.pydata.org/pandas-docs/stable/generated/pandas.core.style.Styler.export.html#pandas.core.style.Styler.export</t>
  </si>
  <si>
    <t>http://pandas.pydata.org/pandas-docs/stable/generated/pandas.core.style.Styler.render.html#pandas.core.style.Styler.render</t>
  </si>
  <si>
    <t>http://pandas.pydata.org/pandas-docs/stable/generated/pandas.core.style.Styler.bar.html#pandas.core.style.Styler.bar</t>
  </si>
  <si>
    <t>background_gradient</t>
  </si>
  <si>
    <t>http://pandas.pydata.org/pandas-docs/stable/generated/pandas.core.style.Styler.background_gradient.html#pandas.core.style.Styler.background_gradient</t>
  </si>
  <si>
    <t>highlight_min</t>
  </si>
  <si>
    <t>http://pandas.pydata.org/pandas-docs/stable/generated/pandas.core.style.Styler.highlight_min.html#pandas.core.style.Styler.highlight_min</t>
  </si>
  <si>
    <t>highlight_null</t>
  </si>
  <si>
    <t>http://pandas.pydata.org/pandas-docs/stable/generated/pandas.core.style.Styler.highlight_null.html#pandas.core.style.Styler.highlight_null</t>
  </si>
  <si>
    <t>highlight_max</t>
  </si>
  <si>
    <t>http://pandas.pydata.org/pandas-docs/stable/generated/pandas.core.style.Styler.highlight_max.html#pandas.core.style.Styler.highlight_max</t>
  </si>
  <si>
    <t>http://pandas.pydata.org/pandas-docs/stable/generated/pandas.core.style.Styler.clear.html#pandas.core.style.Styler.clear</t>
  </si>
  <si>
    <t>set_properties</t>
  </si>
  <si>
    <t>http://pandas.pydata.org/pandas-docs/stable/generated/pandas.core.style.Styler.set_properties.html#pandas.core.style.Styler.set_properties</t>
  </si>
  <si>
    <t>set_uuid</t>
  </si>
  <si>
    <t>http://pandas.pydata.org/pandas-docs/stable/generated/pandas.core.style.Styler.set_uuid.html#pandas.core.style.Styler.set_uuid</t>
  </si>
  <si>
    <t>set_caption</t>
  </si>
  <si>
    <t>http://pandas.pydata.org/pandas-docs/stable/generated/pandas.core.style.Styler.set_caption.html#pandas.core.style.Styler.set_caption</t>
  </si>
  <si>
    <t>set_precision</t>
  </si>
  <si>
    <t>http://pandas.pydata.org/pandas-docs/stable/generated/pandas.core.style.Styler.set_precision.html#pandas.core.style.Styler.set_precision</t>
  </si>
  <si>
    <t>set_table_styles</t>
  </si>
  <si>
    <t>http://pandas.pydata.org/pandas-docs/stable/generated/pandas.core.style.Styler.set_table_styles.html#pandas.core.style.Styler.set_table_styles</t>
  </si>
  <si>
    <t>http://pandas.pydata.org/pandas-docs/stable/generated/pandas.core.style.Styler.format.html#pandas.core.style.Styler.format</t>
  </si>
  <si>
    <t>applymap</t>
  </si>
  <si>
    <t>http://pandas.pydata.org/pandas-docs/stable/generated/pandas.core.style.Styler.applymap.html#pandas.core.style.Styler.applymap</t>
  </si>
  <si>
    <t>http://pandas.pydata.org/pandas-docs/stable/generated/pandas.core.style.Styler.apply.html#pandas.core.style.Styler.apply</t>
  </si>
  <si>
    <t>http://pandas.pydata.org/pandas-docs/stable/generated/pandas.tseries.resample.Resampler.var.html#pandas.tseries.resample.Resampler.var</t>
  </si>
  <si>
    <t>pandas.tseries.resample.Resampler</t>
  </si>
  <si>
    <t>http://pandas.pydata.org/pandas-docs/stable/generated/pandas.tseries.resample.Resampler.sum.html#pandas.tseries.resample.Resampler.sum</t>
  </si>
  <si>
    <t>http://pandas.pydata.org/pandas-docs/stable/generated/pandas.tseries.resample.Resampler.std.html#pandas.tseries.resample.Resampler.std</t>
  </si>
  <si>
    <t>http://pandas.pydata.org/pandas-docs/stable/generated/pandas.tseries.resample.Resampler.prod.html#pandas.tseries.resample.Resampler.prod</t>
  </si>
  <si>
    <t>http://pandas.pydata.org/pandas-docs/stable/generated/pandas.tseries.resample.Resampler.size.html#pandas.tseries.resample.Resampler.size</t>
  </si>
  <si>
    <t>sem</t>
  </si>
  <si>
    <t>http://pandas.pydata.org/pandas-docs/stable/generated/pandas.tseries.resample.Resampler.sem.html#pandas.tseries.resample.Resampler.sem</t>
  </si>
  <si>
    <t>ohlc</t>
  </si>
  <si>
    <t>http://pandas.pydata.org/pandas-docs/stable/generated/pandas.tseries.resample.Resampler.ohlc.html#pandas.tseries.resample.Resampler.ohlc</t>
  </si>
  <si>
    <t>http://pandas.pydata.org/pandas-docs/stable/generated/pandas.tseries.resample.Resampler.min.html#pandas.tseries.resample.Resampler.min</t>
  </si>
  <si>
    <t>http://pandas.pydata.org/pandas-docs/stable/generated/pandas.tseries.resample.Resampler.mean.html#pandas.tseries.resample.Resampler.mean</t>
  </si>
  <si>
    <t>http://pandas.pydata.org/pandas-docs/stable/generated/pandas.tseries.resample.Resampler.median.html#pandas.tseries.resample.Resampler.median</t>
  </si>
  <si>
    <t>http://pandas.pydata.org/pandas-docs/stable/generated/pandas.tseries.resample.Resampler.max.html#pandas.tseries.resample.Resampler.max</t>
  </si>
  <si>
    <t>http://pandas.pydata.org/pandas-docs/stable/generated/pandas.tseries.resample.Resampler.last.html#pandas.tseries.resample.Resampler.last</t>
  </si>
  <si>
    <t>http://pandas.pydata.org/pandas-docs/stable/generated/pandas.tseries.resample.Resampler.count.html#pandas.tseries.resample.Resampler.count</t>
  </si>
  <si>
    <t>http://pandas.pydata.org/pandas-docs/stable/generated/pandas.tseries.resample.Resampler.first.html#pandas.tseries.resample.Resampler.first</t>
  </si>
  <si>
    <t>nunique</t>
  </si>
  <si>
    <t>http://pandas.pydata.org/pandas-docs/stable/generated/pandas.tseries.resample.Resampler.nunique.html#pandas.tseries.resample.Resampler.nunique</t>
  </si>
  <si>
    <t>asfreq</t>
  </si>
  <si>
    <t>http://pandas.pydata.org/pandas-docs/stable/generated/pandas.tseries.resample.Resampler.asfreq.html#pandas.tseries.resample.Resampler.asfreq</t>
  </si>
  <si>
    <t>fillna</t>
  </si>
  <si>
    <t>http://pandas.pydata.org/pandas-docs/stable/generated/pandas.tseries.resample.Resampler.fillna.html#pandas.tseries.resample.Resampler.fillna</t>
  </si>
  <si>
    <t>http://pandas.pydata.org/pandas-docs/stable/generated/pandas.tseries.resample.Resampler.pad.html#pandas.tseries.resample.Resampler.pad</t>
  </si>
  <si>
    <t>bfill</t>
  </si>
  <si>
    <t>http://pandas.pydata.org/pandas-docs/stable/generated/pandas.tseries.resample.Resampler.bfill.html#pandas.tseries.resample.Resampler.bfill</t>
  </si>
  <si>
    <t>backfill</t>
  </si>
  <si>
    <t>http://pandas.pydata.org/pandas-docs/stable/generated/pandas.tseries.resample.Resampler.backfill.html#pandas.tseries.resample.Resampler.backfill</t>
  </si>
  <si>
    <t>ffill</t>
  </si>
  <si>
    <t>http://pandas.pydata.org/pandas-docs/stable/generated/pandas.tseries.resample.Resampler.ffill.html#pandas.tseries.resample.Resampler.ffill</t>
  </si>
  <si>
    <t>http://pandas.pydata.org/pandas-docs/stable/generated/pandas.tseries.resample.Resampler.transform.html#pandas.tseries.resample.Resampler.transform</t>
  </si>
  <si>
    <t>aggregate</t>
  </si>
  <si>
    <t>http://pandas.pydata.org/pandas-docs/stable/generated/pandas.tseries.resample.Resampler.aggregate.html#pandas.tseries.resample.Resampler.aggregate</t>
  </si>
  <si>
    <t>get_group</t>
  </si>
  <si>
    <t>http://pandas.pydata.org/pandas-docs/stable/generated/pandas.tseries.resample.Resampler.get_group.html#pandas.tseries.resample.Resampler.get_group</t>
  </si>
  <si>
    <t>http://pandas.pydata.org/pandas-docs/stable/generated/pandas.tseries.resample.Resampler.apply.html#pandas.tseries.resample.Resampler.apply</t>
  </si>
  <si>
    <t>http://pandas.pydata.org/pandas-docs/stable/generated/pandas.tseries.resample.Resampler.__iter__.html#pandas.tseries.resample.Resampler.__iter__</t>
  </si>
  <si>
    <t>http://pandas.pydata.org/pandas-docs/stable/generated/pandas.core.groupby.DataFrameGroupBy.boxplot.html#pandas.core.groupby.DataFrameGroupBy.boxplot</t>
  </si>
  <si>
    <t>pandas.core.groupby.DataFrameGroupBy</t>
  </si>
  <si>
    <t>corrwith</t>
  </si>
  <si>
    <t>http://pandas.pydata.org/pandas-docs/stable/generated/pandas.core.groupby.DataFrameGroupBy.corrwith.html#pandas.core.groupby.DataFrameGroupBy.corrwith</t>
  </si>
  <si>
    <t>http://pandas.pydata.org/pandas-docs/stable/generated/pandas.core.groupby.SeriesGroupBy.unique.html#pandas.core.groupby.SeriesGroupBy.unique</t>
  </si>
  <si>
    <t>pandas.core.groupby.SeriesGroupBy</t>
  </si>
  <si>
    <t>value_counts</t>
  </si>
  <si>
    <t>http://pandas.pydata.org/pandas-docs/stable/generated/pandas.core.groupby.SeriesGroupBy.value_counts.html#pandas.core.groupby.SeriesGroupBy.value_counts</t>
  </si>
  <si>
    <t>http://pandas.pydata.org/pandas-docs/stable/generated/pandas.core.groupby.SeriesGroupBy.nsmallest.html#pandas.core.groupby.SeriesGroupBy.nsmallest</t>
  </si>
  <si>
    <t>http://pandas.pydata.org/pandas-docs/stable/generated/pandas.core.groupby.SeriesGroupBy.nlargest.html#pandas.core.groupby.SeriesGroupBy.nlargest</t>
  </si>
  <si>
    <t>tshift</t>
  </si>
  <si>
    <t>http://pandas.pydata.org/pandas-docs/stable/generated/pandas.core.groupby.DataFrameGroupBy.tshift.html#pandas.core.groupby.DataFrameGroupBy.tshift</t>
  </si>
  <si>
    <t>http://pandas.pydata.org/pandas-docs/stable/generated/pandas.core.groupby.DataFrameGroupBy.take.html#pandas.core.groupby.DataFrameGroupBy.take</t>
  </si>
  <si>
    <t>skew</t>
  </si>
  <si>
    <t>http://pandas.pydata.org/pandas-docs/stable/generated/pandas.core.groupby.DataFrameGroupBy.skew.html#pandas.core.groupby.DataFrameGroupBy.skew</t>
  </si>
  <si>
    <t>http://pandas.pydata.org/pandas-docs/stable/generated/pandas.core.groupby.DataFrameGroupBy.size.html#pandas.core.groupby.DataFrameGroupBy.size</t>
  </si>
  <si>
    <t>http://pandas.pydata.org/pandas-docs/stable/generated/pandas.core.groupby.DataFrameGroupBy.shift.html#pandas.core.groupby.DataFrameGroupBy.shift</t>
  </si>
  <si>
    <t>resample</t>
  </si>
  <si>
    <t>http://pandas.pydata.org/pandas-docs/stable/generated/pandas.core.groupby.DataFrameGroupBy.resample.html#pandas.core.groupby.DataFrameGroupBy.resample</t>
  </si>
  <si>
    <t>rank</t>
  </si>
  <si>
    <t>http://pandas.pydata.org/pandas-docs/stable/generated/pandas.core.groupby.DataFrameGroupBy.rank.html#pandas.core.groupby.DataFrameGroupBy.rank</t>
  </si>
  <si>
    <t>http://pandas.pydata.org/pandas-docs/stable/generated/pandas.core.groupby.SeriesGroupBy.nunique.html#pandas.core.groupby.SeriesGroupBy.nunique</t>
  </si>
  <si>
    <t>quantile</t>
  </si>
  <si>
    <t>http://pandas.pydata.org/pandas-docs/stable/generated/pandas.core.groupby.DataFrameGroupBy.quantile.html#pandas.core.groupby.DataFrameGroupBy.quantile</t>
  </si>
  <si>
    <t>mad</t>
  </si>
  <si>
    <t>http://pandas.pydata.org/pandas-docs/stable/generated/pandas.core.groupby.DataFrameGroupBy.mad.html#pandas.core.groupby.DataFrameGroupBy.mad</t>
  </si>
  <si>
    <t>pct_change</t>
  </si>
  <si>
    <t>http://pandas.pydata.org/pandas-docs/stable/generated/pandas.core.groupby.DataFrameGroupBy.pct_change.html#pandas.core.groupby.DataFrameGroupBy.pct_change</t>
  </si>
  <si>
    <t>idxmin</t>
  </si>
  <si>
    <t>http://pandas.pydata.org/pandas-docs/stable/generated/pandas.core.groupby.DataFrameGroupBy.idxmin.html#pandas.core.groupby.DataFrameGroupBy.idxmin</t>
  </si>
  <si>
    <t>idxmax</t>
  </si>
  <si>
    <t>http://pandas.pydata.org/pandas-docs/stable/generated/pandas.core.groupby.DataFrameGroupBy.idxmax.html#pandas.core.groupby.DataFrameGroupBy.idxmax</t>
  </si>
  <si>
    <t>http://pandas.pydata.org/pandas-docs/stable/generated/pandas.core.groupby.DataFrameGroupBy.hist.html#pandas.core.groupby.DataFrameGroupBy.hist</t>
  </si>
  <si>
    <t>http://pandas.pydata.org/pandas-docs/stable/generated/pandas.core.groupby.DataFrameGroupBy.fillna.html#pandas.core.groupby.DataFrameGroupBy.fillna</t>
  </si>
  <si>
    <t>http://pandas.pydata.org/pandas-docs/stable/generated/pandas.core.groupby.DataFrameGroupBy.ffill.html#pandas.core.groupby.DataFrameGroupBy.ffill</t>
  </si>
  <si>
    <t>describe</t>
  </si>
  <si>
    <t>http://pandas.pydata.org/pandas-docs/stable/generated/pandas.core.groupby.DataFrameGroupBy.describe.html#pandas.core.groupby.DataFrameGroupBy.describe</t>
  </si>
  <si>
    <t>http://pandas.pydata.org/pandas-docs/stable/generated/pandas.core.groupby.DataFrameGroupBy.diff.html#pandas.core.groupby.DataFrameGroupBy.diff</t>
  </si>
  <si>
    <t>http://pandas.pydata.org/pandas-docs/stable/generated/pandas.core.groupby.DataFrameGroupBy.cumsum.html#pandas.core.groupby.DataFrameGroupBy.cumsum</t>
  </si>
  <si>
    <t>cummin</t>
  </si>
  <si>
    <t>http://pandas.pydata.org/pandas-docs/stable/generated/pandas.core.groupby.DataFrameGroupBy.cummin.html#pandas.core.groupby.DataFrameGroupBy.cummin</t>
  </si>
  <si>
    <t>http://pandas.pydata.org/pandas-docs/stable/generated/pandas.core.groupby.DataFrameGroupBy.cumprod.html#pandas.core.groupby.DataFrameGroupBy.cumprod</t>
  </si>
  <si>
    <t>cummax</t>
  </si>
  <si>
    <t>http://pandas.pydata.org/pandas-docs/stable/generated/pandas.core.groupby.DataFrameGroupBy.cummax.html#pandas.core.groupby.DataFrameGroupBy.cummax</t>
  </si>
  <si>
    <t>http://pandas.pydata.org/pandas-docs/stable/generated/pandas.core.groupby.DataFrameGroupBy.cov.html#pandas.core.groupby.DataFrameGroupBy.cov</t>
  </si>
  <si>
    <t>http://pandas.pydata.org/pandas-docs/stable/generated/pandas.core.groupby.DataFrameGroupBy.bfill.html#pandas.core.groupby.DataFrameGroupBy.bfill</t>
  </si>
  <si>
    <t>http://pandas.pydata.org/pandas-docs/stable/generated/pandas.core.groupby.DataFrameGroupBy.count.html#pandas.core.groupby.DataFrameGroupBy.count</t>
  </si>
  <si>
    <t>corr</t>
  </si>
  <si>
    <t>http://pandas.pydata.org/pandas-docs/stable/generated/pandas.core.groupby.DataFrameGroupBy.corr.html#pandas.core.groupby.DataFrameGroupBy.corr</t>
  </si>
  <si>
    <t>http://pandas.pydata.org/pandas-docs/stable/generated/pandas.core.groupby.DataFrameGroupBy.any.html#pandas.core.groupby.DataFrameGroupBy.any</t>
  </si>
  <si>
    <t>http://pandas.pydata.org/pandas-docs/stable/generated/pandas.core.groupby.DataFrameGroupBy.all.html#pandas.core.groupby.DataFrameGroupBy.all</t>
  </si>
  <si>
    <t>agg</t>
  </si>
  <si>
    <t>http://pandas.pydata.org/pandas-docs/stable/generated/pandas.core.groupby.DataFrameGroupBy.agg.html#pandas.core.groupby.DataFrameGroupBy.agg</t>
  </si>
  <si>
    <t>tail</t>
  </si>
  <si>
    <t>http://pandas.pydata.org/pandas-docs/stable/generated/pandas.core.groupby.GroupBy.tail.html#pandas.core.groupby.GroupBy.tail</t>
  </si>
  <si>
    <t>pandas.core.groupby.GroupBy</t>
  </si>
  <si>
    <t>http://pandas.pydata.org/pandas-docs/stable/generated/pandas.core.groupby.GroupBy.var.html#pandas.core.groupby.GroupBy.var</t>
  </si>
  <si>
    <t>http://pandas.pydata.org/pandas-docs/stable/generated/pandas.core.groupby.GroupBy.sum.html#pandas.core.groupby.GroupBy.sum</t>
  </si>
  <si>
    <t>http://pandas.pydata.org/pandas-docs/stable/generated/pandas.core.groupby.GroupBy.std.html#pandas.core.groupby.GroupBy.std</t>
  </si>
  <si>
    <t>http://pandas.pydata.org/pandas-docs/stable/generated/pandas.core.groupby.GroupBy.sem.html#pandas.core.groupby.GroupBy.sem</t>
  </si>
  <si>
    <t>http://pandas.pydata.org/pandas-docs/stable/generated/pandas.core.groupby.GroupBy.size.html#pandas.core.groupby.GroupBy.size</t>
  </si>
  <si>
    <t>http://pandas.pydata.org/pandas-docs/stable/generated/pandas.core.groupby.GroupBy.prod.html#pandas.core.groupby.GroupBy.prod</t>
  </si>
  <si>
    <t>http://pandas.pydata.org/pandas-docs/stable/generated/pandas.core.groupby.GroupBy.ohlc.html#pandas.core.groupby.GroupBy.ohlc</t>
  </si>
  <si>
    <t>nth</t>
  </si>
  <si>
    <t>http://pandas.pydata.org/pandas-docs/stable/generated/pandas.core.groupby.GroupBy.nth.html#pandas.core.groupby.GroupBy.nth</t>
  </si>
  <si>
    <t>http://pandas.pydata.org/pandas-docs/stable/generated/pandas.core.groupby.GroupBy.min.html#pandas.core.groupby.GroupBy.min</t>
  </si>
  <si>
    <t>http://pandas.pydata.org/pandas-docs/stable/generated/pandas.core.groupby.GroupBy.median.html#pandas.core.groupby.GroupBy.median</t>
  </si>
  <si>
    <t>http://pandas.pydata.org/pandas-docs/stable/generated/pandas.core.groupby.GroupBy.max.html#pandas.core.groupby.GroupBy.max</t>
  </si>
  <si>
    <t>http://pandas.pydata.org/pandas-docs/stable/generated/pandas.core.groupby.GroupBy.last.html#pandas.core.groupby.GroupBy.last</t>
  </si>
  <si>
    <t>http://pandas.pydata.org/pandas-docs/stable/generated/pandas.core.groupby.GroupBy.head.html#pandas.core.groupby.GroupBy.head</t>
  </si>
  <si>
    <t>http://pandas.pydata.org/pandas-docs/stable/generated/pandas.core.groupby.GroupBy.first.html#pandas.core.groupby.GroupBy.first</t>
  </si>
  <si>
    <t>cumcount</t>
  </si>
  <si>
    <t>http://pandas.pydata.org/pandas-docs/stable/generated/pandas.core.groupby.GroupBy.cumcount.html#pandas.core.groupby.GroupBy.cumcount</t>
  </si>
  <si>
    <t>http://pandas.pydata.org/pandas-docs/stable/generated/pandas.core.groupby.GroupBy.transform.html#pandas.core.groupby.GroupBy.transform</t>
  </si>
  <si>
    <t>http://pandas.pydata.org/pandas-docs/stable/generated/pandas.core.groupby.GroupBy.count.html#pandas.core.groupby.GroupBy.count</t>
  </si>
  <si>
    <t>http://pandas.pydata.org/pandas-docs/stable/generated/pandas.core.groupby.GroupBy.aggregate.html#pandas.core.groupby.GroupBy.aggregate</t>
  </si>
  <si>
    <t>http://pandas.pydata.org/pandas-docs/stable/generated/pandas.core.groupby.GroupBy.apply.html#pandas.core.groupby.GroupBy.apply</t>
  </si>
  <si>
    <t>http://pandas.pydata.org/pandas-docs/stable/generated/pandas.core.groupby.GroupBy.get_group.html#pandas.core.groupby.GroupBy.get_group</t>
  </si>
  <si>
    <t>http://pandas.pydata.org/pandas-docs/stable/generated/pandas.core.groupby.GroupBy.mean.html#pandas.core.groupby.GroupBy.mean</t>
  </si>
  <si>
    <t>http://pandas.pydata.org/pandas-docs/stable/generated/pandas.core.groupby.GroupBy.__iter__.html#pandas.core.groupby.GroupBy.__iter__</t>
  </si>
  <si>
    <t>http://pandas.pydata.org/pandas-docs/stable/generated/pandas.core.window.EWM.cov.html#pandas.core.window.EWM.cov</t>
  </si>
  <si>
    <t>pandas.core.window.EWM</t>
  </si>
  <si>
    <t>http://pandas.pydata.org/pandas-docs/stable/generated/pandas.core.window.EWM.corr.html#pandas.core.window.EWM.corr</t>
  </si>
  <si>
    <t>http://pandas.pydata.org/pandas-docs/stable/generated/pandas.core.window.EWM.var.html#pandas.core.window.EWM.var</t>
  </si>
  <si>
    <t>http://pandas.pydata.org/pandas-docs/stable/generated/pandas.core.window.EWM.mean.html#pandas.core.window.EWM.mean</t>
  </si>
  <si>
    <t>http://pandas.pydata.org/pandas-docs/stable/generated/pandas.core.window.Expanding.quantile.html#pandas.core.window.Expanding.quantile</t>
  </si>
  <si>
    <t>pandas.core.window.Expanding</t>
  </si>
  <si>
    <t>http://pandas.pydata.org/pandas-docs/stable/generated/pandas.core.window.EWM.std.html#pandas.core.window.EWM.std</t>
  </si>
  <si>
    <t>http://pandas.pydata.org/pandas-docs/stable/generated/pandas.core.window.Expanding.apply.html#pandas.core.window.Expanding.apply</t>
  </si>
  <si>
    <t>kurt</t>
  </si>
  <si>
    <t>http://pandas.pydata.org/pandas-docs/stable/generated/pandas.core.window.Expanding.kurt.html#pandas.core.window.Expanding.kurt</t>
  </si>
  <si>
    <t>http://pandas.pydata.org/pandas-docs/stable/generated/pandas.core.window.Expanding.skew.html#pandas.core.window.Expanding.skew</t>
  </si>
  <si>
    <t>http://pandas.pydata.org/pandas-docs/stable/generated/pandas.core.window.Expanding.cov.html#pandas.core.window.Expanding.cov</t>
  </si>
  <si>
    <t>http://pandas.pydata.org/pandas-docs/stable/generated/pandas.core.window.Expanding.corr.html#pandas.core.window.Expanding.corr</t>
  </si>
  <si>
    <t>http://pandas.pydata.org/pandas-docs/stable/generated/pandas.core.window.Expanding.min.html#pandas.core.window.Expanding.min</t>
  </si>
  <si>
    <t>http://pandas.pydata.org/pandas-docs/stable/generated/pandas.core.window.Expanding.max.html#pandas.core.window.Expanding.max</t>
  </si>
  <si>
    <t>http://pandas.pydata.org/pandas-docs/stable/generated/pandas.core.window.Expanding.var.html#pandas.core.window.Expanding.var</t>
  </si>
  <si>
    <t>http://pandas.pydata.org/pandas-docs/stable/generated/pandas.core.window.Expanding.std.html#pandas.core.window.Expanding.std</t>
  </si>
  <si>
    <t>http://pandas.pydata.org/pandas-docs/stable/generated/pandas.core.window.Expanding.median.html#pandas.core.window.Expanding.median</t>
  </si>
  <si>
    <t>http://pandas.pydata.org/pandas-docs/stable/generated/pandas.core.window.Expanding.mean.html#pandas.core.window.Expanding.mean</t>
  </si>
  <si>
    <t>http://pandas.pydata.org/pandas-docs/stable/generated/pandas.core.window.Expanding.sum.html#pandas.core.window.Expanding.sum</t>
  </si>
  <si>
    <t>http://pandas.pydata.org/pandas-docs/stable/generated/pandas.core.window.Expanding.count.html#pandas.core.window.Expanding.count</t>
  </si>
  <si>
    <t>http://pandas.pydata.org/pandas-docs/stable/generated/pandas.core.window.Window.sum.html#pandas.core.window.Window.sum</t>
  </si>
  <si>
    <t>pandas.core.window.Window</t>
  </si>
  <si>
    <t>http://pandas.pydata.org/pandas-docs/stable/generated/pandas.core.window.Rolling.quantile.html#pandas.core.window.Rolling.quantile</t>
  </si>
  <si>
    <t>pandas.core.window.Rolling</t>
  </si>
  <si>
    <t>http://pandas.pydata.org/pandas-docs/stable/generated/pandas.core.window.Window.mean.html#pandas.core.window.Window.mean</t>
  </si>
  <si>
    <t>http://pandas.pydata.org/pandas-docs/stable/generated/pandas.core.window.Rolling.apply.html#pandas.core.window.Rolling.apply</t>
  </si>
  <si>
    <t>http://pandas.pydata.org/pandas-docs/stable/generated/pandas.core.window.Rolling.kurt.html#pandas.core.window.Rolling.kurt</t>
  </si>
  <si>
    <t>http://pandas.pydata.org/pandas-docs/stable/generated/pandas.core.window.Rolling.skew.html#pandas.core.window.Rolling.skew</t>
  </si>
  <si>
    <t>http://pandas.pydata.org/pandas-docs/stable/generated/pandas.core.window.Rolling.cov.html#pandas.core.window.Rolling.cov</t>
  </si>
  <si>
    <t>http://pandas.pydata.org/pandas-docs/stable/generated/pandas.core.window.Rolling.corr.html#pandas.core.window.Rolling.corr</t>
  </si>
  <si>
    <t>http://pandas.pydata.org/pandas-docs/stable/generated/pandas.core.window.Rolling.min.html#pandas.core.window.Rolling.min</t>
  </si>
  <si>
    <t>http://pandas.pydata.org/pandas-docs/stable/generated/pandas.core.window.Rolling.max.html#pandas.core.window.Rolling.max</t>
  </si>
  <si>
    <t>http://pandas.pydata.org/pandas-docs/stable/generated/pandas.core.window.Rolling.median.html#pandas.core.window.Rolling.median</t>
  </si>
  <si>
    <t>http://pandas.pydata.org/pandas-docs/stable/generated/pandas.core.window.Rolling.std.html#pandas.core.window.Rolling.std</t>
  </si>
  <si>
    <t>http://pandas.pydata.org/pandas-docs/stable/generated/pandas.core.window.Rolling.var.html#pandas.core.window.Rolling.var</t>
  </si>
  <si>
    <t>http://pandas.pydata.org/pandas-docs/stable/generated/pandas.core.window.Rolling.mean.html#pandas.core.window.Rolling.mean</t>
  </si>
  <si>
    <t>http://pandas.pydata.org/pandas-docs/stable/generated/pandas.core.window.Rolling.sum.html#pandas.core.window.Rolling.sum</t>
  </si>
  <si>
    <t>http://pandas.pydata.org/pandas-docs/stable/generated/pandas.core.window.Rolling.count.html#pandas.core.window.Rolling.count</t>
  </si>
  <si>
    <t>http://pandas.pydata.org/pandas-docs/stable/generated/pandas.TimedeltaIndex.ceil.html#pandas.TimedeltaIndex.ceil</t>
  </si>
  <si>
    <t>pandas.TimedeltaIndex</t>
  </si>
  <si>
    <t>http://pandas.pydata.org/pandas-docs/stable/generated/pandas.TimedeltaIndex.floor.html#pandas.TimedeltaIndex.floor</t>
  </si>
  <si>
    <t>http://pandas.pydata.org/pandas-docs/stable/generated/pandas.TimedeltaIndex.round.html#pandas.TimedeltaIndex.round</t>
  </si>
  <si>
    <t>to_series</t>
  </si>
  <si>
    <t>http://pandas.pydata.org/pandas-docs/stable/generated/pandas.TimedeltaIndex.to_series.html#pandas.TimedeltaIndex.to_series</t>
  </si>
  <si>
    <t>to_pytimedelta</t>
  </si>
  <si>
    <t>http://pandas.pydata.org/pandas-docs/stable/generated/pandas.TimedeltaIndex.to_pytimedelta.html#pandas.TimedeltaIndex.to_pytimedelta</t>
  </si>
  <si>
    <t>to_pydatetime</t>
  </si>
  <si>
    <t>http://pandas.pydata.org/pandas-docs/stable/generated/pandas.DatetimeIndex.to_pydatetime.html#pandas.DatetimeIndex.to_pydatetime</t>
  </si>
  <si>
    <t>pandas.DatetimeIndex</t>
  </si>
  <si>
    <t>http://pandas.pydata.org/pandas-docs/stable/generated/pandas.DatetimeIndex.to_series.html#pandas.DatetimeIndex.to_series</t>
  </si>
  <si>
    <t>to_perioddelta</t>
  </si>
  <si>
    <t>http://pandas.pydata.org/pandas-docs/stable/generated/pandas.DatetimeIndex.to_perioddelta.html#pandas.DatetimeIndex.to_perioddelta</t>
  </si>
  <si>
    <t>to_period</t>
  </si>
  <si>
    <t>http://pandas.pydata.org/pandas-docs/stable/generated/pandas.DatetimeIndex.to_period.html#pandas.DatetimeIndex.to_period</t>
  </si>
  <si>
    <t>http://pandas.pydata.org/pandas-docs/stable/generated/pandas.DatetimeIndex.to_datetime.html#pandas.DatetimeIndex.to_datetime</t>
  </si>
  <si>
    <t>http://pandas.pydata.org/pandas-docs/stable/generated/pandas.DatetimeIndex.ceil.html#pandas.DatetimeIndex.ceil</t>
  </si>
  <si>
    <t>http://pandas.pydata.org/pandas-docs/stable/generated/pandas.DatetimeIndex.floor.html#pandas.DatetimeIndex.floor</t>
  </si>
  <si>
    <t>http://pandas.pydata.org/pandas-docs/stable/generated/pandas.DatetimeIndex.round.html#pandas.DatetimeIndex.round</t>
  </si>
  <si>
    <t>tz_localize</t>
  </si>
  <si>
    <t>http://pandas.pydata.org/pandas-docs/stable/generated/pandas.DatetimeIndex.tz_localize.html#pandas.DatetimeIndex.tz_localize</t>
  </si>
  <si>
    <t>tz_convert</t>
  </si>
  <si>
    <t>http://pandas.pydata.org/pandas-docs/stable/generated/pandas.DatetimeIndex.tz_convert.html#pandas.DatetimeIndex.tz_convert</t>
  </si>
  <si>
    <t>snap</t>
  </si>
  <si>
    <t>http://pandas.pydata.org/pandas-docs/stable/generated/pandas.DatetimeIndex.snap.html#pandas.DatetimeIndex.snap</t>
  </si>
  <si>
    <t>http://pandas.pydata.org/pandas-docs/stable/generated/pandas.DatetimeIndex.strftime.html#pandas.DatetimeIndex.strftime</t>
  </si>
  <si>
    <t>indexer_between_time</t>
  </si>
  <si>
    <t>http://pandas.pydata.org/pandas-docs/stable/generated/pandas.DatetimeIndex.indexer_between_time.html#pandas.DatetimeIndex.indexer_between_time</t>
  </si>
  <si>
    <t>indexer_at_time</t>
  </si>
  <si>
    <t>http://pandas.pydata.org/pandas-docs/stable/generated/pandas.DatetimeIndex.indexer_at_time.html#pandas.DatetimeIndex.indexer_at_time</t>
  </si>
  <si>
    <t>http://pandas.pydata.org/pandas-docs/stable/generated/pandas.DatetimeIndex.normalize.html#pandas.DatetimeIndex.normalize</t>
  </si>
  <si>
    <t>reorder_levels</t>
  </si>
  <si>
    <t>http://pandas.pydata.org/pandas-docs/stable/generated/pandas.MultiIndex.reorder_levels.html#pandas.MultiIndex.reorder_levels</t>
  </si>
  <si>
    <t>pandas.MultiIndex</t>
  </si>
  <si>
    <t>swaplevel</t>
  </si>
  <si>
    <t>http://pandas.pydata.org/pandas-docs/stable/generated/pandas.MultiIndex.swaplevel.html#pandas.MultiIndex.swaplevel</t>
  </si>
  <si>
    <t>droplevel</t>
  </si>
  <si>
    <t>http://pandas.pydata.org/pandas-docs/stable/generated/pandas.MultiIndex.droplevel.html#pandas.MultiIndex.droplevel</t>
  </si>
  <si>
    <t>to_hierarchical</t>
  </si>
  <si>
    <t>http://pandas.pydata.org/pandas-docs/stable/generated/pandas.MultiIndex.to_hierarchical.html#pandas.MultiIndex.to_hierarchical</t>
  </si>
  <si>
    <t>set_levels</t>
  </si>
  <si>
    <t>http://pandas.pydata.org/pandas-docs/stable/generated/pandas.MultiIndex.set_levels.html#pandas.MultiIndex.set_levels</t>
  </si>
  <si>
    <t>is_lexsorted</t>
  </si>
  <si>
    <t>http://pandas.pydata.org/pandas-docs/stable/generated/pandas.MultiIndex.is_lexsorted.html#pandas.MultiIndex.is_lexsorted</t>
  </si>
  <si>
    <t>http://pandas.pydata.org/pandas-docs/stable/generated/pandas.MultiIndex.set_labels.html#pandas.MultiIndex.set_labels</t>
  </si>
  <si>
    <t>as_unordered</t>
  </si>
  <si>
    <t>http://pandas.pydata.org/pandas-docs/stable/generated/pandas.CategoricalIndex.as_unordered.html#pandas.CategoricalIndex.as_unordered</t>
  </si>
  <si>
    <t>pandas.CategoricalIndex</t>
  </si>
  <si>
    <t>set_categories</t>
  </si>
  <si>
    <t>http://pandas.pydata.org/pandas-docs/stable/generated/pandas.CategoricalIndex.set_categories.html#pandas.CategoricalIndex.set_categories</t>
  </si>
  <si>
    <t>remove_categories</t>
  </si>
  <si>
    <t>http://pandas.pydata.org/pandas-docs/stable/generated/pandas.CategoricalIndex.remove_categories.html#pandas.CategoricalIndex.remove_categories</t>
  </si>
  <si>
    <t>as_ordered</t>
  </si>
  <si>
    <t>http://pandas.pydata.org/pandas-docs/stable/generated/pandas.CategoricalIndex.as_ordered.html#pandas.CategoricalIndex.as_ordered</t>
  </si>
  <si>
    <t>add_categories</t>
  </si>
  <si>
    <t>http://pandas.pydata.org/pandas-docs/stable/generated/pandas.CategoricalIndex.add_categories.html#pandas.CategoricalIndex.add_categories</t>
  </si>
  <si>
    <t>reorder_categories</t>
  </si>
  <si>
    <t>http://pandas.pydata.org/pandas-docs/stable/generated/pandas.CategoricalIndex.reorder_categories.html#pandas.CategoricalIndex.reorder_categories</t>
  </si>
  <si>
    <t>remove_unused_categories</t>
  </si>
  <si>
    <t>http://pandas.pydata.org/pandas-docs/stable/generated/pandas.CategoricalIndex.remove_unused_categories.html#pandas.CategoricalIndex.remove_unused_categories</t>
  </si>
  <si>
    <t>rename_categories</t>
  </si>
  <si>
    <t>http://pandas.pydata.org/pandas-docs/stable/generated/pandas.CategoricalIndex.rename_categories.html#pandas.CategoricalIndex.rename_categories</t>
  </si>
  <si>
    <t>slice_locs</t>
  </si>
  <si>
    <t>http://pandas.pydata.org/pandas-docs/stable/generated/pandas.Index.slice_locs.html#pandas.Index.slice_locs</t>
  </si>
  <si>
    <t>pandas.Index</t>
  </si>
  <si>
    <t>slice_indexer</t>
  </si>
  <si>
    <t>http://pandas.pydata.org/pandas-docs/stable/generated/pandas.Index.slice_indexer.html#pandas.Index.slice_indexer</t>
  </si>
  <si>
    <t>http://pandas.pydata.org/pandas-docs/stable/generated/pandas.Index.get_value.html#pandas.Index.get_value</t>
  </si>
  <si>
    <t>isin</t>
  </si>
  <si>
    <t>http://pandas.pydata.org/pandas-docs/stable/generated/pandas.Index.isin.html#pandas.Index.isin</t>
  </si>
  <si>
    <t>http://pandas.pydata.org/pandas-docs/stable/generated/pandas.Index.get_loc.html#pandas.Index.get_loc</t>
  </si>
  <si>
    <t>get_level_values</t>
  </si>
  <si>
    <t>http://pandas.pydata.org/pandas-docs/stable/generated/pandas.Index.get_level_values.html#pandas.Index.get_level_values</t>
  </si>
  <si>
    <t>get_indexer_non_unique</t>
  </si>
  <si>
    <t>http://pandas.pydata.org/pandas-docs/stable/generated/pandas.Index.get_indexer_non_unique.html#pandas.Index.get_indexer_non_unique</t>
  </si>
  <si>
    <t>sym_diff</t>
  </si>
  <si>
    <t>http://pandas.pydata.org/pandas-docs/stable/generated/pandas.Index.sym_diff.html#pandas.Index.sym_diff</t>
  </si>
  <si>
    <t>get_indexer</t>
  </si>
  <si>
    <t>http://pandas.pydata.org/pandas-docs/stable/generated/pandas.Index.get_indexer.html#pandas.Index.get_indexer</t>
  </si>
  <si>
    <t>http://pandas.pydata.org/pandas-docs/stable/generated/pandas.Index.union.html#pandas.Index.union</t>
  </si>
  <si>
    <t>http://pandas.pydata.org/pandas-docs/stable/generated/pandas.Index.difference.html#pandas.Index.difference</t>
  </si>
  <si>
    <t>http://pandas.pydata.org/pandas-docs/stable/generated/pandas.Index.intersection.html#pandas.Index.intersection</t>
  </si>
  <si>
    <t>http://pandas.pydata.org/pandas-docs/stable/generated/pandas.Index.join.html#pandas.Index.join</t>
  </si>
  <si>
    <t>http://pandas.pydata.org/pandas-docs/stable/generated/pandas.Index.argsort.html#pandas.Index.argsort</t>
  </si>
  <si>
    <t>sort_values</t>
  </si>
  <si>
    <t>http://pandas.pydata.org/pandas-docs/stable/generated/pandas.Index.sort_values.html#pandas.Index.sort_values</t>
  </si>
  <si>
    <t>http://pandas.pydata.org/pandas-docs/stable/generated/pandas.Index.shift.html#pandas.Index.shift</t>
  </si>
  <si>
    <t>http://pandas.pydata.org/pandas-docs/stable/generated/pandas.Index.to_datetime.html#pandas.Index.to_datetime</t>
  </si>
  <si>
    <t>http://pandas.pydata.org/pandas-docs/stable/generated/pandas.Index.to_series.html#pandas.Index.to_series</t>
  </si>
  <si>
    <t>http://pandas.pydata.org/pandas-docs/stable/generated/pandas.Index.tolist.html#pandas.Index.tolist</t>
  </si>
  <si>
    <t>http://pandas.pydata.org/pandas-docs/stable/generated/pandas.Index.astype.html#pandas.Index.astype</t>
  </si>
  <si>
    <t>http://pandas.pydata.org/pandas-docs/stable/generated/pandas.Index.append.html#pandas.Index.append</t>
  </si>
  <si>
    <t>http://pandas.pydata.org/pandas-docs/stable/generated/pandas.Index.nunique.html#pandas.Index.nunique</t>
  </si>
  <si>
    <t>http://pandas.pydata.org/pandas-docs/stable/generated/pandas.Index.unique.html#pandas.Index.unique</t>
  </si>
  <si>
    <t>http://pandas.pydata.org/pandas-docs/stable/generated/pandas.Index.putmask.html#pandas.Index.putmask</t>
  </si>
  <si>
    <t>http://pandas.pydata.org/pandas-docs/stable/generated/pandas.Index.value_counts.html#pandas.Index.value_counts</t>
  </si>
  <si>
    <t>set_names</t>
  </si>
  <si>
    <t>http://pandas.pydata.org/pandas-docs/stable/generated/pandas.Index.set_names.html#pandas.Index.set_names</t>
  </si>
  <si>
    <t>http://pandas.pydata.org/pandas-docs/stable/generated/pandas.Index.take.html#pandas.Index.take</t>
  </si>
  <si>
    <t>http://pandas.pydata.org/pandas-docs/stable/generated/pandas.Index.repeat.html#pandas.Index.repeat</t>
  </si>
  <si>
    <t>reindex</t>
  </si>
  <si>
    <t>http://pandas.pydata.org/pandas-docs/stable/generated/pandas.Index.reindex.html#pandas.Index.reindex</t>
  </si>
  <si>
    <t>http://pandas.pydata.org/pandas-docs/stable/generated/pandas.Index.min.html#pandas.Index.min</t>
  </si>
  <si>
    <t>identical</t>
  </si>
  <si>
    <t>http://pandas.pydata.org/pandas-docs/stable/generated/pandas.Index.identical.html#pandas.Index.identical</t>
  </si>
  <si>
    <t>http://pandas.pydata.org/pandas-docs/stable/generated/pandas.Index.max.html#pandas.Index.max</t>
  </si>
  <si>
    <t>http://pandas.pydata.org/pandas-docs/stable/generated/pandas.Index.insert.html#pandas.Index.insert</t>
  </si>
  <si>
    <t>factorize</t>
  </si>
  <si>
    <t>http://pandas.pydata.org/pandas-docs/stable/generated/pandas.Index.factorize.html#pandas.Index.factorize</t>
  </si>
  <si>
    <t>equals</t>
  </si>
  <si>
    <t>http://pandas.pydata.org/pandas-docs/stable/generated/pandas.Index.equals.html#pandas.Index.equals</t>
  </si>
  <si>
    <t>duplicated</t>
  </si>
  <si>
    <t>http://pandas.pydata.org/pandas-docs/stable/generated/pandas.Index.duplicated.html#pandas.Index.duplicated</t>
  </si>
  <si>
    <t>drop_duplicates</t>
  </si>
  <si>
    <t>http://pandas.pydata.org/pandas-docs/stable/generated/pandas.Index.drop_duplicates.html#pandas.Index.drop_duplicates</t>
  </si>
  <si>
    <t>drop</t>
  </si>
  <si>
    <t>http://pandas.pydata.org/pandas-docs/stable/generated/pandas.Index.drop.html#pandas.Index.drop</t>
  </si>
  <si>
    <t>http://pandas.pydata.org/pandas-docs/stable/generated/pandas.Index.copy.html#pandas.Index.copy</t>
  </si>
  <si>
    <t>http://pandas.pydata.org/pandas-docs/stable/generated/pandas.Index.argmax.html#pandas.Index.argmax</t>
  </si>
  <si>
    <t>http://pandas.pydata.org/pandas-docs/stable/generated/pandas.Index.all.html#pandas.Index.all</t>
  </si>
  <si>
    <t>http://pandas.pydata.org/pandas-docs/stable/generated/pandas.Index.delete.html#pandas.Index.delete</t>
  </si>
  <si>
    <t>http://pandas.pydata.org/pandas-docs/stable/generated/pandas.Index.any.html#pandas.Index.any</t>
  </si>
  <si>
    <t>http://pandas.pydata.org/pandas-docs/stable/generated/pandas.Index.argmin.html#pandas.Index.argmin</t>
  </si>
  <si>
    <t>memory_usage</t>
  </si>
  <si>
    <t>http://pandas.pydata.org/pandas-docs/stable/generated/pandas.Index.memory_usage.html#pandas.Index.memory_usage</t>
  </si>
  <si>
    <t>notnull</t>
  </si>
  <si>
    <t>http://pandas.pydata.org/pandas-docs/stable/generated/pandas.Panel4D.notnull.html#pandas.Panel4D.notnull</t>
  </si>
  <si>
    <t>pandas.Panel4D</t>
  </si>
  <si>
    <t>isnull</t>
  </si>
  <si>
    <t>http://pandas.pydata.org/pandas-docs/stable/generated/pandas.Panel4D.isnull.html#pandas.Panel4D.isnull</t>
  </si>
  <si>
    <t>http://pandas.pydata.org/pandas-docs/stable/generated/pandas.Panel4D.copy.html#pandas.Panel4D.copy</t>
  </si>
  <si>
    <t>http://pandas.pydata.org/pandas-docs/stable/generated/pandas.Panel4D.astype.html#pandas.Panel4D.astype</t>
  </si>
  <si>
    <t>get_ftype_counts</t>
  </si>
  <si>
    <t>http://pandas.pydata.org/pandas-docs/stable/generated/pandas.Panel4D.get_ftype_counts.html#pandas.Panel4D.get_ftype_counts</t>
  </si>
  <si>
    <t>get_dtype_counts</t>
  </si>
  <si>
    <t>http://pandas.pydata.org/pandas-docs/stable/generated/pandas.Panel4D.get_dtype_counts.html#pandas.Panel4D.get_dtype_counts</t>
  </si>
  <si>
    <t>to_xarray</t>
  </si>
  <si>
    <t>http://pandas.pydata.org/pandas-docs/stable/generated/pandas.Panel4D.to_xarray.html#pandas.Panel4D.to_xarray</t>
  </si>
  <si>
    <t>to_clipboard</t>
  </si>
  <si>
    <t>http://pandas.pydata.org/pandas-docs/stable/generated/pandas.Panel.to_clipboard.html#pandas.Panel.to_clipboard</t>
  </si>
  <si>
    <t>pandas.Panel</t>
  </si>
  <si>
    <t>http://pandas.pydata.org/pandas-docs/stable/generated/pandas.Panel.to_xarray.html#pandas.Panel.to_xarray</t>
  </si>
  <si>
    <t>to_frame</t>
  </si>
  <si>
    <t>http://pandas.pydata.org/pandas-docs/stable/generated/pandas.Panel.to_frame.html#pandas.Panel.to_frame</t>
  </si>
  <si>
    <t>to_sparse</t>
  </si>
  <si>
    <t>http://pandas.pydata.org/pandas-docs/stable/generated/pandas.Panel.to_sparse.html#pandas.Panel.to_sparse</t>
  </si>
  <si>
    <t>to_hdf</t>
  </si>
  <si>
    <t>http://pandas.pydata.org/pandas-docs/stable/generated/pandas.Panel.to_hdf.html#pandas.Panel.to_hdf</t>
  </si>
  <si>
    <t>to_excel</t>
  </si>
  <si>
    <t>http://pandas.pydata.org/pandas-docs/stable/generated/pandas.Panel.to_excel.html#pandas.Panel.to_excel</t>
  </si>
  <si>
    <t>to_pickle</t>
  </si>
  <si>
    <t>http://pandas.pydata.org/pandas-docs/stable/generated/pandas.Panel.to_pickle.html#pandas.Panel.to_pickle</t>
  </si>
  <si>
    <t>http://pandas.pydata.org/pandas-docs/stable/generated/pandas.Panel.tz_localize.html#pandas.Panel.tz_localize</t>
  </si>
  <si>
    <t>http://pandas.pydata.org/pandas-docs/stable/generated/pandas.Panel.tz_convert.html#pandas.Panel.tz_convert</t>
  </si>
  <si>
    <t>http://pandas.pydata.org/pandas-docs/stable/generated/pandas.Panel.resample.html#pandas.Panel.resample</t>
  </si>
  <si>
    <t>http://pandas.pydata.org/pandas-docs/stable/generated/pandas.Panel.shift.html#pandas.Panel.shift</t>
  </si>
  <si>
    <t>http://pandas.pydata.org/pandas-docs/stable/generated/pandas.Panel.update.html#pandas.Panel.update</t>
  </si>
  <si>
    <t>http://pandas.pydata.org/pandas-docs/stable/generated/pandas.Panel.asfreq.html#pandas.Panel.asfreq</t>
  </si>
  <si>
    <t>http://pandas.pydata.org/pandas-docs/stable/generated/pandas.Panel.join.html#pandas.Panel.join</t>
  </si>
  <si>
    <t>conform</t>
  </si>
  <si>
    <t>http://pandas.pydata.org/pandas-docs/stable/generated/pandas.Panel.conform.html#pandas.Panel.conform</t>
  </si>
  <si>
    <t>http://pandas.pydata.org/pandas-docs/stable/generated/pandas.Panel.swapaxes.html#pandas.Panel.swapaxes</t>
  </si>
  <si>
    <t>http://pandas.pydata.org/pandas-docs/stable/generated/pandas.Panel.transpose.html#pandas.Panel.transpose</t>
  </si>
  <si>
    <t>http://pandas.pydata.org/pandas-docs/stable/generated/pandas.Panel.swaplevel.html#pandas.Panel.swaplevel</t>
  </si>
  <si>
    <t>sort_index</t>
  </si>
  <si>
    <t>http://pandas.pydata.org/pandas-docs/stable/generated/pandas.Panel.sort_index.html#pandas.Panel.sort_index</t>
  </si>
  <si>
    <t>http://pandas.pydata.org/pandas-docs/stable/generated/pandas.Panel.fillna.html#pandas.Panel.fillna</t>
  </si>
  <si>
    <t>dropna</t>
  </si>
  <si>
    <t>http://pandas.pydata.org/pandas-docs/stable/generated/pandas.Panel.dropna.html#pandas.Panel.dropna</t>
  </si>
  <si>
    <t>http://pandas.pydata.org/pandas-docs/stable/generated/pandas.Panel.truncate.html#pandas.Panel.truncate</t>
  </si>
  <si>
    <t>http://pandas.pydata.org/pandas-docs/stable/generated/pandas.Panel.take.html#pandas.Panel.take</t>
  </si>
  <si>
    <t>http://pandas.pydata.org/pandas-docs/stable/generated/pandas.Panel.select.html#pandas.Panel.select</t>
  </si>
  <si>
    <t>http://pandas.pydata.org/pandas-docs/stable/generated/pandas.Panel.sample.html#pandas.Panel.sample</t>
  </si>
  <si>
    <t>http://pandas.pydata.org/pandas-docs/stable/generated/pandas.Panel.rename.html#pandas.Panel.rename</t>
  </si>
  <si>
    <t>reindex_axis</t>
  </si>
  <si>
    <t>http://pandas.pydata.org/pandas-docs/stable/generated/pandas.Panel.reindex_axis.html#pandas.Panel.reindex_axis</t>
  </si>
  <si>
    <t>reindex_like</t>
  </si>
  <si>
    <t>http://pandas.pydata.org/pandas-docs/stable/generated/pandas.Panel.reindex_like.html#pandas.Panel.reindex_like</t>
  </si>
  <si>
    <t>http://pandas.pydata.org/pandas-docs/stable/generated/pandas.Panel.last.html#pandas.Panel.last</t>
  </si>
  <si>
    <t>http://pandas.pydata.org/pandas-docs/stable/generated/pandas.Panel.reindex.html#pandas.Panel.reindex</t>
  </si>
  <si>
    <t>http://pandas.pydata.org/pandas-docs/stable/generated/pandas.Panel.first.html#pandas.Panel.first</t>
  </si>
  <si>
    <t>http://pandas.pydata.org/pandas-docs/stable/generated/pandas.Panel.filter.html#pandas.Panel.filter</t>
  </si>
  <si>
    <t>http://pandas.pydata.org/pandas-docs/stable/generated/pandas.Panel.drop.html#pandas.Panel.drop</t>
  </si>
  <si>
    <t>http://pandas.pydata.org/pandas-docs/stable/generated/pandas.Panel.equals.html#pandas.Panel.equals</t>
  </si>
  <si>
    <t>http://pandas.pydata.org/pandas-docs/stable/generated/pandas.Panel.add_suffix.html#pandas.Panel.add_suffix</t>
  </si>
  <si>
    <t>add_prefix</t>
  </si>
  <si>
    <t>http://pandas.pydata.org/pandas-docs/stable/generated/pandas.Panel.add_prefix.html#pandas.Panel.add_prefix</t>
  </si>
  <si>
    <t>http://pandas.pydata.org/pandas-docs/stable/generated/pandas.Panel.var.html#pandas.Panel.var</t>
  </si>
  <si>
    <t>http://pandas.pydata.org/pandas-docs/stable/generated/pandas.Panel.std.html#pandas.Panel.std</t>
  </si>
  <si>
    <t>http://pandas.pydata.org/pandas-docs/stable/generated/pandas.Panel.sum.html#pandas.Panel.sum</t>
  </si>
  <si>
    <t>http://pandas.pydata.org/pandas-docs/stable/generated/pandas.Panel.skew.html#pandas.Panel.skew</t>
  </si>
  <si>
    <t>http://pandas.pydata.org/pandas-docs/stable/generated/pandas.Panel.median.html#pandas.Panel.median</t>
  </si>
  <si>
    <t>http://pandas.pydata.org/pandas-docs/stable/generated/pandas.Panel.pct_change.html#pandas.Panel.pct_change</t>
  </si>
  <si>
    <t>http://pandas.pydata.org/pandas-docs/stable/generated/pandas.Panel.sem.html#pandas.Panel.sem</t>
  </si>
  <si>
    <t>http://pandas.pydata.org/pandas-docs/stable/generated/pandas.Panel.min.html#pandas.Panel.min</t>
  </si>
  <si>
    <t>http://pandas.pydata.org/pandas-docs/stable/generated/pandas.Panel.prod.html#pandas.Panel.prod</t>
  </si>
  <si>
    <t>http://pandas.pydata.org/pandas-docs/stable/generated/pandas.Panel.mean.html#pandas.Panel.mean</t>
  </si>
  <si>
    <t>http://pandas.pydata.org/pandas-docs/stable/generated/pandas.Panel.max.html#pandas.Panel.max</t>
  </si>
  <si>
    <t>http://pandas.pydata.org/pandas-docs/stable/generated/pandas.Panel.cumsum.html#pandas.Panel.cumsum</t>
  </si>
  <si>
    <t>http://pandas.pydata.org/pandas-docs/stable/generated/pandas.Panel.cumprod.html#pandas.Panel.cumprod</t>
  </si>
  <si>
    <t>http://pandas.pydata.org/pandas-docs/stable/generated/pandas.Panel.cummin.html#pandas.Panel.cummin</t>
  </si>
  <si>
    <t>clip_upper</t>
  </si>
  <si>
    <t>http://pandas.pydata.org/pandas-docs/stable/generated/pandas.Panel.clip_upper.html#pandas.Panel.clip_upper</t>
  </si>
  <si>
    <t>http://pandas.pydata.org/pandas-docs/stable/generated/pandas.Panel.cummax.html#pandas.Panel.cummax</t>
  </si>
  <si>
    <t>http://pandas.pydata.org/pandas-docs/stable/generated/pandas.Panel.count.html#pandas.Panel.count</t>
  </si>
  <si>
    <t>clip_lower</t>
  </si>
  <si>
    <t>http://pandas.pydata.org/pandas-docs/stable/generated/pandas.Panel.clip_lower.html#pandas.Panel.clip_lower</t>
  </si>
  <si>
    <t>http://pandas.pydata.org/pandas-docs/stable/generated/pandas.Panel.clip.html#pandas.Panel.clip</t>
  </si>
  <si>
    <t>http://pandas.pydata.org/pandas-docs/stable/generated/pandas.Panel.abs.html#pandas.Panel.abs</t>
  </si>
  <si>
    <t>http://pandas.pydata.org/pandas-docs/stable/generated/pandas.Panel.groupby.html#pandas.Panel.groupby</t>
  </si>
  <si>
    <t>http://pandas.pydata.org/pandas-docs/stable/generated/pandas.Panel.apply.html#pandas.Panel.apply</t>
  </si>
  <si>
    <t>http://pandas.pydata.org/pandas-docs/stable/generated/pandas.Panel.eq.html#pandas.Panel.eq</t>
  </si>
  <si>
    <t>http://pandas.pydata.org/pandas-docs/stable/generated/pandas.Panel.ne.html#pandas.Panel.ne</t>
  </si>
  <si>
    <t>http://pandas.pydata.org/pandas-docs/stable/generated/pandas.Panel.ge.html#pandas.Panel.ge</t>
  </si>
  <si>
    <t>http://pandas.pydata.org/pandas-docs/stable/generated/pandas.Panel.le.html#pandas.Panel.le</t>
  </si>
  <si>
    <t>http://pandas.pydata.org/pandas-docs/stable/generated/pandas.Panel.gt.html#pandas.Panel.gt</t>
  </si>
  <si>
    <t>http://pandas.pydata.org/pandas-docs/stable/generated/pandas.Panel.lt.html#pandas.Panel.lt</t>
  </si>
  <si>
    <t>rpow</t>
  </si>
  <si>
    <t>http://pandas.pydata.org/pandas-docs/stable/generated/pandas.Panel.rpow.html#pandas.Panel.rpow</t>
  </si>
  <si>
    <t>rmod</t>
  </si>
  <si>
    <t>http://pandas.pydata.org/pandas-docs/stable/generated/pandas.Panel.rmod.html#pandas.Panel.rmod</t>
  </si>
  <si>
    <t>rfloordiv</t>
  </si>
  <si>
    <t>http://pandas.pydata.org/pandas-docs/stable/generated/pandas.Panel.rfloordiv.html#pandas.Panel.rfloordiv</t>
  </si>
  <si>
    <t>rtruediv</t>
  </si>
  <si>
    <t>http://pandas.pydata.org/pandas-docs/stable/generated/pandas.Panel.rtruediv.html#pandas.Panel.rtruediv</t>
  </si>
  <si>
    <t>rdiv</t>
  </si>
  <si>
    <t>http://pandas.pydata.org/pandas-docs/stable/generated/pandas.Panel.rdiv.html#pandas.Panel.rdiv</t>
  </si>
  <si>
    <t>rsub</t>
  </si>
  <si>
    <t>http://pandas.pydata.org/pandas-docs/stable/generated/pandas.Panel.rsub.html#pandas.Panel.rsub</t>
  </si>
  <si>
    <t>rmul</t>
  </si>
  <si>
    <t>http://pandas.pydata.org/pandas-docs/stable/generated/pandas.Panel.rmul.html#pandas.Panel.rmul</t>
  </si>
  <si>
    <t>radd</t>
  </si>
  <si>
    <t>http://pandas.pydata.org/pandas-docs/stable/generated/pandas.Panel.radd.html#pandas.Panel.radd</t>
  </si>
  <si>
    <t>http://pandas.pydata.org/pandas-docs/stable/generated/pandas.Panel.pow.html#pandas.Panel.pow</t>
  </si>
  <si>
    <t>http://pandas.pydata.org/pandas-docs/stable/generated/pandas.Panel.mod.html#pandas.Panel.mod</t>
  </si>
  <si>
    <t>http://pandas.pydata.org/pandas-docs/stable/generated/pandas.Panel.floordiv.html#pandas.Panel.floordiv</t>
  </si>
  <si>
    <t>http://pandas.pydata.org/pandas-docs/stable/generated/pandas.Panel.truediv.html#pandas.Panel.truediv</t>
  </si>
  <si>
    <t>http://pandas.pydata.org/pandas-docs/stable/generated/pandas.Panel.div.html#pandas.Panel.div</t>
  </si>
  <si>
    <t>http://pandas.pydata.org/pandas-docs/stable/generated/pandas.Panel.mul.html#pandas.Panel.mul</t>
  </si>
  <si>
    <t>http://pandas.pydata.org/pandas-docs/stable/generated/pandas.Panel.add.html#pandas.Panel.add</t>
  </si>
  <si>
    <t>http://pandas.pydata.org/pandas-docs/stable/generated/pandas.Panel.sub.html#pandas.Panel.sub</t>
  </si>
  <si>
    <t>minor_xs</t>
  </si>
  <si>
    <t>http://pandas.pydata.org/pandas-docs/stable/generated/pandas.Panel.minor_xs.html#pandas.Panel.minor_xs</t>
  </si>
  <si>
    <t>major_xs</t>
  </si>
  <si>
    <t>http://pandas.pydata.org/pandas-docs/stable/generated/pandas.Panel.major_xs.html#pandas.Panel.major_xs</t>
  </si>
  <si>
    <t>http://pandas.pydata.org/pandas-docs/stable/generated/pandas.Panel.pop.html#pandas.Panel.pop</t>
  </si>
  <si>
    <t>xs</t>
  </si>
  <si>
    <t>http://pandas.pydata.org/pandas-docs/stable/generated/pandas.Panel.xs.html#pandas.Panel.xs</t>
  </si>
  <si>
    <t>http://pandas.pydata.org/pandas-docs/stable/generated/pandas.Panel.iteritems.html#pandas.Panel.iteritems</t>
  </si>
  <si>
    <t>http://pandas.pydata.org/pandas-docs/stable/generated/pandas.Panel.__iter__.html#pandas.Panel.__iter__</t>
  </si>
  <si>
    <t>set_value</t>
  </si>
  <si>
    <t>http://pandas.pydata.org/pandas-docs/stable/generated/pandas.Panel.set_value.html#pandas.Panel.set_value</t>
  </si>
  <si>
    <t>http://pandas.pydata.org/pandas-docs/stable/generated/pandas.Panel.get_value.html#pandas.Panel.get_value</t>
  </si>
  <si>
    <t>http://pandas.pydata.org/pandas-docs/stable/generated/pandas.Panel.notnull.html#pandas.Panel.notnull</t>
  </si>
  <si>
    <t>http://pandas.pydata.org/pandas-docs/stable/generated/pandas.Panel.isnull.html#pandas.Panel.isnull</t>
  </si>
  <si>
    <t>http://pandas.pydata.org/pandas-docs/stable/generated/pandas.Panel.copy.html#pandas.Panel.copy</t>
  </si>
  <si>
    <t>http://pandas.pydata.org/pandas-docs/stable/generated/pandas.Panel.astype.html#pandas.Panel.astype</t>
  </si>
  <si>
    <t>http://pandas.pydata.org/pandas-docs/stable/generated/pandas.Panel.get_ftype_counts.html#pandas.Panel.get_ftype_counts</t>
  </si>
  <si>
    <t>http://pandas.pydata.org/pandas-docs/stable/generated/pandas.Panel.get_dtype_counts.html#pandas.Panel.get_dtype_counts</t>
  </si>
  <si>
    <t>to_string</t>
  </si>
  <si>
    <t>http://pandas.pydata.org/pandas-docs/stable/generated/pandas.DataFrame.to_string.html#pandas.DataFrame.to_string</t>
  </si>
  <si>
    <t>pandas.DataFrame</t>
  </si>
  <si>
    <t>http://pandas.pydata.org/pandas-docs/stable/generated/pandas.DataFrame.to_clipboard.html#pandas.DataFrame.to_clipboard</t>
  </si>
  <si>
    <t>to_dense</t>
  </si>
  <si>
    <t>http://pandas.pydata.org/pandas-docs/stable/generated/pandas.DataFrame.to_dense.html#pandas.DataFrame.to_dense</t>
  </si>
  <si>
    <t>http://pandas.pydata.org/pandas-docs/stable/generated/pandas.DataFrame.to_sparse.html#pandas.DataFrame.to_sparse</t>
  </si>
  <si>
    <t>to_records</t>
  </si>
  <si>
    <t>http://pandas.pydata.org/pandas-docs/stable/generated/pandas.DataFrame.to_records.html#pandas.DataFrame.to_records</t>
  </si>
  <si>
    <t>to_gbq</t>
  </si>
  <si>
    <t>http://pandas.pydata.org/pandas-docs/stable/generated/pandas.DataFrame.to_gbq.html#pandas.DataFrame.to_gbq</t>
  </si>
  <si>
    <t>to_msgpack</t>
  </si>
  <si>
    <t>http://pandas.pydata.org/pandas-docs/stable/generated/pandas.DataFrame.to_msgpack.html#pandas.DataFrame.to_msgpack</t>
  </si>
  <si>
    <t>to_stata</t>
  </si>
  <si>
    <t>http://pandas.pydata.org/pandas-docs/stable/generated/pandas.DataFrame.to_stata.html#pandas.DataFrame.to_stata</t>
  </si>
  <si>
    <t>to_json</t>
  </si>
  <si>
    <t>http://pandas.pydata.org/pandas-docs/stable/generated/pandas.DataFrame.to_json.html#pandas.DataFrame.to_json</t>
  </si>
  <si>
    <t>to_sql</t>
  </si>
  <si>
    <t>http://pandas.pydata.org/pandas-docs/stable/generated/pandas.DataFrame.to_sql.html#pandas.DataFrame.to_sql</t>
  </si>
  <si>
    <t>to_latex</t>
  </si>
  <si>
    <t>http://pandas.pydata.org/pandas-docs/stable/generated/pandas.DataFrame.to_latex.html#pandas.DataFrame.to_latex</t>
  </si>
  <si>
    <t>to_html</t>
  </si>
  <si>
    <t>http://pandas.pydata.org/pandas-docs/stable/generated/pandas.DataFrame.to_html.html#pandas.DataFrame.to_html</t>
  </si>
  <si>
    <t>to_dict</t>
  </si>
  <si>
    <t>http://pandas.pydata.org/pandas-docs/stable/generated/pandas.DataFrame.to_dict.html#pandas.DataFrame.to_dict</t>
  </si>
  <si>
    <t>http://pandas.pydata.org/pandas-docs/stable/generated/pandas.DataFrame.to_excel.html#pandas.DataFrame.to_excel</t>
  </si>
  <si>
    <t>http://pandas.pydata.org/pandas-docs/stable/generated/pandas.DataFrame.to_hdf.html#pandas.DataFrame.to_hdf</t>
  </si>
  <si>
    <t>to_csv</t>
  </si>
  <si>
    <t>http://pandas.pydata.org/pandas-docs/stable/generated/pandas.DataFrame.to_csv.html#pandas.DataFrame.to_csv</t>
  </si>
  <si>
    <t>http://pandas.pydata.org/pandas-docs/stable/generated/pandas.DataFrame.to_pickle.html#pandas.DataFrame.to_pickle</t>
  </si>
  <si>
    <t>http://pandas.pydata.org/pandas-docs/stable/generated/pandas.DataFrame.info.html#pandas.DataFrame.info</t>
  </si>
  <si>
    <t>http://pandas.pydata.org/pandas-docs/stable/generated/pandas.DataFrame.hist.html#pandas.DataFrame.hist</t>
  </si>
  <si>
    <t>http://pandas.pydata.org/pandas-docs/stable/generated/pandas.DataFrame.boxplot.html#pandas.DataFrame.boxplot</t>
  </si>
  <si>
    <t>http://pandas.pydata.org/pandas-docs/stable/generated/pandas.DataFrame.plot.scatter.html#pandas.DataFrame.plot.scatter</t>
  </si>
  <si>
    <t>pandas.DataFrame.plot</t>
  </si>
  <si>
    <t>http://pandas.pydata.org/pandas-docs/stable/generated/pandas.DataFrame.plot.pie.html#pandas.DataFrame.plot.pie</t>
  </si>
  <si>
    <t>http://pandas.pydata.org/pandas-docs/stable/generated/pandas.DataFrame.plot.line.html#pandas.DataFrame.plot.line</t>
  </si>
  <si>
    <t>http://pandas.pydata.org/pandas-docs/stable/generated/pandas.DataFrame.plot.hist.html#pandas.DataFrame.plot.hist</t>
  </si>
  <si>
    <t>http://pandas.pydata.org/pandas-docs/stable/generated/pandas.DataFrame.plot.hexbin.html#pandas.DataFrame.plot.hexbin</t>
  </si>
  <si>
    <t>density</t>
  </si>
  <si>
    <t>http://pandas.pydata.org/pandas-docs/stable/generated/pandas.DataFrame.plot.density.html#pandas.DataFrame.plot.density</t>
  </si>
  <si>
    <t>http://pandas.pydata.org/pandas-docs/stable/generated/pandas.DataFrame.plot.box.html#pandas.DataFrame.plot.box</t>
  </si>
  <si>
    <t>http://pandas.pydata.org/pandas-docs/stable/generated/pandas.DataFrame.plot.bar.html#pandas.DataFrame.plot.bar</t>
  </si>
  <si>
    <t>http://pandas.pydata.org/pandas-docs/stable/generated/pandas.DataFrame.plot.barh.html#pandas.DataFrame.plot.barh</t>
  </si>
  <si>
    <t>area</t>
  </si>
  <si>
    <t>http://pandas.pydata.org/pandas-docs/stable/generated/pandas.DataFrame.plot.area.html#pandas.DataFrame.plot.area</t>
  </si>
  <si>
    <t>http://pandas.pydata.org/pandas-docs/stable/generated/pandas.DataFrame.plot.html#pandas.DataFrame.plot</t>
  </si>
  <si>
    <t>http://pandas.pydata.org/pandas-docs/stable/generated/pandas.DataFrame.tz_localize.html#pandas.DataFrame.tz_localize</t>
  </si>
  <si>
    <t>http://pandas.pydata.org/pandas-docs/stable/generated/pandas.DataFrame.tz_convert.html#pandas.DataFrame.tz_convert</t>
  </si>
  <si>
    <t>to_timestamp</t>
  </si>
  <si>
    <t>http://pandas.pydata.org/pandas-docs/stable/generated/pandas.DataFrame.to_timestamp.html#pandas.DataFrame.to_timestamp</t>
  </si>
  <si>
    <t>kde</t>
  </si>
  <si>
    <t>http://pandas.pydata.org/pandas-docs/stable/generated/pandas.DataFrame.plot.kde.html#pandas.DataFrame.plot.kde</t>
  </si>
  <si>
    <t>http://pandas.pydata.org/pandas-docs/stable/generated/pandas.DataFrame.to_period.html#pandas.DataFrame.to_period</t>
  </si>
  <si>
    <t>http://pandas.pydata.org/pandas-docs/stable/generated/pandas.DataFrame.resample.html#pandas.DataFrame.resample</t>
  </si>
  <si>
    <t>last_valid_index</t>
  </si>
  <si>
    <t>http://pandas.pydata.org/pandas-docs/stable/generated/pandas.DataFrame.last_valid_index.html#pandas.DataFrame.last_valid_index</t>
  </si>
  <si>
    <t>first_valid_index</t>
  </si>
  <si>
    <t>http://pandas.pydata.org/pandas-docs/stable/generated/pandas.DataFrame.first_valid_index.html#pandas.DataFrame.first_valid_index</t>
  </si>
  <si>
    <t>http://pandas.pydata.org/pandas-docs/stable/generated/pandas.DataFrame.asfreq.html#pandas.DataFrame.asfreq</t>
  </si>
  <si>
    <t>http://pandas.pydata.org/pandas-docs/stable/generated/pandas.DataFrame.shift.html#pandas.DataFrame.shift</t>
  </si>
  <si>
    <t>http://pandas.pydata.org/pandas-docs/stable/generated/pandas.DataFrame.update.html#pandas.DataFrame.update</t>
  </si>
  <si>
    <t>http://pandas.pydata.org/pandas-docs/stable/generated/pandas.DataFrame.merge.html#pandas.DataFrame.merge</t>
  </si>
  <si>
    <t>http://pandas.pydata.org/pandas-docs/stable/generated/pandas.DataFrame.join.html#pandas.DataFrame.join</t>
  </si>
  <si>
    <t>assign</t>
  </si>
  <si>
    <t>http://pandas.pydata.org/pandas-docs/stable/generated/pandas.DataFrame.assign.html#pandas.DataFrame.assign</t>
  </si>
  <si>
    <t>http://pandas.pydata.org/pandas-docs/stable/generated/pandas.DataFrame.append.html#pandas.DataFrame.append</t>
  </si>
  <si>
    <t>http://pandas.pydata.org/pandas-docs/stable/generated/pandas.DataFrame.transpose.html#pandas.DataFrame.transpose</t>
  </si>
  <si>
    <t>http://pandas.pydata.org/pandas-docs/stable/generated/pandas.DataFrame.to_xarray.html#pandas.DataFrame.to_xarray</t>
  </si>
  <si>
    <t>to_panel</t>
  </si>
  <si>
    <t>http://pandas.pydata.org/pandas-docs/stable/generated/pandas.DataFrame.to_panel.html#pandas.DataFrame.to_panel</t>
  </si>
  <si>
    <t>http://pandas.pydata.org/pandas-docs/stable/generated/pandas.DataFrame.stack.html#pandas.DataFrame.stack</t>
  </si>
  <si>
    <t>unstack</t>
  </si>
  <si>
    <t>http://pandas.pydata.org/pandas-docs/stable/generated/pandas.DataFrame.unstack.html#pandas.DataFrame.unstack</t>
  </si>
  <si>
    <t>http://pandas.pydata.org/pandas-docs/stable/generated/pandas.DataFrame.swaplevel.html#pandas.DataFrame.swaplevel</t>
  </si>
  <si>
    <t>http://pandas.pydata.org/pandas-docs/stable/generated/pandas.DataFrame.nsmallest.html#pandas.DataFrame.nsmallest</t>
  </si>
  <si>
    <t>http://pandas.pydata.org/pandas-docs/stable/generated/pandas.DataFrame.nlargest.html#pandas.DataFrame.nlargest</t>
  </si>
  <si>
    <t>sortlevel</t>
  </si>
  <si>
    <t>http://pandas.pydata.org/pandas-docs/stable/generated/pandas.DataFrame.sortlevel.html#pandas.DataFrame.sortlevel</t>
  </si>
  <si>
    <t>http://pandas.pydata.org/pandas-docs/stable/generated/pandas.DataFrame.sort_index.html#pandas.DataFrame.sort_index</t>
  </si>
  <si>
    <t>http://pandas.pydata.org/pandas-docs/stable/generated/pandas.DataFrame.sort_values.html#pandas.DataFrame.sort_values</t>
  </si>
  <si>
    <t>http://pandas.pydata.org/pandas-docs/stable/generated/pandas.DataFrame.reorder_levels.html#pandas.DataFrame.reorder_levels</t>
  </si>
  <si>
    <t>pivot</t>
  </si>
  <si>
    <t>http://pandas.pydata.org/pandas-docs/stable/generated/pandas.DataFrame.pivot.html#pandas.DataFrame.pivot</t>
  </si>
  <si>
    <t>http://pandas.pydata.org/pandas-docs/stable/generated/pandas.DataFrame.replace.html#pandas.DataFrame.replace</t>
  </si>
  <si>
    <t>http://pandas.pydata.org/pandas-docs/stable/generated/pandas.DataFrame.fillna.html#pandas.DataFrame.fillna</t>
  </si>
  <si>
    <t>http://pandas.pydata.org/pandas-docs/stable/generated/pandas.DataFrame.dropna.html#pandas.DataFrame.dropna</t>
  </si>
  <si>
    <t>http://pandas.pydata.org/pandas-docs/stable/generated/pandas.DataFrame.truncate.html#pandas.DataFrame.truncate</t>
  </si>
  <si>
    <t>http://pandas.pydata.org/pandas-docs/stable/generated/pandas.DataFrame.take.html#pandas.DataFrame.take</t>
  </si>
  <si>
    <t>set_index</t>
  </si>
  <si>
    <t>http://pandas.pydata.org/pandas-docs/stable/generated/pandas.DataFrame.set_index.html#pandas.DataFrame.set_index</t>
  </si>
  <si>
    <t>http://pandas.pydata.org/pandas-docs/stable/generated/pandas.DataFrame.select.html#pandas.DataFrame.select</t>
  </si>
  <si>
    <t>http://pandas.pydata.org/pandas-docs/stable/generated/pandas.DataFrame.sample.html#pandas.DataFrame.sample</t>
  </si>
  <si>
    <t>http://pandas.pydata.org/pandas-docs/stable/generated/pandas.DataFrame.rename.html#pandas.DataFrame.rename</t>
  </si>
  <si>
    <t>reset_index</t>
  </si>
  <si>
    <t>http://pandas.pydata.org/pandas-docs/stable/generated/pandas.DataFrame.reset_index.html#pandas.DataFrame.reset_index</t>
  </si>
  <si>
    <t>http://pandas.pydata.org/pandas-docs/stable/generated/pandas.DataFrame.reindex_like.html#pandas.DataFrame.reindex_like</t>
  </si>
  <si>
    <t>http://pandas.pydata.org/pandas-docs/stable/generated/pandas.DataFrame.reindex_axis.html#pandas.DataFrame.reindex_axis</t>
  </si>
  <si>
    <t>http://pandas.pydata.org/pandas-docs/stable/generated/pandas.DataFrame.last.html#pandas.DataFrame.last</t>
  </si>
  <si>
    <t>http://pandas.pydata.org/pandas-docs/stable/generated/pandas.DataFrame.idxmin.html#pandas.DataFrame.idxmin</t>
  </si>
  <si>
    <t>http://pandas.pydata.org/pandas-docs/stable/generated/pandas.DataFrame.reindex.html#pandas.DataFrame.reindex</t>
  </si>
  <si>
    <t>http://pandas.pydata.org/pandas-docs/stable/generated/pandas.DataFrame.idxmax.html#pandas.DataFrame.idxmax</t>
  </si>
  <si>
    <t>http://pandas.pydata.org/pandas-docs/stable/generated/pandas.DataFrame.first.html#pandas.DataFrame.first</t>
  </si>
  <si>
    <t>http://pandas.pydata.org/pandas-docs/stable/generated/pandas.DataFrame.filter.html#pandas.DataFrame.filter</t>
  </si>
  <si>
    <t>http://pandas.pydata.org/pandas-docs/stable/generated/pandas.DataFrame.equals.html#pandas.DataFrame.equals</t>
  </si>
  <si>
    <t>http://pandas.pydata.org/pandas-docs/stable/generated/pandas.DataFrame.duplicated.html#pandas.DataFrame.duplicated</t>
  </si>
  <si>
    <t>http://pandas.pydata.org/pandas-docs/stable/generated/pandas.DataFrame.drop_duplicates.html#pandas.DataFrame.drop_duplicates</t>
  </si>
  <si>
    <t>http://pandas.pydata.org/pandas-docs/stable/generated/pandas.DataFrame.drop.html#pandas.DataFrame.drop</t>
  </si>
  <si>
    <t>align</t>
  </si>
  <si>
    <t>http://pandas.pydata.org/pandas-docs/stable/generated/pandas.DataFrame.align.html#pandas.DataFrame.align</t>
  </si>
  <si>
    <t>http://pandas.pydata.org/pandas-docs/stable/generated/pandas.DataFrame.add_suffix.html#pandas.DataFrame.add_suffix</t>
  </si>
  <si>
    <t>http://pandas.pydata.org/pandas-docs/stable/generated/pandas.DataFrame.add_prefix.html#pandas.DataFrame.add_prefix</t>
  </si>
  <si>
    <t>http://pandas.pydata.org/pandas-docs/stable/generated/pandas.DataFrame.var.html#pandas.DataFrame.var</t>
  </si>
  <si>
    <t>http://pandas.pydata.org/pandas-docs/stable/generated/pandas.DataFrame.std.html#pandas.DataFrame.std</t>
  </si>
  <si>
    <t>http://pandas.pydata.org/pandas-docs/stable/generated/pandas.DataFrame.skew.html#pandas.DataFrame.skew</t>
  </si>
  <si>
    <t>http://pandas.pydata.org/pandas-docs/stable/generated/pandas.DataFrame.sem.html#pandas.DataFrame.sem</t>
  </si>
  <si>
    <t>http://pandas.pydata.org/pandas-docs/stable/generated/pandas.DataFrame.sum.html#pandas.DataFrame.sum</t>
  </si>
  <si>
    <t>http://pandas.pydata.org/pandas-docs/stable/generated/pandas.DataFrame.rank.html#pandas.DataFrame.rank</t>
  </si>
  <si>
    <t>http://pandas.pydata.org/pandas-docs/stable/generated/pandas.DataFrame.quantile.html#pandas.DataFrame.quantile</t>
  </si>
  <si>
    <t>http://pandas.pydata.org/pandas-docs/stable/generated/pandas.DataFrame.prod.html#pandas.DataFrame.prod</t>
  </si>
  <si>
    <t>http://pandas.pydata.org/pandas-docs/stable/generated/pandas.DataFrame.min.html#pandas.DataFrame.min</t>
  </si>
  <si>
    <t>http://pandas.pydata.org/pandas-docs/stable/generated/pandas.DataFrame.mode.html#pandas.DataFrame.mode</t>
  </si>
  <si>
    <t>http://pandas.pydata.org/pandas-docs/stable/generated/pandas.DataFrame.median.html#pandas.DataFrame.median</t>
  </si>
  <si>
    <t>http://pandas.pydata.org/pandas-docs/stable/generated/pandas.DataFrame.pct_change.html#pandas.DataFrame.pct_change</t>
  </si>
  <si>
    <t>http://pandas.pydata.org/pandas-docs/stable/generated/pandas.DataFrame.mean.html#pandas.DataFrame.mean</t>
  </si>
  <si>
    <t>http://pandas.pydata.org/pandas-docs/stable/generated/pandas.DataFrame.max.html#pandas.DataFrame.max</t>
  </si>
  <si>
    <t>http://pandas.pydata.org/pandas-docs/stable/generated/pandas.DataFrame.mad.html#pandas.DataFrame.mad</t>
  </si>
  <si>
    <t>http://pandas.pydata.org/pandas-docs/stable/generated/pandas.DataFrame.kurt.html#pandas.DataFrame.kurt</t>
  </si>
  <si>
    <t>http://pandas.pydata.org/pandas-docs/stable/generated/pandas.DataFrame.round.html#pandas.DataFrame.round</t>
  </si>
  <si>
    <t>http://pandas.pydata.org/pandas-docs/stable/generated/pandas.DataFrame.eval.html#pandas.DataFrame.eval</t>
  </si>
  <si>
    <t>http://pandas.pydata.org/pandas-docs/stable/generated/pandas.DataFrame.describe.html#pandas.DataFrame.describe</t>
  </si>
  <si>
    <t>http://pandas.pydata.org/pandas-docs/stable/generated/pandas.DataFrame.diff.html#pandas.DataFrame.diff</t>
  </si>
  <si>
    <t>http://pandas.pydata.org/pandas-docs/stable/generated/pandas.DataFrame.cumsum.html#pandas.DataFrame.cumsum</t>
  </si>
  <si>
    <t>http://pandas.pydata.org/pandas-docs/stable/generated/pandas.DataFrame.cumprod.html#pandas.DataFrame.cumprod</t>
  </si>
  <si>
    <t>http://pandas.pydata.org/pandas-docs/stable/generated/pandas.DataFrame.cummin.html#pandas.DataFrame.cummin</t>
  </si>
  <si>
    <t>http://pandas.pydata.org/pandas-docs/stable/generated/pandas.DataFrame.cummax.html#pandas.DataFrame.cummax</t>
  </si>
  <si>
    <t>http://pandas.pydata.org/pandas-docs/stable/generated/pandas.DataFrame.count.html#pandas.DataFrame.count</t>
  </si>
  <si>
    <t>http://pandas.pydata.org/pandas-docs/stable/generated/pandas.DataFrame.corr.html#pandas.DataFrame.corr</t>
  </si>
  <si>
    <t>http://pandas.pydata.org/pandas-docs/stable/generated/pandas.DataFrame.clip_upper.html#pandas.DataFrame.clip_upper</t>
  </si>
  <si>
    <t>http://pandas.pydata.org/pandas-docs/stable/generated/pandas.DataFrame.corrwith.html#pandas.DataFrame.corrwith</t>
  </si>
  <si>
    <t>http://pandas.pydata.org/pandas-docs/stable/generated/pandas.DataFrame.clip_lower.html#pandas.DataFrame.clip_lower</t>
  </si>
  <si>
    <t>http://pandas.pydata.org/pandas-docs/stable/generated/pandas.DataFrame.clip.html#pandas.DataFrame.clip</t>
  </si>
  <si>
    <t>http://pandas.pydata.org/pandas-docs/stable/generated/pandas.DataFrame.any.html#pandas.DataFrame.any</t>
  </si>
  <si>
    <t>http://pandas.pydata.org/pandas-docs/stable/generated/pandas.DataFrame.all.html#pandas.DataFrame.all</t>
  </si>
  <si>
    <t>http://pandas.pydata.org/pandas-docs/stable/generated/pandas.DataFrame.abs.html#pandas.DataFrame.abs</t>
  </si>
  <si>
    <t>ewm</t>
  </si>
  <si>
    <t>http://pandas.pydata.org/pandas-docs/stable/generated/pandas.DataFrame.ewm.html#pandas.DataFrame.ewm</t>
  </si>
  <si>
    <t>rolling</t>
  </si>
  <si>
    <t>http://pandas.pydata.org/pandas-docs/stable/generated/pandas.DataFrame.rolling.html#pandas.DataFrame.rolling</t>
  </si>
  <si>
    <t>expanding</t>
  </si>
  <si>
    <t>http://pandas.pydata.org/pandas-docs/stable/generated/pandas.DataFrame.expanding.html#pandas.DataFrame.expanding</t>
  </si>
  <si>
    <t>http://pandas.pydata.org/pandas-docs/stable/generated/pandas.DataFrame.cov.html#pandas.DataFrame.cov</t>
  </si>
  <si>
    <t>http://pandas.pydata.org/pandas-docs/stable/generated/pandas.DataFrame.groupby.html#pandas.DataFrame.groupby</t>
  </si>
  <si>
    <t>http://pandas.pydata.org/pandas-docs/stable/generated/pandas.DataFrame.applymap.html#pandas.DataFrame.applymap</t>
  </si>
  <si>
    <t>http://pandas.pydata.org/pandas-docs/stable/generated/pandas.DataFrame.apply.html#pandas.DataFrame.apply</t>
  </si>
  <si>
    <t>combine_first</t>
  </si>
  <si>
    <t>http://pandas.pydata.org/pandas-docs/stable/generated/pandas.DataFrame.combine_first.html#pandas.DataFrame.combine_first</t>
  </si>
  <si>
    <t>http://pandas.pydata.org/pandas-docs/stable/generated/pandas.DataFrame.eq.html#pandas.DataFrame.eq</t>
  </si>
  <si>
    <t>combine</t>
  </si>
  <si>
    <t>http://pandas.pydata.org/pandas-docs/stable/generated/pandas.DataFrame.combine.html#pandas.DataFrame.combine</t>
  </si>
  <si>
    <t>http://pandas.pydata.org/pandas-docs/stable/generated/pandas.DataFrame.ne.html#pandas.DataFrame.ne</t>
  </si>
  <si>
    <t>http://pandas.pydata.org/pandas-docs/stable/generated/pandas.DataFrame.le.html#pandas.DataFrame.le</t>
  </si>
  <si>
    <t>http://pandas.pydata.org/pandas-docs/stable/generated/pandas.DataFrame.ge.html#pandas.DataFrame.ge</t>
  </si>
  <si>
    <t>http://pandas.pydata.org/pandas-docs/stable/generated/pandas.DataFrame.gt.html#pandas.DataFrame.gt</t>
  </si>
  <si>
    <t>http://pandas.pydata.org/pandas-docs/stable/generated/pandas.DataFrame.lt.html#pandas.DataFrame.lt</t>
  </si>
  <si>
    <t>http://pandas.pydata.org/pandas-docs/stable/generated/pandas.DataFrame.rpow.html#pandas.DataFrame.rpow</t>
  </si>
  <si>
    <t>http://pandas.pydata.org/pandas-docs/stable/generated/pandas.DataFrame.rmod.html#pandas.DataFrame.rmod</t>
  </si>
  <si>
    <t>http://pandas.pydata.org/pandas-docs/stable/generated/pandas.DataFrame.rdiv.html#pandas.DataFrame.rdiv</t>
  </si>
  <si>
    <t>http://pandas.pydata.org/pandas-docs/stable/generated/pandas.DataFrame.rfloordiv.html#pandas.DataFrame.rfloordiv</t>
  </si>
  <si>
    <t>http://pandas.pydata.org/pandas-docs/stable/generated/pandas.DataFrame.rtruediv.html#pandas.DataFrame.rtruediv</t>
  </si>
  <si>
    <t>http://pandas.pydata.org/pandas-docs/stable/generated/pandas.DataFrame.rmul.html#pandas.DataFrame.rmul</t>
  </si>
  <si>
    <t>http://pandas.pydata.org/pandas-docs/stable/generated/pandas.DataFrame.rsub.html#pandas.DataFrame.rsub</t>
  </si>
  <si>
    <t>http://pandas.pydata.org/pandas-docs/stable/generated/pandas.DataFrame.radd.html#pandas.DataFrame.radd</t>
  </si>
  <si>
    <t>http://pandas.pydata.org/pandas-docs/stable/generated/pandas.DataFrame.pow.html#pandas.DataFrame.pow</t>
  </si>
  <si>
    <t>http://pandas.pydata.org/pandas-docs/stable/generated/pandas.DataFrame.mod.html#pandas.DataFrame.mod</t>
  </si>
  <si>
    <t>http://pandas.pydata.org/pandas-docs/stable/generated/pandas.DataFrame.floordiv.html#pandas.DataFrame.floordiv</t>
  </si>
  <si>
    <t>http://pandas.pydata.org/pandas-docs/stable/generated/pandas.DataFrame.sub.html#pandas.DataFrame.sub</t>
  </si>
  <si>
    <t>http://pandas.pydata.org/pandas-docs/stable/generated/pandas.DataFrame.truediv.html#pandas.DataFrame.truediv</t>
  </si>
  <si>
    <t>http://pandas.pydata.org/pandas-docs/stable/generated/pandas.DataFrame.div.html#pandas.DataFrame.div</t>
  </si>
  <si>
    <t>http://pandas.pydata.org/pandas-docs/stable/generated/pandas.DataFrame.mul.html#pandas.DataFrame.mul</t>
  </si>
  <si>
    <t>http://pandas.pydata.org/pandas-docs/stable/generated/pandas.DataFrame.add.html#pandas.DataFrame.add</t>
  </si>
  <si>
    <t>query</t>
  </si>
  <si>
    <t>http://pandas.pydata.org/pandas-docs/stable/generated/pandas.DataFrame.query.html#pandas.DataFrame.query</t>
  </si>
  <si>
    <t>mask</t>
  </si>
  <si>
    <t>http://pandas.pydata.org/pandas-docs/stable/generated/pandas.DataFrame.mask.html#pandas.DataFrame.mask</t>
  </si>
  <si>
    <t>http://pandas.pydata.org/pandas-docs/stable/generated/pandas.DataFrame.where.html#pandas.DataFrame.where</t>
  </si>
  <si>
    <t>http://pandas.pydata.org/pandas-docs/stable/generated/pandas.DataFrame.isin.html#pandas.DataFrame.isin</t>
  </si>
  <si>
    <t>http://pandas.pydata.org/pandas-docs/stable/generated/pandas.DataFrame.xs.html#pandas.DataFrame.xs</t>
  </si>
  <si>
    <t>http://pandas.pydata.org/pandas-docs/stable/generated/pandas.DataFrame.tail.html#pandas.DataFrame.tail</t>
  </si>
  <si>
    <t>http://pandas.pydata.org/pandas-docs/stable/generated/pandas.DataFrame.pop.html#pandas.DataFrame.pop</t>
  </si>
  <si>
    <t>http://pandas.pydata.org/pandas-docs/stable/generated/pandas.DataFrame.lookup.html#pandas.DataFrame.lookup</t>
  </si>
  <si>
    <t>itertuples</t>
  </si>
  <si>
    <t>http://pandas.pydata.org/pandas-docs/stable/generated/pandas.DataFrame.itertuples.html#pandas.DataFrame.itertuples</t>
  </si>
  <si>
    <t>iterrows</t>
  </si>
  <si>
    <t>http://pandas.pydata.org/pandas-docs/stable/generated/pandas.DataFrame.iterrows.html#pandas.DataFrame.iterrows</t>
  </si>
  <si>
    <t>http://pandas.pydata.org/pandas-docs/stable/generated/pandas.DataFrame.__iter__.html#pandas.DataFrame.__iter__</t>
  </si>
  <si>
    <t>http://pandas.pydata.org/pandas-docs/stable/generated/pandas.DataFrame.iteritems.html#pandas.DataFrame.iteritems</t>
  </si>
  <si>
    <t>http://pandas.pydata.org/pandas-docs/stable/generated/pandas.DataFrame.insert.html#pandas.DataFrame.insert</t>
  </si>
  <si>
    <t>http://pandas.pydata.org/pandas-docs/stable/generated/pandas.DataFrame.head.html#pandas.DataFrame.head</t>
  </si>
  <si>
    <t>http://pandas.pydata.org/pandas-docs/stable/generated/pandas.DataFrame.notnull.html#pandas.DataFrame.notnull</t>
  </si>
  <si>
    <t>http://pandas.pydata.org/pandas-docs/stable/generated/pandas.DataFrame.isnull.html#pandas.DataFrame.isnull</t>
  </si>
  <si>
    <t>http://pandas.pydata.org/pandas-docs/stable/generated/pandas.DataFrame.copy.html#pandas.DataFrame.copy</t>
  </si>
  <si>
    <t>convert_objects</t>
  </si>
  <si>
    <t>http://pandas.pydata.org/pandas-docs/stable/generated/pandas.DataFrame.convert_objects.html#pandas.DataFrame.convert_objects</t>
  </si>
  <si>
    <t>http://pandas.pydata.org/pandas-docs/stable/generated/pandas.DataFrame.astype.html#pandas.DataFrame.astype</t>
  </si>
  <si>
    <t>http://pandas.pydata.org/pandas-docs/stable/generated/pandas.DataFrame.memory_usage.html#pandas.DataFrame.memory_usage</t>
  </si>
  <si>
    <t>http://pandas.pydata.org/pandas-docs/stable/generated/pandas.DataFrame.get_ftype_counts.html#pandas.DataFrame.get_ftype_counts</t>
  </si>
  <si>
    <t>select_dtypes</t>
  </si>
  <si>
    <t>http://pandas.pydata.org/pandas-docs/stable/generated/pandas.DataFrame.select_dtypes.html#pandas.DataFrame.select_dtypes</t>
  </si>
  <si>
    <t>http://pandas.pydata.org/pandas-docs/stable/generated/pandas.DataFrame.get_dtype_counts.html#pandas.DataFrame.get_dtype_counts</t>
  </si>
  <si>
    <t>as_matrix</t>
  </si>
  <si>
    <t>http://pandas.pydata.org/pandas-docs/stable/generated/pandas.DataFrame.as_matrix.html#pandas.DataFrame.as_matrix</t>
  </si>
  <si>
    <t>to_coo</t>
  </si>
  <si>
    <t>http://pandas.pydata.org/pandas-docs/stable/generated/pandas.SparseSeries.to_coo.html#pandas.SparseSeries.to_coo</t>
  </si>
  <si>
    <t>pandas.SparseSeries</t>
  </si>
  <si>
    <t>http://pandas.pydata.org/pandas-docs/stable/generated/pandas.Series.to_clipboard.html#pandas.Series.to_clipboard</t>
  </si>
  <si>
    <t>pandas.Series</t>
  </si>
  <si>
    <t>http://pandas.pydata.org/pandas-docs/stable/generated/pandas.Series.to_string.html#pandas.Series.to_string</t>
  </si>
  <si>
    <t>http://pandas.pydata.org/pandas-docs/stable/generated/pandas.Series.to_dense.html#pandas.Series.to_dense</t>
  </si>
  <si>
    <t>http://pandas.pydata.org/pandas-docs/stable/generated/pandas.Series.to_sparse.html#pandas.Series.to_sparse</t>
  </si>
  <si>
    <t>http://pandas.pydata.org/pandas-docs/stable/generated/pandas.Series.to_json.html#pandas.Series.to_json</t>
  </si>
  <si>
    <t>http://pandas.pydata.org/pandas-docs/stable/generated/pandas.Series.to_msgpack.html#pandas.Series.to_msgpack</t>
  </si>
  <si>
    <t>http://pandas.pydata.org/pandas-docs/stable/generated/pandas.Series.to_sql.html#pandas.Series.to_sql</t>
  </si>
  <si>
    <t>http://pandas.pydata.org/pandas-docs/stable/generated/pandas.Series.to_hdf.html#pandas.Series.to_hdf</t>
  </si>
  <si>
    <t>http://pandas.pydata.org/pandas-docs/stable/generated/pandas.Series.to_xarray.html#pandas.Series.to_xarray</t>
  </si>
  <si>
    <t>http://pandas.pydata.org/pandas-docs/stable/generated/pandas.Series.to_frame.html#pandas.Series.to_frame</t>
  </si>
  <si>
    <t>http://pandas.pydata.org/pandas-docs/stable/generated/pandas.Series.to_dict.html#pandas.Series.to_dict</t>
  </si>
  <si>
    <t>http://pandas.pydata.org/pandas-docs/stable/generated/pandas.Series.to_csv.html#pandas.Series.to_csv</t>
  </si>
  <si>
    <t>http://pandas.pydata.org/pandas-docs/stable/generated/pandas.Series.to_pickle.html#pandas.Series.to_pickle</t>
  </si>
  <si>
    <t>http://pandas.pydata.org/pandas-docs/stable/generated/pandas.Series.hist.html#pandas.Series.hist</t>
  </si>
  <si>
    <t>http://pandas.pydata.org/pandas-docs/stable/generated/pandas.Series.plot.line.html#pandas.Series.plot.line</t>
  </si>
  <si>
    <t>pandas.Series.plot</t>
  </si>
  <si>
    <t>http://pandas.pydata.org/pandas-docs/stable/generated/pandas.Series.plot.pie.html#pandas.Series.plot.pie</t>
  </si>
  <si>
    <t>http://pandas.pydata.org/pandas-docs/stable/generated/pandas.Series.plot.kde.html#pandas.Series.plot.kde</t>
  </si>
  <si>
    <t>http://pandas.pydata.org/pandas-docs/stable/generated/pandas.Series.plot.hist.html#pandas.Series.plot.hist</t>
  </si>
  <si>
    <t>http://pandas.pydata.org/pandas-docs/stable/generated/pandas.Series.plot.density.html#pandas.Series.plot.density</t>
  </si>
  <si>
    <t>http://pandas.pydata.org/pandas-docs/stable/generated/pandas.Series.plot.box.html#pandas.Series.plot.box</t>
  </si>
  <si>
    <t>http://pandas.pydata.org/pandas-docs/stable/generated/pandas.Series.plot.barh.html#pandas.Series.plot.barh</t>
  </si>
  <si>
    <t>http://pandas.pydata.org/pandas-docs/stable/generated/pandas.Series.plot.bar.html#pandas.Series.plot.bar</t>
  </si>
  <si>
    <t>http://pandas.pydata.org/pandas-docs/stable/generated/pandas.Series.plot.area.html#pandas.Series.plot.area</t>
  </si>
  <si>
    <t>http://pandas.pydata.org/pandas-docs/stable/generated/pandas.Categorical.__array__.html#pandas.Categorical.__array__</t>
  </si>
  <si>
    <t>pandas.Categorical</t>
  </si>
  <si>
    <t>http://pandas.pydata.org/pandas-docs/stable/generated/pandas.Series.plot.html#pandas.Series.plot</t>
  </si>
  <si>
    <t>http://pandas.pydata.org/pandas-docs/stable/generated/pandas.Series.cat.as_unordered.html#pandas.Series.cat.as_unordered</t>
  </si>
  <si>
    <t>pandas.Series.cat</t>
  </si>
  <si>
    <t>http://pandas.pydata.org/pandas-docs/stable/generated/pandas.Series.cat.as_ordered.html#pandas.Series.cat.as_ordered</t>
  </si>
  <si>
    <t>http://pandas.pydata.org/pandas-docs/stable/generated/pandas.Series.cat.remove_categories.html#pandas.Series.cat.remove_categories</t>
  </si>
  <si>
    <t>http://pandas.pydata.org/pandas-docs/stable/generated/pandas.Series.cat.set_categories.html#pandas.Series.cat.set_categories</t>
  </si>
  <si>
    <t>http://pandas.pydata.org/pandas-docs/stable/generated/pandas.Series.cat.remove_unused_categories.html#pandas.Series.cat.remove_unused_categories</t>
  </si>
  <si>
    <t>http://pandas.pydata.org/pandas-docs/stable/generated/pandas.Series.cat.add_categories.html#pandas.Series.cat.add_categories</t>
  </si>
  <si>
    <t>http://pandas.pydata.org/pandas-docs/stable/generated/pandas.Series.cat.reorder_categories.html#pandas.Series.cat.reorder_categories</t>
  </si>
  <si>
    <t>http://pandas.pydata.org/pandas-docs/stable/generated/pandas.Series.cat.rename_categories.html#pandas.Series.cat.rename_categories</t>
  </si>
  <si>
    <t>get_dummies</t>
  </si>
  <si>
    <t>http://pandas.pydata.org/pandas-docs/stable/generated/pandas.Series.str.get_dummies.html#pandas.Series.str.get_dummies</t>
  </si>
  <si>
    <t>pandas.Series.str</t>
  </si>
  <si>
    <t>http://pandas.pydata.org/pandas-docs/stable/generated/pandas.Series.str.isdecimal.html#pandas.Series.str.isdecimal</t>
  </si>
  <si>
    <t>http://pandas.pydata.org/pandas-docs/stable/generated/pandas.Series.str.isnumeric.html#pandas.Series.str.isnumeric</t>
  </si>
  <si>
    <t>http://pandas.pydata.org/pandas-docs/stable/generated/pandas.Series.str.istitle.html#pandas.Series.str.istitle</t>
  </si>
  <si>
    <t>http://pandas.pydata.org/pandas-docs/stable/generated/pandas.Series.str.isupper.html#pandas.Series.str.isupper</t>
  </si>
  <si>
    <t>http://pandas.pydata.org/pandas-docs/stable/generated/pandas.Series.str.islower.html#pandas.Series.str.islower</t>
  </si>
  <si>
    <t>http://pandas.pydata.org/pandas-docs/stable/generated/pandas.Series.str.isspace.html#pandas.Series.str.isspace</t>
  </si>
  <si>
    <t>http://pandas.pydata.org/pandas-docs/stable/generated/pandas.Series.str.isdigit.html#pandas.Series.str.isdigit</t>
  </si>
  <si>
    <t>http://pandas.pydata.org/pandas-docs/stable/generated/pandas.Series.str.isalnum.html#pandas.Series.str.isalnum</t>
  </si>
  <si>
    <t>http://pandas.pydata.org/pandas-docs/stable/generated/pandas.Series.str.isalpha.html#pandas.Series.str.isalpha</t>
  </si>
  <si>
    <t>http://pandas.pydata.org/pandas-docs/stable/generated/pandas.Series.str.wrap.html#pandas.Series.str.wrap</t>
  </si>
  <si>
    <t>http://pandas.pydata.org/pandas-docs/stable/generated/pandas.Series.str.zfill.html#pandas.Series.str.zfill</t>
  </si>
  <si>
    <t>http://pandas.pydata.org/pandas-docs/stable/generated/pandas.Series.str.upper.html#pandas.Series.str.upper</t>
  </si>
  <si>
    <t>http://pandas.pydata.org/pandas-docs/stable/generated/pandas.Series.str.translate.html#pandas.Series.str.translate</t>
  </si>
  <si>
    <t>http://pandas.pydata.org/pandas-docs/stable/generated/pandas.Series.str.title.html#pandas.Series.str.title</t>
  </si>
  <si>
    <t>http://pandas.pydata.org/pandas-docs/stable/generated/pandas.Series.str.swapcase.html#pandas.Series.str.swapcase</t>
  </si>
  <si>
    <t>http://pandas.pydata.org/pandas-docs/stable/generated/pandas.Series.str.strip.html#pandas.Series.str.strip</t>
  </si>
  <si>
    <t>http://pandas.pydata.org/pandas-docs/stable/generated/pandas.Series.str.rsplit.html#pandas.Series.str.rsplit</t>
  </si>
  <si>
    <t>http://pandas.pydata.org/pandas-docs/stable/generated/pandas.Series.str.startswith.html#pandas.Series.str.startswith</t>
  </si>
  <si>
    <t>http://pandas.pydata.org/pandas-docs/stable/generated/pandas.Series.str.split.html#pandas.Series.str.split</t>
  </si>
  <si>
    <t>slice_replace</t>
  </si>
  <si>
    <t>http://pandas.pydata.org/pandas-docs/stable/generated/pandas.Series.str.slice_replace.html#pandas.Series.str.slice_replace</t>
  </si>
  <si>
    <t>slice</t>
  </si>
  <si>
    <t>http://pandas.pydata.org/pandas-docs/stable/generated/pandas.Series.str.slice.html#pandas.Series.str.slice</t>
  </si>
  <si>
    <t>http://pandas.pydata.org/pandas-docs/stable/generated/pandas.Series.str.rstrip.html#pandas.Series.str.rstrip</t>
  </si>
  <si>
    <t>http://pandas.pydata.org/pandas-docs/stable/generated/pandas.Series.str.rpartition.html#pandas.Series.str.rpartition</t>
  </si>
  <si>
    <t>http://pandas.pydata.org/pandas-docs/stable/generated/pandas.Series.str.rjust.html#pandas.Series.str.rjust</t>
  </si>
  <si>
    <t>http://pandas.pydata.org/pandas-docs/stable/generated/pandas.Series.str.rindex.html#pandas.Series.str.rindex</t>
  </si>
  <si>
    <t>http://pandas.pydata.org/pandas-docs/stable/generated/pandas.Series.str.repeat.html#pandas.Series.str.repeat</t>
  </si>
  <si>
    <t>http://pandas.pydata.org/pandas-docs/stable/generated/pandas.Series.str.partition.html#pandas.Series.str.partition</t>
  </si>
  <si>
    <t>http://pandas.pydata.org/pandas-docs/stable/generated/pandas.Series.str.pad.html#pandas.Series.str.pad</t>
  </si>
  <si>
    <t>http://pandas.pydata.org/pandas-docs/stable/generated/pandas.Series.str.normalize.html#pandas.Series.str.normalize</t>
  </si>
  <si>
    <t>http://pandas.pydata.org/pandas-docs/stable/generated/pandas.Series.str.match.html#pandas.Series.str.match</t>
  </si>
  <si>
    <t>http://pandas.pydata.org/pandas-docs/stable/generated/pandas.Series.str.lstrip.html#pandas.Series.str.lstrip</t>
  </si>
  <si>
    <t>http://pandas.pydata.org/pandas-docs/stable/generated/pandas.Series.str.lower.html#pandas.Series.str.lower</t>
  </si>
  <si>
    <t>http://pandas.pydata.org/pandas-docs/stable/generated/pandas.Series.str.replace.html#pandas.Series.str.replace</t>
  </si>
  <si>
    <t>http://pandas.pydata.org/pandas-docs/stable/generated/pandas.Series.str.ljust.html#pandas.Series.str.ljust</t>
  </si>
  <si>
    <t>http://pandas.pydata.org/pandas-docs/stable/generated/pandas.Series.str.len.html#pandas.Series.str.len</t>
  </si>
  <si>
    <t>http://pandas.pydata.org/pandas-docs/stable/generated/pandas.Series.str.rfind.html#pandas.Series.str.rfind</t>
  </si>
  <si>
    <t>http://pandas.pydata.org/pandas-docs/stable/generated/pandas.Series.str.join.html#pandas.Series.str.join</t>
  </si>
  <si>
    <t>http://pandas.pydata.org/pandas-docs/stable/generated/pandas.Series.str.index.html#pandas.Series.str.index</t>
  </si>
  <si>
    <t>http://pandas.pydata.org/pandas-docs/stable/generated/pandas.Series.str.get.html#pandas.Series.str.get</t>
  </si>
  <si>
    <t>http://pandas.pydata.org/pandas-docs/stable/generated/pandas.Series.str.findall.html#pandas.Series.str.findall</t>
  </si>
  <si>
    <t>http://pandas.pydata.org/pandas-docs/stable/generated/pandas.Series.str.find.html#pandas.Series.str.find</t>
  </si>
  <si>
    <t>http://pandas.pydata.org/pandas-docs/stable/generated/pandas.Series.str.extractall.html#pandas.Series.str.extractall</t>
  </si>
  <si>
    <t>http://pandas.pydata.org/pandas-docs/stable/generated/pandas.Series.str.encode.html#pandas.Series.str.encode</t>
  </si>
  <si>
    <t>http://pandas.pydata.org/pandas-docs/stable/generated/pandas.Series.str.extract.html#pandas.Series.str.extract</t>
  </si>
  <si>
    <t>http://pandas.pydata.org/pandas-docs/stable/generated/pandas.Series.str.endswith.html#pandas.Series.str.endswith</t>
  </si>
  <si>
    <t>http://pandas.pydata.org/pandas-docs/stable/generated/pandas.Series.str.decode.html#pandas.Series.str.decode</t>
  </si>
  <si>
    <t>http://pandas.pydata.org/pandas-docs/stable/generated/pandas.Series.str.count.html#pandas.Series.str.count</t>
  </si>
  <si>
    <t>http://pandas.pydata.org/pandas-docs/stable/generated/pandas.Series.str.contains.html#pandas.Series.str.contains</t>
  </si>
  <si>
    <t>http://pandas.pydata.org/pandas-docs/stable/generated/pandas.Series.str.center.html#pandas.Series.str.center</t>
  </si>
  <si>
    <t>http://pandas.pydata.org/pandas-docs/stable/generated/pandas.Series.str.cat.html#pandas.Series.str.cat</t>
  </si>
  <si>
    <t>http://pandas.pydata.org/pandas-docs/stable/generated/pandas.Series.str.capitalize.html#pandas.Series.str.capitalize</t>
  </si>
  <si>
    <t>http://pandas.pydata.org/pandas-docs/stable/generated/pandas.Series.dt.total_seconds.html#pandas.Series.dt.total_seconds</t>
  </si>
  <si>
    <t>pandas.Series.dt</t>
  </si>
  <si>
    <t>http://pandas.pydata.org/pandas-docs/stable/generated/pandas.Series.dt.to_pytimedelta.html#pandas.Series.dt.to_pytimedelta</t>
  </si>
  <si>
    <t>http://pandas.pydata.org/pandas-docs/stable/generated/pandas.Series.dt.ceil.html#pandas.Series.dt.ceil</t>
  </si>
  <si>
    <t>http://pandas.pydata.org/pandas-docs/stable/generated/pandas.Series.dt.floor.html#pandas.Series.dt.floor</t>
  </si>
  <si>
    <t>http://pandas.pydata.org/pandas-docs/stable/generated/pandas.Series.dt.round.html#pandas.Series.dt.round</t>
  </si>
  <si>
    <t>http://pandas.pydata.org/pandas-docs/stable/generated/pandas.Series.dt.strftime.html#pandas.Series.dt.strftime</t>
  </si>
  <si>
    <t>http://pandas.pydata.org/pandas-docs/stable/generated/pandas.Series.dt.normalize.html#pandas.Series.dt.normalize</t>
  </si>
  <si>
    <t>http://pandas.pydata.org/pandas-docs/stable/generated/pandas.Series.dt.tz_convert.html#pandas.Series.dt.tz_convert</t>
  </si>
  <si>
    <t>http://pandas.pydata.org/pandas-docs/stable/generated/pandas.Series.dt.tz_localize.html#pandas.Series.dt.tz_localize</t>
  </si>
  <si>
    <t>http://pandas.pydata.org/pandas-docs/stable/generated/pandas.Series.dt.to_pydatetime.html#pandas.Series.dt.to_pydatetime</t>
  </si>
  <si>
    <t>http://pandas.pydata.org/pandas-docs/stable/generated/pandas.Series.dt.to_period.html#pandas.Series.dt.to_period</t>
  </si>
  <si>
    <t>http://pandas.pydata.org/pandas-docs/stable/generated/pandas.Series.tz_localize.html#pandas.Series.tz_localize</t>
  </si>
  <si>
    <t>http://pandas.pydata.org/pandas-docs/stable/generated/pandas.Series.tz_convert.html#pandas.Series.tz_convert</t>
  </si>
  <si>
    <t>http://pandas.pydata.org/pandas-docs/stable/generated/pandas.Series.resample.html#pandas.Series.resample</t>
  </si>
  <si>
    <t>http://pandas.pydata.org/pandas-docs/stable/generated/pandas.Series.last_valid_index.html#pandas.Series.last_valid_index</t>
  </si>
  <si>
    <t>http://pandas.pydata.org/pandas-docs/stable/generated/pandas.Series.shift.html#pandas.Series.shift</t>
  </si>
  <si>
    <t>asof</t>
  </si>
  <si>
    <t>http://pandas.pydata.org/pandas-docs/stable/generated/pandas.Series.asof.html#pandas.Series.asof</t>
  </si>
  <si>
    <t>http://pandas.pydata.org/pandas-docs/stable/generated/pandas.Series.asfreq.html#pandas.Series.asfreq</t>
  </si>
  <si>
    <t>http://pandas.pydata.org/pandas-docs/stable/generated/pandas.Series.update.html#pandas.Series.update</t>
  </si>
  <si>
    <t>http://pandas.pydata.org/pandas-docs/stable/generated/pandas.Series.replace.html#pandas.Series.replace</t>
  </si>
  <si>
    <t>http://pandas.pydata.org/pandas-docs/stable/generated/pandas.Series.append.html#pandas.Series.append</t>
  </si>
  <si>
    <t>http://pandas.pydata.org/pandas-docs/stable/generated/pandas.Series.first_valid_index.html#pandas.Series.first_valid_index</t>
  </si>
  <si>
    <t>http://pandas.pydata.org/pandas-docs/stable/generated/pandas.Series.searchsorted.html#pandas.Series.searchsorted</t>
  </si>
  <si>
    <t>http://pandas.pydata.org/pandas-docs/stable/generated/pandas.Series.unstack.html#pandas.Series.unstack</t>
  </si>
  <si>
    <t>http://pandas.pydata.org/pandas-docs/stable/generated/pandas.Series.swaplevel.html#pandas.Series.swaplevel</t>
  </si>
  <si>
    <t>http://pandas.pydata.org/pandas-docs/stable/generated/pandas.Series.sortlevel.html#pandas.Series.sortlevel</t>
  </si>
  <si>
    <t>http://pandas.pydata.org/pandas-docs/stable/generated/pandas.Series.sort_index.html#pandas.Series.sort_index</t>
  </si>
  <si>
    <t>http://pandas.pydata.org/pandas-docs/stable/generated/pandas.Series.sort_values.html#pandas.Series.sort_values</t>
  </si>
  <si>
    <t>http://pandas.pydata.org/pandas-docs/stable/generated/pandas.Series.argsort.html#pandas.Series.argsort</t>
  </si>
  <si>
    <t>interpolate</t>
  </si>
  <si>
    <t>http://pandas.pydata.org/pandas-docs/stable/generated/pandas.Series.interpolate.html#pandas.Series.interpolate</t>
  </si>
  <si>
    <t>http://pandas.pydata.org/pandas-docs/stable/generated/pandas.Series.fillna.html#pandas.Series.fillna</t>
  </si>
  <si>
    <t>http://pandas.pydata.org/pandas-docs/stable/generated/pandas.Series.dropna.html#pandas.Series.dropna</t>
  </si>
  <si>
    <t>http://pandas.pydata.org/pandas-docs/stable/generated/pandas.Series.mask.html#pandas.Series.mask</t>
  </si>
  <si>
    <t>http://pandas.pydata.org/pandas-docs/stable/generated/pandas.Series.where.html#pandas.Series.where</t>
  </si>
  <si>
    <t>http://pandas.pydata.org/pandas-docs/stable/generated/pandas.Series.truncate.html#pandas.Series.truncate</t>
  </si>
  <si>
    <t>http://pandas.pydata.org/pandas-docs/stable/generated/pandas.Series.reorder_levels.html#pandas.Series.reorder_levels</t>
  </si>
  <si>
    <t>http://pandas.pydata.org/pandas-docs/stable/generated/pandas.Series.tail.html#pandas.Series.tail</t>
  </si>
  <si>
    <t>http://pandas.pydata.org/pandas-docs/stable/generated/pandas.Series.take.html#pandas.Series.take</t>
  </si>
  <si>
    <t>http://pandas.pydata.org/pandas-docs/stable/generated/pandas.Series.select.html#pandas.Series.select</t>
  </si>
  <si>
    <t>http://pandas.pydata.org/pandas-docs/stable/generated/pandas.Series.sample.html#pandas.Series.sample</t>
  </si>
  <si>
    <t>http://pandas.pydata.org/pandas-docs/stable/generated/pandas.Series.reset_index.html#pandas.Series.reset_index</t>
  </si>
  <si>
    <t>http://pandas.pydata.org/pandas-docs/stable/generated/pandas.Series.rename.html#pandas.Series.rename</t>
  </si>
  <si>
    <t>http://pandas.pydata.org/pandas-docs/stable/generated/pandas.Series.reindex_like.html#pandas.Series.reindex_like</t>
  </si>
  <si>
    <t>http://pandas.pydata.org/pandas-docs/stable/generated/pandas.Series.reindex.html#pandas.Series.reindex</t>
  </si>
  <si>
    <t>http://pandas.pydata.org/pandas-docs/stable/generated/pandas.Series.last.html#pandas.Series.last</t>
  </si>
  <si>
    <t>http://pandas.pydata.org/pandas-docs/stable/generated/pandas.Series.isin.html#pandas.Series.isin</t>
  </si>
  <si>
    <t>http://pandas.pydata.org/pandas-docs/stable/generated/pandas.Series.idxmin.html#pandas.Series.idxmin</t>
  </si>
  <si>
    <t>http://pandas.pydata.org/pandas-docs/stable/generated/pandas.Series.idxmax.html#pandas.Series.idxmax</t>
  </si>
  <si>
    <t>http://pandas.pydata.org/pandas-docs/stable/generated/pandas.Series.head.html#pandas.Series.head</t>
  </si>
  <si>
    <t>http://pandas.pydata.org/pandas-docs/stable/generated/pandas.Series.first.html#pandas.Series.first</t>
  </si>
  <si>
    <t>http://pandas.pydata.org/pandas-docs/stable/generated/pandas.Series.duplicated.html#pandas.Series.duplicated</t>
  </si>
  <si>
    <t>http://pandas.pydata.org/pandas-docs/stable/generated/pandas.Series.drop_duplicates.html#pandas.Series.drop_duplicates</t>
  </si>
  <si>
    <t>http://pandas.pydata.org/pandas-docs/stable/generated/pandas.Series.drop.html#pandas.Series.drop</t>
  </si>
  <si>
    <t>http://pandas.pydata.org/pandas-docs/stable/generated/pandas.Series.align.html#pandas.Series.align</t>
  </si>
  <si>
    <t>http://pandas.pydata.org/pandas-docs/stable/generated/pandas.Series.value_counts.html#pandas.Series.value_counts</t>
  </si>
  <si>
    <t>http://pandas.pydata.org/pandas-docs/stable/generated/pandas.Series.equals.html#pandas.Series.equals</t>
  </si>
  <si>
    <t>http://pandas.pydata.org/pandas-docs/stable/generated/pandas.Series.nunique.html#pandas.Series.nunique</t>
  </si>
  <si>
    <t>http://pandas.pydata.org/pandas-docs/stable/generated/pandas.Series.unique.html#pandas.Series.unique</t>
  </si>
  <si>
    <t>http://pandas.pydata.org/pandas-docs/stable/generated/pandas.Series.var.html#pandas.Series.var</t>
  </si>
  <si>
    <t>http://pandas.pydata.org/pandas-docs/stable/generated/pandas.Series.std.html#pandas.Series.std</t>
  </si>
  <si>
    <t>http://pandas.pydata.org/pandas-docs/stable/generated/pandas.Series.sem.html#pandas.Series.sem</t>
  </si>
  <si>
    <t>http://pandas.pydata.org/pandas-docs/stable/generated/pandas.Series.rank.html#pandas.Series.rank</t>
  </si>
  <si>
    <t>http://pandas.pydata.org/pandas-docs/stable/generated/pandas.Series.quantile.html#pandas.Series.quantile</t>
  </si>
  <si>
    <t>http://pandas.pydata.org/pandas-docs/stable/generated/pandas.Series.prod.html#pandas.Series.prod</t>
  </si>
  <si>
    <t>http://pandas.pydata.org/pandas-docs/stable/generated/pandas.Series.sum.html#pandas.Series.sum</t>
  </si>
  <si>
    <t>http://pandas.pydata.org/pandas-docs/stable/generated/pandas.Series.pct_change.html#pandas.Series.pct_change</t>
  </si>
  <si>
    <t>http://pandas.pydata.org/pandas-docs/stable/generated/pandas.Series.skew.html#pandas.Series.skew</t>
  </si>
  <si>
    <t>http://pandas.pydata.org/pandas-docs/stable/generated/pandas.Series.nlargest.html#pandas.Series.nlargest</t>
  </si>
  <si>
    <t>http://pandas.pydata.org/pandas-docs/stable/generated/pandas.Series.mode.html#pandas.Series.mode</t>
  </si>
  <si>
    <t>http://pandas.pydata.org/pandas-docs/stable/generated/pandas.Series.min.html#pandas.Series.min</t>
  </si>
  <si>
    <t>http://pandas.pydata.org/pandas-docs/stable/generated/pandas.Series.median.html#pandas.Series.median</t>
  </si>
  <si>
    <t>http://pandas.pydata.org/pandas-docs/stable/generated/pandas.Series.mean.html#pandas.Series.mean</t>
  </si>
  <si>
    <t>http://pandas.pydata.org/pandas-docs/stable/generated/pandas.Series.mad.html#pandas.Series.mad</t>
  </si>
  <si>
    <t>http://pandas.pydata.org/pandas-docs/stable/generated/pandas.Series.max.html#pandas.Series.max</t>
  </si>
  <si>
    <t>http://pandas.pydata.org/pandas-docs/stable/generated/pandas.Series.kurt.html#pandas.Series.kurt</t>
  </si>
  <si>
    <t>http://pandas.pydata.org/pandas-docs/stable/generated/pandas.Series.nsmallest.html#pandas.Series.nsmallest</t>
  </si>
  <si>
    <t>http://pandas.pydata.org/pandas-docs/stable/generated/pandas.Series.diff.html#pandas.Series.diff</t>
  </si>
  <si>
    <t>http://pandas.pydata.org/pandas-docs/stable/generated/pandas.Series.describe.html#pandas.Series.describe</t>
  </si>
  <si>
    <t>http://pandas.pydata.org/pandas-docs/stable/generated/pandas.Series.cumsum.html#pandas.Series.cumsum</t>
  </si>
  <si>
    <t>http://pandas.pydata.org/pandas-docs/stable/generated/pandas.Series.cumprod.html#pandas.Series.cumprod</t>
  </si>
  <si>
    <t>http://pandas.pydata.org/pandas-docs/stable/generated/pandas.Series.cummax.html#pandas.Series.cummax</t>
  </si>
  <si>
    <t>http://pandas.pydata.org/pandas-docs/stable/generated/pandas.Series.cummin.html#pandas.Series.cummin</t>
  </si>
  <si>
    <t>http://pandas.pydata.org/pandas-docs/stable/generated/pandas.Series.factorize.html#pandas.Series.factorize</t>
  </si>
  <si>
    <t>http://pandas.pydata.org/pandas-docs/stable/generated/pandas.Series.corr.html#pandas.Series.corr</t>
  </si>
  <si>
    <t>http://pandas.pydata.org/pandas-docs/stable/generated/pandas.Series.clip_upper.html#pandas.Series.clip_upper</t>
  </si>
  <si>
    <t>http://pandas.pydata.org/pandas-docs/stable/generated/pandas.Series.clip_lower.html#pandas.Series.clip_lower</t>
  </si>
  <si>
    <t>http://pandas.pydata.org/pandas-docs/stable/generated/pandas.Series.clip.html#pandas.Series.clip</t>
  </si>
  <si>
    <t>between</t>
  </si>
  <si>
    <t>http://pandas.pydata.org/pandas-docs/stable/generated/pandas.Series.between.html#pandas.Series.between</t>
  </si>
  <si>
    <t>autocorr</t>
  </si>
  <si>
    <t>http://pandas.pydata.org/pandas-docs/stable/generated/pandas.Series.autocorr.html#pandas.Series.autocorr</t>
  </si>
  <si>
    <t>http://pandas.pydata.org/pandas-docs/stable/generated/pandas.Series.count.html#pandas.Series.count</t>
  </si>
  <si>
    <t>http://pandas.pydata.org/pandas-docs/stable/generated/pandas.Series.cov.html#pandas.Series.cov</t>
  </si>
  <si>
    <t>http://pandas.pydata.org/pandas-docs/stable/generated/pandas.Series.all.html#pandas.Series.all</t>
  </si>
  <si>
    <t>http://pandas.pydata.org/pandas-docs/stable/generated/pandas.Series.abs.html#pandas.Series.abs</t>
  </si>
  <si>
    <t>http://pandas.pydata.org/pandas-docs/stable/generated/pandas.Series.ewm.html#pandas.Series.ewm</t>
  </si>
  <si>
    <t>http://pandas.pydata.org/pandas-docs/stable/generated/pandas.Series.expanding.html#pandas.Series.expanding</t>
  </si>
  <si>
    <t>http://pandas.pydata.org/pandas-docs/stable/generated/pandas.Series.rolling.html#pandas.Series.rolling</t>
  </si>
  <si>
    <t>http://pandas.pydata.org/pandas-docs/stable/generated/pandas.Series.groupby.html#pandas.Series.groupby</t>
  </si>
  <si>
    <t>http://pandas.pydata.org/pandas-docs/stable/generated/pandas.Series.map.html#pandas.Series.map</t>
  </si>
  <si>
    <t>http://pandas.pydata.org/pandas-docs/stable/generated/pandas.Series.apply.html#pandas.Series.apply</t>
  </si>
  <si>
    <t>http://pandas.pydata.org/pandas-docs/stable/generated/pandas.Series.eq.html#pandas.Series.eq</t>
  </si>
  <si>
    <t>http://pandas.pydata.org/pandas-docs/stable/generated/pandas.Series.ne.html#pandas.Series.ne</t>
  </si>
  <si>
    <t>http://pandas.pydata.org/pandas-docs/stable/generated/pandas.Series.any.html#pandas.Series.any</t>
  </si>
  <si>
    <t>http://pandas.pydata.org/pandas-docs/stable/generated/pandas.Series.le.html#pandas.Series.le</t>
  </si>
  <si>
    <t>http://pandas.pydata.org/pandas-docs/stable/generated/pandas.Series.ge.html#pandas.Series.ge</t>
  </si>
  <si>
    <t>http://pandas.pydata.org/pandas-docs/stable/generated/pandas.Series.gt.html#pandas.Series.gt</t>
  </si>
  <si>
    <t>http://pandas.pydata.org/pandas-docs/stable/generated/pandas.Series.round.html#pandas.Series.round</t>
  </si>
  <si>
    <t>http://pandas.pydata.org/pandas-docs/stable/generated/pandas.Series.combine_first.html#pandas.Series.combine_first</t>
  </si>
  <si>
    <t>http://pandas.pydata.org/pandas-docs/stable/generated/pandas.Series.combine.html#pandas.Series.combine</t>
  </si>
  <si>
    <t>http://pandas.pydata.org/pandas-docs/stable/generated/pandas.Series.rmod.html#pandas.Series.rmod</t>
  </si>
  <si>
    <t>http://pandas.pydata.org/pandas-docs/stable/generated/pandas.Series.rfloordiv.html#pandas.Series.rfloordiv</t>
  </si>
  <si>
    <t>http://pandas.pydata.org/pandas-docs/stable/generated/pandas.Series.rpow.html#pandas.Series.rpow</t>
  </si>
  <si>
    <t>http://pandas.pydata.org/pandas-docs/stable/generated/pandas.Series.rdiv.html#pandas.Series.rdiv</t>
  </si>
  <si>
    <t>http://pandas.pydata.org/pandas-docs/stable/generated/pandas.Series.rtruediv.html#pandas.Series.rtruediv</t>
  </si>
  <si>
    <t>http://pandas.pydata.org/pandas-docs/stable/generated/pandas.Series.lt.html#pandas.Series.lt</t>
  </si>
  <si>
    <t>http://pandas.pydata.org/pandas-docs/stable/generated/pandas.Series.rmul.html#pandas.Series.rmul</t>
  </si>
  <si>
    <t>http://pandas.pydata.org/pandas-docs/stable/generated/pandas.Series.rsub.html#pandas.Series.rsub</t>
  </si>
  <si>
    <t>http://pandas.pydata.org/pandas-docs/stable/generated/pandas.Series.radd.html#pandas.Series.radd</t>
  </si>
  <si>
    <t>http://pandas.pydata.org/pandas-docs/stable/generated/pandas.Series.pow.html#pandas.Series.pow</t>
  </si>
  <si>
    <t>http://pandas.pydata.org/pandas-docs/stable/generated/pandas.Series.mod.html#pandas.Series.mod</t>
  </si>
  <si>
    <t>http://pandas.pydata.org/pandas-docs/stable/generated/pandas.Series.floordiv.html#pandas.Series.floordiv</t>
  </si>
  <si>
    <t>http://pandas.pydata.org/pandas-docs/stable/generated/pandas.Series.truediv.html#pandas.Series.truediv</t>
  </si>
  <si>
    <t>http://pandas.pydata.org/pandas-docs/stable/generated/pandas.Series.div.html#pandas.Series.div</t>
  </si>
  <si>
    <t>http://pandas.pydata.org/pandas-docs/stable/generated/pandas.Series.mul.html#pandas.Series.mul</t>
  </si>
  <si>
    <t>http://pandas.pydata.org/pandas-docs/stable/generated/pandas.Series.sub.html#pandas.Series.sub</t>
  </si>
  <si>
    <t>http://pandas.pydata.org/pandas-docs/stable/generated/pandas.Series.add.html#pandas.Series.add</t>
  </si>
  <si>
    <t>http://pandas.pydata.org/pandas-docs/stable/generated/pandas.Series.__iter__.html#pandas.Series.__iter__</t>
  </si>
  <si>
    <t>http://pandas.pydata.org/pandas-docs/stable/generated/pandas.Series.iteritems.html#pandas.Series.iteritems</t>
  </si>
  <si>
    <t>http://pandas.pydata.org/pandas-docs/stable/generated/pandas.Series.get.html#pandas.Series.get</t>
  </si>
  <si>
    <t>http://pandas.pydata.org/pandas-docs/stable/generated/pandas.Series.isnull.html#pandas.Series.isnull</t>
  </si>
  <si>
    <t>http://pandas.pydata.org/pandas-docs/stable/generated/pandas.Series.notnull.html#pandas.Series.notnull</t>
  </si>
  <si>
    <t>http://pandas.pydata.org/pandas-docs/stable/generated/pandas.Series.copy.html#pandas.Series.copy</t>
  </si>
  <si>
    <t>http://pandas.pydata.org/pandas-docs/stable/generated/pandas.Series.astype.html#pandas.Series.astype</t>
  </si>
  <si>
    <t>http://pandas.pydata.org/pandas-docs/stable/generated/pandas.Series.memory_usage.html#pandas.Series.memory_usage</t>
  </si>
  <si>
    <t>to_numeric</t>
  </si>
  <si>
    <t>http://pandas.pydata.org/pandas-docs/stable/generated/pandas.to_numeric.html#pandas.to_numeric</t>
  </si>
  <si>
    <t>http://pandas.pydata.org/pandas-docs/stable/generated/pandas.notnull.html#pandas.notnull</t>
  </si>
  <si>
    <t>http://pandas.pydata.org/pandas-docs/stable/generated/pandas.isnull.html#pandas.isnull</t>
  </si>
  <si>
    <t>http://pandas.pydata.org/pandas-docs/stable/generated/pandas.get_dummies.html#pandas.get_dummies</t>
  </si>
  <si>
    <t>http://pandas.pydata.org/pandas-docs/stable/generated/pandas.factorize.html#pandas.factorize</t>
  </si>
  <si>
    <t>http://pandas.pydata.org/pandas-docs/stable/generated/pandas.concat.html#pandas.concat</t>
  </si>
  <si>
    <t>http://pandas.pydata.org/pandas-docs/stable/generated/pandas.merge.html#pandas.merge</t>
  </si>
  <si>
    <t>qcut</t>
  </si>
  <si>
    <t>http://pandas.pydata.org/pandas-docs/stable/generated/pandas.qcut.html#pandas.qcut</t>
  </si>
  <si>
    <t>cut</t>
  </si>
  <si>
    <t>http://pandas.pydata.org/pandas-docs/stable/generated/pandas.cut.html#pandas.cut</t>
  </si>
  <si>
    <t>pivot_table</t>
  </si>
  <si>
    <t>http://pandas.pydata.org/pandas-docs/stable/generated/pandas.pivot_table.html#pandas.pivot_table</t>
  </si>
  <si>
    <t>http://pandas.pydata.org/pandas-docs/stable/generated/pandas.pivot.html#pandas.pivot</t>
  </si>
  <si>
    <t>melt</t>
  </si>
  <si>
    <t>http://pandas.pydata.org/pandas-docs/stable/generated/pandas.melt.html#pandas.melt</t>
  </si>
  <si>
    <t>value_labels</t>
  </si>
  <si>
    <t>http://pandas.pydata.org/pandas-docs/stable/generated/pandas.io.stata.StataReader.value_labels.html#pandas.io.stata.StataReader.value_labels</t>
  </si>
  <si>
    <t>pandas.io.stata.StataReader</t>
  </si>
  <si>
    <t>variable_labels</t>
  </si>
  <si>
    <t>http://pandas.pydata.org/pandas-docs/stable/generated/pandas.io.stata.StataReader.variable_labels.html#pandas.io.stata.StataReader.variable_labels</t>
  </si>
  <si>
    <t>write_file</t>
  </si>
  <si>
    <t>http://pandas.pydata.org/pandas-docs/stable/generated/pandas.io.stata.StataWriter.write_file.html#pandas.io.stata.StataWriter.write_file</t>
  </si>
  <si>
    <t>pandas.io.stata.StataWriter</t>
  </si>
  <si>
    <t>data_label</t>
  </si>
  <si>
    <t>http://pandas.pydata.org/pandas-docs/stable/generated/pandas.io.stata.StataReader.data_label.html#pandas.io.stata.StataReader.data_label</t>
  </si>
  <si>
    <t>http://pandas.pydata.org/pandas-docs/stable/generated/pandas.io.stata.StataReader.data.html#pandas.io.stata.StataReader.data</t>
  </si>
  <si>
    <t>read_stata</t>
  </si>
  <si>
    <t>http://pandas.pydata.org/pandas-docs/stable/generated/pandas.read_stata.html#pandas.read_stata</t>
  </si>
  <si>
    <t>http://pandas.pydata.org/pandas-docs/stable/generated/pandas.io.gbq.to_gbq.html#pandas.io.gbq.to_gbq</t>
  </si>
  <si>
    <t>pandas.io.gbq</t>
  </si>
  <si>
    <t>crosstab</t>
  </si>
  <si>
    <t>http://pandas.pydata.org/pandas-docs/stable/generated/pandas.crosstab.html#pandas.crosstab</t>
  </si>
  <si>
    <t>read_gbq</t>
  </si>
  <si>
    <t>http://pandas.pydata.org/pandas-docs/stable/generated/pandas.io.gbq.read_gbq.html#pandas.io.gbq.read_gbq</t>
  </si>
  <si>
    <t>read_sql</t>
  </si>
  <si>
    <t>http://pandas.pydata.org/pandas-docs/stable/generated/pandas.read_sql.html#pandas.read_sql</t>
  </si>
  <si>
    <t>read_sql_query</t>
  </si>
  <si>
    <t>http://pandas.pydata.org/pandas-docs/stable/generated/pandas.read_sql_query.html#pandas.read_sql_query</t>
  </si>
  <si>
    <t>read_sql_table</t>
  </si>
  <si>
    <t>http://pandas.pydata.org/pandas-docs/stable/generated/pandas.read_sql_table.html#pandas.read_sql_table</t>
  </si>
  <si>
    <t>read_sas</t>
  </si>
  <si>
    <t>http://pandas.pydata.org/pandas-docs/stable/generated/pandas.read_sas.html#pandas.read_sas</t>
  </si>
  <si>
    <t>http://pandas.pydata.org/pandas-docs/stable/generated/pandas.HDFStore.select.html#pandas.HDFStore.select</t>
  </si>
  <si>
    <t>pandas.HDFStore</t>
  </si>
  <si>
    <t>http://pandas.pydata.org/pandas-docs/stable/generated/pandas.HDFStore.append.html#pandas.HDFStore.append</t>
  </si>
  <si>
    <t>http://pandas.pydata.org/pandas-docs/stable/generated/pandas.HDFStore.get.html#pandas.HDFStore.get</t>
  </si>
  <si>
    <t>http://pandas.pydata.org/pandas-docs/stable/generated/pandas.HDFStore.put.html#pandas.HDFStore.put</t>
  </si>
  <si>
    <t>json_normalize</t>
  </si>
  <si>
    <t>http://pandas.pydata.org/pandas-docs/stable/generated/pandas.io.json.json_normalize.html#pandas.io.json.json_normalize</t>
  </si>
  <si>
    <t>pandas.io.json</t>
  </si>
  <si>
    <t>read_hdf</t>
  </si>
  <si>
    <t>http://pandas.pydata.org/pandas-docs/stable/generated/pandas.read_hdf.html#pandas.read_hdf</t>
  </si>
  <si>
    <t>read_html</t>
  </si>
  <si>
    <t>http://pandas.pydata.org/pandas-docs/stable/generated/pandas.read_html.html#pandas.read_html</t>
  </si>
  <si>
    <t>read_json</t>
  </si>
  <si>
    <t>http://pandas.pydata.org/pandas-docs/stable/generated/pandas.read_json.html#pandas.read_json</t>
  </si>
  <si>
    <t>http://pandas.pydata.org/pandas-docs/stable/generated/pandas.ExcelFile.parse.html#pandas.ExcelFile.parse</t>
  </si>
  <si>
    <t>pandas.ExcelFile</t>
  </si>
  <si>
    <t>read_excel</t>
  </si>
  <si>
    <t>http://pandas.pydata.org/pandas-docs/stable/generated/pandas.read_excel.html#pandas.read_excel</t>
  </si>
  <si>
    <t>read_fwf</t>
  </si>
  <si>
    <t>http://pandas.pydata.org/pandas-docs/stable/generated/pandas.read_fwf.html#pandas.read_fwf</t>
  </si>
  <si>
    <t>read_clipboard</t>
  </si>
  <si>
    <t>http://pandas.pydata.org/pandas-docs/stable/generated/pandas.read_clipboard.html#pandas.read_clipboard</t>
  </si>
  <si>
    <t>read_csv</t>
  </si>
  <si>
    <t>http://pandas.pydata.org/pandas-docs/stable/generated/pandas.read_csv.html#pandas.read_csv</t>
  </si>
  <si>
    <t>read_table</t>
  </si>
  <si>
    <t>http://pandas.pydata.org/pandas-docs/stable/generated/pandas.read_table.html#pandas.read_table</t>
  </si>
  <si>
    <t>http://pandas.pydata.org/pandas-docs/stable/generated/pandas.test.html#pandas.test</t>
  </si>
  <si>
    <t>http://pandas.pydata.org/pandas-docs/stable/generated/pandas.get_option.html#pandas.get_option</t>
  </si>
  <si>
    <t>set_option</t>
  </si>
  <si>
    <t>http://pandas.pydata.org/pandas-docs/stable/generated/pandas.set_option.html#pandas.set_option</t>
  </si>
  <si>
    <t>reset_option</t>
  </si>
  <si>
    <t>http://pandas.pydata.org/pandas-docs/stable/generated/pandas.reset_option.html#pandas.reset_option</t>
  </si>
  <si>
    <t>describe_option</t>
  </si>
  <si>
    <t>http://pandas.pydata.org/pandas-docs/stable/generated/pandas.describe_option.html#pandas.describe_option</t>
  </si>
  <si>
    <t>Series</t>
  </si>
  <si>
    <t>http://pandas.pydata.org/pandas-docs/stable/generated/pandas.Series.html#pandas.Series</t>
  </si>
  <si>
    <t>option_context</t>
  </si>
  <si>
    <t>http://pandas.pydata.org/pandas-docs/stable/generated/pandas.option_context.html#pandas.option_context</t>
  </si>
  <si>
    <t>Styler</t>
  </si>
  <si>
    <t>http://pandas.pydata.org/pandas-docs/stable/generated/pandas.core.style.Styler.html#pandas.core.style.Styler</t>
  </si>
  <si>
    <t>http://pandas.pydata.org/pandas-docs/stable/generated/pandas.Grouper.html#pandas.Grouper</t>
  </si>
  <si>
    <t>TimedeltaIndex</t>
  </si>
  <si>
    <t>http://pandas.pydata.org/pandas-docs/stable/generated/pandas.TimedeltaIndex.html#pandas.TimedeltaIndex</t>
  </si>
  <si>
    <t>DatetimeIndex</t>
  </si>
  <si>
    <t>http://pandas.pydata.org/pandas-docs/stable/generated/pandas.DatetimeIndex.html#pandas.DatetimeIndex</t>
  </si>
  <si>
    <t>MultiIndex</t>
  </si>
  <si>
    <t>http://pandas.pydata.org/pandas-docs/stable/generated/pandas.MultiIndex.html#pandas.MultiIndex</t>
  </si>
  <si>
    <t>CategoricalIndex</t>
  </si>
  <si>
    <t>http://pandas.pydata.org/pandas-docs/stable/generated/pandas.CategoricalIndex.html#pandas.CategoricalIndex</t>
  </si>
  <si>
    <t>Index</t>
  </si>
  <si>
    <t>http://pandas.pydata.org/pandas-docs/stable/generated/pandas.Index.html#pandas.Index</t>
  </si>
  <si>
    <t>Panel4D</t>
  </si>
  <si>
    <t>http://pandas.pydata.org/pandas-docs/stable/generated/pandas.Panel4D.html#pandas.Panel4D</t>
  </si>
  <si>
    <t>Panel</t>
  </si>
  <si>
    <t>http://pandas.pydata.org/pandas-docs/stable/generated/pandas.Panel.html#pandas.Panel</t>
  </si>
  <si>
    <t>DataFrame</t>
  </si>
  <si>
    <t>http://pandas.pydata.org/pandas-docs/stable/generated/pandas.DataFrame.html#pandas.DataFrame</t>
  </si>
  <si>
    <t>Categorical</t>
  </si>
  <si>
    <t>http://pandas.pydata.org/pandas-docs/stable/generated/pandas.Categorical.html#pandas.Categorical</t>
  </si>
  <si>
    <t>Column1</t>
  </si>
  <si>
    <t>Column2</t>
  </si>
  <si>
    <t>Row Labels</t>
  </si>
  <si>
    <t>Grand Total</t>
  </si>
  <si>
    <t>lib</t>
  </si>
  <si>
    <t>api_type</t>
  </si>
  <si>
    <t>api_class</t>
  </si>
  <si>
    <t>(All)</t>
  </si>
  <si>
    <t>Count of name</t>
  </si>
  <si>
    <t>pd</t>
  </si>
  <si>
    <t>https://docs.python.org/2/library/turtle.html#turtle.pd</t>
  </si>
  <si>
    <t>bool</t>
  </si>
  <si>
    <t>https://docs.python.org/2/library/functions.html#bool</t>
  </si>
  <si>
    <t>bytearray</t>
  </si>
  <si>
    <t>https://docs.python.org/2/library/functions.html#bytearray</t>
  </si>
  <si>
    <t>complex</t>
  </si>
  <si>
    <t>https://docs.python.org/2/library/functions.html#complex</t>
  </si>
  <si>
    <t>https://docs.python.org/2/library/functions.html#float</t>
  </si>
  <si>
    <t>https://docs.python.org/2/library/functions.html#int</t>
  </si>
  <si>
    <t>https://docs.python.org/2/library/functions.html#list</t>
  </si>
  <si>
    <t>https://docs.python.org/2/library/functions.html#long</t>
  </si>
  <si>
    <t>https://docs.python.org/2/library/functions.html#object</t>
  </si>
  <si>
    <t>property</t>
  </si>
  <si>
    <t>https://docs.python.org/2/library/functions.html#property</t>
  </si>
  <si>
    <t>https://docs.python.org/2/library/functions.html#slice</t>
  </si>
  <si>
    <t>https://docs.python.org/2/library/functions.html#str</t>
  </si>
  <si>
    <t>type</t>
  </si>
  <si>
    <t>https://docs.python.org/2/library/functions.html#type</t>
  </si>
  <si>
    <t>https://docs.python.org/2/library/stdtypes.html#set</t>
  </si>
  <si>
    <t>frozenset</t>
  </si>
  <si>
    <t>https://docs.python.org/2/library/stdtypes.html#frozenset</t>
  </si>
  <si>
    <t>https://docs.python.org/2/library/stdtypes.html#dict</t>
  </si>
  <si>
    <t>https://docs.python.org/2/library/stdtypes.html#memoryview</t>
  </si>
  <si>
    <t>NProperty</t>
  </si>
  <si>
    <t>https://docs.python.org/2/library/aetypes.html#aetypes.NProperty</t>
  </si>
  <si>
    <t>Pdb</t>
  </si>
  <si>
    <t>https://docs.python.org/2/library/pdb.html#pdb.Pdb</t>
  </si>
  <si>
    <t>https://docs.python.org/2/library/constants.html#False</t>
  </si>
  <si>
    <t>https://docs.python.org/2/library/constants.html#True</t>
  </si>
  <si>
    <t>None</t>
  </si>
  <si>
    <t>https://docs.python.org/2/library/constants.html#None</t>
  </si>
  <si>
    <t>NotImplemented</t>
  </si>
  <si>
    <t>https://docs.python.org/2/library/constants.html#NotImplemented</t>
  </si>
  <si>
    <t>Ellipsis</t>
  </si>
  <si>
    <t>https://docs.python.org/2/library/constants.html#Ellipsis</t>
  </si>
  <si>
    <t>__debug__</t>
  </si>
  <si>
    <t>https://docs.python.org/2/library/constants.html#__debug__</t>
  </si>
  <si>
    <t>https://docs.python.org/2/library/constants.html#quit</t>
  </si>
  <si>
    <t>https://docs.python.org/2/library/constants.html#exit</t>
  </si>
  <si>
    <t>https://docs.python.org/2/library/constants.html#copyright</t>
  </si>
  <si>
    <t>license</t>
  </si>
  <si>
    <t>https://docs.python.org/2/library/constants.html#license</t>
  </si>
  <si>
    <t>credits</t>
  </si>
  <si>
    <t>https://docs.python.org/2/library/constants.html#credits</t>
  </si>
  <si>
    <t>FALSE</t>
  </si>
  <si>
    <t>TRUE</t>
  </si>
  <si>
    <t>nper</t>
  </si>
  <si>
    <t>http://docs.scipy.org/doc/numpy-1.10.1/reference/generated/numpy.nper.html#numpy.nper</t>
  </si>
  <si>
    <t>npy_isnan</t>
  </si>
  <si>
    <t>npy_isfinite</t>
  </si>
  <si>
    <t>npy_isinf</t>
  </si>
  <si>
    <t>npy_signbit</t>
  </si>
  <si>
    <t>npy_copysign</t>
  </si>
  <si>
    <t>npv</t>
  </si>
  <si>
    <t>http://docs.scipy.org/doc/numpy-1.10.1/reference/generated/numpy.npv.html#numpy.npv</t>
  </si>
  <si>
    <t>npy_nextafter</t>
  </si>
  <si>
    <t>npy_spacing</t>
  </si>
  <si>
    <t>npy_set_floatstatus_divbyzero</t>
  </si>
  <si>
    <t>npy_set_floatstatus_overflow</t>
  </si>
  <si>
    <t>npy_set_floatstatus_underflow</t>
  </si>
  <si>
    <t>npy_set_floatstatus_invalid</t>
  </si>
  <si>
    <t>npy_get_floatstatus</t>
  </si>
  <si>
    <t>npy_clear_floatstatus</t>
  </si>
  <si>
    <t>npy_half_to_float</t>
  </si>
  <si>
    <t>npy_half_to_double</t>
  </si>
  <si>
    <t>npy_float_to_half</t>
  </si>
  <si>
    <t>npy_double_to_half</t>
  </si>
  <si>
    <t>npy_half_eq</t>
  </si>
  <si>
    <t>npy_half_ne</t>
  </si>
  <si>
    <t>npy_half_le</t>
  </si>
  <si>
    <t>npy_half_lt</t>
  </si>
  <si>
    <t>npy_half_ge</t>
  </si>
  <si>
    <t>npy_half_gt</t>
  </si>
  <si>
    <t>npy_half_eq_nonan</t>
  </si>
  <si>
    <t>npy_half_lt_nonan</t>
  </si>
  <si>
    <t>npy_half_le_nonan</t>
  </si>
  <si>
    <t>npy_half_iszero</t>
  </si>
  <si>
    <t>npy_half_isnan</t>
  </si>
  <si>
    <t>npy_half_isinf</t>
  </si>
  <si>
    <t>npy_half_isfinite</t>
  </si>
  <si>
    <t>npy_half_signbit</t>
  </si>
  <si>
    <t>npy_half_copysign</t>
  </si>
  <si>
    <t>npy_half_spacing</t>
  </si>
  <si>
    <t>npy_half_nextafter</t>
  </si>
  <si>
    <t>npy_floatbits_to_halfbits</t>
  </si>
  <si>
    <t>npy_doublebits_to_halfbits</t>
  </si>
  <si>
    <t>npy_halfbits_to_floatbits</t>
  </si>
  <si>
    <t>npy_halfbits_to_doublebits</t>
  </si>
  <si>
    <t>NpyIter_New</t>
  </si>
  <si>
    <t>NpyIter_MultiNew</t>
  </si>
  <si>
    <t>NpyIter_AdvancedNew</t>
  </si>
  <si>
    <t>NpyIter_Copy</t>
  </si>
  <si>
    <t>NPY_AUXDATA_FREE</t>
  </si>
  <si>
    <t>NPY_AUXDATA_CLONE</t>
  </si>
  <si>
    <t>NPY_BEGIN_THREADS_DESCR</t>
  </si>
  <si>
    <t>NPY_END_THREADS_DESCR</t>
  </si>
  <si>
    <t>NPY_BEGIN_THREADS_THRESHOLDED</t>
  </si>
  <si>
    <t>matplotlib_fname</t>
  </si>
  <si>
    <t>matplotlib.style.matplotlib.style.library</t>
  </si>
  <si>
    <t>matplotlib.style.matplotlib.style.available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</si>
</sst>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NG" refreshedDate="42500.479883101849" createdVersion="6" refreshedVersion="6" minRefreshableVersion="3" recordCount="12462">
  <cacheSource type="worksheet">
    <worksheetSource name="Table1"/>
  </cacheSource>
  <cacheFields count="5">
    <cacheField name="name" numFmtId="0">
      <sharedItems count="8000">
        <s v="__array__"/>
        <s v="__iter__"/>
        <s v="abs"/>
        <s v="add"/>
        <s v="add_categories"/>
        <s v="add_prefix"/>
        <s v="add_suffix"/>
        <s v="agg"/>
        <s v="aggregate"/>
        <s v="align"/>
        <s v="all"/>
        <s v="any"/>
        <s v="append"/>
        <s v="apply"/>
        <s v="applymap"/>
        <s v="area"/>
        <s v="argmax"/>
        <s v="argmin"/>
        <s v="argsort"/>
        <s v="as_matrix"/>
        <s v="as_ordered"/>
        <s v="as_unordered"/>
        <s v="asfreq"/>
        <s v="asof"/>
        <s v="assign"/>
        <s v="astype"/>
        <s v="autocorr"/>
        <s v="backfill"/>
        <s v="background_gradient"/>
        <s v="bar"/>
        <s v="barh"/>
        <s v="bdate_range"/>
        <s v="between"/>
        <s v="bfill"/>
        <s v="box"/>
        <s v="boxplot"/>
        <s v="capitalize"/>
        <s v="cat"/>
        <s v="Categorical"/>
        <s v="CategoricalIndex"/>
        <s v="ceil"/>
        <s v="center"/>
        <s v="clear"/>
        <s v="clip"/>
        <s v="clip_lower"/>
        <s v="clip_upper"/>
        <s v="combine"/>
        <s v="combine_first"/>
        <s v="concat"/>
        <s v="conform"/>
        <s v="contains"/>
        <s v="convert_objects"/>
        <s v="copy"/>
        <s v="corr"/>
        <s v="corrwith"/>
        <s v="count"/>
        <s v="cov"/>
        <s v="crosstab"/>
        <s v="cumcount"/>
        <s v="cummax"/>
        <s v="cummin"/>
        <s v="cumprod"/>
        <s v="cumsum"/>
        <s v="cut"/>
        <s v="data"/>
        <s v="data_label"/>
        <s v="DataFrame"/>
        <s v="date_range"/>
        <s v="DatetimeIndex"/>
        <s v="decode"/>
        <s v="delete"/>
        <s v="density"/>
        <s v="describe"/>
        <s v="describe_option"/>
        <s v="diff"/>
        <s v="difference"/>
        <s v="div"/>
        <s v="drop"/>
        <s v="drop_duplicates"/>
        <s v="droplevel"/>
        <s v="dropna"/>
        <s v="duplicated"/>
        <s v="encode"/>
        <s v="endswith"/>
        <s v="eq"/>
        <s v="equals"/>
        <s v="eval"/>
        <s v="ewm"/>
        <s v="expanding"/>
        <s v="export"/>
        <s v="extract"/>
        <s v="extractall"/>
        <s v="factorize"/>
        <s v="ffill"/>
        <s v="fillna"/>
        <s v="filter"/>
        <s v="find"/>
        <s v="findall"/>
        <s v="first"/>
        <s v="first_valid_index"/>
        <s v="floor"/>
        <s v="floordiv"/>
        <s v="format"/>
        <s v="ge"/>
        <s v="get"/>
        <s v="get_dtype_counts"/>
        <s v="get_dummies"/>
        <s v="get_ftype_counts"/>
        <s v="get_group"/>
        <s v="get_indexer"/>
        <s v="get_indexer_non_unique"/>
        <s v="get_level_values"/>
        <s v="get_loc"/>
        <s v="get_option"/>
        <s v="get_value"/>
        <s v="groupby"/>
        <s v="Grouper"/>
        <s v="gt"/>
        <s v="head"/>
        <s v="hexbin"/>
        <s v="highlight_max"/>
        <s v="highlight_min"/>
        <s v="highlight_null"/>
        <s v="hist"/>
        <s v="identical"/>
        <s v="idxmax"/>
        <s v="idxmin"/>
        <s v="index"/>
        <s v="indexer_at_time"/>
        <s v="indexer_between_time"/>
        <s v="infer_freq"/>
        <s v="info"/>
        <s v="insert"/>
        <s v="interpolate"/>
        <s v="intersection"/>
        <s v="is_lexsorted"/>
        <s v="isalnum"/>
        <s v="isalpha"/>
        <s v="isdecimal"/>
        <s v="isdigit"/>
        <s v="isin"/>
        <s v="islower"/>
        <s v="isnull"/>
        <s v="isnumeric"/>
        <s v="isspace"/>
        <s v="istitle"/>
        <s v="isupper"/>
        <s v="iteritems"/>
        <s v="iterrows"/>
        <s v="itertuples"/>
        <s v="join"/>
        <s v="json_normalize"/>
        <s v="kde"/>
        <s v="kurt"/>
        <s v="last"/>
        <s v="last_valid_index"/>
        <s v="le"/>
        <s v="len"/>
        <s v="line"/>
        <s v="ljust"/>
        <s v="lookup"/>
        <s v="lower"/>
        <s v="lstrip"/>
        <s v="lt"/>
        <s v="mad"/>
        <s v="major_xs"/>
        <s v="map"/>
        <s v="mask"/>
        <s v="match"/>
        <s v="max"/>
        <s v="mean"/>
        <s v="median"/>
        <s v="melt"/>
        <s v="memory_usage"/>
        <s v="merge"/>
        <s v="min"/>
        <s v="minor_xs"/>
        <s v="mod"/>
        <s v="mode"/>
        <s v="mul"/>
        <s v="MultiIndex"/>
        <s v="ne"/>
        <s v="nlargest"/>
        <s v="normalize"/>
        <s v="notnull"/>
        <s v="nsmallest"/>
        <s v="nth"/>
        <s v="nunique"/>
        <s v="ohlc"/>
        <s v="option_context"/>
        <s v="pad"/>
        <s v="Panel"/>
        <s v="Panel4D"/>
        <s v="parse"/>
        <s v="partition"/>
        <s v="pct_change"/>
        <s v="period_range"/>
        <s v="pie"/>
        <s v="pivot"/>
        <s v="pivot_table"/>
        <s v="plot"/>
        <s v="pop"/>
        <s v="pow"/>
        <s v="prod"/>
        <s v="put"/>
        <s v="putmask"/>
        <s v="qcut"/>
        <s v="quantile"/>
        <s v="query"/>
        <s v="radd"/>
        <s v="rank"/>
        <s v="rdiv"/>
        <s v="read_clipboard"/>
        <s v="read_csv"/>
        <s v="read_excel"/>
        <s v="read_fwf"/>
        <s v="read_gbq"/>
        <s v="read_hdf"/>
        <s v="read_html"/>
        <s v="read_json"/>
        <s v="read_pickle"/>
        <s v="read_sas"/>
        <s v="read_sql"/>
        <s v="read_sql_query"/>
        <s v="read_sql_table"/>
        <s v="read_stata"/>
        <s v="read_table"/>
        <s v="reindex"/>
        <s v="reindex_axis"/>
        <s v="reindex_like"/>
        <s v="remove_categories"/>
        <s v="remove_unused_categories"/>
        <s v="rename"/>
        <s v="rename_categories"/>
        <s v="render"/>
        <s v="reorder_categories"/>
        <s v="reorder_levels"/>
        <s v="repeat"/>
        <s v="replace"/>
        <s v="resample"/>
        <s v="reset_index"/>
        <s v="reset_option"/>
        <s v="rfind"/>
        <s v="rfloordiv"/>
        <s v="rindex"/>
        <s v="rjust"/>
        <s v="rmod"/>
        <s v="rmul"/>
        <s v="rolling"/>
        <s v="round"/>
        <s v="rpartition"/>
        <s v="rpow"/>
        <s v="rsplit"/>
        <s v="rstrip"/>
        <s v="rsub"/>
        <s v="rtruediv"/>
        <s v="sample"/>
        <s v="scatter"/>
        <s v="searchsorted"/>
        <s v="select"/>
        <s v="select_dtypes"/>
        <s v="sem"/>
        <s v="Series"/>
        <s v="set_caption"/>
        <s v="set_categories"/>
        <s v="set_index"/>
        <s v="set_labels"/>
        <s v="set_levels"/>
        <s v="set_names"/>
        <s v="set_option"/>
        <s v="set_precision"/>
        <s v="set_properties"/>
        <s v="set_table_styles"/>
        <s v="set_uuid"/>
        <s v="set_value"/>
        <s v="shift"/>
        <s v="size"/>
        <s v="skew"/>
        <s v="slice"/>
        <s v="slice_indexer"/>
        <s v="slice_locs"/>
        <s v="slice_replace"/>
        <s v="snap"/>
        <s v="sort_index"/>
        <s v="sort_values"/>
        <s v="sortlevel"/>
        <s v="split"/>
        <s v="stack"/>
        <s v="startswith"/>
        <s v="std"/>
        <s v="strftime"/>
        <s v="strip"/>
        <s v="Styler"/>
        <s v="sub"/>
        <s v="sum"/>
        <s v="swapaxes"/>
        <s v="swapcase"/>
        <s v="swaplevel"/>
        <s v="sym_diff"/>
        <s v="tail"/>
        <s v="take"/>
        <s v="test"/>
        <s v="timedelta_range"/>
        <s v="TimedeltaIndex"/>
        <s v="title"/>
        <s v="to_clipboard"/>
        <s v="to_coo"/>
        <s v="to_csv"/>
        <s v="to_datetime"/>
        <s v="to_dense"/>
        <s v="to_dict"/>
        <s v="to_excel"/>
        <s v="to_frame"/>
        <s v="to_gbq"/>
        <s v="to_hdf"/>
        <s v="to_hierarchical"/>
        <s v="to_html"/>
        <s v="to_json"/>
        <s v="to_latex"/>
        <s v="to_msgpack"/>
        <s v="to_numeric"/>
        <s v="to_panel"/>
        <s v="to_period"/>
        <s v="to_perioddelta"/>
        <s v="to_pickle"/>
        <s v="to_pydatetime"/>
        <s v="to_pytimedelta"/>
        <s v="to_records"/>
        <s v="to_series"/>
        <s v="to_sparse"/>
        <s v="to_sql"/>
        <s v="to_stata"/>
        <s v="to_string"/>
        <s v="to_timedelta"/>
        <s v="to_timestamp"/>
        <s v="to_xarray"/>
        <s v="tolist"/>
        <s v="total_seconds"/>
        <s v="transform"/>
        <s v="translate"/>
        <s v="transpose"/>
        <s v="truediv"/>
        <s v="truncate"/>
        <s v="tshift"/>
        <s v="tz_convert"/>
        <s v="tz_localize"/>
        <s v="union"/>
        <s v="unique"/>
        <s v="unstack"/>
        <s v="update"/>
        <s v="upper"/>
        <s v="use"/>
        <s v="value_counts"/>
        <s v="value_labels"/>
        <s v="var"/>
        <s v="variable_labels"/>
        <s v="where"/>
        <s v="wrap"/>
        <s v="write_file"/>
        <s v="xs"/>
        <s v="zfill"/>
        <s v="StringIO"/>
        <s v="fix"/>
        <s v="sci"/>
        <s v="pack"/>
        <s v="pack_into"/>
        <s v="unpack"/>
        <s v="unpack_from"/>
        <s v="calcsize"/>
        <s v="in_table_a1"/>
        <s v="in_table_b1"/>
        <s v="map_table_b2"/>
        <s v="map_table_b3"/>
        <s v="in_table_c11"/>
        <s v="in_table_c12"/>
        <s v="in_table_c11_c12"/>
        <s v="in_table_c21"/>
        <s v="in_table_c22"/>
        <s v="in_table_c21_c22"/>
        <s v="capwords"/>
        <s v="maketrans"/>
        <s v="atof"/>
        <s v="in_table_c3"/>
        <s v="in_table_c4"/>
        <s v="in_table_c5"/>
        <s v="in_table_c6"/>
        <s v="atoi"/>
        <s v="atol"/>
        <s v="in_table_c7"/>
        <s v="in_table_c8"/>
        <s v="in_table_c9"/>
        <s v="in_table_d1"/>
        <s v="expandtabs"/>
        <s v="in_table_d2"/>
        <s v="name"/>
        <s v="decimal"/>
        <s v="compile"/>
        <s v="splitfields"/>
        <s v="digit"/>
        <s v="numeric"/>
        <s v="category"/>
        <s v="bidirectional"/>
        <s v="search"/>
        <s v="joinfields"/>
        <s v="combining"/>
        <s v="east_asian_width"/>
        <s v="mirrored"/>
        <s v="decomposition"/>
        <s v="fill"/>
        <s v="dedent"/>
        <s v="finditer"/>
        <s v="subn"/>
        <s v="escape"/>
        <s v="purge"/>
        <s v="is_zipfile"/>
        <s v="a2b_uu"/>
        <s v="context_diff"/>
        <s v="get_close_matches"/>
        <s v="ndiff"/>
        <s v="restore"/>
        <s v="unified_diff"/>
        <s v="IS_LINE_JUNK"/>
        <s v="IS_CHARACTER_JUNK"/>
        <s v="b2a_uu"/>
        <s v="a2b_base64"/>
        <s v="b2a_base64"/>
        <s v="a2b_qp"/>
        <s v="popen2"/>
        <s v="popen3"/>
        <s v="popen4"/>
        <s v="b2a_qp"/>
        <s v="a2b_hqx"/>
        <s v="rledecode_hqx"/>
        <s v="rlecode_hqx"/>
        <s v="b2a_hqx"/>
        <s v="crc_hqx"/>
        <s v="register"/>
        <s v="getencoder"/>
        <s v="getdecoder"/>
        <s v="crc32"/>
        <s v="b2a_hex"/>
        <s v="hexlify"/>
        <s v="a2b_hex"/>
        <s v="unhexlify"/>
        <s v="ctermid"/>
        <s v="setraw"/>
        <s v="setcbreak"/>
        <s v="getsizes"/>
        <s v="read"/>
        <s v="readscaled"/>
        <s v="ttob"/>
        <s v="compress"/>
        <s v="decompress"/>
        <s v="setoption"/>
        <s v="getincrementalencoder"/>
        <s v="getincrementaldecoder"/>
        <s v="getreader"/>
        <s v="getwriter"/>
        <s v="register_error"/>
        <s v="getegid"/>
        <s v="geteuid"/>
        <s v="getgid"/>
        <s v="write"/>
        <s v="lookup_error"/>
        <s v="strict_errors"/>
        <s v="replace_errors"/>
        <s v="ignore_errors"/>
        <s v="xmlcharrefreplace_errors"/>
        <s v="backslashreplace_errors"/>
        <s v="varray"/>
        <s v="nvarray"/>
        <s v="vnarray"/>
        <s v="getgroups"/>
        <s v="initgroups"/>
        <s v="getlogin"/>
        <s v="getpgid"/>
        <s v="getpgrp"/>
        <s v="openport"/>
        <s v="newconfig"/>
        <s v="queryparams"/>
        <s v="getparams"/>
        <s v="init"/>
        <s v="findfont"/>
        <s v="enumerate"/>
        <s v="prstr"/>
        <s v="make_form"/>
        <s v="do_forms"/>
        <s v="check_forms"/>
        <s v="createparser"/>
        <s v="msftoframe"/>
        <s v="open"/>
        <s v="EncodedFile"/>
        <s v="iterencode"/>
        <s v="iterdecode"/>
        <s v="nameprep"/>
        <s v="nurbssurface"/>
        <s v="nurbscurve"/>
        <s v="pwlcurve"/>
        <s v="pick"/>
        <s v="getpid"/>
        <s v="getppid"/>
        <s v="getresuid"/>
        <s v="getresgid"/>
        <s v="setparams"/>
        <s v="setpath"/>
        <s v="fontpath"/>
        <s v="set_event_call_back"/>
        <s v="set_graphics_mode"/>
        <s v="get_rgbmode"/>
        <s v="show_message"/>
        <s v="show_question"/>
        <s v="ToASCII"/>
        <s v="ToUnicode"/>
        <s v="getuid"/>
        <s v="getenv"/>
        <s v="putenv"/>
        <s v="setegid"/>
        <s v="seteuid"/>
        <s v="packevent"/>
        <s v="unpackevent"/>
        <s v="keysubst"/>
        <s v="enumsubst"/>
        <s v="is_scriptable"/>
        <s v="processfile"/>
        <s v="processfile_fromresource"/>
        <s v="show_choice"/>
        <s v="show_input"/>
        <s v="show_file_selector"/>
        <s v="get_directory"/>
        <s v="get_pattern"/>
        <s v="endpick"/>
        <s v="endselect"/>
        <s v="setgid"/>
        <s v="setgroups"/>
        <s v="setpgrp"/>
        <s v="get_filename"/>
        <s v="qdevice"/>
        <s v="unqdevice"/>
        <s v="isqueued"/>
        <s v="GetColor"/>
        <s v="setpgid"/>
        <s v="setregid"/>
        <s v="setresgid"/>
        <s v="setresuid"/>
        <s v="setreuid"/>
        <s v="installAutoGIL"/>
        <s v="Application"/>
        <s v="MenuBar"/>
        <s v="Message"/>
        <s v="AskString"/>
        <s v="AskPassword"/>
        <s v="launchurl"/>
        <s v="parseurl"/>
        <s v="mapfile"/>
        <s v="maptypecreator"/>
        <s v="settypecreator"/>
        <s v="InfoScrap"/>
        <s v="GetErrorString"/>
        <s v="qtest"/>
        <s v="qread"/>
        <s v="qreset"/>
        <s v="qenter"/>
        <s v="copytree"/>
        <s v="mkalias"/>
        <s v="touched"/>
        <s v="launch"/>
        <s v="getsid"/>
        <s v="setsid"/>
        <s v="setuid"/>
        <s v="Menu"/>
        <s v="MenuItem"/>
        <s v="Separator"/>
        <s v="SubMenu"/>
        <s v="AskYesNoCancel"/>
        <s v="ProgressBar"/>
        <s v="GetArgv"/>
        <s v="AskFileForOpen"/>
        <s v="get_mouse"/>
        <s v="tie"/>
        <s v="DebugStr"/>
        <s v="SysBeep"/>
        <s v="GetTicks"/>
        <s v="GetCreatorAndType"/>
        <s v="SetCreatorAndType"/>
        <s v="openrf"/>
        <s v="Print"/>
        <s v="move"/>
        <s v="sleep"/>
        <s v="getstatusoutput"/>
        <s v="getoutput"/>
        <s v="getstatus"/>
        <s v="strerror"/>
        <s v="umask"/>
        <s v="uname"/>
        <s v="Window"/>
        <s v="DialogWindow"/>
        <s v="windowbounds"/>
        <s v="setwatchcursor"/>
        <s v="setarrowcursor"/>
        <s v="AskFileForSave"/>
        <s v="AskFolder"/>
        <s v="quote"/>
        <s v="maps"/>
        <s v="get_default_domain"/>
        <s v="color"/>
        <s v="mapcolor"/>
        <s v="getmcolor"/>
        <s v="getrlimit"/>
        <s v="syslog"/>
        <s v="openlog"/>
        <s v="closelog"/>
        <s v="fileopen"/>
        <s v="WMAvailable"/>
        <s v="fork"/>
        <s v="openpty"/>
        <s v="spawn"/>
        <s v="restart"/>
        <s v="unsetenv"/>
        <s v="fdopen"/>
        <s v="popen"/>
        <s v="tmpfile"/>
        <s v="setlogmask"/>
        <s v="setrlimit"/>
        <s v="getrusage"/>
        <s v="fcntl"/>
        <s v="ioctl"/>
        <s v="flock"/>
        <s v="lockf"/>
        <s v="splash"/>
        <s v="tcgetattr"/>
        <s v="tcsetattr"/>
        <s v="tcsendbreak"/>
        <s v="shutdown"/>
        <s v="close"/>
        <s v="getgrgid"/>
        <s v="getgrnam"/>
        <s v="getgrall"/>
        <s v="getspnam"/>
        <s v="getspall"/>
        <s v="getpwuid"/>
        <s v="getpwnam"/>
        <s v="getpwall"/>
        <s v="crypt"/>
        <s v="getpagesize"/>
        <s v="tcdrain"/>
        <s v="tcflush"/>
        <s v="tcflow"/>
        <s v="closerange"/>
        <s v="dup"/>
        <s v="dup2"/>
        <s v="Beep"/>
        <s v="PlaySound"/>
        <s v="MessageBeep"/>
        <s v="fchmod"/>
        <s v="fchown"/>
        <s v="fdatasync"/>
        <s v="locking"/>
        <s v="setmode"/>
        <s v="open_osfhandle"/>
        <s v="CloseKey"/>
        <s v="FCICreate"/>
        <s v="UuidCreate"/>
        <s v="OpenDatabase"/>
        <s v="fpathconf"/>
        <s v="fstat"/>
        <s v="get_osfhandle"/>
        <s v="kbhit"/>
        <s v="getch"/>
        <s v="getwch"/>
        <s v="getche"/>
        <s v="CreateRecord"/>
        <s v="init_database"/>
        <s v="add_data"/>
        <s v="add_tables"/>
        <s v="ConnectRegistry"/>
        <s v="CreateKey"/>
        <s v="CreateKeyEx"/>
        <s v="DeleteKey"/>
        <s v="dis"/>
        <s v="fstatvfs"/>
        <s v="fsync"/>
        <s v="ftruncate"/>
        <s v="getwche"/>
        <s v="putch"/>
        <s v="putwch"/>
        <s v="ungetch"/>
        <s v="add_stream"/>
        <s v="gen_uuid"/>
        <s v="DeleteKeyEx"/>
        <s v="DeleteValue"/>
        <s v="parseFile"/>
        <s v="compile_dir"/>
        <s v="compile_file"/>
        <s v="compile_path"/>
        <s v="genops"/>
        <s v="main"/>
        <s v="check"/>
        <s v="readmodule"/>
        <s v="readmodule_ex"/>
        <s v="generate_tokens"/>
        <s v="tokenize"/>
        <s v="isatty"/>
        <s v="lseek"/>
        <s v="pipe"/>
        <s v="ungetwch"/>
        <s v="heapmin"/>
        <s v="EnumKey"/>
        <s v="EnumValue"/>
        <s v="ExpandEnvironmentStrings"/>
        <s v="walk"/>
        <s v="compileFile"/>
        <s v="distb"/>
        <s v="iskeyword"/>
        <s v="optimize"/>
        <s v="tokeneater"/>
        <s v="untokenize"/>
        <s v="tcgetpgrp"/>
        <s v="FlushKey"/>
        <s v="LoadKey"/>
        <s v="OpenKey"/>
        <s v="OpenKeyEx"/>
        <s v="ISTERMINAL"/>
        <s v="ISNONTERMINAL"/>
        <s v="ISEOF"/>
        <s v="disassemble"/>
        <s v="disco"/>
        <s v="findlinestarts"/>
        <s v="expr"/>
        <s v="suite"/>
        <s v="literal_eval"/>
        <s v="get_docstring"/>
        <s v="fix_missing_locations"/>
        <s v="increment_lineno"/>
        <s v="symtable"/>
        <s v="tcsetpgrp"/>
        <s v="ttyname"/>
        <s v="access"/>
        <s v="chdir"/>
        <s v="QueryInfoKey"/>
        <s v="QueryValue"/>
        <s v="QueryValueEx"/>
        <s v="SaveKey"/>
        <s v="AddPackagePath"/>
        <s v="ReplacePackage"/>
        <s v="run_module"/>
        <s v="run_path"/>
        <s v="findlabels"/>
        <s v="sequence2st"/>
        <s v="copy_location"/>
        <s v="iter_fields"/>
        <s v="iter_child_nodes"/>
        <s v="fchdir"/>
        <s v="getcwd"/>
        <s v="getcwdu"/>
        <s v="SetValue"/>
        <s v="SetValueEx"/>
        <s v="DisableReflectionKey"/>
        <s v="EnableReflectionKey"/>
        <s v="extend_path"/>
        <s v="find_loader"/>
        <s v="get_importer"/>
        <s v="get_loader"/>
        <s v="py_suffix_importer"/>
        <s v="tuple2st"/>
        <s v="import_module"/>
        <s v="get_magic"/>
        <s v="dump"/>
        <s v="chflags"/>
        <s v="chroot"/>
        <s v="chmod"/>
        <s v="chown"/>
        <s v="QueryReflectionKey"/>
        <s v="iter_importers"/>
        <s v="iter_modules"/>
        <s v="walk_packages"/>
        <s v="st2list"/>
        <s v="st2tuple"/>
        <s v="compilest"/>
        <s v="isexpr"/>
        <s v="get_suffixes"/>
        <s v="find_module"/>
        <s v="Bastion"/>
        <s v="lchflags"/>
        <s v="lchmod"/>
        <s v="lchown"/>
        <s v="link"/>
        <s v="listdir"/>
        <s v="get_data"/>
        <s v="compile_command"/>
        <s v="issuite"/>
        <s v="interact"/>
        <s v="load_module"/>
        <s v="new_module"/>
        <s v="lock_held"/>
        <s v="acquire_lock"/>
        <s v="turnon_sigfpe"/>
        <s v="turnoff_sigfpe"/>
        <s v="lstat"/>
        <s v="mkfifo"/>
        <s v="mknod"/>
        <s v="major"/>
        <s v="minor"/>
        <s v="release_lock"/>
        <s v="init_builtin"/>
        <s v="addsitedir"/>
        <s v="getmembers"/>
        <s v="getmoduleinfo"/>
        <s v="getmodulename"/>
        <s v="makedev"/>
        <s v="mkdir"/>
        <s v="makedirs"/>
        <s v="init_frozen"/>
        <s v="is_builtin"/>
        <s v="is_frozen"/>
        <s v="load_compiled"/>
        <s v="load_dynamic"/>
        <s v="load_source"/>
        <s v="contextmanager"/>
        <s v="nested"/>
        <s v="abstractmethod"/>
        <s v="abstractproperty"/>
        <s v="enable"/>
        <s v="print_tb"/>
        <s v="print_exception"/>
        <s v="print_exc"/>
        <s v="ismodule"/>
        <s v="isclass"/>
        <s v="getsitepackages"/>
        <s v="getuserbase"/>
        <s v="getusersitepackages"/>
        <s v="pathconf"/>
        <s v="readlink"/>
        <s v="remove"/>
        <s v="removedirs"/>
        <s v="closing"/>
        <s v="disable"/>
        <s v="isenabled"/>
        <s v="format_exc"/>
        <s v="print_last"/>
        <s v="print_stack"/>
        <s v="extract_tb"/>
        <s v="ismethod"/>
        <s v="isfunction"/>
        <s v="isgeneratorfunction"/>
        <s v="warn"/>
        <s v="renames"/>
        <s v="rmdir"/>
        <s v="stat"/>
        <s v="stat_float_times"/>
        <s v="collect"/>
        <s v="set_debug"/>
        <s v="get_debug"/>
        <s v="get_objects"/>
        <s v="extract_stack"/>
        <s v="format_list"/>
        <s v="format_exception_only"/>
        <s v="format_exception"/>
        <s v="isgenerator"/>
        <s v="istraceback"/>
        <s v="isframe"/>
        <s v="iscode"/>
        <s v="ascii"/>
        <s v="hex"/>
        <s v="oct"/>
        <s v="warn_explicit"/>
        <s v="statvfs"/>
        <s v="symlink"/>
        <s v="tempnam"/>
        <s v="set_threshold"/>
        <s v="get_count"/>
        <s v="get_threshold"/>
        <s v="get_referrers"/>
        <s v="format_tb"/>
        <s v="format_stack"/>
        <s v="tb_lineno"/>
        <s v="isbuiltin"/>
        <s v="isroutine"/>
        <s v="zip"/>
        <s v="get_config_vars"/>
        <s v="get_config_var"/>
        <s v="get_scheme_names"/>
        <s v="get_path_names"/>
        <s v="warnpy3k"/>
        <s v="showwarning"/>
        <s v="version"/>
        <s v="bootstrap"/>
        <s v="tmpnam"/>
        <s v="unlink"/>
        <s v="utime"/>
        <s v="abort"/>
        <s v="get_referents"/>
        <s v="is_tracked"/>
        <s v="isabstract"/>
        <s v="ismethoddescriptor"/>
        <s v="timeit"/>
        <s v="call_tracing"/>
        <s v="_clear_type_cache"/>
        <s v="get_path"/>
        <s v="get_paths"/>
        <s v="get_python_version"/>
        <s v="formatwarning"/>
        <s v="filterwarnings"/>
        <s v="simplefilter"/>
        <s v="resetwarnings"/>
        <s v="execl"/>
        <s v="execle"/>
        <s v="execlp"/>
        <s v="isdatadescriptor"/>
        <s v="isgetsetdescriptor"/>
        <s v="ismemberdescriptor"/>
        <s v="getdoc"/>
        <s v="getcomments"/>
        <s v="getfile"/>
        <s v="load"/>
        <s v="default_timer"/>
        <s v="_current_frames"/>
        <s v="displayhook"/>
        <s v="excepthook"/>
        <s v="exc_info"/>
        <s v="run"/>
        <s v="runeval"/>
        <s v="runcall"/>
        <s v="set_trace"/>
        <s v="post_mortem"/>
        <s v="pm"/>
        <s v="checkfuncname"/>
        <s v="effective"/>
        <s v="get_platform"/>
        <s v="is_python_build"/>
        <s v="parse_config_h"/>
        <s v="get_config_h_filename"/>
        <s v="execlpe"/>
        <s v="execv"/>
        <s v="execve"/>
        <s v="getmodule"/>
        <s v="getsourcefile"/>
        <s v="getsourcelines"/>
        <s v="getsource"/>
        <s v="forget"/>
        <s v="is_resource_enabled"/>
        <s v="requires"/>
        <s v="findfile"/>
        <s v="exc_clear"/>
        <s v="exit"/>
        <s v="getcheckinterval"/>
        <s v="get_makefile_filename"/>
        <s v="execvp"/>
        <s v="execvpe"/>
        <s v="_exit"/>
        <s v="cleandoc"/>
        <s v="getclasstree"/>
        <s v="getargspec"/>
        <s v="getargvalues"/>
        <s v="run_unittest"/>
        <s v="check_warnings"/>
        <s v="check_py3k_warnings"/>
        <s v="captured_stdout"/>
        <s v="getdefaultencoding"/>
        <s v="getdlopenflags"/>
        <s v="getfilesystemencoding"/>
        <s v="getrefcount"/>
        <s v="runctx"/>
        <s v="forkpty"/>
        <s v="kill"/>
        <s v="killpg"/>
        <s v="formatargspec"/>
        <s v="formatargvalues"/>
        <s v="getmro"/>
        <s v="getcallargs"/>
        <s v="import_fresh_module"/>
        <s v="getrecursionlimit"/>
        <s v="getsizeof"/>
        <s v="nice"/>
        <s v="plock"/>
        <s v="spawnl"/>
        <s v="getframeinfo"/>
        <s v="getouterframes"/>
        <s v="getinnerframes"/>
        <s v="currentframe"/>
        <s v="_getframe"/>
        <s v="getprofile"/>
        <s v="gettrace"/>
        <s v="getwindowsversion"/>
        <s v="setcheckinterval"/>
        <s v="skip"/>
        <s v="register_optionflag"/>
        <s v="spawnle"/>
        <s v="spawnlp"/>
        <s v="spawnlpe"/>
        <s v="spawnv"/>
        <s v="trace"/>
        <s v="setdefaultencoding"/>
        <s v="setdlopenflags"/>
        <s v="skipIf"/>
        <s v="skipUnless"/>
        <s v="expectedFailure"/>
        <s v="installHandler"/>
        <s v="testfile"/>
        <s v="Tcl"/>
        <s v="spawnve"/>
        <s v="spawnvp"/>
        <s v="spawnvpe"/>
        <s v="startfile"/>
        <s v="system"/>
        <s v="times"/>
        <s v="setprofile"/>
        <s v="setrecursionlimit"/>
        <s v="settrace"/>
        <s v="settscdump"/>
        <s v="registerResult"/>
        <s v="removeResult"/>
        <s v="removeHandler"/>
        <s v="setlocale"/>
        <s v="localeconv"/>
        <s v="nl_langinfo"/>
        <s v="forward"/>
        <s v="testmod"/>
        <s v="run_docstring_examples"/>
        <s v="DocFileSuite"/>
        <s v="DocTestSuite"/>
        <s v="set_unittest_reportflags"/>
        <s v="script_from_examples"/>
        <s v="wait"/>
        <s v="waitpid"/>
        <s v="getdefaultlocale"/>
        <s v="getlocale"/>
        <s v="getpreferredencoding"/>
        <s v="fd"/>
        <s v="back"/>
        <s v="bk"/>
        <s v="backward"/>
        <s v="right"/>
        <s v="testsource"/>
        <s v="debug"/>
        <s v="debug_src"/>
        <s v="what"/>
        <s v="whathdr"/>
        <s v="wait3"/>
        <s v="wait4"/>
        <s v="WCOREDUMP"/>
        <s v="resetlocale"/>
        <s v="strcoll"/>
        <s v="strxfrm"/>
        <s v="rgb_to_yiq"/>
        <s v="yiq_to_rgb"/>
        <s v="openfp"/>
        <s v="bindtextdomain"/>
        <s v="openmixer"/>
        <s v="rt"/>
        <s v="left"/>
        <s v="goto"/>
        <s v="setpos"/>
        <s v="WIFCONTINUED"/>
        <s v="WIFSTOPPED"/>
        <s v="WIFSIGNALED"/>
        <s v="WIFEXITED"/>
        <s v="format_string"/>
        <s v="currency"/>
        <s v="str"/>
        <s v="rgb_to_hls"/>
        <s v="hls_to_rgb"/>
        <s v="rgb_to_hsv"/>
        <s v="hsv_to_rgb"/>
        <s v="bind_textdomain_codeset"/>
        <s v="textdomain"/>
        <s v="gettext"/>
        <s v="setposition"/>
        <s v="setx"/>
        <s v="sety"/>
        <s v="setheading"/>
        <s v="crop"/>
        <s v="scale"/>
        <s v="tovideo"/>
        <s v="WEXITSTATUS"/>
        <s v="WSTOPSIG"/>
        <s v="WTERMSIG"/>
        <s v="confstr"/>
        <s v="getloadavg"/>
        <s v="lgettext"/>
        <s v="adpcm2lin"/>
        <s v="alaw2lin"/>
        <s v="avg"/>
        <s v="avgpp"/>
        <s v="bias"/>
        <s v="boolean"/>
        <s v="seth"/>
        <s v="home"/>
        <s v="circle"/>
        <s v="dot"/>
        <s v="grey2mono"/>
        <s v="dither2mono"/>
        <s v="sysconf"/>
        <s v="urandom"/>
        <s v="dgettext"/>
        <s v="ldgettext"/>
        <s v="ngettext"/>
        <s v="cross"/>
        <s v="findfactor"/>
        <s v="findfit"/>
        <s v="findmax"/>
        <s v="dumps"/>
        <s v="stamp"/>
        <s v="clearstamp"/>
        <s v="clearstamps"/>
        <s v="undo"/>
        <s v="mono2grey"/>
        <s v="grey2grey4"/>
        <s v="lngettext"/>
        <s v="dngettext"/>
        <s v="ldngettext"/>
        <s v="translation"/>
        <s v="getsample"/>
        <s v="lin2adpcm"/>
        <s v="lin2alaw"/>
        <s v="lin2lin"/>
        <s v="getnode"/>
        <s v="uuid1"/>
        <s v="uuid3"/>
        <s v="uuid4"/>
        <s v="urlparse"/>
        <s v="parse_qs"/>
        <s v="parse_qsl"/>
        <s v="loads"/>
        <s v="speed"/>
        <s v="grey2grey2"/>
        <s v="dither2grey2"/>
        <s v="grey42grey"/>
        <s v="grey22grey"/>
        <s v="install"/>
        <s v="lin2ulaw"/>
        <s v="maxpp"/>
        <s v="minmax"/>
        <s v="uuid5"/>
        <s v="urlunparse"/>
        <s v="urlsplit"/>
        <s v="urlunsplit"/>
        <s v="position"/>
        <s v="pos"/>
        <s v="towards"/>
        <s v="xcor"/>
        <s v="ratecv"/>
        <s v="reverse"/>
        <s v="rms"/>
        <s v="tomono"/>
        <s v="urljoin"/>
        <s v="urldefrag"/>
        <s v="ycor"/>
        <s v="tostereo"/>
        <s v="ulaw2lin"/>
        <s v="heading"/>
        <s v="distance"/>
        <s v="degrees"/>
        <s v="handler"/>
        <s v="Internaldate2tuple"/>
        <s v="Int2AP"/>
        <s v="ParseFlags"/>
        <s v="Time2Internaldate"/>
        <s v="urlopen"/>
        <s v="urlretrieve"/>
        <s v="urlcleanup"/>
        <s v="radians"/>
        <s v="pendown"/>
        <s v="pd"/>
        <s v="quote_plus"/>
        <s v="guess_scheme"/>
        <s v="request_uri"/>
        <s v="down"/>
        <s v="penup"/>
        <s v="pu"/>
        <s v="up"/>
        <s v="install_opener"/>
        <s v="build_opener"/>
        <s v="unquote"/>
        <s v="unquote_plus"/>
        <s v="urlencode"/>
        <s v="pathname2url"/>
        <s v="open_new"/>
        <s v="open_new_tab"/>
        <s v="application_uri"/>
        <s v="shift_path_info"/>
        <s v="setup_testing_defaults"/>
        <s v="parse_multipart"/>
        <s v="parse_header"/>
        <s v="print_environ"/>
        <s v="print_form"/>
        <s v="pensize"/>
        <s v="width"/>
        <s v="pen"/>
        <s v="isdown"/>
        <s v="pencolor"/>
        <s v="unescape"/>
        <s v="quoteattr"/>
        <s v="url2pathname"/>
        <s v="getproxies"/>
        <s v="is_hop_by_hop"/>
        <s v="make_server"/>
        <s v="print_directory"/>
        <s v="print_environ_usage"/>
        <s v="fillcolor"/>
        <s v="ErrorString"/>
        <s v="prepare_input_source"/>
        <s v="make_parser"/>
        <s v="parseString"/>
        <s v="demo_app"/>
        <s v="validator"/>
        <s v="begin_fill"/>
        <s v="end_fill"/>
        <s v="reset"/>
        <s v="ParserCreate"/>
        <s v="registerDOMImplementation"/>
        <s v="Comment"/>
        <s v="hideturtle"/>
        <s v="getDOMImplementation"/>
        <s v="fromstring"/>
        <s v="fromstringlist"/>
        <s v="iselement"/>
        <s v="ht"/>
        <s v="decodestring"/>
        <s v="encodestring"/>
        <s v="binhex"/>
        <s v="b64encode"/>
        <s v="b64decode"/>
        <s v="standard_b64encode"/>
        <s v="parseaddr"/>
        <s v="dump_address_pair"/>
        <s v="parsedate"/>
        <s v="iterparse"/>
        <s v="ProcessingInstruction"/>
        <s v="mimify"/>
        <s v="unmimify"/>
        <s v="mime_decode_header"/>
        <s v="showturtle"/>
        <s v="st"/>
        <s v="isvisible"/>
        <s v="shape"/>
        <s v="resizemode"/>
        <s v="standard_b64decode"/>
        <s v="urlsafe_b64encode"/>
        <s v="urlsafe_b64decode"/>
        <s v="parsedate_tz"/>
        <s v="mktime_tz"/>
        <s v="register_namespace"/>
        <s v="mime_encode_header"/>
        <s v="guess_type"/>
        <s v="choose_boundary"/>
        <s v="shapesize"/>
        <s v="turtlesize"/>
        <s v="tilt"/>
        <s v="b32encode"/>
        <s v="b32decode"/>
        <s v="b16encode"/>
        <s v="b16decode"/>
        <s v="SubElement"/>
        <s v="tostring"/>
        <s v="tostringlist"/>
        <s v="guess_all_extensions"/>
        <s v="guess_extension"/>
        <s v="findmatch"/>
        <s v="getcaps"/>
        <s v="settiltangle"/>
        <s v="XML"/>
        <s v="copyliteral"/>
        <s v="copybinary"/>
        <s v="read_mime_types"/>
        <s v="add_type"/>
        <s v="loop"/>
        <s v="tiltangle"/>
        <s v="XMLID"/>
        <s v="alarm"/>
        <s v="onclick"/>
        <s v="onrelease"/>
        <s v="getsignal"/>
        <s v="pause"/>
        <s v="setitimer"/>
        <s v="getitimer"/>
        <s v="set_wakeup_fd"/>
        <s v="call"/>
        <s v="create_connection"/>
        <s v="getaddrinfo"/>
        <s v="parse_and_bind"/>
        <s v="get_line_buffer"/>
        <s v="insert_text"/>
        <s v="ondrag"/>
        <s v="mainloop"/>
        <s v="done"/>
        <s v="begin_poly"/>
        <s v="siginterrupt"/>
        <s v="signal"/>
        <s v="getfqdn"/>
        <s v="gethostbyname"/>
        <s v="check_call"/>
        <s v="check_output"/>
        <s v="read_init_file"/>
        <s v="end_poly"/>
        <s v="get_poly"/>
        <s v="clone"/>
        <s v="wrap_socket"/>
        <s v="gethostbyname_ex"/>
        <s v="gethostname"/>
        <s v="read_history_file"/>
        <s v="write_history_file"/>
        <s v="start_new_thread"/>
        <s v="interrupt_main"/>
        <s v="allocate_lock"/>
        <s v="get_ident"/>
        <s v="getturtle"/>
        <s v="getpen"/>
        <s v="create_default_context"/>
        <s v="_https_verify_certificates"/>
        <s v="RAND_status"/>
        <s v="gethostbyaddr"/>
        <s v="getnameinfo"/>
        <s v="getprotobyname"/>
        <s v="getservbyname"/>
        <s v="clear_history"/>
        <s v="get_history_length"/>
        <s v="set_history_length"/>
        <s v="get_current_history_length"/>
        <s v="stack_size"/>
        <s v="getscreen"/>
        <s v="setundobuffer"/>
        <s v="RAND_egd"/>
        <s v="RAND_add"/>
        <s v="match_hostname"/>
        <s v="getservbyport"/>
        <s v="socket"/>
        <s v="socketpair"/>
        <s v="fromfd"/>
        <s v="ntohl"/>
        <s v="get_history_item"/>
        <s v="remove_history_item"/>
        <s v="replace_history_item"/>
        <s v="undobufferentries"/>
        <s v="cert_time_to_seconds"/>
        <s v="get_server_certificate"/>
        <s v="DER_cert_to_PEM_cert"/>
        <s v="ntohs"/>
        <s v="htonl"/>
        <s v="htons"/>
        <s v="inet_aton"/>
        <s v="inet_ntoa"/>
        <s v="redisplay"/>
        <s v="set_startup_hook"/>
        <s v="set_pre_input_hook"/>
        <s v="set_completer"/>
        <s v="tracer"/>
        <s v="window_width"/>
        <s v="architecture"/>
        <s v="machine"/>
        <s v="node"/>
        <s v="bottom_panel"/>
        <s v="new_panel"/>
        <s v="top_panel"/>
        <s v="update_panels"/>
        <s v="PEM_cert_to_DER_cert"/>
        <s v="get_default_verify_paths"/>
        <s v="enum_certificates"/>
        <s v="enum_crls"/>
        <s v="epoll"/>
        <s v="poll"/>
        <s v="kqueue"/>
        <s v="kevent"/>
        <s v="active_count"/>
        <s v="activeCount"/>
        <s v="current_thread"/>
        <s v="inet_pton"/>
        <s v="inet_ntop"/>
        <s v="getdefaulttimeout"/>
        <s v="setdefaulttimeout"/>
        <s v="get_completer"/>
        <s v="get_completion_type"/>
        <s v="get_begidx"/>
        <s v="get_endidx"/>
        <s v="window_height"/>
        <s v="bgcolor"/>
        <s v="bgpic"/>
        <s v="clearscreen"/>
        <s v="platform"/>
        <s v="processor"/>
        <s v="python_build"/>
        <s v="python_compiler"/>
        <s v="python_branch"/>
        <s v="currentThread"/>
        <s v="Lock"/>
        <s v="RLock"/>
        <s v="BoundedSemaphore"/>
        <s v="set_completer_delims"/>
        <s v="resetscreen"/>
        <s v="python_implementation"/>
        <s v="python_revision"/>
        <s v="python_version"/>
        <s v="python_version_tuple"/>
        <s v="getpass"/>
        <s v="getuser"/>
        <s v="CFUNCTYPE"/>
        <s v="get_completer_delims"/>
        <s v="screensize"/>
        <s v="setworldcoordinates"/>
        <s v="delay"/>
        <s v="release"/>
        <s v="system_alias"/>
        <s v="active_children"/>
        <s v="cpu_count"/>
        <s v="current_process"/>
        <s v="WINFUNCTYPE"/>
        <s v="PYFUNCTYPE"/>
        <s v="addressof"/>
        <s v="getopt"/>
        <s v="gnu_getopt"/>
        <s v="baudrate"/>
        <s v="set_completion_display_matches_hook"/>
        <s v="add_history"/>
        <s v="listen"/>
        <s v="onkey"/>
        <s v="java_ver"/>
        <s v="win32_ver"/>
        <s v="freeze_support"/>
        <s v="set_executable"/>
        <s v="Value"/>
        <s v="Array"/>
        <s v="getLogger"/>
        <s v="getLoggerClass"/>
        <s v="alignment"/>
        <s v="byref"/>
        <s v="cast"/>
        <s v="create_string_buffer"/>
        <s v="dictConfig"/>
        <s v="fileConfig"/>
        <s v="stopListening"/>
        <s v="can_change_color"/>
        <s v="cbreak"/>
        <s v="color_content"/>
        <s v="onscreenclick"/>
        <s v="ontimer"/>
        <s v="mac_ver"/>
        <s v="dist"/>
        <s v="linux_distribution"/>
        <s v="libc_ver"/>
        <s v="RawArray"/>
        <s v="RawValue"/>
        <s v="warning"/>
        <s v="error"/>
        <s v="create_unicode_buffer"/>
        <s v="DllCanUnloadNow"/>
        <s v="DllGetClassObject"/>
        <s v="find_library"/>
        <s v="color_pair"/>
        <s v="curs_set"/>
        <s v="def_prog_mode"/>
        <s v="isascii"/>
        <s v="colormode"/>
        <s v="synchronized"/>
        <s v="Manager"/>
        <s v="deliver_challenge"/>
        <s v="answer_challenge"/>
        <s v="critical"/>
        <s v="exception"/>
        <s v="log"/>
        <s v="find_msvcrt"/>
        <s v="FormatError"/>
        <s v="GetLastError"/>
        <s v="get_errno"/>
        <s v="def_shell_mode"/>
        <s v="delay_output"/>
        <s v="doupdate"/>
        <s v="isblank"/>
        <s v="iscntrl"/>
        <s v="getcanvas"/>
        <s v="getshapes"/>
        <s v="register_shape"/>
        <s v="addshape"/>
        <s v="Client"/>
        <s v="get_logger"/>
        <s v="log_to_stderr"/>
        <s v="addLevelName"/>
        <s v="getLevelName"/>
        <s v="makeLogRecord"/>
        <s v="get_last_error"/>
        <s v="memmove"/>
        <s v="memset"/>
        <s v="POINTER"/>
        <s v="echo"/>
        <s v="endwin"/>
        <s v="erasechar"/>
        <s v="new"/>
        <s v="compare_digest"/>
        <s v="md5"/>
        <s v="isgraph"/>
        <s v="asctime"/>
        <s v="clock"/>
        <s v="turtles"/>
        <s v="bye"/>
        <s v="exitonclick"/>
        <s v="setup"/>
        <s v="basicConfig"/>
        <s v="setLoggerClass"/>
        <s v="captureWarnings"/>
        <s v="resize"/>
        <s v="flash"/>
        <s v="flushinp"/>
        <s v="getmouse"/>
        <s v="isprint"/>
        <s v="ispunct"/>
        <s v="ctime"/>
        <s v="gmtime"/>
        <s v="localtime"/>
        <s v="mktime"/>
        <s v="pbkdf2_hmac"/>
        <s v="set_conversion_mode"/>
        <s v="set_errno"/>
        <s v="set_last_error"/>
        <s v="sizeof"/>
        <s v="getsyx"/>
        <s v="getwin"/>
        <s v="has_colors"/>
        <s v="has_ic"/>
        <s v="readPlist"/>
        <s v="writePlist"/>
        <s v="readPlistFromString"/>
        <s v="isxdigit"/>
        <s v="isctrl"/>
        <s v="ismeta"/>
        <s v="strptime"/>
        <s v="time"/>
        <s v="tzset"/>
        <s v="write_docstringdict"/>
        <s v="string_at"/>
        <s v="WinError"/>
        <s v="wstring_at"/>
        <s v="has_il"/>
        <s v="has_key"/>
        <s v="halfdelay"/>
        <s v="init_color"/>
        <s v="init_pair"/>
        <s v="writePlistToString"/>
        <s v="readPlistFromResource"/>
        <s v="writePlistToResource"/>
        <s v="ctrl"/>
        <s v="alt"/>
        <s v="unctrl"/>
        <s v="initscr"/>
        <s v="reader"/>
        <s v="adler32"/>
        <s v="compressobj"/>
        <s v="is_term_resized"/>
        <s v="isendwin"/>
        <s v="keyname"/>
        <s v="writer"/>
        <s v="register_dialect"/>
        <s v="unregister_dialect"/>
        <s v="get_dialect"/>
        <s v="decompressobj"/>
        <s v="is_tarfile"/>
        <s v="killchar"/>
        <s v="longname"/>
        <s v="list_dialects"/>
        <s v="field_size_limit"/>
        <s v="hashopen"/>
        <s v="btopen"/>
        <s v="firstkey"/>
        <s v="nextkey"/>
        <s v="meta"/>
        <s v="mouseinterval"/>
        <s v="mousemask"/>
        <s v="napms"/>
        <s v="whichdb"/>
        <s v="rnopen"/>
        <s v="reorganize"/>
        <s v="sync"/>
        <s v="newpad"/>
        <s v="newwin"/>
        <s v="nl"/>
        <s v="nocbreak"/>
        <s v="connect"/>
        <s v="register_converter"/>
        <s v="constructor"/>
        <s v="pickle"/>
        <s v="noecho"/>
        <s v="register_adapter"/>
        <s v="complete_statement"/>
        <s v="nonl"/>
        <s v="noqiflush"/>
        <s v="opendir"/>
        <s v="annotate"/>
        <s v="copyfileobj"/>
        <s v="copyfile"/>
        <s v="copymode"/>
        <s v="enable_callback_tracebacks"/>
        <s v="getline"/>
        <s v="clearcache"/>
        <s v="noraw"/>
        <s v="pair_content"/>
        <s v="copystat"/>
        <s v="checkcache"/>
        <s v="pair_number"/>
        <s v="putp"/>
        <s v="qiflush"/>
        <s v="fnmatch"/>
        <s v="fnmatchcase"/>
        <s v="TemporaryFile"/>
        <s v="NamedTemporaryFile"/>
        <s v="SpooledTemporaryFile"/>
        <s v="mkstemp"/>
        <s v="mkdtemp"/>
        <s v="mktemp"/>
        <s v="S_ISDIR"/>
        <s v="S_ISCHR"/>
        <s v="copy2"/>
        <s v="ignore_patterns"/>
        <s v="rmtree"/>
        <s v="glob"/>
        <s v="iglob"/>
        <s v="cmp"/>
        <s v="abspath"/>
        <s v="basename"/>
        <s v="commonprefix"/>
        <s v="input"/>
        <s v="filename"/>
        <s v="fileno"/>
        <s v="raw"/>
        <s v="reset_prog_mode"/>
        <s v="reset_shell_mode"/>
        <s v="resetty"/>
        <s v="resize_term"/>
        <s v="resizeterm"/>
        <s v="savetty"/>
        <s v="seed"/>
        <s v="cmp_to_key"/>
        <s v="total_ordering"/>
        <s v="gettempdir"/>
        <s v="gettempprefix"/>
        <s v="phase"/>
        <s v="gcd"/>
        <s v="S_ISBLK"/>
        <s v="make_archive"/>
        <s v="get_archive_formats"/>
        <s v="register_archive_format"/>
        <s v="dirname"/>
        <s v="exists"/>
        <s v="lexists"/>
        <s v="expanduser"/>
        <s v="cmpfiles"/>
        <s v="lineno"/>
        <s v="filelineno"/>
        <s v="setsyx"/>
        <s v="getstate"/>
        <s v="setstate"/>
        <s v="jumpahead"/>
        <s v="getrandbits"/>
        <s v="reduce"/>
        <s v="partial"/>
        <s v="update_wrapper"/>
        <s v="wraps"/>
        <s v="polar"/>
        <s v="rect"/>
        <s v="exp"/>
        <s v="unregister_archive_format"/>
        <s v="S_ISREG"/>
        <s v="S_ISFIFO"/>
        <s v="expandvars"/>
        <s v="getatime"/>
        <s v="getmtime"/>
        <s v="getctime"/>
        <s v="isfirstline"/>
        <s v="isstdin"/>
        <s v="nextfile"/>
        <s v="setupterm"/>
        <s v="start_color"/>
        <s v="termattrs"/>
        <s v="randrange"/>
        <s v="randint"/>
        <s v="choice"/>
        <s v="shuffle"/>
        <s v="log10"/>
        <s v="sqrt"/>
        <s v="chain"/>
        <s v="S_ISLNK"/>
        <s v="S_ISSOCK"/>
        <s v="S_IMODE"/>
        <s v="S_IFMT"/>
        <s v="pformat"/>
        <s v="pprint"/>
        <s v="isreadable"/>
        <s v="getsize"/>
        <s v="isabs"/>
        <s v="isfile"/>
        <s v="isdir"/>
        <s v="repr"/>
        <s v="hook_compressed"/>
        <s v="hook_encoded"/>
        <s v="termname"/>
        <s v="tigetflag"/>
        <s v="random"/>
        <s v="uniform"/>
        <s v="triangular"/>
        <s v="betavariate"/>
        <s v="acos"/>
        <s v="asin"/>
        <s v="atan"/>
        <s v="combinations"/>
        <s v="combinations_with_replacement"/>
        <s v="copysign"/>
        <s v="fabs"/>
        <s v="factorial"/>
        <s v="isrecursive"/>
        <s v="islink"/>
        <s v="ismount"/>
        <s v="normcase"/>
        <s v="deepcopy"/>
        <s v="getcontext"/>
        <s v="tigetnum"/>
        <s v="tigetstr"/>
        <s v="expovariate"/>
        <s v="gammavariate"/>
        <s v="gauss"/>
        <s v="cos"/>
        <s v="sin"/>
        <s v="tan"/>
        <s v="acosh"/>
        <s v="cycle"/>
        <s v="dropwhile"/>
        <s v="fmod"/>
        <s v="frexp"/>
        <s v="fsum"/>
        <s v="isinf"/>
        <s v="proxy"/>
        <s v="getweakrefcount"/>
        <s v="getweakrefs"/>
        <s v="instance"/>
        <s v="instancemethod"/>
        <s v="function"/>
        <s v="code"/>
        <s v="saferepr"/>
        <s v="normpath"/>
        <s v="setcontext"/>
        <s v="localcontext"/>
        <s v="tparm"/>
        <s v="typeahead"/>
        <s v="lognormvariate"/>
        <s v="normalvariate"/>
        <s v="vonmisesvariate"/>
        <s v="paretovariate"/>
        <s v="asinh"/>
        <s v="atanh"/>
        <s v="cosh"/>
        <s v="sinh"/>
        <s v="tanh"/>
        <s v="ifilter"/>
        <s v="ifilterfalse"/>
        <s v="imap"/>
        <s v="islice"/>
        <s v="isnan"/>
        <s v="ldexp"/>
        <s v="modf"/>
        <s v="trunc"/>
        <s v="module"/>
        <s v="classobj"/>
        <s v="realpath"/>
        <s v="relpath"/>
        <s v="samefile"/>
        <s v="__lt__"/>
        <s v="__le__"/>
        <s v="__eq__"/>
        <s v="__ne__"/>
        <s v="ungetmouse"/>
        <s v="use_env"/>
        <s v="use_default_colors"/>
        <s v="weibullvariate"/>
        <s v="whseed"/>
        <s v="izip"/>
        <s v="izip_longest"/>
        <s v="permutations"/>
        <s v="product"/>
        <s v="expm1"/>
        <s v="log1p"/>
        <s v="bisect_left"/>
        <s v="bisect_right"/>
        <s v="bisect"/>
        <s v="insort_left"/>
        <s v="setfirstweekday"/>
        <s v="firstweekday"/>
        <s v="heappush"/>
        <s v="heappop"/>
        <s v="heappushpop"/>
        <s v="sameopenfile"/>
        <s v="samestat"/>
        <s v="splitdrive"/>
        <s v="__ge__"/>
        <s v="__gt__"/>
        <s v="not_"/>
        <s v="__not__"/>
        <s v="truth"/>
        <s v="wrapper"/>
        <s v="rectangle"/>
        <s v="atan2"/>
        <s v="insort_right"/>
        <s v="insort"/>
        <s v="isleap"/>
        <s v="leapdays"/>
        <s v="weekday"/>
        <s v="weekheader"/>
        <s v="monthrange"/>
        <s v="heapify"/>
        <s v="heapreplace"/>
        <s v="splitext"/>
        <s v="splitunc"/>
        <s v="is_"/>
        <s v="starmap"/>
        <s v="takewhile"/>
        <s v="tee"/>
        <s v="hypot"/>
        <s v="monthcalendar"/>
        <s v="prmonth"/>
        <s v="month"/>
        <s v="namedtuple"/>
        <s v="is_not"/>
        <s v="__abs__"/>
        <s v="prcal"/>
        <s v="calendar"/>
        <s v="timegm"/>
        <s v="__add__"/>
        <s v="and_"/>
        <s v="__and__"/>
        <s v="__div__"/>
        <s v="erf"/>
        <s v="erfc"/>
        <s v="gamma"/>
        <s v="lgamma"/>
        <s v="__floordiv__"/>
        <s v="__index__"/>
        <s v="inv"/>
        <s v="invert"/>
        <s v="__inv__"/>
        <s v="__invert__"/>
        <s v="lshift"/>
        <s v="__lshift__"/>
        <s v="__mod__"/>
        <s v="__mul__"/>
        <s v="neg"/>
        <s v="__neg__"/>
        <s v="or_"/>
        <s v="__or__"/>
        <s v="__pos__"/>
        <s v="__pow__"/>
        <s v="rshift"/>
        <s v="__rshift__"/>
        <s v="__sub__"/>
        <s v="__truediv__"/>
        <s v="xor"/>
        <s v="__xor__"/>
        <s v="__concat__"/>
        <s v="__contains__"/>
        <s v="countOf"/>
        <s v="delitem"/>
        <s v="__delitem__"/>
        <s v="delslice"/>
        <s v="__delslice__"/>
        <s v="getitem"/>
        <s v="__getitem__"/>
        <s v="getslice"/>
        <s v="__getslice__"/>
        <s v="indexOf"/>
        <s v="__repeat__"/>
        <s v="sequenceIncludes"/>
        <s v="setitem"/>
        <s v="__setitem__"/>
        <s v="setslice"/>
        <s v="__setslice__"/>
        <s v="iadd"/>
        <s v="__iadd__"/>
        <s v="iand"/>
        <s v="__iand__"/>
        <s v="iconcat"/>
        <s v="__iconcat__"/>
        <s v="idiv"/>
        <s v="__idiv__"/>
        <s v="ifloordiv"/>
        <s v="__ifloordiv__"/>
        <s v="ilshift"/>
        <s v="__ilshift__"/>
        <s v="imod"/>
        <s v="__imod__"/>
        <s v="imul"/>
        <s v="__imul__"/>
        <s v="ior"/>
        <s v="__ior__"/>
        <s v="ipow"/>
        <s v="__ipow__"/>
        <s v="irepeat"/>
        <s v="__irepeat__"/>
        <s v="irshift"/>
        <s v="__irshift__"/>
        <s v="isub"/>
        <s v="__isub__"/>
        <s v="itruediv"/>
        <s v="__itruediv__"/>
        <s v="ixor"/>
        <s v="__ixor__"/>
        <s v="isCallable"/>
        <s v="isMappingType"/>
        <s v="isNumberType"/>
        <s v="isSequenceType"/>
        <s v="attrgetter"/>
        <s v="itemgetter"/>
        <s v="methodcaller"/>
        <s v="__import__"/>
        <s v="__init__"/>
        <s v="basestring"/>
        <s v="bin"/>
        <s v="buffer"/>
        <s v="callable"/>
        <s v="chr"/>
        <s v="classmethod"/>
        <s v="coerce"/>
        <s v="delattr"/>
        <s v="dir"/>
        <s v="divmod"/>
        <s v="execfile"/>
        <s v="file"/>
        <s v="getattr"/>
        <s v="globals"/>
        <s v="hasattr"/>
        <s v="hash"/>
        <s v="help"/>
        <s v="id"/>
        <s v="intern"/>
        <s v="isinstance"/>
        <s v="issubclass"/>
        <s v="iter"/>
        <s v="locals"/>
        <s v="make_file"/>
        <s v="make_table"/>
        <s v="next"/>
        <s v="ord"/>
        <s v="range"/>
        <s v="raw_input"/>
        <s v="reload"/>
        <s v="reversed"/>
        <s v="setattr"/>
        <s v="sorted"/>
        <s v="staticmethod"/>
        <s v="super"/>
        <s v="tuple"/>
        <s v="unichr"/>
        <s v="unicode"/>
        <s v="vars"/>
        <s v="xrange"/>
        <s v="expand"/>
        <s v="group"/>
        <s v="groups"/>
        <s v="groupdict"/>
        <s v="start"/>
        <s v="end"/>
        <s v="span"/>
        <s v="timetuple"/>
        <s v="toordinal"/>
        <s v="isoweekday"/>
        <s v="isocalendar"/>
        <s v="isoformat"/>
        <s v="__str__"/>
        <s v="__format__"/>
        <s v="date"/>
        <s v="uninstall"/>
        <s v="timetz"/>
        <s v="register_function"/>
        <s v="register_instance"/>
        <s v="import_top"/>
        <s v="get_code"/>
        <s v="astimezone"/>
        <s v="utcoffset"/>
        <s v="dst"/>
        <s v="register_introspection_functions"/>
        <s v="register_multicall_functions"/>
        <s v="import_file"/>
        <s v="tzname"/>
        <s v="utctimetuple"/>
        <s v="bit_length"/>
        <s v="handle_request"/>
        <s v="as_integer_ratio"/>
        <s v="is_integer"/>
        <s v="fromhex"/>
        <s v="writelines"/>
        <s v="show_form"/>
        <s v="hide_form"/>
        <s v="readline"/>
        <s v="readlines"/>
        <s v="redraw_form"/>
        <s v="set_form_position"/>
        <s v="freeze_form"/>
        <s v="installaehandler"/>
        <s v="callback"/>
        <s v="unfreeze_form"/>
        <s v="activate_form"/>
        <s v="deactivate_form"/>
        <s v="_start"/>
        <s v="send"/>
        <s v="bgn_group"/>
        <s v="end_group"/>
        <s v="find_first"/>
        <s v="fromutc"/>
        <s v="find_last"/>
        <s v="add_box"/>
        <s v="add_text"/>
        <s v="add_clock"/>
        <s v="makeusermenus"/>
        <s v="getabouttext"/>
        <s v="add_button"/>
        <s v="add_lightbutton"/>
        <s v="add_roundbutton"/>
        <s v="add_slider"/>
        <s v="asyncevents"/>
        <s v="_quit"/>
        <s v="add_valslider"/>
        <s v="add_dial"/>
        <s v="add_positioner"/>
        <s v="label"/>
        <s v="do_char"/>
        <s v="do_dialogevent"/>
        <s v="idle"/>
        <s v="add_counter"/>
        <s v="add_input"/>
        <s v="add_menu"/>
        <s v="set"/>
        <s v="inc"/>
        <s v="do_postresize"/>
        <s v="add_choice"/>
        <s v="add_browser"/>
        <s v="add_timer"/>
        <s v="do_contentclick"/>
        <s v="do_update"/>
        <s v="do_activate"/>
        <s v="flags"/>
        <s v="splitlines"/>
        <s v="do_controlhit"/>
        <s v="scrollbars"/>
        <s v="getscrollbarvalues"/>
        <s v="prepend"/>
        <s v="updatescrollbars"/>
        <s v="scrollbar_callback"/>
        <s v="scalebarvalues"/>
        <s v="sym"/>
        <s v="isdisjoint"/>
        <s v="issubset"/>
        <s v="do_itemhit"/>
        <s v="issuperset"/>
        <s v="Detach"/>
        <s v="symmetric_difference"/>
        <s v="__enter__"/>
        <s v="__exit__"/>
        <s v="intersection_update"/>
        <s v="difference_update"/>
        <s v="symmetric_difference_update"/>
        <s v="OpenView"/>
        <s v="end_paragraph"/>
        <s v="add_line_break"/>
        <s v="discard"/>
        <s v="Commit"/>
        <s v="GetSummaryInformation"/>
        <s v="Execute"/>
        <s v="add_hor_rule"/>
        <s v="add_flowing_data"/>
        <s v="add_literal_data"/>
        <s v="fromkeys"/>
        <s v="GetColumnInfo"/>
        <s v="Fetch"/>
        <s v="Modify"/>
        <s v="add_label_data"/>
        <s v="flush_softspace"/>
        <s v="push_alignment"/>
        <s v="items"/>
        <s v="GetProperty"/>
        <s v="GetPropertyCount"/>
        <s v="pop_alignment"/>
        <s v="push_font"/>
        <s v="pop_font"/>
        <s v="iterkeys"/>
        <s v="itervalues"/>
        <s v="SetProperty"/>
        <s v="Persist"/>
        <s v="GetFieldCount"/>
        <s v="push_margin"/>
        <s v="pop_margin"/>
        <s v="push_style"/>
        <s v="getChildren"/>
        <s v="getChildNodes"/>
        <s v="keys"/>
        <s v="popitem"/>
        <s v="GetInteger"/>
        <s v="GetString"/>
        <s v="SetString"/>
        <s v="pop_style"/>
        <s v="set_spacing"/>
        <s v="assert_line_data"/>
        <s v="default"/>
        <s v="dispatch"/>
        <s v="preorder"/>
        <s v="setdefault"/>
        <s v="values"/>
        <s v="SetStream"/>
        <s v="SetInteger"/>
        <s v="ClearData"/>
        <s v="flush"/>
        <s v="new_alignment"/>
        <s v="new_font"/>
        <s v="viewitems"/>
        <s v="viewkeys"/>
        <s v="viewvalues"/>
        <s v="new_margin"/>
        <s v="new_spacing"/>
        <s v="new_styles"/>
        <s v="get_type"/>
        <s v="start_component"/>
        <s v="add_file"/>
        <s v="remove_pyc"/>
        <s v="set_current"/>
        <s v="visit"/>
        <s v="generic_visit"/>
        <s v="send_line_break"/>
        <s v="send_paragraph"/>
        <s v="send_hor_rule"/>
        <s v="get_id"/>
        <s v="get_name"/>
        <s v="get_lineno"/>
        <s v="is_optimized"/>
        <s v="is_nested"/>
        <s v="has_children"/>
        <s v="has_exec"/>
        <s v="event"/>
        <s v="mapping"/>
        <s v="condition"/>
        <s v="totuple"/>
        <s v="send_flowing_data"/>
        <s v="send_literal_data"/>
        <s v="send_label_data"/>
        <s v="has_import_star"/>
        <s v="get_identifiers"/>
        <s v="get_symbols"/>
        <s v="get_children"/>
        <s v="get_parameters"/>
        <s v="control"/>
        <s v="text"/>
        <s v="bitmap"/>
        <s v="report"/>
        <s v="run_script"/>
        <s v="xreadlines"/>
        <s v="seek"/>
        <s v="tell"/>
        <s v="get_locals"/>
        <s v="get_globals"/>
        <s v="get_frees"/>
        <s v="get_methods"/>
        <s v="r_eval"/>
        <s v="r_exec"/>
        <s v="r_execfile"/>
        <s v="pushbutton"/>
        <s v="radiogroup"/>
        <s v="checkbox"/>
        <s v="get_source"/>
        <s v="is_package"/>
        <s v="is_referenced"/>
        <s v="is_imported"/>
        <s v="is_parameter"/>
        <s v="is_global"/>
        <s v="s_eval"/>
        <s v="s_exec"/>
        <s v="s_execfile"/>
        <s v="r_import"/>
        <s v="runsource"/>
        <s v="runcode"/>
        <s v="tobytes"/>
        <s v="is_declared_global"/>
        <s v="is_local"/>
        <s v="r_open"/>
        <s v="r_reload"/>
        <s v="r_unload"/>
        <s v="s_import"/>
        <s v="s_reload"/>
        <s v="s_unload"/>
        <s v="showsyntaxerror"/>
        <s v="showtraceback"/>
        <s v="mro"/>
        <s v="is_free"/>
        <s v="is_assigned"/>
        <s v="is_namespace"/>
        <s v="get_namespaces"/>
        <s v="push"/>
        <s v="resetbuffer"/>
        <s v="__subclasses__"/>
        <s v="get_namespace"/>
        <s v="__subclasshook__"/>
        <s v="runfunc"/>
        <s v="results"/>
        <s v="write_results"/>
        <s v="create_stats"/>
        <s v="addinfo"/>
        <s v="print_stats"/>
        <s v="dump_stats"/>
        <s v="strip_dirs"/>
        <s v="stop"/>
        <s v="deleteMe"/>
        <s v="unset"/>
        <s v="canonic"/>
        <s v="sort_stats"/>
        <s v="reverse_order"/>
        <s v="trace_dispatch"/>
        <s v="dispatch_line"/>
        <s v="dispatch_call"/>
        <s v="dispatch_return"/>
        <s v="print_callers"/>
        <s v="dispatch_exception"/>
        <s v="stop_here"/>
        <s v="break_here"/>
        <s v="break_anywhere"/>
        <s v="print_callees"/>
        <s v="user_call"/>
        <s v="user_line"/>
        <s v="user_return"/>
        <s v="user_exception"/>
        <s v="do_clear"/>
        <s v="set_step"/>
        <s v="set_next"/>
        <s v="set_return"/>
        <s v="set_until"/>
        <s v="tearDown"/>
        <s v="setUpClass"/>
        <s v="tearDownClass"/>
        <s v="skipTest"/>
        <s v="vformat"/>
        <s v="get_field"/>
        <s v="set_continue"/>
        <s v="set_quit"/>
        <s v="set_break"/>
        <s v="clear_break"/>
        <s v="clear_bpbynumber"/>
        <s v="tix_configure"/>
        <s v="tix_cget"/>
        <s v="tix_getbitmap"/>
        <s v="assertEqual"/>
        <s v="assertNotEqual"/>
        <s v="assertTrue"/>
        <s v="check_unused_args"/>
        <s v="format_field"/>
        <s v="convert_field"/>
        <s v="substitute"/>
        <s v="safe_substitute"/>
        <s v="clear_all_file_breaks"/>
        <s v="clear_all_breaks"/>
        <s v="get_break"/>
        <s v="get_breaks"/>
        <s v="get_file_breaks"/>
        <s v="tix_addbitmapdir"/>
        <s v="tix_filedialog"/>
        <s v="tix_getimage"/>
        <s v="tix_option_get"/>
        <s v="assertFalse"/>
        <s v="assertIs"/>
        <s v="assertIsNot"/>
        <s v="assertIsNone"/>
        <s v="assertIsNotNone"/>
        <s v="get_all_breaks"/>
        <s v="get_stack"/>
        <s v="format_stack_entry"/>
        <s v="identify"/>
        <s v="instate"/>
        <s v="state"/>
        <s v="tix_resetoptions"/>
        <s v="assertIn"/>
        <s v="assertNotIn"/>
        <s v="assertIsInstance"/>
        <s v="assertNotIsInstance"/>
        <s v="current"/>
        <s v="get_token"/>
        <s v="assertRaises"/>
        <s v="assertRaisesRegexp"/>
        <s v="assertAlmostEqual"/>
        <s v="assertNotAlmostEqual"/>
        <s v="assertGreater"/>
        <s v="assertGreaterEqual"/>
        <s v="hide"/>
        <s v="createfilehandler"/>
        <s v="push_token"/>
        <s v="read_token"/>
        <s v="sourcehook"/>
        <s v="push_source"/>
        <s v="assertLess"/>
        <s v="assertLessEqual"/>
        <s v="assertRegexpMatches"/>
        <s v="assertNotRegexpMatches"/>
        <s v="tab"/>
        <s v="tabs"/>
        <s v="enable_traversal"/>
        <s v="deletefilehandler"/>
        <s v="pop_source"/>
        <s v="error_leader"/>
        <s v="assertItemsEqual"/>
        <s v="assertDictContainsSubset"/>
        <s v="step"/>
        <s v="bbox"/>
        <s v="addcomponent"/>
        <s v="addTypeEqualityFunc"/>
        <s v="assertMultiLineEqual"/>
        <s v="set_children"/>
        <s v="column"/>
        <s v="_parse"/>
        <s v="add_fallback"/>
        <s v="assertSequenceEqual"/>
        <s v="assertListEqual"/>
        <s v="assertTupleEqual"/>
        <s v="assertSetEqual"/>
        <s v="assertDictEqual"/>
        <s v="focus"/>
        <s v="ugettext"/>
        <s v="writeall"/>
        <s v="nonblock"/>
        <s v="fail"/>
        <s v="countTestCases"/>
        <s v="identify_row"/>
        <s v="identify_column"/>
        <s v="identify_region"/>
        <s v="identify_element"/>
        <s v="cmdloop"/>
        <s v="onecmd"/>
        <s v="emptyline"/>
        <s v="getname"/>
        <s v="ungettext"/>
        <s v="getfmts"/>
        <s v="setfmt"/>
        <s v="channels"/>
        <s v="defaultTestResult"/>
        <s v="item"/>
        <s v="completedefault"/>
        <s v="precmd"/>
        <s v="postcmd"/>
        <s v="getnchannels"/>
        <s v="getsampwidth"/>
        <s v="charset"/>
        <s v="output_charset"/>
        <s v="set_output_charset"/>
        <s v="post"/>
        <s v="setparameters"/>
        <s v="getframerate"/>
        <s v="shortDescription"/>
        <s v="addCleanup"/>
        <s v="doCleanups"/>
        <s v="addTest"/>
        <s v="addTests"/>
        <s v="parent"/>
        <s v="prev"/>
        <s v="preloop"/>
        <s v="postloop"/>
        <s v="getnframes"/>
        <s v="bufsize"/>
        <s v="obufcount"/>
        <s v="obuffree"/>
        <s v="getcomptype"/>
        <s v="getcompname"/>
        <s v="readframes"/>
        <s v="value_decode"/>
        <s v="value_encode"/>
        <s v="output"/>
        <s v="set_server_title"/>
        <s v="set_server_name"/>
        <s v="set_server_documentation"/>
        <s v="loadTestsFromTestCase"/>
        <s v="loadTestsFromModule"/>
        <s v="reattach"/>
        <s v="see"/>
        <s v="selection"/>
        <s v="selection_set"/>
        <s v="getmarkers"/>
        <s v="do_POST"/>
        <s v="controls"/>
        <s v="stereocontrols"/>
        <s v="reccontrols"/>
        <s v="get_doctest"/>
        <s v="get_examples"/>
        <s v="do_HEAD"/>
        <s v="do_GET"/>
        <s v="rewind"/>
        <s v="js_output"/>
        <s v="isReservedKey"/>
        <s v="listMethods"/>
        <s v="methodSignature"/>
        <s v="methodHelp"/>
        <s v="getmark"/>
        <s v="loadTestsFromName"/>
        <s v="loadTestsFromNames"/>
        <s v="getTestCaseNames"/>
        <s v="discover"/>
        <s v="wasSuccessful"/>
        <s v="selection_add"/>
        <s v="selection_remove"/>
        <s v="selection_toggle"/>
        <s v="tag_bind"/>
        <s v="get_recsrc"/>
        <s v="set_recsrc"/>
        <s v="add_cookie_header"/>
        <s v="report_start"/>
        <s v="report_success"/>
        <s v="report_failure"/>
        <s v="geturl"/>
        <s v="OutputString"/>
        <s v="setnchannels"/>
        <s v="tag_configure"/>
        <s v="tag_has"/>
        <s v="xview"/>
        <s v="yview"/>
        <s v="configure"/>
        <s v="aiff"/>
        <s v="aifc"/>
        <s v="setsampwidth"/>
        <s v="setframerate"/>
        <s v="handle"/>
        <s v="handle_one_request"/>
        <s v="process_message"/>
        <s v="read_until"/>
        <s v="read_all"/>
        <s v="read_some"/>
        <s v="extract_cookies"/>
        <s v="set_policy"/>
        <s v="make_cookies"/>
        <s v="set_cookie_if_ok"/>
        <s v="report_unexpected_exception"/>
        <s v="summarize"/>
        <s v="output_difference"/>
        <s v="set_debuglevel"/>
        <s v="docmd"/>
        <s v="helo"/>
        <s v="setnframes"/>
        <s v="startTest"/>
        <s v="stopTest"/>
        <s v="startTestRun"/>
        <s v="layout"/>
        <s v="element_create"/>
        <s v="element_names"/>
        <s v="element_options"/>
        <s v="setcomptype"/>
        <s v="setmark"/>
        <s v="writeframes"/>
        <s v="send_error"/>
        <s v="send_response"/>
        <s v="send_header"/>
        <s v="end_headers"/>
        <s v="read_very_eager"/>
        <s v="read_eager"/>
        <s v="read_lazy"/>
        <s v="read_very_lazy"/>
        <s v="serve_forever"/>
        <s v="server_close"/>
        <s v="set_cookie"/>
        <s v="clear_session_cookies"/>
        <s v="save"/>
        <s v="authenticate"/>
        <s v="getwelcome"/>
        <s v="newgroups"/>
        <s v="newnews"/>
        <s v="user"/>
        <s v="pass_"/>
        <s v="ehlo"/>
        <s v="ehlo_or_helo_if_needed"/>
        <s v="has_extn"/>
        <s v="verify"/>
        <s v="writeframesraw"/>
        <s v="stopTestRun"/>
        <s v="addError"/>
        <s v="addFailure"/>
        <s v="addSuccess"/>
        <s v="theme_create"/>
        <s v="theme_settings"/>
        <s v="theme_names"/>
        <s v="theme_use"/>
        <s v="log_request"/>
        <s v="log_error"/>
        <s v="log_message"/>
        <s v="read_sb_data"/>
        <s v="msg"/>
        <s v="finish_request"/>
        <s v="get_request"/>
        <s v="handle_error"/>
        <s v="revert"/>
        <s v="set_ok"/>
        <s v="return_ok"/>
        <s v="open_unknown"/>
        <s v="retrieve"/>
        <s v="create"/>
        <s v="deleteacl"/>
        <s v="expunge"/>
        <s v="list"/>
        <s v="descriptions"/>
        <s v="description"/>
        <s v="apop"/>
        <s v="rpop"/>
        <s v="login"/>
        <s v="starttls"/>
        <s v="sendmail"/>
        <s v="quit"/>
        <s v="addSkip"/>
        <s v="addExpectedFailure"/>
        <s v="addUnexpectedSuccess"/>
        <s v="_makeResult"/>
        <s v="version_string"/>
        <s v="date_time_string"/>
        <s v="log_date_time_string"/>
        <s v="get_socket"/>
        <s v="handle_timeout"/>
        <s v="process_request"/>
        <s v="server_activate"/>
        <s v="server_bind"/>
        <s v="get_method"/>
        <s v="has_data"/>
        <s v="request"/>
        <s v="getresponse"/>
        <s v="get_all"/>
        <s v="add_header"/>
        <s v="domain_return_ok"/>
        <s v="path_return_ok"/>
        <s v="blocked_domains"/>
        <s v="set_blocked_domains"/>
        <s v="getfirst"/>
        <s v="getlist"/>
        <s v="getacl"/>
        <s v="getannotation"/>
        <s v="body"/>
        <s v="article"/>
        <s v="retr"/>
        <s v="dele"/>
        <s v="rset"/>
        <s v="noop"/>
        <s v="address_string"/>
        <s v="mt_interact"/>
        <s v="expect"/>
        <s v="set_option_negotiation_callback"/>
        <s v="sendcmd"/>
        <s v="verify_request"/>
        <s v="finish"/>
        <s v="add_unredirected_header"/>
        <s v="has_header"/>
        <s v="set_tunnel"/>
        <s v="putrequest"/>
        <s v="set_app"/>
        <s v="get_app"/>
        <s v="get_environ"/>
        <s v="get_stderr"/>
        <s v="is_blocked"/>
        <s v="allowed_domains"/>
        <s v="set_allowed_domains"/>
        <s v="is_not_allowed"/>
        <s v="getquota"/>
        <s v="getquotaroot"/>
        <s v="slave"/>
        <s v="xhdr"/>
        <s v="top"/>
        <s v="uidl"/>
        <s v="voidcmd"/>
        <s v="retrbinary"/>
        <s v="getContentHandler"/>
        <s v="setContentHandler"/>
        <s v="getMessage"/>
        <s v="getException"/>
        <s v="getEvent"/>
        <s v="setDocumentLocator"/>
        <s v="startDocument"/>
        <s v="get_full_url"/>
        <s v="get_host"/>
        <s v="get_selector"/>
        <s v="get_header"/>
        <s v="header_items"/>
        <s v="putheader"/>
        <s v="endheaders"/>
        <s v="writexml"/>
        <s v="toxml"/>
        <s v="_write"/>
        <s v="_flush"/>
        <s v="has_nonstandard_attr"/>
        <s v="get_nonstandard_attr"/>
        <s v="set_nonstandard_attr"/>
        <s v="is_expired"/>
        <s v="login_cram_md5"/>
        <s v="logout"/>
        <s v="lsub"/>
        <s v="ihave"/>
        <s v="xgtitle"/>
        <s v="xover"/>
        <s v="xpath"/>
        <s v="retrlines"/>
        <s v="getDTDHandler"/>
        <s v="setDTDHandler"/>
        <s v="getEntityResolver"/>
        <s v="expandNode"/>
        <s v="endDocument"/>
        <s v="startPrefixMapping"/>
        <s v="set_proxy"/>
        <s v="get_origin_req_host"/>
        <s v="is_unverifiable"/>
        <s v="add_handler"/>
        <s v="getheader"/>
        <s v="getheaders"/>
        <s v="toprettyxml"/>
        <s v="cloneNode"/>
        <s v="get_stdin"/>
        <s v="add_cgi_vars"/>
        <s v="myrights"/>
        <s v="namespace"/>
        <s v="set_pasv"/>
        <s v="storbinary"/>
        <s v="storlines"/>
        <s v="transfercmd"/>
        <s v="setEntityResolver"/>
        <s v="getErrorHandler"/>
        <s v="setErrorHandler"/>
        <s v="getFeature"/>
        <s v="endPrefixMapping"/>
        <s v="startElement"/>
        <s v="endElement"/>
        <s v="startElementNS"/>
        <s v="add_parent"/>
        <s v="setnomoretags"/>
        <s v="setliteral"/>
        <s v="feed"/>
        <s v="anchor_bgn"/>
        <s v="hasFeature"/>
        <s v="createDocument"/>
        <s v="getpos"/>
        <s v="get_starttag_text"/>
        <s v="SetBase"/>
        <s v="get_scheme"/>
        <s v="setup_environ"/>
        <s v="log_exception"/>
        <s v="error_output"/>
        <s v="sendfile"/>
        <s v="proxyauth"/>
        <s v="ntransfercmd"/>
        <s v="setFeature"/>
        <s v="endElementNS"/>
        <s v="characters"/>
        <s v="ignorableWhitespace"/>
        <s v="skippedEntity"/>
        <s v="default_open"/>
        <s v="unknown_open"/>
        <s v="http_error_default"/>
        <s v="http_error_nnn"/>
        <s v="handle_starttag"/>
        <s v="handle_endtag"/>
        <s v="anchor_end"/>
        <s v="handle_image"/>
        <s v="createDocumentType"/>
        <s v="hasAttributes"/>
        <s v="hasChildNodes"/>
        <s v="isSameNode"/>
        <s v="handle_startendtag"/>
        <s v="handle_data"/>
        <s v="GetBase"/>
        <s v="GetInputContext"/>
        <s v="ExternalEntityParserCreate"/>
        <s v="SetParamEntityParsing"/>
        <s v="UseForeignDTD"/>
        <s v="recent"/>
        <s v="nlst"/>
        <s v="getColumnNumber"/>
        <s v="getLineNumber"/>
        <s v="notationDecl"/>
        <s v="unparsedEntityDecl"/>
        <s v="resolveEntity"/>
        <s v="fatalError"/>
        <s v="redirect_request"/>
        <s v="http_error_301"/>
        <s v="http_error_302"/>
        <s v="http_error_303"/>
        <s v="handle_charref"/>
        <s v="convert_charref"/>
        <s v="convert_codepoint"/>
        <s v="rewindbody"/>
        <s v="isheader"/>
        <s v="save_bgn"/>
        <s v="save_end"/>
        <s v="appendChild"/>
        <s v="insertBefore"/>
        <s v="removeChild"/>
        <s v="replaceChild"/>
        <s v="handle_entityref"/>
        <s v="handle_comment"/>
        <s v="handle_decl"/>
        <s v="XmlDeclHandler"/>
        <s v="StartDoctypeDeclHandler"/>
        <s v="EndDoctypeDeclHandler"/>
        <s v="ElementDeclHandler"/>
        <s v="response"/>
        <s v="setacl"/>
        <s v="cwd"/>
        <s v="mkd"/>
        <s v="pwd"/>
        <s v="rmd"/>
        <s v="getPublicId"/>
        <s v="getSystemId"/>
        <s v="setPublicId"/>
        <s v="http_error_307"/>
        <s v="add_password"/>
        <s v="find_user_password"/>
        <s v="http_error_auth_reqed"/>
        <s v="convert_entityref"/>
        <s v="islast"/>
        <s v="iscomment"/>
        <s v="getallmatchingheaders"/>
        <s v="is_data"/>
        <s v="addheader"/>
        <s v="flushheaders"/>
        <s v="createElement"/>
        <s v="handle_pi"/>
        <s v="unknown_decl"/>
        <s v="AttlistDeclHandler"/>
        <s v="StartElementHandler"/>
        <s v="EndElementHandler"/>
        <s v="ProcessingInstructionHandler"/>
        <s v="setannotation"/>
        <s v="setquota"/>
        <s v="sort"/>
        <s v="extend"/>
        <s v="setSystemId"/>
        <s v="setEncoding"/>
        <s v="getEncoding"/>
        <s v="http_error_401"/>
        <s v="http_error_407"/>
        <s v="report_unbalanced"/>
        <s v="unknown_starttag"/>
        <s v="unknown_endtag"/>
        <s v="unknown_charref"/>
        <s v="getpath"/>
        <s v="getfirstmatchingheader"/>
        <s v="getrawheader"/>
        <s v="readfp"/>
        <s v="getplist"/>
        <s v="getparam"/>
        <s v="section_divider"/>
        <s v="end_marker"/>
        <s v="startbody"/>
        <s v="startmultipartbody"/>
        <s v="nextpart"/>
        <s v="createElementNS"/>
        <s v="createTextNode"/>
        <s v="createComment"/>
        <s v="createProcessingInstruction"/>
        <s v="CharacterDataHandler"/>
        <s v="UnparsedEntityDeclHandler"/>
        <s v="EntityDeclHandler"/>
        <s v="NotationDeclHandler"/>
        <s v="status"/>
        <s v="store"/>
        <s v="subscribe"/>
        <s v="thread"/>
        <s v="uid"/>
        <s v="unsubscribe"/>
        <s v="xatom"/>
        <s v="findtext"/>
        <s v="getiterator"/>
        <s v="auth"/>
        <s v="prot_p"/>
        <s v="prot_c"/>
        <s v="setByteStream"/>
        <s v="getByteStream"/>
        <s v="setCharacterStream"/>
        <s v="getCharacterStream"/>
        <s v="http_open"/>
        <s v="https_open"/>
        <s v="file_open"/>
        <s v="ftp_open"/>
        <s v="unknown_entityref"/>
        <s v="listfolders"/>
        <s v="getaddr"/>
        <s v="getaddrlist"/>
        <s v="getdate"/>
        <s v="getdate_tz"/>
        <s v="__len__"/>
        <s v="read_windows_registry"/>
        <s v="gettype"/>
        <s v="getmaintype"/>
        <s v="getsubtype"/>
        <s v="lastpart"/>
        <s v="createAttribute"/>
        <s v="createAttributeNS"/>
        <s v="StartNamespaceDeclHandler"/>
        <s v="EndNamespaceDeclHandler"/>
        <s v="CommentHandler"/>
        <s v="StartCdataSectionHandler"/>
        <s v="ssl"/>
        <s v="iterfind"/>
        <s v="itertext"/>
        <s v="getLength"/>
        <s v="getNames"/>
        <s v="getValue"/>
        <s v="setTimeout"/>
        <s v="setMaxConns"/>
        <s v="http_response"/>
        <s v="https_response"/>
        <s v="listallfolders"/>
        <s v="listsubfolders"/>
        <s v="listallsubfolders"/>
        <s v="close_when_done"/>
        <s v="collect_incoming_data"/>
        <s v="discard_buffers"/>
        <s v="handle_read"/>
        <s v="handle_write"/>
        <s v="raw_decode"/>
        <s v="getElementsByTagName"/>
        <s v="getElementsByTagNameNS"/>
        <s v="EndCdataSectionHandler"/>
        <s v="DefaultHandler"/>
        <s v="DefaultHandlerExpand"/>
        <s v="NotStandaloneHandler"/>
        <s v="ExternalEntityRefHandler"/>
        <s v="makeelement"/>
        <s v="_setroot"/>
        <s v="getValueByQName"/>
        <s v="makefolder"/>
        <s v="deletefolder"/>
        <s v="openfolder"/>
        <s v="found_terminator"/>
        <s v="get_terminator"/>
        <s v="handle_expt"/>
        <s v="handle_connect"/>
        <s v="handle_close"/>
        <s v="hasAttribute"/>
        <s v="hasAttributeNS"/>
        <s v="getAttribute"/>
        <s v="getAttributeNode"/>
        <s v="getNameByQName"/>
        <s v="getQNameByName"/>
        <s v="getQNames"/>
        <s v="push_with_producer"/>
        <s v="set_terminator"/>
        <s v="accept"/>
        <s v="bind"/>
        <s v="complete"/>
        <s v="handle_accept"/>
        <s v="readable"/>
        <s v="writable"/>
        <s v="create_socket"/>
        <s v="getAttributeNS"/>
        <s v="getAttributeNodeNS"/>
        <s v="removeAttribute"/>
        <s v="removeAttributeNode"/>
        <s v="getroot"/>
        <s v="getfullname"/>
        <s v="is_empty"/>
        <s v="communicate"/>
        <s v="send_signal"/>
        <s v="terminate"/>
        <s v="do_handshake"/>
        <s v="removeAttributeNS"/>
        <s v="setAttribute"/>
        <s v="setAttributeNode"/>
        <s v="setAttributeNodeNS"/>
        <s v="getsequencesfilename"/>
        <s v="getmessagefilename"/>
        <s v="listmessages"/>
        <s v="connect_ex"/>
        <s v="getpeername"/>
        <s v="getsockname"/>
        <s v="getpeercert"/>
        <s v="cipher"/>
        <s v="compression"/>
        <s v="get_channel_binding"/>
        <s v="read_byte"/>
        <s v="get_message"/>
        <s v="get_string"/>
        <s v="get_file"/>
        <s v="recv"/>
        <s v="acquire"/>
        <s v="locked"/>
        <s v="setAttributeNS"/>
        <s v="doctype"/>
        <s v="getcurrent"/>
        <s v="getsockopt"/>
        <s v="makefile"/>
        <s v="recvfrom"/>
        <s v="recvfrom_into"/>
        <s v="selected_alpn_protocol"/>
        <s v="selected_npn_protocol"/>
        <s v="unwrap"/>
        <s v="unregister"/>
        <s v="setcurrent"/>
        <s v="recv_into"/>
        <s v="sendall"/>
        <s v="sendto"/>
        <s v="cert_store_stats"/>
        <s v="load_cert_chain"/>
        <s v="load_default_certs"/>
        <s v="load_verify_locations"/>
        <s v="get_ca_certs"/>
        <s v="write_byte"/>
        <s v="above"/>
        <s v="below"/>
        <s v="bottom"/>
        <s v="parsesequence"/>
        <s v="getlast"/>
        <s v="setblocking"/>
        <s v="gettimeout"/>
        <s v="setsockopt"/>
        <s v="set_default_verify_paths"/>
        <s v="set_ciphers"/>
        <s v="set_alpn_protocols"/>
        <s v="set_npn_protocols"/>
        <s v="set_servername_callback"/>
        <s v="load_dh_params"/>
        <s v="unlock"/>
        <s v="list_folders"/>
        <s v="setName"/>
        <s v="is_alive"/>
        <s v="isAlive"/>
        <s v="hidden"/>
        <s v="setlast"/>
        <s v="getsequences"/>
        <s v="putsequences"/>
        <s v="set_ecdh_curve"/>
        <s v="session_stats"/>
        <s v="get_folder"/>
        <s v="add_folder"/>
        <s v="remove_folder"/>
        <s v="clean"/>
        <s v="isDaemon"/>
        <s v="setDaemon"/>
        <s v="set_userptr"/>
        <s v="show"/>
        <s v="removemessages"/>
        <s v="refilemessages"/>
        <s v="movemessage"/>
        <s v="addch"/>
        <s v="emit"/>
        <s v="userptr"/>
        <s v="LoadLibrary"/>
        <s v="setLevel"/>
        <s v="copymessage"/>
        <s v="notify"/>
        <s v="notify_all"/>
        <s v="notifyAll"/>
        <s v="addnstr"/>
        <s v="addstr"/>
        <s v="attroff"/>
        <s v="attron"/>
        <s v="from_buffer"/>
        <s v="from_buffer_copy"/>
        <s v="from_address"/>
        <s v="from_param"/>
        <s v="in_dll"/>
        <s v="isEnabledFor"/>
        <s v="getEffectiveLevel"/>
        <s v="qsize"/>
        <s v="empty"/>
        <s v="full"/>
        <s v="put_nowait"/>
        <s v="openmessage"/>
        <s v="is_set"/>
        <s v="isSet"/>
        <s v="attrset"/>
        <s v="bkgd"/>
        <s v="bkgdset"/>
        <s v="border"/>
        <s v="createLock"/>
        <s v="doRollover"/>
        <s v="getChild"/>
        <s v="get_nowait"/>
        <s v="join_thread"/>
        <s v="get_sequences"/>
        <s v="set_sequences"/>
        <s v="cancel"/>
        <s v="chgat"/>
        <s v="handleError"/>
        <s v="digest"/>
        <s v="hexdigest"/>
        <s v="get_option_group"/>
        <s v="cancel_join_thread"/>
        <s v="clearok"/>
        <s v="clrtobot"/>
        <s v="clrtoeol"/>
        <s v="makeSocket"/>
        <s v="makePickle"/>
        <s v="createSocket"/>
        <s v="addFilter"/>
        <s v="removeFilter"/>
        <s v="addHandler"/>
        <s v="add_argument"/>
        <s v="print_version"/>
        <s v="task_done"/>
        <s v="cursyncup"/>
        <s v="delch"/>
        <s v="deleteln"/>
        <s v="derwin"/>
        <s v="seekable"/>
        <s v="authenticators"/>
        <s v="__repr__"/>
        <s v="get_buffer"/>
        <s v="findCaller"/>
        <s v="makeRecord"/>
        <s v="parse_args"/>
        <s v="add_subparsers"/>
        <s v="add_argument_group"/>
        <s v="get_version"/>
        <s v="add_option"/>
        <s v="disable_interspersed_args"/>
        <s v="enable_interspersed_args"/>
        <s v="send_bytes"/>
        <s v="get_labels"/>
        <s v="echochar"/>
        <s v="enclose"/>
        <s v="erase"/>
        <s v="getbegyx"/>
        <s v="getbkgd"/>
        <s v="encodePriority"/>
        <s v="mapPriority"/>
        <s v="__del__"/>
        <s v="pack_float"/>
        <s v="pack_double"/>
        <s v="pack_fstring"/>
        <s v="pack_fopaque"/>
        <s v="setFormatter"/>
        <s v="set_url"/>
        <s v="can_fetch"/>
        <s v="add_mutually_exclusive_group"/>
        <s v="set_defaults"/>
        <s v="get_default"/>
        <s v="print_usage"/>
        <s v="has_option"/>
        <s v="remove_option"/>
        <s v="set_usage"/>
        <s v="recv_bytes"/>
        <s v="recv_bytes_into"/>
        <s v="get_subdir"/>
        <s v="set_subdir"/>
        <s v="getkey"/>
        <s v="getmaxyx"/>
        <s v="getparyx"/>
        <s v="getEventCategory"/>
        <s v="getEventType"/>
        <s v="getMessageID"/>
        <s v="readall"/>
        <s v="readinto"/>
        <s v="defaults"/>
        <s v="sections"/>
        <s v="pack_string"/>
        <s v="pack_opaque"/>
        <s v="pack_bytes"/>
        <s v="pack_list"/>
        <s v="mtime"/>
        <s v="modified"/>
        <s v="print_help"/>
        <s v="format_usage"/>
        <s v="get_usage"/>
        <s v="get_server"/>
        <s v="get_flags"/>
        <s v="set_flags"/>
        <s v="getstr"/>
        <s v="getyx"/>
        <s v="hline"/>
        <s v="idcok"/>
        <s v="getSubject"/>
        <s v="shouldFlush"/>
        <s v="read1"/>
        <s v="add_section"/>
        <s v="has_section"/>
        <s v="options"/>
        <s v="getinfo"/>
        <s v="infolist"/>
        <s v="namelist"/>
        <s v="getmember"/>
        <s v="sniff"/>
        <s v="pack_farray"/>
        <s v="pack_array"/>
        <s v="get_position"/>
        <s v="format_help"/>
        <s v="parse_known_args"/>
        <s v="convert_arg_line_to_args"/>
        <s v="add_flag"/>
        <s v="remove_flag"/>
        <s v="idlok"/>
        <s v="immedok"/>
        <s v="inch"/>
        <s v="insch"/>
        <s v="setTarget"/>
        <s v="peek"/>
        <s v="getint"/>
        <s v="set_location"/>
        <s v="previous"/>
        <s v="writerow"/>
        <s v="writerows"/>
        <s v="writeheader"/>
        <s v="set_position"/>
        <s v="get_date"/>
        <s v="insdelln"/>
        <s v="insertln"/>
        <s v="insnstr"/>
        <s v="insstr"/>
        <s v="mapLogRecord"/>
        <s v="getfloat"/>
        <s v="getboolean"/>
        <s v="printdir"/>
        <s v="setpassword"/>
        <s v="unpack_float"/>
        <s v="unpack_double"/>
        <s v="formatTime"/>
        <s v="formatException"/>
        <s v="Queue"/>
        <s v="Semaphore"/>
        <s v="set_date"/>
        <s v="get_info"/>
        <s v="set_info"/>
        <s v="get_from"/>
        <s v="instr"/>
        <s v="is_linetouched"/>
        <s v="is_wintouched"/>
        <s v="keypad"/>
        <s v="leaveok"/>
        <s v="remove_section"/>
        <s v="optionxform"/>
        <s v="testzip"/>
        <s v="writestr"/>
        <s v="writepy"/>
        <s v="cursor"/>
        <s v="extractfile"/>
        <s v="unpack_fstring"/>
        <s v="unpack_fopaque"/>
        <s v="unpack_string"/>
        <s v="unpack_opaque"/>
        <s v="unpack_bytes"/>
        <s v="unpack_list"/>
        <s v="process"/>
        <s v="dict"/>
        <s v="set_from"/>
        <s v="mvderwin"/>
        <s v="mvwin"/>
        <s v="nodelay"/>
        <s v="rollback"/>
        <s v="addfile"/>
        <s v="gettarinfo"/>
        <s v="frombuf"/>
        <s v="unpack_farray"/>
        <s v="unpack_array"/>
        <s v="_callmethod"/>
        <s v="_getvalue"/>
        <s v="notimeout"/>
        <s v="noutrefresh"/>
        <s v="overlay"/>
        <s v="overwrite"/>
        <s v="putwin"/>
        <s v="executemany"/>
        <s v="executescript"/>
        <s v="fromtarfile"/>
        <s v="apply_async"/>
        <s v="redrawln"/>
        <s v="redrawwin"/>
        <s v="refresh"/>
        <s v="scroll"/>
        <s v="clear_memo"/>
        <s v="noload"/>
        <s v="__getinitargs__"/>
        <s v="__getnewargs__"/>
        <s v="__getstate__"/>
        <s v="create_function"/>
        <s v="create_aggregate"/>
        <s v="create_collation"/>
        <s v="interrupt"/>
        <s v="tobuf"/>
        <s v="isreg"/>
        <s v="map_async"/>
        <s v="imap_unordered"/>
        <s v="report_partial_closure"/>
        <s v="add_sequence"/>
        <s v="remove_sequence"/>
        <s v="add_label"/>
        <s v="scrollok"/>
        <s v="setscrreg"/>
        <s v="standend"/>
        <s v="standout"/>
        <s v="subpad"/>
        <s v="subwin"/>
        <s v="__setstate__"/>
        <s v="__reduce__"/>
        <s v="__reduce_ex__"/>
        <s v="set_authorizer"/>
        <s v="issym"/>
        <s v="islnk"/>
        <s v="report_full_closure"/>
        <s v="remove_label"/>
        <s v="get_visible"/>
        <s v="set_visible"/>
        <s v="update_visible"/>
        <s v="syncdown"/>
        <s v="syncok"/>
        <s v="syncup"/>
        <s v="timeout"/>
        <s v="touchline"/>
        <s v="set_progress_handler"/>
        <s v="enable_load_extension"/>
        <s v="load_extension"/>
        <s v="ischr"/>
        <s v="isblk"/>
        <s v="isfifo"/>
        <s v="isdev"/>
        <s v="touchwin"/>
        <s v="untouchwin"/>
        <s v="vline"/>
        <s v="edit"/>
        <s v="fetchone"/>
        <s v="fetchmany"/>
        <s v="fetchall"/>
        <s v="ready"/>
        <s v="successful"/>
        <s v="from_float"/>
        <s v="from_decimal"/>
        <s v="limit_denominator"/>
        <s v="do_command"/>
        <s v="gather"/>
        <s v="conjugate"/>
        <s v="repr1"/>
        <s v="iterkeyrefs"/>
        <s v="keyrefs"/>
        <s v="itervaluerefs"/>
        <s v="adjusted"/>
        <s v="valuerefs"/>
        <s v="as_tuple"/>
        <s v="canonical"/>
        <s v="compare"/>
        <s v="compare_signal"/>
        <s v="compare_total"/>
        <s v="enterabs"/>
        <s v="enter"/>
        <s v="testandset"/>
        <s v="buffer_info"/>
        <s v="byteswap"/>
        <s v="compare_total_mag"/>
        <s v="copy_abs"/>
        <s v="copy_negate"/>
        <s v="fromfile"/>
        <s v="fromlist"/>
        <s v="fromunicode"/>
        <s v="copy_sign"/>
        <s v="fma"/>
        <s v="iterweekdays"/>
        <s v="itermonthdates"/>
        <s v="itermonthdays2"/>
        <s v="itermonthdays"/>
        <s v="elements"/>
        <s v="is_canonical"/>
        <s v="is_finite"/>
        <s v="is_infinite"/>
        <s v="is_nan"/>
        <s v="is_normal"/>
        <s v="monthdatescalendar"/>
        <s v="tofile"/>
        <s v="set_seqs"/>
        <s v="set_seq1"/>
        <s v="most_common"/>
        <s v="subtract"/>
        <s v="is_qnan"/>
        <s v="is_signed"/>
        <s v="is_snan"/>
        <s v="is_subnormal"/>
        <s v="monthdays2calendar"/>
        <s v="monthdayscalendar"/>
        <s v="yeardatescalendar"/>
        <s v="yeardays2calendar"/>
        <s v="yeardayscalendar"/>
        <s v="formatmonth"/>
        <s v="set_seq2"/>
        <s v="find_longest_match"/>
        <s v="get_matching_blocks"/>
        <s v="get_opcodes"/>
        <s v="appendleft"/>
        <s v="is_zero"/>
        <s v="ln"/>
        <s v="logb"/>
        <s v="formatyear"/>
        <s v="pryear"/>
        <s v="get_grouped_opcodes"/>
        <s v="ratio"/>
        <s v="quick_ratio"/>
        <s v="real_quick_ratio"/>
        <s v="extendleft"/>
        <s v="popleft"/>
        <s v="rotate"/>
        <s v="logical_and"/>
        <s v="logical_invert"/>
        <s v="logical_or"/>
        <s v="formatyearpage"/>
        <s v="__missing__"/>
        <s v="_asdict"/>
        <s v="_replace"/>
        <s v="logical_xor"/>
        <s v="max_mag"/>
        <s v="min_mag"/>
        <s v="next_minus"/>
        <s v="next_plus"/>
        <s v="next_toward"/>
        <s v="number_class"/>
        <s v="quantize"/>
        <s v="radix"/>
        <s v="remainder_near"/>
        <s v="same_quantum"/>
        <s v="scaleb"/>
        <s v="to_eng_string"/>
        <s v="to_integral"/>
        <s v="to_integral_exact"/>
        <s v="to_integral_value"/>
        <s v="clear_flags"/>
        <s v="copy_decimal"/>
        <s v="create_decimal"/>
        <s v="create_decimal_from_float"/>
        <s v="Etiny"/>
        <s v="Etop"/>
        <s v="divide"/>
        <s v="divide_int"/>
        <s v="minus"/>
        <s v="multiply"/>
        <s v="plus"/>
        <s v="power"/>
        <s v="remainder"/>
        <s v="to_sci_string"/>
        <s v="bool"/>
        <s v="bytearray"/>
        <s v="complex"/>
        <s v="float"/>
        <s v="int"/>
        <s v="long"/>
        <s v="object"/>
        <s v="property"/>
        <s v="type"/>
        <s v="Struct"/>
        <s v="RegexObject"/>
        <s v="MatchObject"/>
        <s v="Formatter"/>
        <s v="TextWrapper"/>
        <s v="Template"/>
        <s v="IncrementalEncoder"/>
        <s v="frozenset"/>
        <s v="IncrementalDecoder"/>
        <s v="StreamWriter"/>
        <s v="StreamReader"/>
        <s v="memoryview"/>
        <s v="StreamReaderWriter"/>
        <s v="StreamRecoder"/>
        <s v="MH"/>
        <s v="Textbox"/>
        <s v="Folder"/>
        <s v="PullDOM"/>
        <s v="DOMEventStream"/>
        <s v="SAX2DOM"/>
        <s v="OpenerDirector"/>
        <s v="BaseHandler"/>
        <s v="HTTPDefaultErrorHandler"/>
        <s v="HTTPRedirectHandler"/>
        <s v="URLopener"/>
        <s v="FancyURLopener"/>
        <s v="HTTPCookieProcessor"/>
        <s v="ProxyHandler"/>
        <s v="HTTPPasswordMgr"/>
        <s v="HTTPPasswordMgrWithDefaultRealm"/>
        <s v="IMAP4"/>
        <s v="IMAP4_SSL"/>
        <s v="POP3"/>
        <s v="POP3_SSL"/>
        <s v="AbstractBasicAuthHandler"/>
        <s v="HTTPBasicAuthHandler"/>
        <s v="ProxyBasicAuthHandler"/>
        <s v="AbstractDigestAuthHandler"/>
        <s v="FileWrapper"/>
        <s v="Headers"/>
        <s v="WSGIServer"/>
        <s v="WSGIRequestHandler"/>
        <s v="IMAP4_stream"/>
        <s v="HTTPDigestAuthHandler"/>
        <s v="ProxyDigestAuthHandler"/>
        <s v="HTTPHandler"/>
        <s v="CGIHandler"/>
        <s v="BaseCGIHandler"/>
        <s v="SimpleHandler"/>
        <s v="HTTPSHandler"/>
        <s v="FileHandler"/>
        <s v="FTPHandler"/>
        <s v="CacheFTPHandler"/>
        <s v="UnknownHandler"/>
        <s v="HTTPErrorProcessor"/>
        <s v="IOBase"/>
        <s v="Tk"/>
        <s v="shlex"/>
        <s v="RawIOBase"/>
        <s v="NullTranslations"/>
        <s v="BufferedIOBase"/>
        <s v="FileIO"/>
        <s v="BytesIO"/>
        <s v="BufferedReader"/>
        <s v="Profile"/>
        <s v="ImportManager"/>
        <s v="Importer"/>
        <s v="BuiltinImporter"/>
        <s v="BufferedWriter"/>
        <s v="BufferedRandom"/>
        <s v="BufferedRWPair"/>
        <s v="TextIOBase"/>
        <s v="DynLoadSuffixImporter"/>
        <s v="TextIOWrapper"/>
        <s v="IncrementalNewlineDecoder"/>
        <s v="NullFormatter"/>
        <s v="AbstractFormatter"/>
        <s v="NullWriter"/>
        <s v="AbstractWriter"/>
        <s v="DumbWriter"/>
        <s v="SimpleQueue"/>
        <s v="TalkTo"/>
        <s v="Unknown"/>
        <s v="Enum"/>
        <s v="JoinableQueue"/>
        <s v="Connection"/>
        <s v="InsertionLoc"/>
        <s v="StyledText"/>
        <s v="AEText"/>
        <s v="IntlText"/>
        <s v="IntlWritingCode"/>
        <s v="QDPoint"/>
        <s v="QDRectangle"/>
        <s v="RGBColor"/>
        <s v="Keyword"/>
        <s v="Ordinal"/>
        <s v="Logical"/>
        <s v="BaseManager"/>
        <s v="SyncManager"/>
        <s v="Comparison"/>
        <s v="ComponentItem"/>
        <s v="NProperty"/>
        <s v="ObjectSpecifier"/>
        <s v="IC"/>
        <s v="BaseProxy"/>
        <s v="Pool"/>
        <s v="AsyncResult"/>
        <s v="Listener"/>
        <s v="AEServer"/>
        <s v="MiniApplication"/>
        <s v="Binary"/>
        <s v="ASTVisitor"/>
        <s v="CAB"/>
        <s v="Directory"/>
        <s v="SymbolTable"/>
        <s v="Class"/>
        <s v="Symbol"/>
        <s v="Feature"/>
        <s v="RadioButtonGroup"/>
        <s v="ImpImporter"/>
        <s v="ImpLoader"/>
        <s v="AST"/>
        <s v="NodeVisitor"/>
        <s v="NodeTransformer"/>
        <s v="Dialog"/>
        <s v="zipimporter"/>
        <s v="ModuleFinder"/>
        <s v="NullImporter"/>
        <s v="BastionClass"/>
        <s v="RExec"/>
        <s v="InteractiveInterpreter"/>
        <s v="InteractiveConsole"/>
        <s v="ABCMeta"/>
        <s v="catch_warnings"/>
        <s v="CoverageResults"/>
        <s v="CommandCompiler"/>
        <s v="Pdb"/>
        <s v="Timer"/>
        <s v="Breakpoint"/>
        <s v="Bdb"/>
        <s v="Stats"/>
        <s v="TransientResource"/>
        <s v="EnvironmentVarGuard"/>
        <s v="WarningsRecorder"/>
        <s v="Cmd"/>
        <s v="TestCase"/>
        <s v="FunctionTestCase"/>
        <s v="TestSuite"/>
        <s v="TestLoader"/>
        <s v="TestResult"/>
        <s v="TextTestResult"/>
        <s v="RawTurtle"/>
        <s v="Widget"/>
        <s v="TextTestRunner"/>
        <s v="RawPen"/>
        <s v="Combobox"/>
        <s v="Notebook"/>
        <s v="Treeview"/>
        <s v="Style"/>
        <s v="Chunk"/>
        <s v="Turtle"/>
        <s v="TurtleScreen"/>
        <s v="Tix"/>
        <s v="Balloon"/>
        <s v="ButtonBox"/>
        <s v="Screen"/>
        <s v="ScrolledCanvas"/>
        <s v="LabelEntry"/>
        <s v="LabelFrame"/>
        <s v="Vec2D"/>
        <s v="Meter"/>
        <s v="OptionMenu"/>
        <s v="PopupMenu"/>
        <s v="StdButtonBox"/>
        <s v="DirList"/>
        <s v="DirTree"/>
        <s v="SimpleXMLRPCServer"/>
        <s v="CGIXMLRPCRequestHandler"/>
        <s v="SimpleXMLRPCRequestHandler"/>
        <s v="DocXMLRPCServer"/>
        <s v="DocCGIXMLRPCRequestHandler"/>
        <s v="DocXMLRPCRequestHandler"/>
        <s v="DirSelectDialog"/>
        <s v="CGIHTTPRequestHandler"/>
        <s v="ServerProxy"/>
        <s v="DirSelectBox"/>
        <s v="ExFileSelectBox"/>
        <s v="FileSelectBox"/>
        <s v="FileEntry"/>
        <s v="HTTPServer"/>
        <s v="BaseHTTPRequestHandler"/>
        <s v="SimpleHTTPRequestHandler"/>
        <s v="MultiCall"/>
        <s v="HList"/>
        <s v="CheckList"/>
        <s v="Tree"/>
        <s v="TList"/>
        <s v="PanedWindow"/>
        <s v="CookieJar"/>
        <s v="BaseCookie"/>
        <s v="ListNoteBook"/>
        <s v="InputOnly"/>
        <s v="Form"/>
        <s v="tixCommand"/>
        <s v="FileCookieJar"/>
        <s v="CookiePolicy"/>
        <s v="SimpleCookie"/>
        <s v="SerialCookie"/>
        <s v="SmartCookie"/>
        <s v="Morsel"/>
        <s v="DocTest"/>
        <s v="SMTPServer"/>
        <s v="DebuggingServer"/>
        <s v="PureProxy"/>
        <s v="UUID"/>
        <s v="BaseResult"/>
        <s v="DefaultCookiePolicy"/>
        <s v="Cookie"/>
        <s v="MozillaCookieJar"/>
        <s v="LWPCookieJar"/>
        <s v="Example"/>
        <s v="DocTestFinder"/>
        <s v="DocTestParser"/>
        <s v="DocTestRunner"/>
        <s v="MailmanProxy"/>
        <s v="ParseResult"/>
        <s v="SplitResult"/>
        <s v="Telnet"/>
        <s v="SMTP"/>
        <s v="NNTP"/>
        <s v="OutputChecker"/>
        <s v="DebugRunner"/>
        <s v="TCPServer"/>
        <s v="UDPServer"/>
        <s v="FTP"/>
        <s v="FTP_TLS"/>
        <s v="SMTP_SSL"/>
        <s v="LMTP"/>
        <s v="UnixStreamServer"/>
        <s v="UnixDatagramServer"/>
        <s v="ForkingMixIn"/>
        <s v="ThreadingMixIn"/>
        <s v="HTTPConnection"/>
        <s v="XMLGenerator"/>
        <s v="ForkingTCPServer"/>
        <s v="ForkingUDPServer"/>
        <s v="ThreadingTCPServer"/>
        <s v="ThreadingUDPServer"/>
        <s v="HTTPSConnection"/>
        <s v="HTTPResponse"/>
        <s v="BaseServer"/>
        <s v="BaseRequestHandler"/>
        <s v="StreamRequestHandler"/>
        <s v="XMLFilterBase"/>
        <s v="HTTPMessage"/>
        <s v="ContentHandler"/>
        <s v="DatagramRequestHandler"/>
        <s v="XMLReader"/>
        <s v="IncrementalParser"/>
        <s v="HTMLParser"/>
        <s v="DTDHandler"/>
        <s v="EntityResolver"/>
        <s v="Locator"/>
        <s v="InputSource"/>
        <s v="AttributesImpl"/>
        <s v="AttributesNSImpl"/>
        <s v="ErrorHandler"/>
        <s v="SGMLParser"/>
        <s v="Element"/>
        <s v="ElementTree"/>
        <s v="AddressList"/>
        <s v="MultiFile"/>
        <s v="QName"/>
        <s v="TreeBuilder"/>
        <s v="XMLParser"/>
        <s v="MimeWriter"/>
        <s v="MimeTypes"/>
        <s v="dispatcher"/>
        <s v="dispatcher_with_send"/>
        <s v="file_dispatcher"/>
        <s v="file_wrapper"/>
        <s v="JSONDecoder"/>
        <s v="JSONEncoder"/>
        <s v="async_chat"/>
        <s v="fifo"/>
        <s v="Mailbox"/>
        <s v="Maildir"/>
        <s v="mbox"/>
        <s v="Babyl"/>
        <s v="MMDF"/>
        <s v="MaildirMessage"/>
        <s v="mboxMessage"/>
        <s v="MHMessage"/>
        <s v="BabylMessage"/>
        <s v="MMDFMessage"/>
        <s v="UnixMailbox"/>
        <s v="mmap"/>
        <s v="PortableUnixMailbox"/>
        <s v="MmdfMailbox"/>
        <s v="MHMailbox"/>
        <s v="BabylMailbox"/>
        <s v="STARTUPINFO"/>
        <s v="SSLContext"/>
        <s v="local"/>
        <s v="StreamHandler"/>
        <s v="NullHandler"/>
        <s v="WatchedFileHandler"/>
        <s v="RotatingFileHandler"/>
        <s v="TimedRotatingFileHandler"/>
        <s v="SocketHandler"/>
        <s v="DatagramHandler"/>
        <s v="SysLogHandler"/>
        <s v="NTEventLogHandler"/>
        <s v="SMTPHandler"/>
        <s v="BufferingHandler"/>
        <s v="MemoryHandler"/>
        <s v="struct_time"/>
        <s v="CDLL"/>
        <s v="OleDLL"/>
        <s v="Logger"/>
        <s v="WinDLL"/>
        <s v="PyDLL"/>
        <s v="LibraryLoader"/>
        <s v="LogRecord"/>
        <s v="_FuncPtr"/>
        <s v="_CData"/>
        <s v="_SimpleCData"/>
        <s v="LoggerAdapter"/>
        <s v="c_byte"/>
        <s v="c_char"/>
        <s v="c_char_p"/>
        <s v="RobotFileParser"/>
        <s v="netrc"/>
        <s v="ArgumentParser"/>
        <s v="c_double"/>
        <s v="c_longdouble"/>
        <s v="c_float"/>
        <s v="RawDescriptionHelpFormatter"/>
        <s v="RawTextHelpFormatter"/>
        <s v="ArgumentDefaultsHelpFormatter"/>
        <s v="Action"/>
        <s v="c_int"/>
        <s v="c_int8"/>
        <s v="FileType"/>
        <s v="Packer"/>
        <s v="Unpacker"/>
        <s v="c_int16"/>
        <s v="c_int32"/>
        <s v="c_int64"/>
        <s v="RawConfigParser"/>
        <s v="ConfigParser"/>
        <s v="SafeConfigParser"/>
        <s v="c_long"/>
        <s v="c_longlong"/>
        <s v="c_short"/>
        <s v="c_size_t"/>
        <s v="c_ssize_t"/>
        <s v="OptionGroup"/>
        <s v="c_ubyte"/>
        <s v="c_uint"/>
        <s v="c_uint8"/>
        <s v="OptionParser"/>
        <s v="c_uint16"/>
        <s v="c_uint32"/>
        <s v="c_uint64"/>
        <s v="GzipFile"/>
        <s v="PyZipFile"/>
        <s v="BZ2File"/>
        <s v="BZ2Compressor"/>
        <s v="BZ2Decompressor"/>
        <s v="c_ulong"/>
        <s v="c_ulonglong"/>
        <s v="c_ushort"/>
        <s v="c_void_p"/>
        <s v="ZipInfo"/>
        <s v="ZipFile"/>
        <s v="c_wchar"/>
        <s v="c_wchar_p"/>
        <s v="DictReader"/>
        <s v="DictWriter"/>
        <s v="Dialect"/>
        <s v="TarFile"/>
        <s v="TarFileCompat"/>
        <s v="c_bool"/>
        <s v="HRESULT"/>
        <s v="py_object"/>
        <s v="excel"/>
        <s v="excel_tab"/>
        <s v="Sniffer"/>
        <s v="TarInfo"/>
        <s v="BigEndianStructure"/>
        <s v="LittleEndianStructure"/>
        <s v="Structure"/>
        <s v="_Pointer"/>
        <s v="Shelf"/>
        <s v="BsdDbShelf"/>
        <s v="DbfilenameShelf"/>
        <s v="Row"/>
        <s v="dircmp"/>
        <s v="Pickler"/>
        <s v="Unpickler"/>
        <s v="FileInput"/>
        <s v="Fraction"/>
        <s v="WichmannHill"/>
        <s v="SystemRandom"/>
        <s v="Number"/>
        <s v="Real"/>
        <s v="Rational"/>
        <s v="Integral"/>
        <s v="PrettyPrinter"/>
        <s v="LifoQueue"/>
        <s v="PriorityQueue"/>
        <s v="mutex"/>
        <s v="UserDict"/>
        <s v="IterableUserDict"/>
        <s v="DictMixin"/>
        <s v="UserList"/>
        <s v="UserString"/>
        <s v="MutableString"/>
        <s v="scheduler"/>
        <s v="ref"/>
        <s v="WeakKeyDictionary"/>
        <s v="WeakValueDictionary"/>
        <s v="WeakSet"/>
        <s v="BasicContext"/>
        <s v="ExtendedContext"/>
        <s v="DefaultContext"/>
        <s v="Context"/>
        <s v="ImmutableSet"/>
        <s v="Clamped"/>
        <s v="DecimalException"/>
        <s v="DivisionByZero"/>
        <s v="Inexact"/>
        <s v="InvalidOperation"/>
        <s v="TextCalendar"/>
        <s v="HTMLCalendar"/>
        <s v="LocaleTextCalendar"/>
        <s v="LocaleHTMLCalendar"/>
        <s v="Overflow"/>
        <s v="Rounded"/>
        <s v="Subnormal"/>
        <s v="Underflow"/>
        <s v="SequenceMatcher"/>
        <s v="Differ"/>
        <s v="HtmlDiff"/>
        <s v="Counter"/>
        <s v="deque"/>
        <s v="defaultdict"/>
        <s v="OrderedDict"/>
        <s v="Container"/>
        <s v="Hashable"/>
        <s v="Sized"/>
        <s v="timedelta"/>
        <s v="datetime"/>
        <s v="tzinfo"/>
        <s v="Iterable"/>
        <s v="Iterator"/>
        <s v="Sequence"/>
        <s v="MutableSequence"/>
        <s v="MutableSet"/>
        <s v="MutableMapping"/>
        <s v="MappingView"/>
        <s v="ItemsView"/>
        <s v="KeysView"/>
        <s v="ValuesView"/>
        <s v="InputType"/>
        <s v="OutputType"/>
        <b v="0"/>
        <b v="1"/>
        <s v="None"/>
        <s v="NotImplemented"/>
        <s v="Ellipsis"/>
        <s v="__debug__"/>
        <s v="copyright"/>
        <s v="license"/>
        <s v="credits"/>
        <s v="unidata_version"/>
        <s v="ucd_3_2_0"/>
        <s v="ascii_letters"/>
        <s v="ascii_lowercase"/>
        <s v="ascii_uppercase"/>
        <s v="digits"/>
        <s v="hexdigits"/>
        <s v="letters"/>
        <s v="lowercase"/>
        <s v="octdigits"/>
        <s v="punctuation"/>
        <s v="printable"/>
        <s v="uppercase"/>
        <s v="whitespace"/>
        <s v="BOM"/>
        <s v="BOM_BE"/>
        <s v="I"/>
        <s v="BOM_LE"/>
        <s v="BOM_UTF8"/>
        <s v="BOM_UTF16"/>
        <s v="BOM_UTF16_BE"/>
        <s v="BOM_UTF16_LE"/>
        <s v="BOM_UTF32"/>
        <s v="BOM_UTF32_BE"/>
        <s v="IGNORECASE"/>
        <s v="L"/>
        <s v="LOCALE"/>
        <s v="M"/>
        <s v="MULTILINE"/>
        <s v="BOM_UTF32_LE"/>
        <s v="HIGHEST_PROTOCOL"/>
        <s v="S"/>
        <s v="DOTALL"/>
        <s v="garbage"/>
        <s v="U"/>
        <s v="DEBUG_STATS"/>
        <s v="X"/>
        <s v="VERBOSE"/>
        <s v="DEBUG_COLLECTABLE"/>
        <s v="DEBUG_UNCOLLECTABLE"/>
        <s v="DEBUG_INSTANCES"/>
        <s v="DEBUG_OBJECTS"/>
        <s v="DEBUG_SAVEALL"/>
        <s v="sym_name"/>
        <s v="PY_SOURCE"/>
        <s v="PY_COMPILED"/>
        <s v="DEBUG_LEAK"/>
        <s v="C_EXTENSION"/>
        <s v="PKG_DIRECTORY"/>
        <s v="C_BUILTIN"/>
        <s v="PY_FROZEN"/>
        <s v="SEARCH_ERROR"/>
        <s v="SND_FILENAME"/>
        <s v="SND_ALIAS"/>
        <s v="SND_LOOP"/>
        <s v="LK_LOCK"/>
        <s v="LK_RLCK"/>
        <s v="LK_NBLCK"/>
        <s v="HKEY_CLASSES_ROOT"/>
        <s v="SND_MEMORY"/>
        <s v="SND_PURGE"/>
        <s v="LK_NBRLCK"/>
        <s v="LK_UNLCK"/>
        <s v="HKEY_CURRENT_USER"/>
        <s v="HKEY_LOCAL_MACHINE"/>
        <s v="SND_ASYNC"/>
        <s v="SND_NODEFAULT"/>
        <s v="SND_NOSTOP"/>
        <s v="SND_NOWAIT"/>
        <s v="schema"/>
        <s v="AS_IS"/>
        <s v="HKEY_USERS"/>
        <s v="HKEY_PERFORMANCE_DATA"/>
        <s v="MB_ICONASTERISK"/>
        <s v="HKEY_CURRENT_CONFIG"/>
        <s v="HKEY_DYN_DATA"/>
        <s v="KEY_ALL_ACCESS"/>
        <s v="KEY_WRITE"/>
        <s v="MB_ICONEXCLAMATION"/>
        <s v="runtimemodel"/>
        <s v="linkmodel"/>
        <s v="KEY_READ"/>
        <s v="KEY_EXECUTE"/>
        <s v="KEY_QUERY_VALUE"/>
        <s v="DATASIZE"/>
        <s v="BLOCKSIZE"/>
        <s v="MB_ICONHAND"/>
        <s v="KEY_SET_VALUE"/>
        <s v="KEY_CREATE_SUB_KEY"/>
        <s v="KEY_ENUMERATE_SUB_KEYS"/>
        <s v="KEY_NOTIFY"/>
        <s v="KEY_CREATE_LINK"/>
        <s v="NODISC"/>
        <s v="CDROM"/>
        <s v="MB_ICONQUESTION"/>
        <s v="MB_OK"/>
        <s v="KEY_WOW64_64KEY"/>
        <s v="KEY_WOW64_32KEY"/>
        <s v="REG_BINARY"/>
        <s v="REG_DWORD"/>
        <s v="REG_DWORD_LITTLE_ENDIAN"/>
        <s v="PLAYING"/>
        <s v="PAUSED"/>
        <s v="STILL"/>
        <s v="audio"/>
        <s v="pnum"/>
        <s v="REG_DWORD_BIG_ENDIAN"/>
        <s v="REG_EXPAND_SZ"/>
        <s v="ptime"/>
        <s v="atime"/>
        <s v="catalog"/>
        <s v="ident"/>
        <s v="REG_LINK"/>
        <s v="REG_MULTI_SZ"/>
        <s v="REG_NONE"/>
        <s v="REG_RESOURCE_LIST"/>
        <s v="REG_FULL_RESOURCE_DESCRIPTOR"/>
        <s v="REG_RESOURCE_REQUIREMENTS_LIST"/>
        <s v="REG_SZ"/>
        <s v="BUFSIZ"/>
        <s v="RLIM_INFINITY"/>
        <s v="SEEK_SET"/>
        <s v="SEEK_CUR"/>
        <s v="RLIMIT_CORE"/>
        <s v="RLIMIT_CPU"/>
        <s v="RLIMIT_FSIZE"/>
        <s v="RLIMIT_DATA"/>
        <s v="SEEK_END"/>
        <s v="RLIMIT_STACK"/>
        <s v="environ"/>
        <s v="RTLD_LAZY"/>
        <s v="RLIMIT_RSS"/>
        <s v="RLIMIT_NPROC"/>
        <s v="RLIMIT_NOFILE"/>
        <s v="RLIMIT_OFILE"/>
        <s v="RTLD_NOW"/>
        <s v="RLIMIT_MEMLOCK"/>
        <s v="filename_only"/>
        <s v="kwlist"/>
        <s v="RLIMIT_VMEM"/>
        <s v="RLIMIT_AS"/>
        <s v="RUSAGE_SELF"/>
        <s v="RUSAGE_CHILDREN"/>
        <s v="RUSAGE_BOTH"/>
        <s v="opname"/>
        <s v="opmap"/>
        <s v="cmp_op"/>
        <s v="STType"/>
        <s v="tok_name"/>
        <s v="ENDMARKER"/>
        <s v="hasconst"/>
        <s v="STRING"/>
        <s v="NEWLINE"/>
        <s v="INDENT"/>
        <s v="LPAR"/>
        <s v="RPAR"/>
        <s v="hasfree"/>
        <s v="LSQB"/>
        <s v="RSQB"/>
        <s v="COLON"/>
        <s v="hasname"/>
        <s v="hasjrel"/>
        <s v="hasjabs"/>
        <s v="haslocal"/>
        <s v="hascompare"/>
        <s v="COMMA"/>
        <s v="SEMI"/>
        <s v="STAR"/>
        <s v="SLASH"/>
        <s v="VBAR"/>
        <s v="AMPER"/>
        <s v="LESS"/>
        <s v="GREATER"/>
        <s v="PREFIXES"/>
        <s v="ENABLE_USER_SITE"/>
        <s v="EQUAL"/>
        <s v="USER_SITE"/>
        <s v="USER_BASE"/>
        <s v="PERCENT"/>
        <s v="BACKQUOTE"/>
        <s v="LBRACE"/>
        <s v="RBRACE"/>
        <s v="EQEQUAL"/>
        <s v="NOTEQUAL"/>
        <s v="LESSEQUAL"/>
        <s v="GREATEREQUAL"/>
        <s v="TILDE"/>
        <s v="CIRCUMFLEX"/>
        <s v="LEFTSHIFT"/>
        <s v="RIGHTSHIFT"/>
        <s v="DOUBLESTAR"/>
        <s v="PLUSEQUAL"/>
        <s v="MINEQUAL"/>
        <s v="argv"/>
        <s v="byteorder"/>
        <s v="STAREQUAL"/>
        <s v="builtin_module_names"/>
        <s v="dllhandle"/>
        <s v="SLASHEQUAL"/>
        <s v="PERCENTEQUAL"/>
        <s v="AMPEREQUAL"/>
        <s v="VBAREQUAL"/>
        <s v="dont_write_bytecode"/>
        <s v="__displayhook__"/>
        <s v="__excepthook__"/>
        <s v="CIRCUMFLEXEQUAL"/>
        <s v="LEFTSHIFTEQUAL"/>
        <s v="RIGHTSHIFTEQUAL"/>
        <s v="exc_type"/>
        <s v="exc_value"/>
        <s v="exc_traceback"/>
        <s v="exec_prefix"/>
        <s v="DOUBLESTAREQUAL"/>
        <s v="have_unicode"/>
        <s v="executable"/>
        <s v="exitfunc"/>
        <s v="DOUBLESLASH"/>
        <s v="DOUBLESLASHEQUAL"/>
        <s v="is_jython"/>
        <s v="TESTFN"/>
        <s v="float_info"/>
        <s v="float_repr_style"/>
        <s v="AT"/>
        <s v="OP"/>
        <s v="ERRORTOKEN"/>
        <s v="N_TOKENS"/>
        <s v="NT_OFFSET"/>
        <s v="hexversion"/>
        <s v="long_info"/>
        <s v="last_type"/>
        <s v="last_value"/>
        <s v="last_traceback"/>
        <s v="maxint"/>
        <s v="maxsize"/>
        <s v="maxunicode"/>
        <s v="meta_path"/>
        <s v="modules"/>
        <s v="path"/>
        <s v="path_hooks"/>
        <s v="path_importer_cache"/>
        <s v="prefix"/>
        <s v="ps1"/>
        <s v="ps2"/>
        <s v="py3kwarning"/>
        <s v="stdin"/>
        <s v="stdout"/>
        <s v="stderr"/>
        <s v="__stdin__"/>
        <s v="__stdout__"/>
        <s v="__stderr__"/>
        <s v="subversion"/>
        <s v="tracebacklimit"/>
        <s v="api_version"/>
        <s v="version_info"/>
        <s v="warnoptions"/>
        <s v="winver"/>
        <s v="DONT_ACCEPT_TRUE_FOR_1"/>
        <s v="DONT_ACCEPT_BLANKLINE"/>
        <s v="NORMALIZE_WHITESPACE"/>
        <s v="IGNORE_EXCEPTION_DETAIL"/>
        <s v="COMPARISON_FLAGS"/>
        <s v="REPORT_UDIFF"/>
        <s v="REPORT_CDIFF"/>
        <s v="defaultTestLoader"/>
        <s v="REPORT_NDIFF"/>
        <s v="REPORT_ONLY_FIRST_FAILURE"/>
        <s v="REPORTING_FLAGS"/>
        <s v="CODESET"/>
        <s v="D_T_FMT"/>
        <s v="D_FMT"/>
        <s v="T_FMT"/>
        <s v="T_FMT_AMPM"/>
        <s v="RADIXCHAR"/>
        <s v="THOUSEP"/>
        <s v="YESEXPR"/>
        <s v="NOEXPR"/>
        <s v="CRNCYSTR"/>
        <s v="ERA"/>
        <s v="ERA_D_T_FMT"/>
        <s v="ERA_D_FMT"/>
        <s v="ERA_T_FMT"/>
        <s v="tests"/>
        <s v="ALT_DIGITS"/>
        <s v="LC_CTYPE"/>
        <s v="LC_COLLATE"/>
        <s v="LC_TIME"/>
        <s v="LC_MONETARY"/>
        <s v="LC_MESSAGES"/>
        <s v="AUDIO_FILE_MAGIC"/>
        <s v="AUDIO_FILE_ENCODING_MULAW_8"/>
        <s v="AUDIO_FILE_ENCODING_LINEAR_8"/>
        <s v="LC_NUMERIC"/>
        <s v="LC_ALL"/>
        <s v="CHAR_MAX"/>
        <s v="backward_compatible"/>
        <s v="AUDIO_FILE_ENCODING_LINEAR_16"/>
        <s v="AUDIO_FILE_ENCODING_LINEAR_24"/>
        <s v="AUDIO_FILE_ENCODING_LINEAR_32"/>
        <s v="AUDIO_FILE_ENCODING_ALAW_8"/>
        <s v="AUDIO_FILE_ENCODING_FLOAT"/>
        <s v="AUDIO_FILE_ENCODING_DOUBLE"/>
        <s v="AUDIO_FILE_ENCODING_ADPCM_G721"/>
        <s v="AUDIO_FILE_ENCODING_ADPCM_G722"/>
        <s v="AUDIO_FILE_ENCODING_ADPCM_G723_3"/>
        <s v="AUDIO_FILE_ENCODING_ADPCM_G723_5"/>
        <s v="NAMESPACE_DNS"/>
        <s v="NAMESPACE_URL"/>
        <s v="NAMESPACE_OID"/>
        <s v="NAMESPACE_X500"/>
        <s v="RESERVED_NCS"/>
        <s v="RFC_4122"/>
        <s v="RESERVED_MICROSOFT"/>
        <s v="RESERVED_FUTURE"/>
        <s v="all_errors"/>
        <s v="_urlopener"/>
        <s v="HTTP_PORT"/>
        <s v="HTTPS_PORT"/>
        <s v="responses"/>
        <s v="feature_namespaces"/>
        <s v="feature_namespace_prefixes"/>
        <s v="feature_string_interning"/>
        <s v="feature_validation"/>
        <s v="feature_external_ges"/>
        <s v="feature_external_pes"/>
        <s v="all_features"/>
        <s v="property_lexical_handler"/>
        <s v="property_declaration_handler"/>
        <s v="property_dom_node"/>
        <s v="property_xml_string"/>
        <s v="all_properties"/>
        <s v="default_bufsize"/>
        <s v="XMLParserType"/>
        <s v="entitydefs"/>
        <s v="name2codepoint"/>
        <s v="codepoint2name"/>
        <s v="EMPTY_NAMESPACE"/>
        <s v="XML_NAMESPACE"/>
        <s v="XMLNS_NAMESPACE"/>
        <s v="XHTML_NAMESPACE"/>
        <s v="MAXLEN"/>
        <s v="inited"/>
        <s v="knownfiles"/>
        <s v="suffix_map"/>
        <s v="encodings_map"/>
        <s v="types_map"/>
        <s v="common_types"/>
        <s v="ac_in_buffer_size"/>
        <s v="ac_out_buffer_size"/>
        <s v="SIG_DFL"/>
        <s v="SIG_IGN"/>
        <s v="CTRL_C_EVENT"/>
        <s v="CTRL_BREAK_EVENT"/>
        <s v="NSIG"/>
        <s v="ITIMER_REAL"/>
        <s v="ITIMER_VIRTUAL"/>
        <s v="ITIMER_PROF"/>
        <s v="AF_UNIX"/>
        <s v="AF_INET"/>
        <s v="AF_INET6"/>
        <s v="SOCK_STREAM"/>
        <s v="SOCK_DGRAM"/>
        <s v="SOCK_RAW"/>
        <s v="SOCK_RDM"/>
        <s v="SOCK_SEQPACKET"/>
        <s v="SOMAXCONN"/>
        <s v="has_ipv6"/>
        <s v="SocketType"/>
        <s v="CERT_NONE"/>
        <s v="CERT_OPTIONAL"/>
        <s v="CERT_REQUIRED"/>
        <s v="VERIFY_DEFAULT"/>
        <s v="VERIFY_CRL_CHECK_LEAF"/>
        <s v="VERIFY_CRL_CHECK_CHAIN"/>
        <s v="VERIFY_X509_STRICT"/>
        <s v="LockType"/>
        <s v="VERIFY_X509_TRUSTED_FIRST"/>
        <s v="PROTOCOL_SSLv23"/>
        <s v="PROTOCOL_SSLv2"/>
        <s v="STD_INPUT_HANDLE"/>
        <s v="STD_OUTPUT_HANDLE"/>
        <s v="PROTOCOL_SSLv3"/>
        <s v="PROTOCOL_TLSv1"/>
        <s v="PROTOCOL_TLSv1_1"/>
        <s v="STD_ERROR_HANDLE"/>
        <s v="SW_HIDE"/>
        <s v="PROTOCOL_TLSv1_2"/>
        <s v="OP_ALL"/>
        <s v="STARTF_USESTDHANDLES"/>
        <s v="STARTF_USESHOWWINDOW"/>
        <s v="CREATE_NEW_CONSOLE"/>
        <s v="OP_NO_SSLv2"/>
        <s v="OP_NO_SSLv3"/>
        <s v="CREATE_NEW_PROCESS_GROUP"/>
        <s v="OP_NO_TLSv1"/>
        <s v="OP_NO_TLSv1_1"/>
        <s v="errorcode"/>
        <s v="EPERM"/>
        <s v="controlnames"/>
        <s v="OP_NO_TLSv1_2"/>
        <s v="OP_CIPHER_SERVER_PREFERENCE"/>
        <s v="OP_SINGLE_DH_USE"/>
        <s v="ENOENT"/>
        <s v="ESRCH"/>
        <s v="EINTR"/>
        <s v="OP_SINGLE_ECDH_USE"/>
        <s v="OP_NO_COMPRESSION"/>
        <s v="HAS_ALPN"/>
        <s v="EIO"/>
        <s v="ENXIO"/>
        <s v="E2BIG"/>
        <s v="HAS_ECDH"/>
        <s v="HAS_SNI"/>
        <s v="HAS_NPN"/>
        <s v="ENOEXEC"/>
        <s v="EBADF"/>
        <s v="ECHILD"/>
        <s v="CHANNEL_BINDING_TYPES"/>
        <s v="OPENSSL_VERSION"/>
        <s v="OPENSSL_VERSION_INFO"/>
        <s v="EAGAIN"/>
        <s v="ENOMEM"/>
        <s v="EACCES"/>
        <s v="OPENSSL_VERSION_NUMBER"/>
        <s v="ALERT_DESCRIPTION_HANDSHAKE_FAILURE"/>
        <s v="ALERT_DESCRIPTION_INTERNAL_ERROR"/>
        <s v="EFAULT"/>
        <s v="ENOTBLK"/>
        <s v="EBUSY"/>
        <s v="SERVER_AUTH"/>
        <s v="CLIENT_AUTH"/>
        <s v="EEXIST"/>
        <s v="EXDEV"/>
        <s v="ENODEV"/>
        <s v="ENOTDIR"/>
        <s v="EISDIR"/>
        <s v="EINVAL"/>
        <s v="ENFILE"/>
        <s v="EMFILE"/>
        <s v="ENOTTY"/>
        <s v="ETXTBSY"/>
        <s v="EFBIG"/>
        <s v="ENOSPC"/>
        <s v="ESPIPE"/>
        <s v="EROFS"/>
        <s v="EMLINK"/>
        <s v="EPIPE"/>
        <s v="EDOM"/>
        <s v="ERANGE"/>
        <s v="EDEADLK"/>
        <s v="ENAMETOOLONG"/>
        <s v="ENOLCK"/>
        <s v="ENOSYS"/>
        <s v="ENOTEMPTY"/>
        <s v="ELOOP"/>
        <s v="EWOULDBLOCK"/>
        <s v="ENOMSG"/>
        <s v="EIDRM"/>
        <s v="ECHRNG"/>
        <s v="EL2NSYNC"/>
        <s v="EL3HLT"/>
        <s v="EL3RST"/>
        <s v="ELNRNG"/>
        <s v="EUNATCH"/>
        <s v="ENOCSI"/>
        <s v="EL2HLT"/>
        <s v="EBADE"/>
        <s v="EBADR"/>
        <s v="EXFULL"/>
        <s v="ENOANO"/>
        <s v="EBADRQC"/>
        <s v="EBADSLT"/>
        <s v="EDEADLOCK"/>
        <s v="ERR"/>
        <s v="EBFONT"/>
        <s v="ENOSTR"/>
        <s v="ENODATA"/>
        <s v="OK"/>
        <s v="ETIME"/>
        <s v="ENOSR"/>
        <s v="ENONET"/>
        <s v="ENOPKG"/>
        <s v="EREMOTE"/>
        <s v="ENOLINK"/>
        <s v="EADV"/>
        <s v="ESRMNT"/>
        <s v="ECOMM"/>
        <s v="EPROTO"/>
        <s v="EMULTIHOP"/>
        <s v="EDOTDOT"/>
        <s v="EBADMSG"/>
        <s v="EOVERFLOW"/>
        <s v="ENOTUNIQ"/>
        <s v="EBADFD"/>
        <s v="EREMCHG"/>
        <s v="ELIBACC"/>
        <s v="ELIBBAD"/>
        <s v="ELIBSCN"/>
        <s v="ELIBMAX"/>
        <s v="ELIBEXEC"/>
        <s v="EILSEQ"/>
        <s v="ERESTART"/>
        <s v="accept2dyear"/>
        <s v="ESTRPIPE"/>
        <s v="EUSERS"/>
        <s v="ENOTSOCK"/>
        <s v="altzone"/>
        <s v="daylight"/>
        <s v="timezone"/>
        <s v="EDESTADDRREQ"/>
        <s v="EMSGSIZE"/>
        <s v="EPROTOTYPE"/>
        <s v="ENOPROTOOPT"/>
        <s v="EPROTONOSUPPORT"/>
        <s v="ESOCKTNOSUPPORT"/>
        <s v="EOPNOTSUPP"/>
        <s v="EPFNOSUPPORT"/>
        <s v="EAFNOSUPPORT"/>
        <s v="EADDRINUSE"/>
        <s v="EADDRNOTAVAIL"/>
        <s v="ENETDOWN"/>
        <s v="ENETUNREACH"/>
        <s v="ENETRESET"/>
        <s v="ECONNABORTED"/>
        <s v="ECONNRESET"/>
        <s v="ENOBUFS"/>
        <s v="EISCONN"/>
        <s v="ENOTCONN"/>
        <s v="ESHUTDOWN"/>
        <s v="ETOOMANYREFS"/>
        <s v="ETIMEDOUT"/>
        <s v="ECONNREFUSED"/>
        <s v="EHOSTDOWN"/>
        <s v="EHOSTUNREACH"/>
        <s v="EALREADY"/>
        <s v="EINPROGRESS"/>
        <s v="ESTALE"/>
        <s v="EUCLEAN"/>
        <s v="ENOTNAM"/>
        <s v="digest_size"/>
        <s v="ENAVAIL"/>
        <s v="EISNAM"/>
        <s v="EREMOTEIO"/>
        <s v="EDQUOT"/>
        <s v="DEFAULT_BUFFER_SIZE"/>
        <s v="algorithms"/>
        <s v="algorithms_guaranteed"/>
        <s v="algorithms_available"/>
        <s v="block_size"/>
        <s v="O_RDONLY"/>
        <s v="O_WRONLY"/>
        <s v="O_RDWR"/>
        <s v="MAX_INTERPOLATION_DEPTH"/>
        <s v="O_APPEND"/>
        <s v="O_CREAT"/>
        <s v="O_EXCL"/>
        <s v="O_TRUNC"/>
        <s v="O_DSYNC"/>
        <s v="O_RSYNC"/>
        <s v="O_SYNC"/>
        <s v="O_NDELAY"/>
        <s v="O_NONBLOCK"/>
        <s v="O_NOCTTY"/>
        <s v="QUOTE_ALL"/>
        <s v="O_SHLOCK"/>
        <s v="O_EXLOCK"/>
        <s v="O_BINARY"/>
        <s v="ZIP_STORED"/>
        <s v="ZIP_DEFLATED"/>
        <s v="QUOTE_MINIMAL"/>
        <s v="QUOTE_NONNUMERIC"/>
        <s v="QUOTE_NONE"/>
        <s v="O_NOINHERIT"/>
        <s v="O_SHORT_LIVED"/>
        <s v="O_TEMPORARY"/>
        <s v="O_RANDOM"/>
        <s v="O_SEQUENTIAL"/>
        <s v="O_TEXT"/>
        <s v="TAR_PLAIN"/>
        <s v="O_ASYNC"/>
        <s v="O_DIRECT"/>
        <s v="O_DIRECTORY"/>
        <s v="TAR_GZIPPED"/>
        <s v="ENCODING"/>
        <s v="USTAR_FORMAT"/>
        <s v="O_NOFOLLOW"/>
        <s v="O_NOATIME"/>
        <s v="F_OK"/>
        <s v="GNU_FORMAT"/>
        <s v="PAX_FORMAT"/>
        <s v="DEFAULT_FORMAT"/>
        <s v="R_OK"/>
        <s v="W_OK"/>
        <s v="X_OK"/>
        <s v="sqlite_version"/>
        <s v="sqlite_version_info"/>
        <s v="library"/>
        <s v="pathconf_names"/>
        <s v="TMP_MAX"/>
        <s v="EX_OK"/>
        <s v="PARSE_DECLTYPES"/>
        <s v="PARSE_COLNAMES"/>
        <s v="EX_USAGE"/>
        <s v="EX_DATAERR"/>
        <s v="EX_NOINPUT"/>
        <s v="EX_NOUSER"/>
        <s v="EX_NOHOST"/>
        <s v="EX_UNAVAILABLE"/>
        <s v="EX_SOFTWARE"/>
        <s v="EX_OSERR"/>
        <s v="EX_OSFILE"/>
        <s v="tempdir"/>
        <s v="EX_CANTCREAT"/>
        <s v="EX_IOERR"/>
        <s v="EX_TEMPFAIL"/>
        <s v="EX_PROTOCOL"/>
        <s v="EX_NOPERM"/>
        <s v="EX_CONFIG"/>
        <s v="F_BSIZE"/>
        <s v="F_FRSIZE"/>
        <s v="F_BLOCKS"/>
        <s v="ST_MODE"/>
        <s v="ST_INO"/>
        <s v="EX_NOTFOUND"/>
        <s v="P_NOWAIT"/>
        <s v="P_NOWAITO"/>
        <s v="F_BFREE"/>
        <s v="F_BAVAIL"/>
        <s v="F_FILES"/>
        <s v="ST_DEV"/>
        <s v="ST_NLINK"/>
        <s v="ST_UID"/>
        <s v="P_WAIT"/>
        <s v="P_DETACH"/>
        <s v="P_OVERLAY"/>
        <s v="F_FFREE"/>
        <s v="F_FAVAIL"/>
        <s v="F_FLAG"/>
        <s v="ST_GID"/>
        <s v="ST_SIZE"/>
        <s v="ST_ATIME"/>
        <s v="supports_unicode_filenames"/>
        <s v="WNOHANG"/>
        <s v="WCONTINUED"/>
        <s v="WUNTRACED"/>
        <s v="F_NAMEMAX"/>
        <s v="ST_MTIME"/>
        <s v="ST_CTIME"/>
        <s v="S_IFSOCK"/>
        <s v="confstr_names"/>
        <s v="sysconf_names"/>
        <s v="curdir"/>
        <s v="pi"/>
        <s v="e"/>
        <s v="S_IFLNK"/>
        <s v="S_IFREG"/>
        <s v="S_IFBLK"/>
        <s v="pardir"/>
        <s v="sep"/>
        <s v="altsep"/>
        <s v="S_IFDIR"/>
        <s v="S_IFCHR"/>
        <s v="S_IFIFO"/>
        <s v="extsep"/>
        <s v="pathsep"/>
        <s v="defpath"/>
        <s v="linesep"/>
        <s v="aRepr"/>
        <s v="S_ISUID"/>
        <s v="S_ISGID"/>
        <s v="S_ISVTX"/>
        <s v="devnull"/>
        <s v="S_IRWXU"/>
        <s v="S_IRUSR"/>
        <s v="S_IWUSR"/>
        <s v="NoneType"/>
        <s v="TypeType"/>
        <s v="ArrayType"/>
        <s v="ReferenceType"/>
        <s v="ProxyType"/>
        <s v="S_IXUSR"/>
        <s v="S_IRWXG"/>
        <s v="S_IRGRP"/>
        <s v="BooleanType"/>
        <s v="IntType"/>
        <s v="LongType"/>
        <s v="CallableProxyType"/>
        <s v="ProxyTypes"/>
        <s v="S_IWGRP"/>
        <s v="S_IXGRP"/>
        <s v="S_IRWXO"/>
        <s v="FloatType"/>
        <s v="ComplexType"/>
        <s v="StringType"/>
        <s v="S_IROTH"/>
        <s v="S_IWOTH"/>
        <s v="S_IXOTH"/>
        <s v="day_name"/>
        <s v="day_abbr"/>
        <s v="UnicodeType"/>
        <s v="TupleType"/>
        <s v="ListType"/>
        <s v="S_ENFMT"/>
        <s v="S_IREAD"/>
        <s v="S_IWRITE"/>
        <s v="month_name"/>
        <s v="month_abbr"/>
        <s v="DictType"/>
        <s v="DictionaryType"/>
        <s v="FunctionType"/>
        <s v="S_IEXEC"/>
        <s v="UF_NODUMP"/>
        <s v="UF_IMMUTABLE"/>
        <s v="LambdaType"/>
        <s v="GeneratorType"/>
        <s v="CodeType"/>
        <s v="UF_APPEND"/>
        <s v="UF_OPAQUE"/>
        <s v="UF_NOUNLINK"/>
        <s v="ClassType"/>
        <s v="InstanceType"/>
        <s v="MethodType"/>
        <s v="UF_COMPRESSED"/>
        <s v="UF_HIDDEN"/>
        <s v="SF_ARCHIVED"/>
        <s v="SF_IMMUTABLE"/>
        <s v="MINYEAR"/>
        <s v="UnboundMethodType"/>
        <s v="BuiltinFunctionType"/>
        <s v="BuiltinMethodType"/>
        <s v="SF_APPEND"/>
        <s v="SF_NOUNLINK"/>
        <s v="SF_SNAPSHOT"/>
        <s v="MAXYEAR"/>
        <s v="ModuleType"/>
        <s v="XRangeType"/>
        <s v="SliceType"/>
        <s v="EllipsisType"/>
        <s v="TracebackType"/>
        <s v="FrameType"/>
        <s v="BufferType"/>
        <s v="DictProxyType"/>
        <s v="NotImplementedType"/>
        <s v="GetSetDescriptorType"/>
        <s v="MemberDescriptorType"/>
        <s v="StringTypes"/>
        <s v="__deepcopy__"/>
        <s v="__copy__"/>
        <s v="__call__"/>
        <s v="zipf"/>
        <s v="zeros"/>
        <s v="yellow_text"/>
        <s v="zeros_like"/>
        <s v="wald"/>
        <s v="vstack"/>
        <s v="weibull"/>
        <s v="vsplit"/>
        <s v="vonmises"/>
        <s v="view"/>
        <s v="vdot"/>
        <s v="vander"/>
        <s v="unshare_mask"/>
        <s v="unravel_index"/>
        <s v="typename"/>
        <s v="unpackbits"/>
        <s v="union1d"/>
        <s v="triu_indices_from"/>
        <s v="triu_indices"/>
        <s v="triu"/>
        <s v="trim_zeros"/>
        <s v="trim"/>
        <s v="tril_indices"/>
        <s v="tril_indices_from"/>
        <s v="tril"/>
        <s v="tri"/>
        <s v="trapz"/>
        <s v="torecords"/>
        <s v="tomaxint"/>
        <s v="toflex"/>
        <s v="tile"/>
        <s v="tensordot"/>
        <s v="terminal_has_colors"/>
        <s v="tensorsolve"/>
        <s v="tensorinv"/>
        <s v="svd"/>
        <s v="standard_t"/>
        <s v="standard_normal"/>
        <s v="standard_gamma"/>
        <s v="standard_cauchy"/>
        <s v="squeeze"/>
        <s v="standard_exponential"/>
        <s v="source"/>
        <s v="sort_complex"/>
        <s v="soften_mask"/>
        <s v="slow"/>
        <s v="solve"/>
        <s v="slogdet"/>
        <s v="sinc"/>
        <s v="shrink_mask"/>
        <s v="setxor1d"/>
        <s v="setflags"/>
        <s v="setfield"/>
        <s v="seterrobj"/>
        <s v="setbufsize"/>
        <s v="setastest"/>
        <s v="set_verbosity"/>
        <s v="set_string_function"/>
        <s v="set_state"/>
        <s v="seterr"/>
        <s v="setdiff1d"/>
        <s v="seterrcall"/>
        <s v="set_fill_value"/>
        <s v="set_printoptions"/>
        <s v="savez"/>
        <s v="savetxt"/>
        <s v="rundocs"/>
        <s v="sctype2char"/>
        <s v="savez_compressed"/>
        <s v="run_module_suite"/>
        <s v="round_"/>
        <s v="rot90"/>
        <s v="roots"/>
        <s v="rollaxis"/>
        <s v="roll"/>
        <s v="rfftn"/>
        <s v="rfftfreq"/>
        <s v="rfft"/>
        <s v="result_type"/>
        <s v="restoredot"/>
        <s v="rfft2"/>
        <s v="reshape"/>
        <s v="repmat"/>
        <s v="require"/>
        <s v="remove_axis"/>
        <s v="reduceat"/>
        <s v="remove_multi_index"/>
        <s v="real_if_close"/>
        <s v="red_text"/>
        <s v="rayleigh"/>
        <s v="ravel"/>
        <s v="ravel_multi_index"/>
        <s v="random_sample"/>
        <s v="random_integers"/>
        <s v="rate"/>
        <s v="ranf"/>
        <s v="randn"/>
        <s v="rand"/>
        <s v="qr"/>
        <s v="pv"/>
        <s v="PyDataType_FLAGCHK"/>
        <s v="PyDataType_REFCHK"/>
        <s v="ptp"/>
        <s v="promote_types"/>
        <s v="prepare_test_args"/>
        <s v="ppmt"/>
        <s v="polyvander2d"/>
        <s v="polyvander"/>
        <s v="polyval2d"/>
        <s v="polyvander3d"/>
        <s v="polyval"/>
        <s v="polyval3d"/>
        <s v="polytrim"/>
        <s v="polymul"/>
        <s v="polysub"/>
        <s v="polyroots"/>
        <s v="polypow"/>
        <s v="polyline"/>
        <s v="polymulx"/>
        <s v="polyint"/>
        <s v="polyfit"/>
        <s v="polygrid3d"/>
        <s v="polygrid2d"/>
        <s v="polyfromroots"/>
        <s v="polydiv"/>
        <s v="polyder"/>
        <s v="poly2leg"/>
        <s v="poly2lag"/>
        <s v="poly2herme"/>
        <s v="polycompanion"/>
        <s v="polyadd"/>
        <s v="poly2cheb"/>
        <s v="poly2herm"/>
        <s v="place"/>
        <s v="pmt"/>
        <s v="piecewise"/>
        <s v="permutation"/>
        <s v="poly"/>
        <s v="poisson"/>
        <s v="percentile"/>
        <s v="pinv"/>
        <s v="pareto"/>
        <s v="packbits"/>
        <s v="outerproduct"/>
        <s v="ones_like"/>
        <s v="ones"/>
        <s v="outer"/>
        <s v="obj2sctype"/>
        <s v="nper"/>
        <s v="notmasked_edges"/>
        <s v="PyArray_GetEndianness"/>
        <s v="npy_isnan"/>
        <s v="npy_isfinite"/>
        <s v="npy_isinf"/>
        <s v="npy_signbit"/>
        <s v="npy_copysign"/>
        <s v="npv"/>
        <s v="npy_nextafter"/>
        <s v="npy_spacing"/>
        <s v="npy_set_floatstatus_divbyzero"/>
        <s v="notmasked_contiguous"/>
        <s v="npy_set_floatstatus_overflow"/>
        <s v="npy_set_floatstatus_underflow"/>
        <s v="npy_set_floatstatus_invalid"/>
        <s v="npy_get_floatstatus"/>
        <s v="npy_clear_floatstatus"/>
        <s v="npy_half_to_float"/>
        <s v="npy_half_to_double"/>
        <s v="npy_float_to_half"/>
        <s v="npy_double_to_half"/>
        <s v="npy_half_eq"/>
        <s v="npy_half_ne"/>
        <s v="npy_half_le"/>
        <s v="npy_half_lt"/>
        <s v="npy_half_ge"/>
        <s v="npy_half_gt"/>
        <s v="npy_half_eq_nonan"/>
        <s v="npy_half_lt_nonan"/>
        <s v="npy_half_le_nonan"/>
        <s v="npy_half_iszero"/>
        <s v="npy_half_isnan"/>
        <s v="not_equal"/>
        <s v="npy_half_isinf"/>
        <s v="npy_half_isfinite"/>
        <s v="npy_half_signbit"/>
        <s v="npy_half_copysign"/>
        <s v="npy_half_spacing"/>
        <s v="npy_half_nextafter"/>
        <s v="npy_floatbits_to_halfbits"/>
        <s v="npy_doublebits_to_halfbits"/>
        <s v="npy_halfbits_to_floatbits"/>
        <s v="npy_halfbits_to_doublebits"/>
        <s v="nonzero"/>
        <s v="normal"/>
        <s v="norm"/>
        <s v="noncentral_f"/>
        <s v="noncentral_chisquare"/>
        <s v="newbyteorder"/>
        <s v="negative_binomial"/>
        <s v="ndincr"/>
        <s v="newbuffer"/>
        <s v="nanvar"/>
        <s v="nansum"/>
        <s v="nanmean"/>
        <s v="nanmax"/>
        <s v="nanargmin"/>
        <s v="nanargmax"/>
        <s v="nanstd"/>
        <s v="nanpercentile"/>
        <s v="nanmin"/>
        <s v="nanmedian"/>
        <s v="nan_to_num"/>
        <s v="multivariate_normal"/>
        <s v="multinomial"/>
        <s v="msort"/>
        <s v="mirr"/>
        <s v="mintypecode"/>
        <s v="mini"/>
        <s v="min_scalar_type"/>
        <s v="meshgrid"/>
        <s v="maximum_fill_value"/>
        <s v="matrix_rank"/>
        <s v="matrix_power"/>
        <s v="masked_where"/>
        <s v="masked_values"/>
        <s v="masked_outside"/>
        <s v="matmul"/>
        <s v="mat"/>
        <s v="masked_not_equal"/>
        <s v="masked_less_equal"/>
        <s v="masked_less"/>
        <s v="masked_object"/>
        <s v="masked_equal"/>
        <s v="masked_all_like"/>
        <s v="masked_invalid"/>
        <s v="mask_rows"/>
        <s v="masked_greater_equal"/>
        <s v="masked_greater"/>
        <s v="masked_inside"/>
        <s v="mask_rowcols"/>
        <s v="masked_all"/>
        <s v="mask_or"/>
        <s v="mask_cols"/>
        <s v="mapparms"/>
        <s v="mask_indices"/>
        <s v="make_mask_none"/>
        <s v="make_mask_descr"/>
        <s v="make_mask"/>
        <s v="lstsq"/>
        <s v="logspace"/>
        <s v="lookfor"/>
        <s v="logistic"/>
        <s v="logseries"/>
        <s v="lognormal"/>
        <s v="loadtxt"/>
        <s v="linspace"/>
        <s v="lexsort"/>
        <s v="less_equal"/>
        <s v="legvander2d"/>
        <s v="legval3d"/>
        <s v="legval2d"/>
        <s v="legweight"/>
        <s v="legvander3d"/>
        <s v="legval"/>
        <s v="legtrim"/>
        <s v="legsub"/>
        <s v="legvander"/>
        <s v="legmul"/>
        <s v="legline"/>
        <s v="legint"/>
        <s v="legroots"/>
        <s v="legpow"/>
        <s v="legmulx"/>
        <s v="leggrid2d"/>
        <s v="leggauss"/>
        <s v="legfromroots"/>
        <s v="leggrid3d"/>
        <s v="legder"/>
        <s v="legcompanion"/>
        <s v="legadd"/>
        <s v="legfit"/>
        <s v="legdiv"/>
        <s v="laplace"/>
        <s v="leg2poly"/>
        <s v="lagweight"/>
        <s v="lagvander2d"/>
        <s v="lagvander"/>
        <s v="lagval2d"/>
        <s v="lagvander3d"/>
        <s v="lagval"/>
        <s v="lagval3d"/>
        <s v="lagroots"/>
        <s v="lagmulx"/>
        <s v="lagmul"/>
        <s v="lagtrim"/>
        <s v="lagsub"/>
        <s v="lagint"/>
        <s v="laggrid3d"/>
        <s v="laggrid2d"/>
        <s v="lagpow"/>
        <s v="lagline"/>
        <s v="lagfit"/>
        <s v="lagdiv"/>
        <s v="lag2poly"/>
        <s v="laggauss"/>
        <s v="lagfromroots"/>
        <s v="kron"/>
        <s v="knownfailureif"/>
        <s v="lagder"/>
        <s v="lagcompanion"/>
        <s v="lagadd"/>
        <s v="iternext"/>
        <s v="kaiser"/>
        <s v="ix_"/>
        <s v="itemset"/>
        <s v="issubsctype"/>
        <s v="issubdtype"/>
        <s v="issctype"/>
        <s v="isrealobj"/>
        <s v="isposinf"/>
        <s v="issubclass_"/>
        <s v="isscalar"/>
        <s v="isreal"/>
        <s v="isneginf"/>
        <s v="isfortran"/>
        <s v="iscontiguous"/>
        <s v="iscomplexobj"/>
        <s v="isclose"/>
        <s v="iscomplex"/>
        <s v="is_local_src_dir"/>
        <s v="is_masked"/>
        <s v="irfft"/>
        <s v="ipmt"/>
        <s v="is_mask"/>
        <s v="is_busday"/>
        <s v="irr"/>
        <s v="irfftn"/>
        <s v="intersect1d"/>
        <s v="irfft2"/>
        <s v="integ"/>
        <s v="interp"/>
        <s v="innerproduct"/>
        <s v="inner"/>
        <s v="indices"/>
        <s v="in1d"/>
        <s v="imag"/>
        <s v="ifftn"/>
        <s v="ifft2"/>
        <s v="ifft"/>
        <s v="ids"/>
        <s v="ihfft"/>
        <s v="ifftshift"/>
        <s v="i0"/>
        <s v="identity"/>
        <s v="hypergeometric"/>
        <s v="hstack"/>
        <s v="hsplit"/>
        <s v="histogramdd"/>
        <s v="hfft"/>
        <s v="histogram"/>
        <s v="histogram2d"/>
        <s v="hermweight"/>
        <s v="hermvander2d"/>
        <s v="hermvander3d"/>
        <s v="hermvander"/>
        <s v="hermval2d"/>
        <s v="hermtrim"/>
        <s v="hermval"/>
        <s v="hermsub"/>
        <s v="hermpow"/>
        <s v="hermmulx"/>
        <s v="hermval3d"/>
        <s v="hermline"/>
        <s v="hermmul"/>
        <s v="hermroots"/>
        <s v="hermint"/>
        <s v="hermgrid2d"/>
        <s v="hermgauss"/>
        <s v="hermfromroots"/>
        <s v="hermevander2d"/>
        <s v="hermevander3d"/>
        <s v="hermgrid3d"/>
        <s v="hermevander"/>
        <s v="hermfit"/>
        <s v="hermeval3d"/>
        <s v="hermeval2d"/>
        <s v="hermetrim"/>
        <s v="hermeval"/>
        <s v="hermeweight"/>
        <s v="hermeroots"/>
        <s v="hermemul"/>
        <s v="hermemulx"/>
        <s v="hermeline"/>
        <s v="hermesub"/>
        <s v="hermegrid3d"/>
        <s v="hermegrid2d"/>
        <s v="hermegauss"/>
        <s v="hermepow"/>
        <s v="hermefromroots"/>
        <s v="hermefit"/>
        <s v="hermeint"/>
        <s v="hermeder"/>
        <s v="hermediv"/>
        <s v="hermecompanion"/>
        <s v="herme2poly"/>
        <s v="hermder"/>
        <s v="hermadd"/>
        <s v="hermcompanion"/>
        <s v="hermeadd"/>
        <s v="herm2poly"/>
        <s v="hermdiv"/>
        <s v="has_samewindow"/>
        <s v="has_sametype"/>
        <s v="has_samedomain"/>
        <s v="has_samecoef"/>
        <s v="has_f_sources"/>
        <s v="harden_mask"/>
        <s v="hamming"/>
        <s v="hanning"/>
        <s v="has_cxx_sources"/>
        <s v="gumbel"/>
        <s v="greater_equal"/>
        <s v="green_text"/>
        <s v="getmaskarray"/>
        <s v="getfield"/>
        <s v="getmask"/>
        <s v="getH"/>
        <s v="getI"/>
        <s v="getT"/>
        <s v="gradient"/>
        <s v="geterrcall"/>
        <s v="geterrobj"/>
        <s v="getbufsize"/>
        <s v="geterr"/>
        <s v="getdata"/>
        <s v="getA1"/>
        <s v="getA"/>
        <s v="get_state"/>
        <s v="get_printoptions"/>
        <s v="getbuffer"/>
        <s v="get_standard_file"/>
        <s v="get_imag"/>
        <s v="get_fill_value"/>
        <s v="get_ext_source_files"/>
        <s v="get_script_files"/>
        <s v="get_real"/>
        <s v="get_dependencies"/>
        <s v="get_cmd"/>
        <s v="get_numpy_include_dirs"/>
        <s v="geometric"/>
        <s v="generate_config_py"/>
        <s v="full_like"/>
        <s v="fv"/>
        <s v="fromregex"/>
        <s v="fromrecords"/>
        <s v="genfromtxt"/>
        <s v="frompyfunc"/>
        <s v="fromiter"/>
        <s v="fromarrays"/>
        <s v="frombuffer"/>
        <s v="fromfunction"/>
        <s v="flatten"/>
        <s v="fliplr"/>
        <s v="flipud"/>
        <s v="flatnotmasked_contiguous"/>
        <s v="flatnonzero"/>
        <s v="flatnotmasked_edges"/>
        <s v="fix_invalid"/>
        <s v="filter_sources"/>
        <s v="find_common_type"/>
        <s v="filled"/>
        <s v="fill_diagonal"/>
        <s v="field"/>
        <s v="fftn"/>
        <s v="fftfreq"/>
        <s v="fft2"/>
        <s v="f"/>
        <s v="fftshift"/>
        <s v="eye"/>
        <s v="fft"/>
        <s v="exponential"/>
        <s v="expand_dims"/>
        <s v="PyModule_AddObject"/>
        <s v="PyModule_AddIntConstant"/>
        <s v="PyModule_AddStringConstant"/>
        <s v="PyArray_FROM_OTF"/>
        <s v="PyArray_SimpleNew"/>
        <s v="PyArray_SimpleNewFromData"/>
        <s v="enable_external_loop"/>
        <s v="empty_like"/>
        <s v="eigvalsh"/>
        <s v="einsum"/>
        <s v="eig"/>
        <s v="ediff1d"/>
        <s v="eigh"/>
        <s v="eigvals"/>
        <s v="dstack"/>
        <s v="dsplit"/>
        <s v="dot_join"/>
        <s v="dirichlet"/>
        <s v="digitize"/>
        <s v="dict_append"/>
        <s v="diagonal"/>
        <s v="diag_indices_from"/>
        <s v="diagflat"/>
        <s v="diag"/>
        <s v="diag_indices"/>
        <s v="det"/>
        <s v="deriv"/>
        <s v="deprecated"/>
        <s v="degree"/>
        <s v="decorate_methods"/>
        <s v="debug_print"/>
        <s v="default_fill_value"/>
        <s v="cyan_text"/>
        <s v="cutdeg"/>
        <s v="cyg2win32"/>
        <s v="count_nonzero"/>
        <s v="copyto"/>
        <s v="corrcoef"/>
        <s v="correlate"/>
        <s v="count_masked"/>
        <s v="convert"/>
        <s v="convolve"/>
        <s v="conj"/>
        <s v="concatenate"/>
        <s v="compressed"/>
        <s v="compress_rows"/>
        <s v="cond"/>
        <s v="compress_rowcols"/>
        <s v="compress_cols"/>
        <s v="common_type"/>
        <s v="clump_unmasked"/>
        <s v="common_fill_value"/>
        <s v="column_stack"/>
        <s v="clump_masked"/>
        <s v="choose"/>
        <s v="cholesky"/>
        <s v="chisquare"/>
        <s v="chebvander3d"/>
        <s v="chebvander2d"/>
        <s v="chebval2d"/>
        <s v="chebweight"/>
        <s v="chebval"/>
        <s v="chebsub"/>
        <s v="chebroots"/>
        <s v="chebpow"/>
        <s v="chebvander"/>
        <s v="chebmulx"/>
        <s v="chebline"/>
        <s v="chebmul"/>
        <s v="chebval3d"/>
        <s v="chebtrim"/>
        <s v="chebgrid2d"/>
        <s v="chebgauss"/>
        <s v="chebfromroots"/>
        <s v="chebgrid3d"/>
        <s v="chebdiv"/>
        <s v="chebcompanion"/>
        <s v="chebadd"/>
        <s v="chebfit"/>
        <s v="chebder"/>
        <s v="chebint"/>
        <s v="cheb2poly"/>
        <s v="can_cast"/>
        <s v="UFUNC_CHECK_ERROR"/>
        <s v="UFUNC_CHECK_STATUS"/>
        <s v="bytes"/>
        <s v="NpyIter_New"/>
        <s v="NpyIter_MultiNew"/>
        <s v="NpyIter_AdvancedNew"/>
        <s v="NpyIter_Copy"/>
        <s v="busday_offset"/>
        <s v="busday_count"/>
        <s v="broadcast_to"/>
        <s v="bmat"/>
        <s v="blackman"/>
        <s v="broadcast_arrays"/>
        <s v="binomial"/>
        <s v="blue_text"/>
        <s v="beta"/>
        <s v="binary_repr"/>
        <s v="bincount"/>
        <s v="ndpointer"/>
        <s v="bench"/>
        <s v="base_repr"/>
        <s v="bartlett"/>
        <s v="atleast_3d"/>
        <s v="average"/>
        <s v="atleast_2d"/>
        <s v="atleast_1d"/>
        <s v="assert_warns"/>
        <s v="assert_raises_regex"/>
        <s v="assert_raises"/>
        <s v="assert_array_less"/>
        <s v="assert_array_equal"/>
        <s v="assert_array_almost_equal_nulp"/>
        <s v="assert_array_almost_equal"/>
        <s v="assert_string_equal"/>
        <s v="assert_equal"/>
        <s v="assert_almost_equal"/>
        <s v="assert_allclose"/>
        <s v="assert_array_max_ulp"/>
        <s v="asmatrix"/>
        <s v="asscalar"/>
        <s v="assert_approx_equal"/>
        <s v="ascontiguousarray"/>
        <s v="asarray_chkfinite"/>
        <s v="asarray"/>
        <s v="asfortranarray"/>
        <s v="asfarray"/>
        <s v="asanyarray"/>
        <s v="as_array"/>
        <s v="as_ctypes"/>
        <s v="ctypes_load_library"/>
        <s v="load_library"/>
        <s v="array_str"/>
        <s v="array_split"/>
        <s v="array_equal"/>
        <s v="array2string"/>
        <s v="array_repr"/>
        <s v="array_equiv"/>
        <s v="around"/>
        <s v="__numpy_ufunc__"/>
        <s v="__array_finalize__"/>
        <s v="__array_prepare__"/>
        <s v="__array_wrap__"/>
        <s v="argwhere"/>
        <s v="argpartition"/>
        <s v="PyArray_NDIM"/>
        <s v="PyArray_DIMS"/>
        <s v="PyArray_SHAPE"/>
        <s v="PyArray_DATA"/>
        <s v="PyArray_BYTES"/>
        <s v="PyArray_STRIDES"/>
        <s v="PyArray_DIM"/>
        <s v="PyArray_STRIDE"/>
        <s v="PyArray_BASE"/>
        <s v="PyArray_DESCR"/>
        <s v="PyArray_DTYPE"/>
        <s v="PyArray_ENABLEFLAGS"/>
        <s v="PyArray_CLEARFLAGS"/>
        <s v="PyArray_FLAGS"/>
        <s v="PyArray_ITEMSIZE"/>
        <s v="PyArray_TYPE"/>
        <s v="PyArray_GETITEM"/>
        <s v="PyArray_SETITEM"/>
        <s v="PyArray_SIZE"/>
        <s v="PyArray_NBYTES"/>
        <s v="PyArray_GetPtr"/>
        <s v="PyArray_GETPTR1"/>
        <s v="PyArray_GETPTR2"/>
        <s v="PyArray_GETPTR3"/>
        <s v="PyArray_GETPTR4"/>
        <s v="PyArray_NewFromDescr"/>
        <s v="PyArray_NewLikeArray"/>
        <s v="PyArray_New"/>
        <s v="PyArray_SimpleNewFromDescr"/>
        <s v="PyArray_FILLWBYTE"/>
        <s v="PyArray_Zeros"/>
        <s v="PyArray_Empty"/>
        <s v="PyArray_Arange"/>
        <s v="PyArray_ArangeObj"/>
        <s v="PyArray_SetBaseObject"/>
        <s v="PyArray_FromAny"/>
        <s v="PyArray_GetArrayParamsFromObject"/>
        <s v="PyArray_CheckFromAny"/>
        <s v="PyArray_FromArray"/>
        <s v="PyArray_FromStructInterface"/>
        <s v="PyArray_FromInterface"/>
        <s v="PyArray_FromArrayAttr"/>
        <s v="PyArray_ContiguousFromAny"/>
        <s v="PyArray_FromObject"/>
        <s v="PyArray_EnsureArray"/>
        <s v="PyArray_FromString"/>
        <s v="PyArray_FromFile"/>
        <s v="PyArray_FromBuffer"/>
        <s v="PyArray_CopyInto"/>
        <s v="PyArray_MoveInto"/>
        <s v="PyArray_GETCONTIGUOUS"/>
        <s v="PyArray_FROM_O"/>
        <s v="PyArray_FROM_OF"/>
        <s v="PyArray_FROM_OT"/>
        <s v="PyArray_CheckAxis"/>
        <s v="PyArray_Check"/>
        <s v="PyArray_CheckExact"/>
        <s v="PyArray_HasArrayInterface"/>
        <s v="PyArray_HasArrayInterfaceType"/>
        <s v="PyArray_IsZeroDim"/>
        <s v="PyArray_IsScalar"/>
        <s v="PyArray_CheckScalar"/>
        <s v="PyArray_IsPythonNumber"/>
        <s v="PyArray_IsPythonScalar"/>
        <s v="PyArray_IsAnyScalar"/>
        <s v="PyArray_CheckAnyScalar"/>
        <s v="PyTypeNum_ISUNSIGNED"/>
        <s v="PyDataType_ISUNSIGNED"/>
        <s v="PyArray_ISUNSIGNED"/>
        <s v="PyTypeNum_ISSIGNED"/>
        <s v="PyDataType_ISSIGNED"/>
        <s v="PyArray_ISSIGNED"/>
        <s v="PyTypeNum_ISINTEGER"/>
        <s v="PyDataType_ISINTEGER"/>
        <s v="PyArray_ISINTEGER"/>
        <s v="PyTypeNum_ISFLOAT"/>
        <s v="PyDataType_ISFLOAT"/>
        <s v="PyArray_ISFLOAT"/>
        <s v="PyTypeNum_ISCOMPLEX"/>
        <s v="PyDataType_ISCOMPLEX"/>
        <s v="PyArray_ISCOMPLEX"/>
        <s v="PyTypeNum_ISNUMBER"/>
        <s v="PyDataType_ISNUMBER"/>
        <s v="PyArray_ISNUMBER"/>
        <s v="PyTypeNum_ISSTRING"/>
        <s v="PyDataType_ISSTRING"/>
        <s v="PyArray_ISSTRING"/>
        <s v="PyTypeNum_ISPYTHON"/>
        <s v="PyDataType_ISPYTHON"/>
        <s v="PyArray_ISPYTHON"/>
        <s v="PyTypeNum_ISFLEXIBLE"/>
        <s v="PyDataType_ISFLEXIBLE"/>
        <s v="PyArray_ISFLEXIBLE"/>
        <s v="PyTypeNum_ISUSERDEF"/>
        <s v="PyDataType_ISUSERDEF"/>
        <s v="PyArray_ISUSERDEF"/>
        <s v="PyTypeNum_ISEXTENDED"/>
        <s v="PyDataType_ISEXTENDED"/>
        <s v="PyArray_ISEXTENDED"/>
        <s v="PyTypeNum_ISOBJECT"/>
        <s v="PyDataType_ISOBJECT"/>
        <s v="PyArray_ISOBJECT"/>
        <s v="PyTypeNum_ISBOOL"/>
        <s v="PyDataType_ISBOOL"/>
        <s v="PyArray_ISBOOL"/>
        <s v="PyDataType_HASFIELDS"/>
        <s v="PyArray_HASFIELDS"/>
        <s v="PyArray_ISNOTSWAPPED"/>
        <s v="PyArray_ISBYTESWAPPED"/>
        <s v="PyArray_EquivTypes"/>
        <s v="PyArray_EquivArrTypes"/>
        <s v="PyArray_EquivTypenums"/>
        <s v="PyArray_EquivByteorders"/>
        <s v="PyArray_Cast"/>
        <s v="PyArray_CastToType"/>
        <s v="PyArray_CastTo"/>
        <s v="PyArray_GetCastFunc"/>
        <s v="PyArray_CanCastSafely"/>
        <s v="PyArray_CanCastTo"/>
        <s v="PyArray_CanCastTypeTo"/>
        <s v="PyArray_CanCastArrayTo"/>
        <s v="PyArray_MinScalarType"/>
        <s v="PyArray_PromoteTypes"/>
        <s v="PyArray_ResultType"/>
        <s v="PyArray_ObjectType"/>
        <s v="PyArray_ArrayType"/>
        <s v="PyArray_ConvertToCommonType"/>
        <s v="PyArray_Zero"/>
        <s v="PyArray_One"/>
        <s v="PyArray_ValidType"/>
        <s v="PyArray_InitArrFuncs"/>
        <s v="PyArray_RegisterDataType"/>
        <s v="PyArray_RegisterCastFunc"/>
        <s v="PyArray_RegisterCanCast"/>
        <s v="PyArray_INCREF"/>
        <s v="PyArray_Item_INCREF"/>
        <s v="PyArray_XDECREF"/>
        <s v="PyArray_Item_XDECREF"/>
        <s v="PyArray_FillObjectArray"/>
        <s v="PyArray_CHKFLAGS"/>
        <s v="PyArray_IS_C_CONTIGUOUS"/>
        <s v="PyArray_IS_F_CONTIGUOUS"/>
        <s v="PyArray_ISFORTRAN"/>
        <s v="PyArray_ISWRITEABLE"/>
        <s v="PyArray_ISALIGNED"/>
        <s v="PyArray_ISBEHAVED"/>
        <s v="PyArray_ISBEHAVED_RO"/>
        <s v="PyArray_ISCARRAY"/>
        <s v="PyArray_ISFARRAY"/>
        <s v="PyArray_ISCARRAY_RO"/>
        <s v="PyArray_ISFARRAY_RO"/>
        <s v="PyArray_ISONESEGMENT"/>
        <s v="PyArray_UpdateFlags"/>
        <s v="PyArray_GetField"/>
        <s v="PyArray_SetField"/>
        <s v="PyArray_Byteswap"/>
        <s v="PyArray_NewCopy"/>
        <s v="PyArray_ToList"/>
        <s v="PyArray_ToString"/>
        <s v="PyArray_ToFile"/>
        <s v="PyArray_Dump"/>
        <s v="PyArray_Dumps"/>
        <s v="PyArray_FillWithScalar"/>
        <s v="PyArray_View"/>
        <s v="PyArray_Newshape"/>
        <s v="PyArray_Reshape"/>
        <s v="PyArray_Squeeze"/>
        <s v="PyArray_SwapAxes"/>
        <s v="PyArray_Resize"/>
        <s v="PyArray_Transpose"/>
        <s v="PyArray_Flatten"/>
        <s v="PyArray_Ravel"/>
        <s v="PyArray_TakeFrom"/>
        <s v="PyArray_PutTo"/>
        <s v="PyArray_PutMask"/>
        <s v="PyArray_Repeat"/>
        <s v="PyArray_Choose"/>
        <s v="PyArray_Sort"/>
        <s v="PyArray_ArgSort"/>
        <s v="PyArray_LexSort"/>
        <s v="PyArray_SearchSorted"/>
        <s v="PyArray_Partition"/>
        <s v="PyArray_ArgPartition"/>
        <s v="PyArray_Diagonal"/>
        <s v="PyArray_CountNonzero"/>
        <s v="PyArray_Nonzero"/>
        <s v="PyArray_Compress"/>
        <s v="PyArray_ArgMax"/>
        <s v="PyArray_ArgMin"/>
        <s v="PyArray_Max"/>
        <s v="PyArray_Min"/>
        <s v="PyArray_Ptp"/>
        <s v="PyArray_Mean"/>
        <s v="PyArray_Trace"/>
        <s v="PyArray_Clip"/>
        <s v="PyArray_Conjugate"/>
        <s v="PyArray_Round"/>
        <s v="PyArray_Std"/>
        <s v="PyArray_Sum"/>
        <s v="PyArray_CumSum"/>
        <s v="PyArray_Prod"/>
        <s v="PyArray_CumProd"/>
        <s v="PyArray_All"/>
        <s v="PyArray_Any"/>
        <s v="PyArray_AsCArray"/>
        <s v="PyArray_Free"/>
        <s v="PyArray_Concatenate"/>
        <s v="PyArray_InnerProduct"/>
        <s v="PyArray_MatrixProduct"/>
        <s v="PyArray_MatrixProduct2"/>
        <s v="PyArray_EinsteinSum"/>
        <s v="PyArray_CopyAndTranspose"/>
        <s v="PyArray_Correlate"/>
        <s v="PyArray_Correlate2"/>
        <s v="PyArray_Where"/>
        <s v="PyArray_CheckStrides"/>
        <s v="PyArray_MultiplyList"/>
        <s v="PyArray_MultiplyIntList"/>
        <s v="PyArray_CompareLists"/>
        <s v="NPY_AUXDATA_FREE"/>
        <s v="NPY_AUXDATA_CLONE"/>
        <s v="PyArray_IterNew"/>
        <s v="PyArray_IterAllButAxis"/>
        <s v="PyArray_BroadcastToShape"/>
        <s v="PyArrayIter_Check"/>
        <s v="PyArray_ITER_RESET"/>
        <s v="PyArray_ITER_NEXT"/>
        <s v="PyArray_ITER_DATA"/>
        <s v="PyArray_ITER_GOTO"/>
        <s v="PyArray_ITER_GOTO1D"/>
        <s v="PyArray_ITER_NOTDONE"/>
        <s v="PyArray_MultiIterNew"/>
        <s v="PyArray_MultiIter_RESET"/>
        <s v="PyArray_MultiIter_NEXT"/>
        <s v="PyArray_MultiIter_DATA"/>
        <s v="PyArray_MultiIter_NEXTi"/>
        <s v="PyArray_MultiIter_GOTO"/>
        <s v="PyArray_MultiIter_GOTO1D"/>
        <s v="PyArray_MultiIter_NOTDONE"/>
        <s v="PyArray_Broadcast"/>
        <s v="PyArray_RemoveSmallest"/>
        <s v="PyArray_NeighborhoodIterNew"/>
        <s v="PyArrayNeighborhoodIter_Reset"/>
        <s v="PyArrayNeighborhoodIter_Next"/>
        <s v="PyArray_Return"/>
        <s v="PyArray_Scalar"/>
        <s v="PyArray_ToScalar"/>
        <s v="PyArray_FromScalar"/>
        <s v="PyArray_ScalarAsCtype"/>
        <s v="PyArray_CastScalarToCtype"/>
        <s v="PyArray_TypeObjectFromType"/>
        <s v="PyArray_ScalarKind"/>
        <s v="PyArray_CanCoerceScalar"/>
        <s v="PyArray_DescrCheck"/>
        <s v="PyArray_DescrNew"/>
        <s v="PyArray_DescrNewFromType"/>
        <s v="PyArray_DescrNewByteorder"/>
        <s v="PyArray_DescrFromObject"/>
        <s v="PyArray_DescrFromScalar"/>
        <s v="PyArray_DescrFromType"/>
        <s v="PyArray_DescrConverter"/>
        <s v="PyArray_DescrConverter2"/>
        <s v="Pyarray_DescrAlignConverter"/>
        <s v="Pyarray_DescrAlignConverter2"/>
        <s v="PyArray_FieldNames"/>
        <s v="PyArray_Converter"/>
        <s v="PyArray_OutputConverter"/>
        <s v="PyArray_IntpConverter"/>
        <s v="PyArray_BufferConverter"/>
        <s v="PyArray_AxisConverter"/>
        <s v="PyArray_BoolConverter"/>
        <s v="PyArray_ByteorderConverter"/>
        <s v="PyArray_SortkindConverter"/>
        <s v="PyArray_SearchsideConverter"/>
        <s v="PyArray_OrderConverter"/>
        <s v="PyArray_CastingConverter"/>
        <s v="PyArray_ClipmodeConverter"/>
        <s v="PyArray_ConvertClipmodeSequence"/>
        <s v="PyArray_PyIntAsInt"/>
        <s v="PyArray_PyIntAsIntp"/>
        <s v="PyArray_IntpFromSequence"/>
        <s v="PyArray_TypestrConvert"/>
        <s v="import_array"/>
        <s v="PyArray_GetNDArrayCVersion"/>
        <s v="PyArray_GetNDArrayCFeatureVersion"/>
        <s v="PyArray_SetNumericOps"/>
        <s v="PyArray_GetNumericOps"/>
        <s v="PyArray_SetStringFunction"/>
        <s v="PyDataMem_NEW"/>
        <s v="PyDataMem_FREE"/>
        <s v="PyDataMem_RENEW"/>
        <s v="PyDimMem_NEW"/>
        <s v="PyDimMem_FREE"/>
        <s v="PyDimMem_RENEW"/>
        <s v="PyArray_malloc"/>
        <s v="PyArray_realloc"/>
        <s v="NPY_BEGIN_THREADS_DESCR"/>
        <s v="NPY_END_THREADS_DESCR"/>
        <s v="NPY_BEGIN_THREADS_THRESHOLDED"/>
        <s v="PyArray_GetPriority"/>
        <s v="PyArray_SAMESHAPE"/>
        <s v="apply_over_axes"/>
        <s v="PyArray_CLT"/>
        <s v="apply_along_axis"/>
        <s v="PyArray_CGT"/>
        <s v="PyArray_CLE"/>
        <s v="PyArray_CGE"/>
        <s v="PyArray_CEQ"/>
        <s v="PyArray_CNE"/>
        <s v="PyArray_REFCOUNT"/>
        <s v="PyArray_XDECREF_ERR"/>
        <s v="appendpath"/>
        <s v="arange"/>
        <s v="anom"/>
        <s v="amin"/>
        <s v="amax"/>
        <s v="alterdot"/>
        <s v="angle"/>
        <s v="all_strings"/>
        <s v="allclose"/>
        <s v="allpath"/>
        <s v="allequal"/>
        <s v="accumulate"/>
        <s v="todict"/>
        <s v="get_distribution"/>
        <s v="get_subpackage"/>
        <s v="add_subpackage"/>
        <s v="add_data_files"/>
        <s v="add_data_dir"/>
        <s v="add_include_dirs"/>
        <s v="add_headers"/>
        <s v="add_extension"/>
        <s v="add_library"/>
        <s v="add_scripts"/>
        <s v="add_installed_library"/>
        <s v="add_npy_pkg_config"/>
        <s v="paths"/>
        <s v="get_config_cmd"/>
        <s v="get_build_temp_dir"/>
        <s v="have_f77c"/>
        <s v="have_f90c"/>
        <s v="make_svn_version_py"/>
        <s v="make_config_py"/>
        <s v="__setmask__"/>
        <s v="__rsub__"/>
        <s v="__rtruediv__"/>
        <s v="__rmul__"/>
        <s v="__rfloordiv__"/>
        <s v="__rpow__"/>
        <s v="__radd__"/>
        <s v="__int__"/>
        <s v="__float__"/>
        <s v="true_divide"/>
        <s v="square"/>
        <s v="sign"/>
        <s v="signbit"/>
        <s v="s_"/>
        <s v="row_stack"/>
        <s v="rint"/>
        <s v="right_shift"/>
        <s v="reciprocal"/>
        <s v="rad2deg"/>
        <s v="r_"/>
        <s v="polyzero"/>
        <s v="polyx"/>
        <s v="polyone"/>
        <s v="polydomain"/>
        <s v="ogrid"/>
        <s v="negative"/>
        <s v="mr_"/>
        <s v="minimum"/>
        <s v="mgrid"/>
        <s v="maximum"/>
        <s v="logical_not"/>
        <s v="logaddexp2"/>
        <s v="logaddexp"/>
        <s v="log2"/>
        <s v="legx"/>
        <s v="legzero"/>
        <s v="legone"/>
        <s v="legdomain"/>
        <s v="left_shift"/>
        <s v="lagzero"/>
        <s v="lagx"/>
        <s v="lagone"/>
        <s v="lagdomain"/>
        <s v="isfinite"/>
        <s v="hermzero"/>
        <s v="hermx"/>
        <s v="hermone"/>
        <s v="hermezero"/>
        <s v="hermex"/>
        <s v="hermeone"/>
        <s v="hermedomain"/>
        <s v="hermdomain"/>
        <s v="fmin"/>
        <s v="floor_divide"/>
        <s v="fmax"/>
        <s v="exp2"/>
        <s v="newaxis"/>
        <s v="deg2rad"/>
        <s v="cpu"/>
        <s v="chebx"/>
        <s v="chebzero"/>
        <s v="chebone"/>
        <s v="chebdomain"/>
        <s v="c_"/>
        <s v="bitwise_xor"/>
        <s v="bitwise_or"/>
        <s v="bitwise_and"/>
        <s v="__array_priority__"/>
        <s v="masked"/>
        <s v="nomask"/>
        <s v="masked_print_options"/>
        <s v="arctan2"/>
        <s v="arctan"/>
        <s v="arcsinh"/>
        <s v="arctanh"/>
        <s v="arccosh"/>
        <s v="arcsin"/>
        <s v="arccos"/>
        <s v="anomalies"/>
        <s v="absolute"/>
        <s v="__array_interface__"/>
        <s v="vectorize"/>
        <s v="record"/>
        <s v="recarray"/>
        <s v="RandomState"/>
        <s v="Polynomial"/>
        <s v="poly1d"/>
        <s v="nditer"/>
        <s v="ndindex"/>
        <s v="ndenumerate"/>
        <s v="ndarray"/>
        <s v="memmap"/>
        <s v="matrix"/>
        <s v="MachAr"/>
        <s v="Legendre"/>
        <s v="Laguerre"/>
        <s v="iinfo"/>
        <s v="HermiteE"/>
        <s v="Hermite"/>
        <s v="generic"/>
        <s v="format_parser"/>
        <s v="flatiter"/>
        <s v="finfo"/>
        <s v="errstate"/>
        <s v="dtype"/>
        <s v="DataSource"/>
        <s v="Chebyshev"/>
        <s v="chararray"/>
        <s v="busdaycalendar"/>
        <s v="broadcast"/>
        <s v="MaskedArray"/>
        <s v="Configuration"/>
        <s v="connect_event"/>
        <s v="disconnect_events"/>
        <s v="disconnect"/>
        <s v="on_clicked"/>
        <s v="get_converter"/>
        <s v="reload_library"/>
        <s v="set_active"/>
        <s v="onmove"/>
        <s v="draw_shape"/>
        <s v="create_dummy_axis"/>
        <s v="calculate_plane_coefficients"/>
        <s v="get_masked_triangles"/>
        <s v="auto_adjust_subplotpars"/>
        <s v="get_renderer"/>
        <s v="onpress"/>
        <s v="set_axis"/>
        <s v="set_bounds"/>
        <s v="set_data_interval"/>
        <s v="get_trifinder"/>
        <s v="set_mask"/>
        <s v="get_subplotspec_list"/>
        <s v="get_tight_layout_figure"/>
        <s v="available"/>
        <s v="isowner"/>
        <s v="set_view_interval"/>
        <s v="fix_minus"/>
        <s v="format_data"/>
        <s v="format_data_short"/>
        <s v="get_offset"/>
        <s v="set_locs"/>
        <s v="refine_field"/>
        <s v="refine_triangulation"/>
        <s v="set_offset_string"/>
        <s v="circle_ratios"/>
        <s v="get_flat_tri_mask"/>
        <s v="on_changed"/>
        <s v="get_useLocale"/>
        <s v="get_useOffset"/>
        <s v="pprint_val"/>
        <s v="set_val"/>
        <s v="ignore"/>
        <s v="set_powerlimits"/>
        <s v="set_scientific"/>
        <s v="draw_path"/>
        <s v="copy_with_path_effect"/>
        <s v="cleaned"/>
        <s v="clip_to_bbox"/>
        <s v="new_axes"/>
        <s v="funcbottom"/>
        <s v="funchspace"/>
        <s v="draw"/>
        <s v="set_useLocale"/>
        <s v="set_useOffset"/>
        <s v="base"/>
        <s v="cla"/>
        <s v="draw_markers"/>
        <s v="draw_path_collection"/>
        <s v="contains_path"/>
        <s v="contains_point"/>
        <s v="contains_points"/>
        <s v="funcleft"/>
        <s v="funcright"/>
        <s v="functop"/>
        <s v="get_window_extent"/>
        <s v="set_figure"/>
        <s v="get_bbox_to_anchor"/>
        <s v="get_child"/>
        <s v="label_minor"/>
        <s v="get_bounds"/>
        <s v="get_patch_transform"/>
        <s v="new_gc"/>
        <s v="points_to_pixels"/>
        <s v="get_extents"/>
        <s v="funcwspace"/>
        <s v="closest"/>
        <s v="set_animated"/>
        <s v="update_positions"/>
        <s v="get_unit"/>
        <s v="set_unit"/>
        <s v="get_extent"/>
        <s v="set_bbox_to_anchor"/>
        <s v="autoscale"/>
        <s v="pan"/>
        <s v="get_smart_bounds"/>
        <s v="get_spine_transform"/>
        <s v="interpolated"/>
        <s v="intersects_bbox"/>
        <s v="intersects_path"/>
        <s v="set_data"/>
        <s v="get_active"/>
        <s v="get_bbox_patch"/>
        <s v="set_child"/>
        <s v="update_frame"/>
        <s v="raise_if_exceeds"/>
        <s v="set_params"/>
        <s v="is_frame_like"/>
        <s v="register_axis"/>
        <s v="iter_segments"/>
        <s v="to_polygons"/>
        <s v="transformed"/>
        <s v="get_color"/>
        <s v="get_family"/>
        <s v="get_font_properties"/>
        <s v="get_fontsize"/>
        <s v="tick_values"/>
        <s v="view_limits"/>
        <s v="zoom"/>
        <s v="set_color"/>
        <s v="set_patch_circle"/>
        <s v="set_patch_line"/>
        <s v="get_path_collection_extents"/>
        <s v="get_paths_extents"/>
        <s v="get_fontfamily"/>
        <s v="get_fontname"/>
        <s v="get_fontproperties"/>
        <s v="grow"/>
        <s v="set_fontsize"/>
        <s v="get_alt_path"/>
        <s v="get_alt_transform"/>
        <s v="artist_picker"/>
        <s v="finalize_offset"/>
        <s v="get_cursor_data"/>
        <s v="set_smart_bounds"/>
        <s v="get_fontstretch"/>
        <s v="get_fontstyle"/>
        <s v="shrink"/>
        <s v="get_sized_alternatives_for_symbol"/>
        <s v="transmute"/>
        <s v="add_artist"/>
        <s v="get_capstyle"/>
        <s v="get_fillstyle"/>
        <s v="get_joinstyle"/>
        <s v="get_aa"/>
        <s v="get_antialiased"/>
        <s v="draggable"/>
        <s v="make_image"/>
        <s v="set_extent"/>
        <s v="get_fontvariant"/>
        <s v="get_fontweight"/>
        <s v="get_ha"/>
        <s v="get_transform"/>
        <s v="get_marker"/>
        <s v="get_snap_threshold"/>
        <s v="get_c"/>
        <s v="get_dash_capstyle"/>
        <s v="draw_frame"/>
        <s v="fromstr"/>
        <s v="get_size"/>
        <s v="get_horizontalalignment"/>
        <s v="get_kerning"/>
        <s v="is_slanted"/>
        <s v="set_offset"/>
        <s v="set_transform"/>
        <s v="is_filled"/>
        <s v="set_fillstyle"/>
        <s v="get_dash_joinstyle"/>
        <s v="get_drawstyle"/>
        <s v="subs"/>
        <s v="get_frame"/>
        <s v="get_frame_on"/>
        <s v="get_legend_handler_map"/>
        <s v="toval"/>
        <s v="get_prop_tup"/>
        <s v="get_rotation"/>
        <s v="get_rotation_mode"/>
        <s v="date2num"/>
        <s v="save_offset"/>
        <s v="update_offset"/>
        <s v="set_marker"/>
        <s v="get_linestyle"/>
        <s v="get_linewidth"/>
        <s v="get_lines"/>
        <s v="get_patches"/>
        <s v="get_texts"/>
        <s v="get_subplot_params"/>
        <s v="locally_modified_subplot_params"/>
        <s v="get_default_weight"/>
        <s v="candlestick2_ochl"/>
        <s v="candlestick2_ohlc"/>
        <s v="find_tex_file"/>
        <s v="get_stretch"/>
        <s v="get_style"/>
        <s v="destroy"/>
        <s v="get_kern"/>
        <s v="get_metrics"/>
        <s v="num2date"/>
        <s v="drange"/>
        <s v="epoch2num"/>
        <s v="num2epoch"/>
        <s v="get_radius"/>
        <s v="get_ls"/>
        <s v="get_lw"/>
        <s v="get_markeredgecolor"/>
        <s v="bin_boundaries"/>
        <s v="get_title"/>
        <s v="tight_layout"/>
        <s v="get_geometry"/>
        <s v="score_family"/>
        <s v="score_size"/>
        <s v="score_stretch"/>
        <s v="tostr"/>
        <s v="set_array"/>
        <s v="candlestick_ochl"/>
        <s v="candlestick_ohlc"/>
        <s v="fetch_historical_yahoo"/>
        <s v="get_text"/>
        <s v="get_unitless_position"/>
        <s v="get_usetex"/>
        <s v="get_results"/>
        <s v="get_underline_thickness"/>
        <s v="mx2num"/>
        <s v="set_tzinfo"/>
        <s v="set_radius"/>
        <s v="get_annotation_clip"/>
        <s v="on_motion"/>
        <s v="on_motion_blit"/>
        <s v="on_pick"/>
        <s v="get_markeredgewidth"/>
        <s v="get_markerfacecolor"/>
        <s v="get_markerfacecoloralt"/>
        <s v="set_frame_on"/>
        <s v="set_title"/>
        <s v="adjust_drawing_area"/>
        <s v="inverse"/>
        <s v="to_rgb"/>
        <s v="get_grid_positions"/>
        <s v="get_height_ratios"/>
        <s v="score_style"/>
        <s v="score_variant"/>
        <s v="score_weight"/>
        <s v="acorr"/>
        <s v="write_png"/>
        <s v="add_lines"/>
        <s v="on_mappable_changed"/>
        <s v="index_bar"/>
        <s v="parse_yahoo_historical_ochl"/>
        <s v="as_list"/>
        <s v="bubble"/>
        <s v="current_key_axes"/>
        <s v="get_va"/>
        <s v="get_variant"/>
        <s v="get_verticalalignment"/>
        <s v="get_used_characters"/>
        <s v="get_xheight"/>
        <s v="render_glyph"/>
        <s v="strftime_pre_1900"/>
        <s v="datalim_to_dt"/>
        <s v="nonsingular"/>
        <s v="get_path_in_displaycoord"/>
        <s v="set_annotation_clip"/>
        <s v="on_release"/>
        <s v="get_markersize"/>
        <s v="get_markevery"/>
        <s v="get_mec"/>
        <s v="create_artists"/>
        <s v="legend_artist"/>
        <s v="update_prop"/>
        <s v="to_rgba"/>
        <s v="to_rgba_array"/>
        <s v="is_gray"/>
        <s v="get_width_ratios"/>
        <s v="new_subplotspec"/>
        <s v="set_height_ratios"/>
        <s v="set_default_weight"/>
        <s v="update_fonts"/>
        <s v="covariance_factor"/>
        <s v="add_checker"/>
        <s v="angle_spectrum"/>
        <s v="arrow"/>
        <s v="set_cmap"/>
        <s v="update_bruteforce"/>
        <s v="update_normal"/>
        <s v="parse_yahoo_historical_ohlc"/>
        <s v="plot_day_summary2_ochl"/>
        <s v="plot_day_summary2_ohlc"/>
        <s v="add_axes"/>
        <s v="get_weight"/>
        <s v="get_wrap"/>
        <s v="render_rect_filled"/>
        <s v="set_canvas_size"/>
        <s v="viewlim_to_dt"/>
        <s v="get_loc_in_canvas"/>
        <s v="get_mew"/>
        <s v="get_mfc"/>
        <s v="get_mfcalt"/>
        <s v="create_collection"/>
        <s v="get_err_size"/>
        <s v="set_bad"/>
        <s v="set_over"/>
        <s v="set_under"/>
        <s v="set_width_ratios"/>
        <s v="get_topmost_subplotspec"/>
        <s v="get_fontconfig_pattern"/>
        <s v="axis_date"/>
        <s v="evaluate"/>
        <s v="scotts_factor"/>
        <s v="silverman_factor"/>
        <s v="autoscale_None"/>
        <s v="changed"/>
        <s v="check_update"/>
        <s v="autumn"/>
        <s v="axes"/>
        <s v="set_filternorm"/>
        <s v="set_filterrad"/>
        <s v="set_interpolation"/>
        <s v="config_axis"/>
        <s v="draw_all"/>
        <s v="plot_day_summary_oclh"/>
        <s v="plot_day_summary_ohlc"/>
        <s v="quotes_historical_yahoo_ochl"/>
        <s v="add_axobserver"/>
        <s v="add_subplot"/>
        <s v="autofmt_xdate"/>
        <s v="set_backgroundcolor"/>
        <s v="set_bbox"/>
        <s v="set_clip_box"/>
        <s v="hpack"/>
        <s v="get_locator"/>
        <s v="get_ms"/>
        <s v="get_pickradius"/>
        <s v="get_numpoints"/>
        <s v="blend_hsv"/>
        <s v="blend_overlay"/>
        <s v="blend_soft_light"/>
        <s v="get_gridspec"/>
        <s v="get_size_in_points"/>
        <s v="get_angle"/>
        <s v="get_bbox_char"/>
        <s v="get_capheight"/>
        <s v="get_backend"/>
        <s v="rc"/>
        <s v="convert_units"/>
        <s v="add_callback"/>
        <s v="project"/>
        <s v="amap"/>
        <s v="new_frame_seq"/>
        <s v="new_saved_frame_seq"/>
        <s v="get_array"/>
        <s v="get_clim"/>
        <s v="get_cmap"/>
        <s v="axhline"/>
        <s v="axhspan"/>
        <s v="axis"/>
        <s v="get_siblings"/>
        <s v="joined"/>
        <s v="set_norm"/>
        <s v="set_alpha"/>
        <s v="set_label"/>
        <s v="quotes_historical_yahoo_ohlc"/>
        <s v="volume_overlay"/>
        <s v="volume_overlay2"/>
        <s v="clf"/>
        <s v="colorbar"/>
        <s v="set_clip_on"/>
        <s v="set_clip_path"/>
        <s v="kern"/>
        <s v="get_arrowstyle"/>
        <s v="get_connectionstyle"/>
        <s v="get_solid_capstyle"/>
        <s v="get_solid_joinstyle"/>
        <s v="get_xdata"/>
        <s v="get_ydata"/>
        <s v="hillshade"/>
        <s v="shade"/>
        <s v="shade_rgb"/>
        <s v="get_slant"/>
        <s v="get_familyname"/>
        <s v="get_fullname"/>
        <s v="matplotlib_fname"/>
        <s v="rc_params"/>
        <s v="rc_params_from_file"/>
        <s v="get_data_interval"/>
        <s v="get_gridlines"/>
        <s v="convert_xunits"/>
        <s v="convert_yunits"/>
        <s v="apply_window"/>
        <s v="to_html5_video"/>
        <s v="cleanup"/>
        <s v="set_clim"/>
        <s v="axvline"/>
        <s v="axvspan"/>
        <s v="set_ticklabels"/>
        <s v="set_ticks"/>
        <s v="update_ticks"/>
        <s v="volume_overlay3"/>
        <s v="delaxes"/>
        <s v="set_family"/>
        <s v="set_font_properties"/>
        <s v="set_fontname"/>
        <s v="get_depth"/>
        <s v="get_dpi_cor"/>
        <s v="get_mutation_aspect"/>
        <s v="get_mutation_scale"/>
        <s v="get_extent_offsets"/>
        <s v="get_xydata"/>
        <s v="set_gamma"/>
        <s v="get_height_char"/>
        <s v="get_horizontal_stem_width"/>
        <s v="get_kern_dist"/>
        <s v="plotting"/>
        <s v="colormaps"/>
        <s v="get_label"/>
        <s v="get_label_text"/>
        <s v="get_major_formatter"/>
        <s v="findobj"/>
        <s v="format_cursor_data"/>
        <s v="bivariate_normal"/>
        <s v="center_matrix"/>
        <s v="grab_frame"/>
        <s v="barbs"/>
        <s v="bone"/>
        <s v="xy"/>
        <s v="imread"/>
        <s v="imsave"/>
        <s v="colorbar_factory"/>
        <s v="make_axes"/>
        <s v="make_axes_gridspec"/>
        <s v="draw_artist"/>
        <s v="figimage"/>
        <s v="gca"/>
        <s v="set_fontproperties"/>
        <s v="set_fontstretch"/>
        <s v="to_mask"/>
        <s v="to_png"/>
        <s v="set_arrowstyle"/>
        <s v="is_dashed"/>
        <s v="recache"/>
        <s v="recache_always"/>
        <s v="set_file"/>
        <s v="set_fontconfig_pattern"/>
        <s v="set_name"/>
        <s v="get_kern_dist_from_name"/>
        <s v="get_name_char"/>
        <s v="get_str_bbox"/>
        <s v="get_major_locator"/>
        <s v="get_major_ticks"/>
        <s v="get_majorticklabels"/>
        <s v="get_majorticklines"/>
        <s v="get_agg_filter"/>
        <s v="get_alpha"/>
        <s v="get_animated"/>
        <s v="cohere"/>
        <s v="cohere_pairs"/>
        <s v="complex_spectrum"/>
        <s v="register_cmap"/>
        <s v="revcmap"/>
        <s v="broken_barh"/>
        <s v="byAttribute"/>
        <s v="byItem"/>
        <s v="pil_to_array"/>
        <s v="thumbnail"/>
        <s v="get_axes"/>
        <s v="get_default_bbox_extra_artists"/>
        <s v="set_fontstyle"/>
        <s v="set_fontvariant"/>
        <s v="set_fontweight"/>
        <s v="get_hinting_type"/>
        <s v="seconds"/>
        <s v="minutes"/>
        <s v="set_connectionstyle"/>
        <s v="set_dpi_cor"/>
        <s v="set_mutation_aspect"/>
        <s v="set_aa"/>
        <s v="set_antialiased"/>
        <s v="set_c"/>
        <s v="get_sizes"/>
        <s v="scaled"/>
        <s v="set_size"/>
        <s v="set_slant"/>
        <s v="set_stretch"/>
        <s v="get_str_bbox_and_descent"/>
        <s v="get_vertical_stem_width"/>
        <s v="get_majorticklocs"/>
        <s v="get_minor_formatter"/>
        <s v="get_minor_locator"/>
        <s v="get_clip_box"/>
        <s v="contiguous_regions"/>
        <s v="cross_from_above"/>
        <s v="cross_from_below"/>
        <s v="saving"/>
        <s v="clabel"/>
        <s v="get_dpi"/>
        <s v="get_edgecolor"/>
        <s v="get_facecolor"/>
        <s v="set_ha"/>
        <s v="set_horizontalalignment"/>
        <s v="set_linespacing"/>
        <s v="hours"/>
        <s v="weeks"/>
        <s v="set_mutation_scale"/>
        <s v="set_patchA"/>
        <s v="set_patchB"/>
        <s v="get_visible_children"/>
        <s v="set_dash_capstyle"/>
        <s v="set_dash_joinstyle"/>
        <s v="set_dashes"/>
        <s v="update_from_first_child"/>
        <s v="set_style"/>
        <s v="set_variant"/>
        <s v="set_weight"/>
        <s v="get_width_char"/>
        <s v="get_width_from_char_name"/>
        <s v="add_collection"/>
        <s v="add_container"/>
        <s v="get_minor_ticks"/>
        <s v="get_minorticklabels"/>
        <s v="get_minorticklines"/>
        <s v="get_clip_on"/>
        <s v="get_clip_path"/>
        <s v="get_contains"/>
        <s v="csd"/>
        <s v="csv2rec"/>
        <s v="csvformat_factory"/>
        <s v="is_available"/>
        <s v="clim"/>
        <s v="get_figheight"/>
        <s v="get_figwidth"/>
        <s v="get_frameon"/>
        <s v="set_ma"/>
        <s v="set_multialignment"/>
        <s v="set_positions"/>
        <s v="get_bbox"/>
        <s v="get_boxstyle"/>
        <s v="set_height"/>
        <s v="set_width"/>
        <s v="set_drawstyle"/>
        <s v="OSXInstalledFonts"/>
        <s v="make_rcparams_key"/>
        <s v="string_width_height"/>
        <s v="parse_afm"/>
        <s v="add_image"/>
        <s v="add_line"/>
        <s v="add_patch"/>
        <s v="get_minorticklocs"/>
        <s v="get_offset_text"/>
        <s v="get_figure"/>
        <s v="get_gid"/>
        <s v="demean"/>
        <s v="detrend"/>
        <s v="detrend_linear"/>
        <s v="colors"/>
        <s v="contour"/>
        <s v="get_size_inches"/>
        <s v="get_tight_layout"/>
        <s v="get_tightbbox"/>
        <s v="set_rotation"/>
        <s v="set_rotation_mode"/>
        <s v="get_height"/>
        <s v="set_linestyle"/>
        <s v="set_linewidth"/>
        <s v="set_ls"/>
        <s v="from_levels_and_colors"/>
        <s v="hex2color"/>
        <s v="afmFontProperty"/>
        <s v="createFontList"/>
        <s v="add_table"/>
        <s v="get_scale"/>
        <s v="get_ticklabel_extents"/>
        <s v="get_path_effects"/>
        <s v="get_picker"/>
        <s v="detrend_mean"/>
        <s v="detrend_none"/>
        <s v="contourf"/>
        <s v="cool"/>
        <s v="copper"/>
        <s v="xlat"/>
        <s v="align_iterators"/>
        <s v="ginput"/>
        <s v="hold"/>
        <s v="get_width"/>
        <s v="get_x"/>
        <s v="set_lw"/>
        <s v="set_markeredgecolor"/>
        <s v="is_color_like"/>
        <s v="makeMappingArray"/>
        <s v="rgb2hex"/>
        <s v="findSystemFonts"/>
        <s v="get_fontconfig_fonts"/>
        <s v="apply_aspect"/>
        <s v="get_ticklabels"/>
        <s v="get_ticklines"/>
        <s v="get_ticklocs"/>
        <s v="get_rasterized"/>
        <s v="get_sketch_params"/>
        <s v="get_snap"/>
        <s v="dist_point_to_segment"/>
        <s v="distances_along_curve"/>
        <s v="donothing_callback"/>
        <s v="allpairs"/>
        <s v="alltrue"/>
        <s v="boxplot_stats"/>
        <s v="legend"/>
        <s v="savefig"/>
        <s v="sca"/>
        <s v="set_text"/>
        <s v="set_usetex"/>
        <s v="set_va"/>
        <s v="get_y"/>
        <s v="set_boxstyle"/>
        <s v="get_zoom"/>
        <s v="set_zoom"/>
        <s v="set_markeredgewidth"/>
        <s v="set_markerfacecolor"/>
        <s v="set_markerfacecoloralt"/>
        <s v="get_fontext_synonyms"/>
        <s v="is_opentype_cff_font"/>
        <s v="list_fonts"/>
        <s v="autoscale_view"/>
        <s v="get_units"/>
        <s v="get_transformed_clip_path_and_affine"/>
        <s v="get_url"/>
        <s v="entropy"/>
        <s v="exp_safe"/>
        <s v="fftsurr"/>
        <s v="errorbar"/>
        <s v="eventplot"/>
        <s v="is_missing"/>
        <s v="delete_masked_points"/>
        <s v="set_canvas"/>
        <s v="set_dpi"/>
        <s v="set_edgecolor"/>
        <s v="set_facecolor"/>
        <s v="set_verticalalignment"/>
        <s v="set_markersize"/>
        <s v="set_markevery"/>
        <s v="set_mec"/>
        <s v="pickle_dump"/>
        <s v="pickle_load"/>
        <s v="ttfFontProperty"/>
        <s v="get_view_interval"/>
        <s v="grid"/>
        <s v="have_units"/>
        <s v="get_zorder"/>
        <s v="frange"/>
        <s v="get_formatd"/>
        <s v="get_sparse_matrix"/>
        <s v="get_dashes"/>
        <s v="get_datalim"/>
        <s v="figlegend"/>
        <s v="fignum_exists"/>
        <s v="dict_delall"/>
        <s v="exception_to_str"/>
        <s v="set_figheight"/>
        <s v="set_figwidth"/>
        <s v="set_frameon"/>
        <s v="set_wrap"/>
        <s v="set_x"/>
        <s v="set_y"/>
        <s v="set_mew"/>
        <s v="set_mfc"/>
        <s v="set_mfcalt"/>
        <s v="ttfdict_to_fnames"/>
        <s v="weight_as_number"/>
        <s v="win32FontDirectory"/>
        <s v="iter_ticks"/>
        <s v="limit_range_for_scale"/>
        <s v="hitlist"/>
        <s v="is_figure_set"/>
        <s v="get_xyz_where"/>
        <s v="griddata"/>
        <s v="inside_poly"/>
        <s v="get_edgecolors"/>
        <s v="get_facecolors"/>
        <s v="figtext"/>
        <s v="figure"/>
        <s v="file_requires_unicode"/>
        <s v="finddir"/>
        <s v="set_size_inches"/>
        <s v="set_tight_layout"/>
        <s v="update_bbox_position_size"/>
        <s v="update_from"/>
        <s v="get_minimumdescent"/>
        <s v="get_multilinebaseline"/>
        <s v="set_ms"/>
        <s v="set_picker"/>
        <s v="set_pickradius"/>
        <s v="win32InstalledFonts"/>
        <s v="family_escape"/>
        <s v="bxp"/>
        <s v="can_pan"/>
        <s v="can_zoom"/>
        <s v="reset_ticks"/>
        <s v="is_transform_set"/>
        <s v="pchanged"/>
        <s v="is_closed_polygon"/>
        <s v="ispower2"/>
        <s v="isvector"/>
        <s v="l1norm"/>
        <s v="get_fill"/>
        <s v="fill_between"/>
        <s v="fill_betweenx"/>
        <s v="get_recursive_filelist"/>
        <s v="get_sample_data"/>
        <s v="subplots_adjust"/>
        <s v="suptitle"/>
        <s v="get_dashdirection"/>
        <s v="get_dashlength"/>
        <s v="get_dashpad"/>
        <s v="set_minimumdescent"/>
        <s v="set_solid_capstyle"/>
        <s v="set_solid_joinstyle"/>
        <s v="family_unescape"/>
        <s v="generate_fontconfig_pattern"/>
        <s v="value_escape"/>
        <s v="set_default_intervals"/>
        <s v="set_label_coords"/>
        <s v="set_label_text"/>
        <s v="pickable"/>
        <s v="properties"/>
        <s v="l2norm"/>
        <s v="less_simple_linear_interpolation"/>
        <s v="get_hatch"/>
        <s v="flag"/>
        <s v="gcf"/>
        <s v="get_split_ind"/>
        <s v="index_of"/>
        <s v="is_math_text"/>
        <s v="waitforbuttonpress"/>
        <s v="get_dashpush"/>
        <s v="get_dashrotation"/>
        <s v="accent"/>
        <s v="get_data_transform"/>
        <s v="get_ec"/>
        <s v="set_multilinebaseline"/>
        <s v="set_xdata"/>
        <s v="set_ydata"/>
        <s v="value_unescape"/>
        <s v="set_major_formatter"/>
        <s v="set_major_locator"/>
        <s v="set_minor_formatter"/>
        <s v="remove_callback"/>
        <s v="set_agg_filter"/>
        <s v="longest_contiguous_ones"/>
        <s v="longest_ones"/>
        <s v="get_linestyles"/>
        <s v="get_linewidths"/>
        <s v="gci"/>
        <s v="get_current_fig_manager"/>
        <s v="get_figlabels"/>
        <s v="is_numlike"/>
        <s v="is_scalar"/>
        <s v="is_scalar_or_string"/>
        <s v="figaspect"/>
        <s v="auto_delim"/>
        <s v="binom"/>
        <s v="c_over_c"/>
        <s v="get_fc"/>
        <s v="bbox_artist"/>
        <s v="onpick"/>
        <s v="process_selected"/>
        <s v="segment_hits"/>
        <s v="set_minor_locator"/>
        <s v="set_axes"/>
        <s v="magnitude_spectrum"/>
        <s v="movavg"/>
        <s v="norm_flat"/>
        <s v="normpdf"/>
        <s v="get_numsides"/>
        <s v="get_offset_position"/>
        <s v="get_offset_transform"/>
        <s v="get_fignums"/>
        <s v="get_plot_commands"/>
        <s v="is_sequence_of_strings"/>
        <s v="is_string_like"/>
        <s v="is_writable_file_like"/>
        <s v="set_dashdirection"/>
        <s v="set_dashlength"/>
        <s v="customspace"/>
        <s v="font"/>
        <s v="drag_pan"/>
        <s v="set_tick_params"/>
        <s v="offset_line"/>
        <s v="path_length"/>
        <s v="phase_spectrum"/>
        <s v="get_offsets"/>
        <s v="gray"/>
        <s v="issubclass_safe"/>
        <s v="listFiles"/>
        <s v="set_dashpad"/>
        <s v="set_dashpush"/>
        <s v="set_dashrotation"/>
        <s v="frac"/>
        <s v="genfrac"/>
        <s v="end_pan"/>
        <s v="set_units"/>
        <s v="update_units"/>
        <s v="set_contains"/>
        <s v="set_gid"/>
        <s v="poly_below"/>
        <s v="poly_between"/>
        <s v="prctile"/>
        <s v="hist2d"/>
        <s v="hlines"/>
        <s v="local_over_kwdict"/>
        <s v="mkdirs"/>
        <s v="onetrue"/>
        <s v="is_dropsub"/>
        <s v="apply_tickdir"/>
        <s v="set_path_effects"/>
        <s v="prctile_rank"/>
        <s v="psd"/>
        <s v="quad2cubic"/>
        <s v="hot"/>
        <s v="hsv"/>
        <s v="pieces"/>
        <s v="popall"/>
        <s v="print_cycles"/>
        <s v="is_overunder"/>
        <s v="get_verts"/>
        <s v="format_coord"/>
        <s v="set_rasterized"/>
        <s v="set_sketch_params"/>
        <s v="set_snap"/>
        <s v="rec2csv"/>
        <s v="rec2txt"/>
        <s v="rec_append_fields"/>
        <s v="pts_to_midstep"/>
        <s v="pts_to_poststep"/>
        <s v="pts_to_prestep"/>
        <s v="update_coords"/>
        <s v="math"/>
        <s v="math_string"/>
        <s v="format_xdata"/>
        <s v="format_ydata"/>
        <s v="get_pad"/>
        <s v="get_pad_pixels"/>
        <s v="rec_drop_fields"/>
        <s v="rec_groupby"/>
        <s v="rec_join"/>
        <s v="get_transforms"/>
        <s v="imshow"/>
        <s v="inferno"/>
        <s v="install_repl_displayhook"/>
        <s v="recursive_remove"/>
        <s v="report_memory"/>
        <s v="restrict_dict"/>
        <s v="non_math"/>
        <s v="operatorname"/>
        <s v="overline"/>
        <s v="set_capstyle"/>
        <s v="get_adjustable"/>
        <s v="set_label1"/>
        <s v="set_zorder"/>
        <s v="rec_keep_fields"/>
        <s v="rec_summarize"/>
        <s v="recs_join"/>
        <s v="get_urls"/>
        <s v="ioff"/>
        <s v="ion"/>
        <s v="ishold"/>
        <s v="reverse_dict"/>
        <s v="safe_first_element"/>
        <s v="pop_state"/>
        <s v="push_state"/>
        <s v="set_ec"/>
        <s v="get_anchor"/>
        <s v="set_label2"/>
        <s v="set_pad"/>
        <s v="aliased_name"/>
        <s v="aliased_name_rest"/>
        <s v="rk4"/>
        <s v="rms_flat"/>
        <s v="isinteractive"/>
        <s v="jet"/>
        <s v="safe_masked_invalid"/>
        <s v="safezip"/>
        <s v="required_group"/>
        <s v="simple_group"/>
        <s v="set_fc"/>
        <s v="get_aspect"/>
        <s v="get_autoscale_on"/>
        <s v="get_autoscalex_on"/>
        <s v="get_label_position"/>
        <s v="get_minpos"/>
        <s v="get_aliases"/>
        <s v="get_setters"/>
        <s v="safe_isinf"/>
        <s v="safe_isnan"/>
        <s v="segments_intersect"/>
        <s v="locator_params"/>
        <s v="loglog"/>
        <s v="simple_linear_interpolation"/>
        <s v="soundex"/>
        <s v="strip_math"/>
        <s v="snowflake"/>
        <s v="space"/>
        <s v="set_fill"/>
        <s v="set_hatch"/>
        <s v="get_autoscaley_on"/>
        <s v="get_text_heights"/>
        <s v="get_ticks_position"/>
        <s v="get_valid_values"/>
        <s v="is_alias"/>
        <s v="pprint_getters"/>
        <s v="slopes"/>
        <s v="specgram"/>
        <s v="stineman_interp"/>
        <s v="magma"/>
        <s v="margins"/>
        <s v="to_filehandle"/>
        <s v="unicode_safe"/>
        <s v="stackrel"/>
        <s v="start_group"/>
        <s v="set_joinstyle"/>
        <s v="get_axes_locator"/>
        <s v="get_axis_bgcolor"/>
        <s v="get_axisbelow"/>
        <s v="pprint_setters"/>
        <s v="pprint_setters_rest"/>
        <s v="stride_repeat"/>
        <s v="stride_windows"/>
        <s v="vector_lengths"/>
        <s v="matshow"/>
        <s v="minorticks_off"/>
        <s v="unmasked_index_ranges"/>
        <s v="violin_stats"/>
        <s v="warn_deprecated"/>
        <s v="subsuper"/>
        <s v="unknown_symbol"/>
        <s v="set_label_position"/>
        <s v="set_ticks_position"/>
        <s v="allow_rasterization"/>
        <s v="getp"/>
        <s v="window_hanning"/>
        <s v="window_none"/>
        <s v="minorticks_on"/>
        <s v="over"/>
        <s v="hlist_out"/>
        <s v="vlist_out"/>
        <s v="get_closed"/>
        <s v="tick_bottom"/>
        <s v="tick_top"/>
        <s v="kwdoc"/>
        <s v="setp"/>
        <s v="pcolor"/>
        <s v="pcolormesh"/>
        <s v="get_xy"/>
        <s v="set_closed"/>
        <s v="set_xy"/>
        <s v="get_cursor_props"/>
        <s v="get_data_ratio"/>
        <s v="get_data_ratio_log"/>
        <s v="update_position"/>
        <s v="set_antialiaseds"/>
        <s v="pink"/>
        <s v="plasma"/>
        <s v="get_text_widths"/>
        <s v="plot_date"/>
        <s v="plotfile"/>
        <s v="get_images"/>
        <s v="prism"/>
        <s v="vpack"/>
        <s v="get_unicode_index"/>
        <s v="math_to_image"/>
        <s v="get_legend"/>
        <s v="get_legend_handles_labels"/>
        <s v="set_offset_position"/>
        <s v="quiver"/>
        <s v="quiverkey"/>
        <s v="unichr_safe"/>
        <s v="get_navigate"/>
        <s v="get_navigate_mode"/>
        <s v="tick_left"/>
        <s v="set_edgecolors"/>
        <s v="rc_context"/>
        <s v="rcdefaults"/>
        <s v="rgrids"/>
        <s v="get_rasterization_zorder"/>
        <s v="tick_right"/>
        <s v="set_facecolors"/>
        <s v="get_renderer_cache"/>
        <s v="get_shared_x_axes"/>
        <s v="get_shared_y_axes"/>
        <s v="semilogx"/>
        <s v="semilogy"/>
        <s v="set_center"/>
        <s v="set_linestyles"/>
        <s v="set_theta1"/>
        <s v="set_theta2"/>
        <s v="set_linewidths"/>
        <s v="spectral"/>
        <s v="spring"/>
        <s v="set_offsets"/>
        <s v="spy"/>
        <s v="stackplot"/>
        <s v="stem"/>
        <s v="getpoints"/>
        <s v="draw_bbox"/>
        <s v="get_xaxis"/>
        <s v="get_xaxis_text1_transform"/>
        <s v="get_xaxis_text2_transform"/>
        <s v="set_paths"/>
        <s v="streamplot"/>
        <s v="subplot"/>
        <s v="get_xaxis_transform"/>
        <s v="get_xbound"/>
        <s v="get_xgridlines"/>
        <s v="set_sizes"/>
        <s v="subplot2grid"/>
        <s v="subplot_tool"/>
        <s v="subplots"/>
        <s v="get_xlabel"/>
        <s v="get_xlim"/>
        <s v="get_xmajorticklabels"/>
        <s v="summer"/>
        <s v="get_xminorticklabels"/>
        <s v="get_xscale"/>
        <s v="get_xticklabels"/>
        <s v="set_urls"/>
        <s v="switch_backend"/>
        <s v="table"/>
        <s v="get_xticklines"/>
        <s v="get_xticks"/>
        <s v="get_yaxis"/>
        <s v="thetagrids"/>
        <s v="tick_params"/>
        <s v="ticklabel_format"/>
        <s v="get_yaxis_text1_transform"/>
        <s v="get_yaxis_text2_transform"/>
        <s v="get_yaxis_transform"/>
        <s v="update_scalarmappable"/>
        <s v="tricontour"/>
        <s v="get_ybound"/>
        <s v="get_ygridlines"/>
        <s v="get_ylabel"/>
        <s v="tricontourf"/>
        <s v="tripcolor"/>
        <s v="get_ylim"/>
        <s v="get_ymajorticklabels"/>
        <s v="get_yminorticklabels"/>
        <s v="triplot"/>
        <s v="twinx"/>
        <s v="twiny"/>
        <s v="get_yscale"/>
        <s v="get_yticklabels"/>
        <s v="get_yticklines"/>
        <s v="uninstall_repl_displayhook"/>
        <s v="violinplot"/>
        <s v="viridis"/>
        <s v="get_yticks"/>
        <s v="vlines"/>
        <s v="winter"/>
        <s v="xcorr"/>
        <s v="xkcd"/>
        <s v="xlabel"/>
        <s v="xlim"/>
        <s v="xscale"/>
        <s v="xticks"/>
        <s v="ylabel"/>
        <s v="ylim"/>
        <s v="yscale"/>
        <s v="in_axes"/>
        <s v="invert_xaxis"/>
        <s v="invert_yaxis"/>
        <s v="yticks"/>
        <s v="pcolorfast"/>
        <s v="redraw_in_frame"/>
        <s v="relim"/>
        <s v="reset_position"/>
        <s v="set_adjustable"/>
        <s v="set_anchor"/>
        <s v="set_aspect"/>
        <s v="set_autoscale_on"/>
        <s v="set_autoscalex_on"/>
        <s v="set_autoscaley_on"/>
        <s v="set_axes_locator"/>
        <s v="set_axis_bgcolor"/>
        <s v="set_axis_off"/>
        <s v="set_axis_on"/>
        <s v="set_axisbelow"/>
        <s v="set_color_cycle"/>
        <s v="set_cursor_props"/>
        <s v="set_navigate"/>
        <s v="set_navigate_mode"/>
        <s v="set_prop_cycle"/>
        <s v="set_rasterization_zorder"/>
        <s v="set_xbound"/>
        <s v="set_xlabel"/>
        <s v="set_xlim"/>
        <s v="set_xmargin"/>
        <s v="set_xscale"/>
        <s v="set_xticklabels"/>
        <s v="set_xticks"/>
        <s v="set_ybound"/>
        <s v="set_ylabel"/>
        <s v="set_ylim"/>
        <s v="set_ymargin"/>
        <s v="set_yscale"/>
        <s v="set_yticklabels"/>
        <s v="set_yticks"/>
        <s v="start_pan"/>
        <s v="set_verts"/>
        <s v="set_verts_and_codes"/>
        <s v="update_datalim"/>
        <s v="update_datalim_bounds"/>
        <s v="update_datalim_numerix"/>
        <s v="violin"/>
        <s v="xaxis_date"/>
        <s v="xaxis_inverted"/>
        <s v="yaxis_date"/>
        <s v="yaxis_inverted"/>
        <s v="add_positions"/>
        <s v="append_positions"/>
        <s v="extend_positions"/>
        <s v="get_colors"/>
        <s v="get_linelength"/>
        <s v="get_lineoffset"/>
        <s v="get_orientation"/>
        <s v="get_positions"/>
        <s v="get_segments"/>
        <s v="is_horizontal"/>
        <s v="set_linelength"/>
        <s v="set_lineoffset"/>
        <s v="set_orientation"/>
        <s v="set_segments"/>
        <s v="switch_orientation"/>
        <s v="convert_mesh_to_triangles"/>
        <s v="Sankey"/>
        <s v="Spine"/>
        <s v="TickHelper"/>
        <s v="FixedFormatter"/>
        <s v="FuncFormatter"/>
        <s v="FormatStrFormatter"/>
        <s v="StrMethodFormatter"/>
        <s v="AbstractPathEffect"/>
        <s v="ScalarFormatter"/>
        <s v="LogFormatter"/>
        <s v="LogFormatterExponent"/>
        <s v="PathEffectRenderer"/>
        <s v="PathPatchEffect"/>
        <s v="LogFormatterMathtext"/>
        <s v="IndexLocator"/>
        <s v="SimpleLineShadow"/>
        <s v="SimplePatchShadow"/>
        <s v="FixedLocator"/>
        <s v="NullLocator"/>
        <s v="LinearLocator"/>
        <s v="Stroke"/>
        <s v="withSimplePatchShadow"/>
        <s v="withStroke"/>
        <s v="LogLocator"/>
        <s v="AutoLocator"/>
        <s v="MultipleLocator"/>
        <s v="MaxNLocator"/>
        <s v="AutoMinorLocator"/>
        <s v="SymmetricalLogLocator"/>
        <s v="Annotation"/>
        <s v="OffsetFrom"/>
        <s v="TextWithDash"/>
        <s v="AnchoredOffsetbox"/>
        <s v="AnchoredText"/>
        <s v="AnnotationBbox"/>
        <s v="AuxTransformBox"/>
        <s v="DraggableAnnotation"/>
        <s v="DraggableBase"/>
        <s v="DraggableOffsetBox"/>
        <s v="DrawingArea"/>
        <s v="HPacker"/>
        <s v="OffsetBox"/>
        <s v="OffsetImage"/>
        <s v="MarkerStyle"/>
        <s v="PackerBase"/>
        <s v="PaddedBox"/>
        <s v="TextArea"/>
        <s v="VPacker"/>
        <s v="Line2D"/>
        <s v="VertexSelector"/>
        <s v="FormatBool"/>
        <s v="FormatDate"/>
        <s v="FormatDatetime"/>
        <s v="FormatFloat"/>
        <s v="FormatFormatStr"/>
        <s v="FormatInt"/>
        <s v="FormatMillions"/>
        <s v="AutoHeightChar"/>
        <s v="AutoWidthChar"/>
        <s v="BakomaFonts"/>
        <s v="FormatObj"/>
        <s v="FormatPercent"/>
        <s v="FormatString"/>
        <s v="DraggableLegend"/>
        <s v="Char"/>
        <s v="Fil"/>
        <s v="FormatThousands"/>
        <s v="GaussianKDE"/>
        <s v="PCA"/>
        <s v="HandlerBase"/>
        <s v="HandlerCircleCollection"/>
        <s v="HandlerErrorbar"/>
        <s v="AxisInfo"/>
        <s v="ConversionInterface"/>
        <s v="Registry"/>
        <s v="Filll"/>
        <s v="Fonts"/>
        <s v="HandlerLine2D"/>
        <s v="HandlerLineCollection"/>
        <s v="HandlerNpoints"/>
        <s v="Glue"/>
        <s v="GlueSpec"/>
        <s v="HCentered"/>
        <s v="HandlerNpointsYoffsets"/>
        <s v="HandlerPatch"/>
        <s v="HandlerPathCollection"/>
        <s v="Type1Font"/>
        <s v="Hbox"/>
        <s v="Hrule"/>
        <s v="AxesWidget"/>
        <s v="HandlerPolyCollection"/>
        <s v="HandlerRegularPolyCollection"/>
        <s v="HandlerStem"/>
        <s v="MathTextParser"/>
        <s v="Button"/>
        <s v="CheckButtons"/>
        <s v="HandlerTuple"/>
        <s v="Arc"/>
        <s v="AxesImage"/>
        <s v="BboxImage"/>
        <s v="MathtextBackend"/>
        <s v="MathtextBackendAgg"/>
        <s v="MathtextBackendBitmap"/>
        <s v="EllipseSelector"/>
        <s v="Lasso"/>
        <s v="LassoSelector"/>
        <s v="ArrowStyle"/>
        <s v="BarAB"/>
        <s v="FigureImage"/>
        <s v="NonUniformImage"/>
        <s v="PcolorImage"/>
        <s v="MathtextBackendCairo"/>
        <s v="MathtextBackendPath"/>
        <s v="LockDraw"/>
        <s v="MultiCursor"/>
        <s v="RadioButtons"/>
        <s v="RectangleSelector"/>
        <s v="GridSpec"/>
        <s v="GridSpecBase"/>
        <s v="Triangulation"/>
        <s v="BracketA"/>
        <s v="BracketAB"/>
        <s v="BracketB"/>
        <s v="MathtextBackendPdf"/>
        <s v="MathtextBackendPs"/>
        <s v="MathtextBackendSvg"/>
        <s v="Slider"/>
        <s v="SpanSelector"/>
        <s v="SubplotTool"/>
        <s v="FontEntry"/>
        <s v="FontManager"/>
        <s v="GridSpecFromSubplotSpec"/>
        <s v="SubplotSpec"/>
        <s v="TriFinder"/>
        <s v="TrapezoidMapTriFinder"/>
        <s v="TriInterpolator"/>
        <s v="Curve"/>
        <s v="CurveA"/>
        <s v="CurveAB"/>
        <s v="NegFil"/>
        <s v="NegFill"/>
        <s v="ToolHandles"/>
        <s v="FontProperties"/>
        <s v="TempCache"/>
        <s v="FontconfigPatternParser"/>
        <s v="LinearTriInterpolator"/>
        <s v="CubicTriInterpolator"/>
        <s v="TriRefiner"/>
        <s v="CurveB"/>
        <s v="CurveFilledA"/>
        <s v="CurveFilledAB"/>
        <s v="NegFilll"/>
        <s v="Parser"/>
        <s v="UniformTriRefiner"/>
        <s v="TriAnalyzer"/>
        <s v="CurveFilledB"/>
        <s v="Fancy"/>
        <s v="Simple"/>
        <s v="BoundaryNorm"/>
        <s v="Rule"/>
        <s v="Ship"/>
        <s v="Dvi"/>
        <s v="DviFont"/>
        <s v="ColorbarBase"/>
        <s v="DateFormatter"/>
        <s v="Wedge"/>
        <s v="BoxStyle"/>
        <s v="ColorConverter"/>
        <s v="Colormap"/>
        <s v="LightSource"/>
        <s v="SsGlue"/>
        <s v="StandardPsFonts"/>
        <s v="StixFonts"/>
        <s v="PsfontsMap"/>
        <s v="Tfm"/>
        <s v="Vf"/>
        <s v="ColorbarPatch"/>
        <s v="IndexDateFormatter"/>
        <s v="AutoDateFormatter"/>
        <s v="DateLocator"/>
        <s v="ScalarMappable"/>
        <s v="DArrow"/>
        <s v="LArrow"/>
        <s v="RArrow"/>
        <s v="LinearSegmentedColormap"/>
        <s v="ListedColormap"/>
        <s v="LogNorm"/>
        <s v="StixSansFonts"/>
        <s v="SubSuperCluster"/>
        <s v="TruetypeFonts"/>
        <s v="RRuleLocator"/>
        <s v="AutoDateLocator"/>
        <s v="YearLocator"/>
        <s v="Bunch"/>
        <s v="Round4"/>
        <s v="Roundtooth"/>
        <s v="NoNorm"/>
        <s v="PowerNorm"/>
        <s v="CachedFont"/>
        <s v="UnicodeFonts"/>
        <s v="VCentered"/>
        <s v="MonthLocator"/>
        <s v="WeekdayLocator"/>
        <s v="DayLocator"/>
        <s v="CallbackRegistry"/>
        <s v="GetRealpathAndStat"/>
        <s v="Sawtooth"/>
        <s v="SymLogNorm"/>
        <s v="Vbox"/>
        <s v="Vlist"/>
        <s v="Vrule"/>
        <s v="AxesStack"/>
        <s v="HourLocator"/>
        <s v="MinuteLocator"/>
        <s v="SecondLocator"/>
        <s v="MemoryMonitor"/>
        <s v="Null"/>
        <s v="RingBuffer"/>
        <s v="CirclePolygon"/>
        <s v="ConnectionPatch"/>
        <s v="ConnectionStyle"/>
        <s v="SubplotParams"/>
        <s v="MicrosecondLocator"/>
        <s v="rrule"/>
        <s v="relativedelta"/>
        <s v="Sorter"/>
        <s v="Xlator"/>
        <s v="Angle3"/>
        <s v="AVConvBase"/>
        <s v="AVConvFileWriter"/>
        <s v="converter"/>
        <s v="maxdict"/>
        <s v="silent_list"/>
        <s v="Arc3"/>
        <s v="AVConvWriter"/>
        <s v="Animation"/>
        <s v="ArtistAnimation"/>
        <s v="AFM"/>
        <s v="todate"/>
        <s v="todatetime"/>
        <s v="tofloat"/>
        <s v="Ellipse"/>
        <s v="FancyArrow"/>
        <s v="FancyArrowPatch"/>
        <s v="FFMpegBase"/>
        <s v="FFMpegFileWriter"/>
        <s v="FFMpegWriter"/>
        <s v="toint"/>
        <s v="FancyBboxPatch"/>
        <s v="Patch"/>
        <s v="PathPatch"/>
        <s v="Artist"/>
        <s v="FileMovieWriter"/>
        <s v="FuncAnimation"/>
        <s v="ImageMagickBase"/>
        <s v="Polygon"/>
        <s v="RegularPolygon"/>
        <s v="Tick"/>
        <s v="Ticker"/>
        <s v="XAxis"/>
        <s v="ArtistInspector"/>
        <s v="ImageMagickFileWriter"/>
        <s v="ImageMagickWriter"/>
        <s v="MencoderBase"/>
        <s v="RcParams"/>
        <s v="Shadow"/>
        <s v="YAArrow"/>
        <s v="XTick"/>
        <s v="YAxis"/>
        <s v="YTick"/>
        <s v="MencoderFileWriter"/>
        <s v="MencoderWriter"/>
        <s v="MovieWriter"/>
        <s v="MovieWriterRegistry"/>
        <s v="TimedAnimation"/>
        <s v="AsteriskPolygonCollection"/>
        <s v="BrokenBarHCollection"/>
        <s v="CircleCollection"/>
        <s v="Collection"/>
        <s v="EllipseCollection"/>
        <s v="EventCollection"/>
        <s v="LineCollection"/>
        <s v="PatchCollection"/>
        <s v="PathCollection"/>
        <s v="PolyCollection"/>
        <s v="QuadMesh"/>
        <s v="RegularPolyCollection"/>
        <s v="StarPolygonCollection"/>
        <s v="TriMesh"/>
        <s v="dates.AutoDateLocator.set_axis" u="1"/>
        <s v="patches.ConnectionStyle.Arc.connect" u="1"/>
        <s v="colorbar.ColorbarBase.config_axis" u="1"/>
        <s v="random.set_state" u="1"/>
        <s v="text.Text.set_ha" u="1"/>
        <s v="mathtext.Parser.non_math" u="1"/>
        <s v="collections.TriMesh.get_visible" u="1"/>
        <s v="collections.TriMesh.set_visible" u="1"/>
        <s v="patches.PathPatch" u="1"/>
        <s v="c.PyTypeNum_ISUNSIGNED" u="1"/>
        <s v="random.RandomState.gamma" u="1"/>
        <s v="random.chisquare" u="1"/>
        <s v="mathtext.MathtextBackendCairo.render_rect_filled" u="1"/>
        <s v="c.PyArray_ISCARRAY" u="1"/>
        <s v="collections.TriMesh.set_clim" u="1"/>
        <s v="collections.BrokenBarHCollection.update" u="1"/>
        <s v="collections.EventCollection.get_path_effects" u="1"/>
        <s v="collections.EventCollection.set_path_effects" u="1"/>
        <s v="collections.PatchCollection.get_path_effects" u="1"/>
        <s v="collections.PatchCollection.set_path_effects" u="1"/>
        <s v="c.PyArray_DescrFromScalar" u="1"/>
        <s v="figure.Figure.get_facecolor" u="1"/>
        <s v="figure.Figure.set_facecolor" u="1"/>
        <s v="matrix.fill" u="1"/>
        <s v="mathtext.Parser.symbol" u="1"/>
        <s v="collections.QuadMesh.get_axes" u="1"/>
        <s v="offsetbox.AnchoredOffsetbox.get_window_extent" u="1"/>
        <s v="ma.masked_array.sum" u="1"/>
        <s v="c.PyDataType_ISSTRING" u="1"/>
        <s v="memmap.dump" u="1"/>
        <s v="axes.Axes.margins" u="1"/>
        <s v="text.Text.get_size" u="1"/>
        <s v="markers.MarkerStyle" u="1"/>
        <s v="ma.power" u="1"/>
        <s v="ma.masked" u="1"/>
        <s v="ma.concatenate" u="1"/>
        <s v="polynomial.hermite_e.hermeval" u="1"/>
        <s v="collections.Collection.get_contains" u="1"/>
        <s v="collections.Collection.set_contains" u="1"/>
        <s v="collections.EventCollection.get_edgecolors" u="1"/>
        <s v="collections.EventCollection.set_edgecolors" u="1"/>
        <s v="collections.PatchCollection.get_edgecolors" u="1"/>
        <s v="collections.PatchCollection.set_edgecolors" u="1"/>
        <s v="cm.ScalarMappable.get_cmap" u="1"/>
        <s v="ma.MaskedArray.iscontiguous" u="1"/>
        <s v="dates.AutoDateLocator.refresh" u="1"/>
        <s v="mlab.movavg" u="1"/>
        <s v="patches.Wedge" u="1"/>
        <s v="cbook.Sorter.byItem" u="1"/>
        <s v="c.npy_half_isinf" u="1"/>
        <s v="axes.Axes.hlines" u="1"/>
        <s v="axis.Tick.set_label2" u="1"/>
        <s v="axes.Axes.axhspan" u="1"/>
        <s v="memmap.searchsorted" u="1"/>
        <s v="collections.TriMesh.get_cursor_data" u="1"/>
        <s v="pyplot.suptitle" u="1"/>
        <s v="figure.Figure.waitforbuttonpress" u="1"/>
        <s v="core.defchararray.chararray.rsplit" u="1"/>
        <s v="axes.Axes.set_axis_off" u="1"/>
        <s v="core.defchararray.not_equal" u="1"/>
        <s v="ticker.NullLocator" u="1"/>
        <s v="offsetbox.TextArea.get_extent" u="1"/>
        <s v="collections.CircleCollection.remove_callback" u="1"/>
        <s v="afm.AFM.get_str_bbox" u="1"/>
        <s v="polynomial.laguerre.lagline" u="1"/>
        <s v="collections.Collection.set_norm" u="1"/>
        <s v="offsetbox.DraggableAnnotation" u="1"/>
        <s v="colorbar.ColorbarBase.set_ticklabels" u="1"/>
        <s v="distutils.misc_util.get_dependencies" u="1"/>
        <s v="collections.Collection.get_pickradius" u="1"/>
        <s v="collections.Collection.set_pickradius" u="1"/>
        <s v="mathtext.List.shrink" u="1"/>
        <s v="polynomial.laguerre.Laguerre.truncate" u="1"/>
        <s v="polynomial.legendre.Legendre.truncate" u="1"/>
        <s v="mathtext.NegFill" u="1"/>
        <s v="axes.Axes.redraw_in_frame" u="1"/>
        <s v="collections.Collection.have_units" u="1"/>
        <s v="collections.BrokenBarHCollection.contains" u="1"/>
        <s v="c.npy_half_ne" u="1"/>
        <s v="pyplot.specgram" u="1"/>
        <s v="collections.QuadMesh.set_axes" u="1"/>
        <s v="collections.EventCollection.set_snap" u="1"/>
        <s v="collections.PatchCollection.set_snap" u="1"/>
        <s v="c.npy_half_iszero" u="1"/>
        <s v="mlab.FormatObj.tostr" u="1"/>
        <s v="polynomial.legendre.legline" u="1"/>
        <s v="mathtext.SsGlue" u="1"/>
        <s v="mathtext.AutoHeightChar" u="1"/>
        <s v="cbook.MemoryMonitor.report" u="1"/>
        <s v="testing.assert_raises" u="1"/>
        <s v="patches.FancyBboxPatch.get_height" u="1"/>
        <s v="patches.FancyBboxPatch.set_height" u="1"/>
        <s v="mathtext.MathtextBackend.render_rect_filled" u="1"/>
        <s v="polynomial.laguerre.lagval2d" u="1"/>
        <s v="collections.BrokenBarHCollection.add_callback" u="1"/>
        <s v="collections.EllipseCollection.remove_callback" u="1"/>
        <s v="text.Text.get_variant" u="1"/>
        <s v="text.Text.set_variant" u="1"/>
        <s v="polynomial.hermite.hermpow" u="1"/>
        <s v="markers.MarkerStyle.get_transform" u="1"/>
        <s v="font_manager.FontManager" u="1"/>
        <s v="core.defchararray.chararray.rfind" u="1"/>
        <s v="collections.Collection.set_cmap" u="1"/>
        <s v="collections.EventCollection.get_pickradius" u="1"/>
        <s v="collections.EventCollection.set_pickradius" u="1"/>
        <s v="collections.PatchCollection.get_pickradius" u="1"/>
        <s v="collections.PatchCollection.set_pickradius" u="1"/>
        <s v="dtype.__reduce__" u="1"/>
        <s v="text.Annotation.contains" u="1"/>
        <s v="font_manager.afmFontProperty" u="1"/>
        <s v="font_manager.ttfFontProperty" u="1"/>
        <s v="c.PyArray_ISUNSIGNED" u="1"/>
        <s v="collections.TriMesh.get_axes" u="1"/>
        <s v="offsetbox.DraggableBase.on_pick" u="1"/>
        <s v="legend.Legend.get_children" u="1"/>
        <s v="polynomial.legendre.legval2d" u="1"/>
        <s v="record.astype" u="1"/>
        <s v="polynomial.chebyshev.chebvander" u="1"/>
        <s v="c.PyArray_CheckFromAny" u="1"/>
        <s v="patches.ConnectionStyle.Arc" u="1"/>
        <s v="mathtext.MathtextBackend.get_results" u="1"/>
        <s v="sankey.Sankey" u="1"/>
        <s v="generic.setflags" u="1"/>
        <s v="ticker.ScalarFormatter.pprint_val" u="1"/>
        <s v="legend.DraggableLegend.artist_picker" u="1"/>
        <s v="c.PyArray_MultiplyIntList" u="1"/>
        <s v="ticker.MaxNLocator.tick_values" u="1"/>
        <s v="ticker.NullLocator.tick_values" u="1"/>
        <s v="polynomial.hermite_e.hermedomain" u="1"/>
        <s v="lines.Line2D.set_color" u="1"/>
        <s v="polynomial.laguerre.lagadd" u="1"/>
        <s v="polynomial.chebyshev.chebone" u="1"/>
        <s v="polynomial.legendre.Legendre.deriv" u="1"/>
        <s v="cbook.Grouper.clean" u="1"/>
        <s v="image.FigureImage.write_png" u="1"/>
        <s v="chararray.getfield" u="1"/>
        <s v="mathtext.Fonts.get_results" u="1"/>
        <s v="collections.EllipseCollection.get_path_effects" u="1"/>
        <s v="collections.EllipseCollection.set_path_effects" u="1"/>
        <s v="mathtext.NegFilll" u="1"/>
        <s v="polynomial.hermite.Hermite.has_samecoef" u="1"/>
        <s v="collections.EventCollection.changed" u="1"/>
        <s v="collections.PatchCollection.changed" u="1"/>
        <s v="collections.CircleCollection.get_offset_position" u="1"/>
        <s v="collections.CircleCollection.set_offset_position" u="1"/>
        <s v="distutils.misc_util.Configuration.add_subpackage" u="1"/>
        <s v="distutils.misc_util.Configuration.get_subpackage" u="1"/>
        <s v="c.NpyIter_Copy" u="1"/>
        <s v="ma.masked_all" u="1"/>
        <s v="random.RandomState.power" u="1"/>
        <s v="polynomial.legendre.legadd" u="1"/>
        <s v="fft.ifftshift" u="1"/>
        <s v="pyplot.twiny" u="1"/>
        <s v="mathtext.MathtextBackendSvg" u="1"/>
        <s v="collections.LineCollection.set_color" u="1"/>
        <s v="collections.PathCollection.set_color" u="1"/>
        <s v="collections.PolyCollection.set_color" u="1"/>
        <s v="ndarray.repeat" u="1"/>
        <s v="core.defchararray.chararray.getfield" u="1"/>
        <s v="collections.EventCollection.set_alpha" u="1"/>
        <s v="collections.PatchCollection.set_alpha" u="1"/>
        <s v="mlab.rec_groupby" u="1"/>
        <s v="collections.CircleCollection.remove" u="1"/>
        <s v="collections.BrokenBarHCollection.get_paths" u="1"/>
        <s v="pyplot.switch_backend" u="1"/>
        <s v="random.RandomState.choice" u="1"/>
        <s v="collections.RegularPolyCollection.findobj" u="1"/>
        <s v="collections.StarPolygonCollection.findobj" u="1"/>
        <s v="polynomial.polynomial.Polynomial.linspace" u="1"/>
        <s v="collections.CircleCollection.format_cursor_data" u="1"/>
        <s v="polynomial.polynomial.Polynomial.has_samewindow" u="1"/>
        <s v="pyplot.gcf" u="1"/>
        <s v="ma.allclose" u="1"/>
        <s v="c.PyArray_View" u="1"/>
        <s v="widgets.EllipseSelector" u="1"/>
        <s v="core.defchararray.chararray.sort" u="1"/>
        <s v="distutils.misc_util.Configuration" u="1"/>
        <s v="collections.QuadMesh.get_transform" u="1"/>
        <s v="collections.QuadMesh.set_transform" u="1"/>
        <s v="collections.EllipseCollection.get_children" u="1"/>
        <s v="c.PyArray_CEQ" u="1"/>
        <s v="axes.Axes.ticklabel_format" u="1"/>
        <s v="collections.QuadMesh.get_datalim" u="1"/>
        <s v="record.any" u="1"/>
        <s v="recarray.getfield" u="1"/>
        <s v="patches.ArrowStyle.Wedge" u="1"/>
        <s v="collections.BrokenBarHCollection.set_color" u="1"/>
        <s v="dates.seconds" u="1"/>
        <s v="axes.Axes.pcolormesh" u="1"/>
        <s v="mlab.cross_from_above" u="1"/>
        <s v="chararray.splitlines" u="1"/>
        <s v="artist.Artist.set_label" u="1"/>
        <s v="finance.index_bar" u="1"/>
        <s v="axes.Axes.drag_pan" u="1"/>
        <s v="c.PyArray_ISNOTSWAPPED" u="1"/>
        <s v="collections.BrokenBarHCollection.get_linestyles" u="1"/>
        <s v="collections.BrokenBarHCollection.set_linestyles" u="1"/>
        <s v="tri.Triangulation" u="1"/>
        <s v="patches.Patch.get_ls" u="1"/>
        <s v="collections.RegularPolyCollection.get_visible" u="1"/>
        <s v="collections.RegularPolyCollection.set_visible" u="1"/>
        <s v="collections.StarPolygonCollection.get_visible" u="1"/>
        <s v="collections.StarPolygonCollection.set_visible" u="1"/>
        <s v="recarray.sort" u="1"/>
        <s v="text.Text.set_ma" u="1"/>
        <s v="nditer.remove_axis" u="1"/>
        <s v="pyplot.fill_betweenx" u="1"/>
        <s v="collections.EventCollection.get_color" u="1"/>
        <s v="core.defchararray.chararray.conjugate" u="1"/>
        <s v="pyplot.cohere" u="1"/>
        <s v="tri.TriRefiner" u="1"/>
        <s v="axes.Axes.get_clip_on" u="1"/>
        <s v="axes.Axes.set_clip_on" u="1"/>
        <s v="chararray.isupper" u="1"/>
        <s v="collections.LineCollection.get_axes" u="1"/>
        <s v="collections.PathCollection.get_axes" u="1"/>
        <s v="collections.PolyCollection.get_axes" u="1"/>
        <s v="distutils.misc_util.get_ext_source_files" u="1"/>
        <s v="random.RandomState.logseries" u="1"/>
        <s v="collections.RegularPolyCollection.set_label" u="1"/>
        <s v="collections.StarPolygonCollection.set_label" u="1"/>
        <s v="ufunc.at" u="1"/>
        <s v="ma.is_mask" u="1"/>
        <s v="ma.MaskedArray.unshare_mask" u="1"/>
        <s v="ma.masked_array.get_real" u="1"/>
        <s v="patches.ArrowStyle.Fancy.transmute" u="1"/>
        <s v="patches.ArrowStyle.Wedge.transmute" u="1"/>
        <s v="collections.QuadMesh.get_transformed_clip_path_and_affine" u="1"/>
        <s v="polynomial.laguerre.Laguerre" u="1"/>
        <s v="collections.LineCollection.pchanged" u="1"/>
        <s v="collections.PathCollection.pchanged" u="1"/>
        <s v="collections.PolyCollection.pchanged" u="1"/>
        <s v="collections.EllipseCollection.get_array" u="1"/>
        <s v="collections.EventCollection.get_facecolor" u="1"/>
        <s v="collections.EventCollection.set_facecolor" u="1"/>
        <s v="collections.PatchCollection.get_facecolor" u="1"/>
        <s v="collections.PatchCollection.set_facecolor" u="1"/>
        <s v="mlab.magnitude_spectrum" u="1"/>
        <s v="patches.ConnectionPatch" u="1"/>
        <s v="ma.masked_where" u="1"/>
        <s v="image.FigureImage.set_data" u="1"/>
        <s v="image.PcolorImage.set_data" u="1"/>
        <s v="collections.AsteriskPolygonCollection.get_label" u="1"/>
        <s v="collections.BrokenBarHCollection.get_offset_transform" u="1"/>
        <s v="axis.Axis.get_offset_text" u="1"/>
        <s v="c.PyArray_DescrNewFromType" u="1"/>
        <s v="patches.Patch.get_edgecolor" u="1"/>
        <s v="patches.Patch.set_edgecolor" u="1"/>
        <s v="recarray.conjugate" u="1"/>
        <s v="axes.Axes.get_cursor_props" u="1"/>
        <s v="axes.Axes.set_cursor_props" u="1"/>
        <s v="font_manager.ttfdict_to_fnames" u="1"/>
        <s v="artist.ArtistInspector.properties" u="1"/>
        <s v="axes.Axes.imshow" u="1"/>
        <s v="polynomial.hermite.hermgauss" u="1"/>
        <s v="type1font.Type1Font.transform" u="1"/>
        <s v="collections.EventCollection.to_rgba" u="1"/>
        <s v="collections.PatchCollection.to_rgba" u="1"/>
        <s v="gridspec.GridSpecFromSubplotSpec.get_subplot_params" u="1"/>
        <s v="collections.TriMesh.get_zorder" u="1"/>
        <s v="collections.TriMesh.set_zorder" u="1"/>
        <s v="collections.QuadMesh.get_clip_on" u="1"/>
        <s v="collections.QuadMesh.set_clip_on" u="1"/>
        <s v="legend_handler.HandlerPatch.create_artists" u="1"/>
        <s v="legend_handler.HandlerTuple.create_artists" u="1"/>
        <s v="record.diagonal" u="1"/>
        <s v="patheffects.SimpleLineShadow.draw_path" u="1"/>
        <s v="patches.Circle" u="1"/>
        <s v="ma.MaskedArray.tolist" u="1"/>
        <s v="c.npy_half_gt" u="1"/>
        <s v="lines.Line2D.get_ls" u="1"/>
        <s v="mathtext.Parser.State.copy" u="1"/>
        <s v="lines.Line2D.get_ms" u="1"/>
        <s v="polynomial.hermite_e.hermemul" u="1"/>
        <s v="axes.Axes.update_datalim_numerix" u="1"/>
        <s v="ma.min" u="1"/>
        <s v="collections.TriMesh.get_clim" u="1"/>
        <s v="offsetbox.OffsetImage.get_zoom" u="1"/>
        <s v="collections.LineCollection.set_snap" u="1"/>
        <s v="collections.PathCollection.set_snap" u="1"/>
        <s v="collections.PolyCollection.set_snap" u="1"/>
        <s v="collections.EllipseCollection.set_lw" u="1"/>
        <s v="collections.AsteriskPolygonCollection.set_gid" u="1"/>
        <s v="matrix.tofile" u="1"/>
        <s v="cbook.reverse_dict" u="1"/>
        <s v="axes.Axes.set_xmargin" u="1"/>
        <s v="axes.Axes.xcorr" u="1"/>
        <s v="figure.Figure.legend" u="1"/>
        <s v="legend.Legend.get_legend_handler_map" u="1"/>
        <s v="axes.Axes.clear" u="1"/>
        <s v="text.Text.set_size" u="1"/>
        <s v="c.PyArray_ValidType" u="1"/>
        <s v="collections.Collection.set_array" u="1"/>
        <s v="offsetbox.DraggableBase.on_motion" u="1"/>
        <s v="polynomial.laguerre.Laguerre.deriv" u="1"/>
        <s v="recarray.any" u="1"/>
        <s v="ma.MaskedArray.mean" u="1"/>
        <s v="testing.assert_array_equal" u="1"/>
        <s v="patches.BoxStyle.Round.transmute" u="1"/>
        <s v="mlab.rec2csv" u="1"/>
        <s v="ma.MaskedArray.__setmask__" u="1"/>
        <s v="distutils.misc_util.red_text" u="1"/>
        <s v="polynomial.polynomial.Polynomial" u="1"/>
        <s v="axes.Axes.ishold" u="1"/>
        <s v="polynomial.hermite_e.HermiteE.copy" u="1"/>
        <s v="mathtext.Parser.binom" u="1"/>
        <s v="collections.CircleCollection.get_visible" u="1"/>
        <s v="collections.CircleCollection.set_visible" u="1"/>
        <s v="collections.BrokenBarHCollection.get_zorder" u="1"/>
        <s v="collections.BrokenBarHCollection.set_zorder" u="1"/>
        <s v="collections.RegularPolyCollection.get_alpha" u="1"/>
        <s v="collections.StarPolygonCollection.get_alpha" u="1"/>
        <s v="pyplot.clf" u="1"/>
        <s v="pyplot.jet" u="1"/>
        <s v="artist.Artist.get_visible" u="1"/>
        <s v="artist.Artist.set_visible" u="1"/>
        <s v="mathtext.TruetypeFonts.destroy" u="1"/>
        <s v="cbook.dedent" u="1"/>
        <s v="pyplot.rc_context" u="1"/>
        <s v="axes.Axes.have_units" u="1"/>
        <s v="mathtext.Fill" u="1"/>
        <s v="ndarray.transpose" u="1"/>
        <s v="animation.ImageMagickFileWriter" u="1"/>
        <s v="collections.EllipseCollection.set" u="1"/>
        <s v="collections.BrokenBarHCollection.get_path_effects" u="1"/>
        <s v="collections.BrokenBarHCollection.set_path_effects" u="1"/>
        <s v="collections.EllipseCollection.get_axes" u="1"/>
        <s v="ma.MaskType.choose" u="1"/>
        <s v="patches.ConnectionStyle.Arc3.connect" u="1"/>
        <s v="ma.MaskType.tobytes" u="1"/>
        <s v="patches.Polygon.set_xy" u="1"/>
        <s v="core.defchararray.chararray.searchsorted" u="1"/>
        <s v="axes.Axes.set_ymargin" u="1"/>
        <s v="axis.XTick.update_position" u="1"/>
        <s v="axis.YTick.update_position" u="1"/>
        <s v="polynomial.laguerre.lagtrim" u="1"/>
        <s v="collections.Collection.get_cursor_data" u="1"/>
        <s v="collections.TriMesh.format_cursor_data" u="1"/>
        <s v="figure.Figure" u="1"/>
        <s v="c.PyArray_CLEARFLAGS" u="1"/>
        <s v="c.PyArray_FromInterface" u="1"/>
        <s v="collections.CircleCollection.get_edgecolor" u="1"/>
        <s v="collections.CircleCollection.set_edgecolor" u="1"/>
        <s v="collections.RegularPolyCollection.get_offsets" u="1"/>
        <s v="collections.RegularPolyCollection.set_offsets" u="1"/>
        <s v="collections.StarPolygonCollection.get_offsets" u="1"/>
        <s v="collections.StarPolygonCollection.set_offsets" u="1"/>
        <s v="colorbar.make_axes" u="1"/>
        <s v="axis.Axis.have_units" u="1"/>
        <s v="collections.EventCollection.have_units" u="1"/>
        <s v="collections.PatchCollection.have_units" u="1"/>
        <s v="chararray.lower" u="1"/>
        <s v="random.RandomState.zipf" u="1"/>
        <s v="artist.Artist.properties" u="1"/>
        <s v="axes.Axes.set_color_cycle" u="1"/>
        <s v="core.defchararray.rpartition" u="1"/>
        <s v="polynomial.hermite_e.HermiteE.deriv" u="1"/>
        <s v="collections.RegularPolyCollection.is_transform_set" u="1"/>
        <s v="collections.StarPolygonCollection.is_transform_set" u="1"/>
        <s v="record.getfield" u="1"/>
        <s v="pyplot.plasma" u="1"/>
        <s v="patches.ArrowStyle.CurveFilledAB" u="1"/>
        <s v="text.Text.get_va" u="1"/>
        <s v="polynomial.legendre.legtrim" u="1"/>
        <s v="collections.Collection.get_zorder" u="1"/>
        <s v="collections.Collection.set_zorder" u="1"/>
        <s v="font_manager.FontProperties.set_style" u="1"/>
        <s v="recarray.searchsorted" u="1"/>
        <s v="core.defchararray.translate" u="1"/>
        <s v="dates.MicrosecondLocator.set_data_interval" u="1"/>
        <s v="dates.MicrosecondLocator.set_view_interval" u="1"/>
        <s v="axes.Axes.vlines" u="1"/>
        <s v="text.Text.set_clip_on" u="1"/>
        <s v="collections.Collection.get_transform" u="1"/>
        <s v="collections.Collection.set_transform" u="1"/>
        <s v="collections.TriMesh.update" u="1"/>
        <s v="polynomial.chebyshev.chebgrid2d" u="1"/>
        <s v="collections.LineCollection.get_clim" u="1"/>
        <s v="collections.PathCollection.get_clim" u="1"/>
        <s v="collections.PolyCollection.get_clim" u="1"/>
        <s v="pyplot.uninstall_repl_displayhook" u="1"/>
        <s v="collections.RegularPolyCollection.is_figure_set" u="1"/>
        <s v="collections.StarPolygonCollection.is_figure_set" u="1"/>
        <s v="patches.FancyBboxPatch.set_width" u="1"/>
        <s v="mlab.vector_lengths" u="1"/>
        <s v="mlab.GaussianKDE.evaluate" u="1"/>
        <s v="collections.RegularPolyCollection.contains" u="1"/>
        <s v="collections.StarPolygonCollection.contains" u="1"/>
        <s v="pyplot.plot" u="1"/>
        <s v="finance.candlestick2_ohlc" u="1"/>
        <s v="collections.EllipseCollection.get_zorder" u="1"/>
        <s v="collections.EllipseCollection.set_zorder" u="1"/>
        <s v="colors.ColorConverter" u="1"/>
        <s v="collections.EventCollection.set_axes" u="1"/>
        <s v="collections.PatchCollection.set_axes" u="1"/>
        <s v="polynomial.chebyshev.Chebyshev.integ" u="1"/>
        <s v="collections.LineCollection.convert_yunits" u="1"/>
        <s v="collections.PathCollection.convert_yunits" u="1"/>
        <s v="collections.PolyCollection.convert_yunits" u="1"/>
        <s v="c.PyArray_GetField" u="1"/>
        <s v="font_manager.FontProperties" u="1"/>
        <s v="ma.masked_array.ravel" u="1"/>
        <s v="polynomial.chebyshev.chebgrid3d" u="1"/>
        <s v="artist.Artist.draw" u="1"/>
        <s v="patches.Patch.get_lw" u="1"/>
        <s v="artist.Artist.get_rasterized" u="1"/>
        <s v="artist.Artist.set_rasterized" u="1"/>
        <s v="collections.EllipseCollection.get_window_extent" u="1"/>
        <s v="matrix.trace" u="1"/>
        <s v="recarray.resize" u="1"/>
        <s v="axes.Axes.get_axes" u="1"/>
        <s v="axes.Axes.get_position" u="1"/>
        <s v="axes.Axes.set_position" u="1"/>
        <s v="patches.Rectangle.set_x" u="1"/>
        <s v="core.defchararray.decode" u="1"/>
        <s v="text.Text.get_fontweight" u="1"/>
        <s v="text.Text.set_fontweight" u="1"/>
        <s v="axis.Tick" u="1"/>
        <s v="memmap.astype" u="1"/>
        <s v="c.PyArray_SimpleNew" u="1"/>
        <s v="c.PyDataType_ISPYTHON" u="1"/>
        <s v="collections.EllipseCollection.get_dashes" u="1"/>
        <s v="collections.EllipseCollection.set_dashes" u="1"/>
        <s v="axes.Axes.set_axis_on" u="1"/>
        <s v="ma.masked_array.nonzero" u="1"/>
        <s v="collections.Collection.get_offset_position" u="1"/>
        <s v="collections.Collection.set_offset_position" u="1"/>
        <s v="mlab.bivariate_normal" u="1"/>
        <s v="mathtext.Ship.hlist_out" u="1"/>
        <s v="generic.take" u="1"/>
        <s v="ma.atleast_1d" u="1"/>
        <s v="c.PyTypeNum_ISINTEGER" u="1"/>
        <s v="axes.Axes.can_pan" u="1"/>
        <s v="chararray.setfield" u="1"/>
        <s v="figure.Figure.get_tightbbox" u="1"/>
        <s v="widgets.SubplotTool.funcright" u="1"/>
        <s v="mathtext.Char" u="1"/>
        <s v="ma.MaskedArray.count" u="1"/>
        <s v="collections.BrokenBarHCollection.is_figure_set" u="1"/>
        <s v="axes.Axes.table" u="1"/>
        <s v="axes.Axes.get_url" u="1"/>
        <s v="mathtext.MathtextBackendPs" u="1"/>
        <s v="polynomial.hermite_e.hermeone" u="1"/>
        <s v="collections.BrokenBarHCollection.remove_callback" u="1"/>
        <s v="axis.Tick.apply_tickdir" u="1"/>
        <s v="polynomial.polynomial.polypow" u="1"/>
        <s v="mathtext.GlueSpec.copy" u="1"/>
        <s v="collections.BrokenBarHCollection.get_animated" u="1"/>
        <s v="collections.BrokenBarHCollection.set_animated" u="1"/>
        <s v="font_manager.FontManager.score_stretch" u="1"/>
        <s v="ma.masked_array.mini" u="1"/>
        <s v="collections.QuadMesh.draw" u="1"/>
        <s v="collections.QuadMesh.set_lw" u="1"/>
        <s v="mlab.csd" u="1"/>
        <s v="polynomial.laguerre.lagval3d" u="1"/>
        <s v="distutils.misc_util.Configuration.add_headers" u="1"/>
        <s v="ndarray.view" u="1"/>
        <s v="patheffects.Stroke" u="1"/>
        <s v="c.PyArray_Check" u="1"/>
        <s v="c.PyArray_MultiIter_GOTO" u="1"/>
        <s v="cbook.file_requires_unicode" u="1"/>
        <s v="collections.EllipseCollection.to_rgba" u="1"/>
        <s v="distutils.misc_util.all_strings" u="1"/>
        <s v="collections.CircleCollection.set_antialiased" u="1"/>
        <s v="cbook.flatten" u="1"/>
        <s v="chararray.repeat" u="1"/>
        <s v="record.conjugate" u="1"/>
        <s v="chararray.trace" u="1"/>
        <s v="widgets.Slider.reset" u="1"/>
        <s v="collections.EventCollection.get_url" u="1"/>
        <s v="collections.LineCollection.set_norm" u="1"/>
        <s v="collections.PatchCollection.get_url" u="1"/>
        <s v="collections.PathCollection.set_norm" u="1"/>
        <s v="collections.PolyCollection.set_norm" u="1"/>
        <s v="collections.EllipseCollection.update" u="1"/>
        <s v="record.var" u="1"/>
        <s v="pyplot.pcolormesh" u="1"/>
        <s v="mathtext.Parser.is_overunder" u="1"/>
        <s v="memmap.any" u="1"/>
        <s v="polynomial.legendre.legval3d" u="1"/>
        <s v="collections.EventCollection.set_lw" u="1"/>
        <s v="collections.PatchCollection.set_lw" u="1"/>
        <s v="core.defchararray.chararray.newbyteorder" u="1"/>
        <s v="text.Text.get_fontsize" u="1"/>
        <s v="text.Text.set_fontsize" u="1"/>
        <s v="distutils.misc_util.Configuration.make_svn_version_py" u="1"/>
        <s v="mlab.dist" u="1"/>
        <s v="axes.Axes.stem" u="1"/>
        <s v="mlab.prctile_rank" u="1"/>
        <s v="polynomial.hermite_e.hermemulx" u="1"/>
        <s v="collections.RegularPolyCollection.remove_callback" u="1"/>
        <s v="collections.StarPolygonCollection.remove_callback" u="1"/>
        <s v="font_manager.createFontList" u="1"/>
        <s v="legend_handler.HandlerPatch" u="1"/>
        <s v="patches.Patch.get_antialiased" u="1"/>
        <s v="patches.Patch.set_antialiased" u="1"/>
        <s v="axes.Axes.hist2d" u="1"/>
        <s v="collections.CircleCollection.pickable" u="1"/>
        <s v="c.PyArray_CheckAnyScalar" u="1"/>
        <s v="ma.MaskType.itemset" u="1"/>
        <s v="patheffects.SimplePatchShadow.draw_path" u="1"/>
        <s v="c.PyDimMem_RENEW" u="1"/>
        <s v="collections.QuadMesh.pickable" u="1"/>
        <s v="recarray.newbyteorder" u="1"/>
        <s v="c.PyArray_NeighborhoodIterNew" u="1"/>
        <s v="c.npy_float_to_half" u="1"/>
        <s v="dates.MicrosecondLocator" u="1"/>
        <s v="polynomial.polynomial.polyder" u="1"/>
        <s v="cbook.toint" u="1"/>
        <s v="recarray.argmax" u="1"/>
        <s v="patches.ArrowStyle.BracketAB" u="1"/>
        <s v="collections.AsteriskPolygonCollection.get_linestyles" u="1"/>
        <s v="collections.AsteriskPolygonCollection.set_linestyles" u="1"/>
        <s v="mlab.distances_along_curve" u="1"/>
        <s v="artist.Artist.get_cursor_data" u="1"/>
        <s v="c.PyArray_DescrConverter" u="1"/>
        <s v="c.PyArray_OrderConverter" u="1"/>
        <s v="polynomial.laguerre.Laguerre.cutdeg" u="1"/>
        <s v="polynomial.legendre.Legendre.cutdeg" u="1"/>
        <s v="c.npy_isnan" u="1"/>
        <s v="c.npy_half_copysign" u="1"/>
        <s v="polynomial.chebyshev.Chebyshev.trim" u="1"/>
        <s v="fft.irfft2" u="1"/>
        <s v="text.Text.get_position" u="1"/>
        <s v="text.Text.set_position" u="1"/>
        <s v="offsetbox.OffsetImage.get_data" u="1"/>
        <s v="figure.figaspect" u="1"/>
        <s v="distutils.misc_util.dot_join" u="1"/>
        <s v="collections.Collection.get_dashes" u="1"/>
        <s v="collections.Collection.set_dashes" u="1"/>
        <s v="tri.TriAnalyzer" u="1"/>
        <s v="random.RandomState.standard_t" u="1"/>
        <s v="legend.DraggableLegend.finalize_offset" u="1"/>
        <s v="colors.LightSource" u="1"/>
        <s v="patches.ArrowStyle" u="1"/>
        <s v="memmap.diagonal" u="1"/>
        <s v="ufunc.reduceat" u="1"/>
        <s v="animation.AVConvBase" u="1"/>
        <s v="c.PyArray_CheckExact" u="1"/>
        <s v="collections.EventCollection.contains" u="1"/>
        <s v="collections.PatchCollection.contains" u="1"/>
        <s v="font_manager.FontManager.update_fonts" u="1"/>
        <s v="c.import_array" u="1"/>
        <s v="c.PyArray_IsAnyScalar" u="1"/>
        <s v="polynomial.laguerre.lagint" u="1"/>
        <s v="axes.Axes.get_rasterized" u="1"/>
        <s v="axes.Axes.set_rasterized" u="1"/>
        <s v="polynomial.polynomial.polyadd" u="1"/>
        <s v="tight_layout.auto_adjust_subplotpars" u="1"/>
        <s v="recarray.ravel" u="1"/>
        <s v="collections.LineCollection.set_cmap" u="1"/>
        <s v="collections.PathCollection.set_cmap" u="1"/>
        <s v="collections.PolyCollection.set_cmap" u="1"/>
        <s v="collections.QuadMesh.get_facecolors" u="1"/>
        <s v="collections.QuadMesh.set_facecolors" u="1"/>
        <s v="patches.FancyArrowPatch.set_patchA" u="1"/>
        <s v="patches.ConnectionStyle.Angle.connect" u="1"/>
        <s v="figure.Figure.get_dpi" u="1"/>
        <s v="c.PyArray_ISSIGNED" u="1"/>
        <s v="axes.Axes.get_title" u="1"/>
        <s v="patches.Rectangle.set_y" u="1"/>
        <s v="polynomial.chebyshev.chebx" u="1"/>
        <s v="collections.RegularPolyCollection.set_alpha" u="1"/>
        <s v="collections.StarPolygonCollection.set_alpha" u="1"/>
        <s v="pyplot.copper" u="1"/>
        <s v="mathtext.Accent.shrink" u="1"/>
        <s v="polynomial.legendre.legint" u="1"/>
        <s v="axes.Axes.fill" u="1"/>
        <s v="ma.count_masked" u="1"/>
        <s v="ndarray.reshape" u="1"/>
        <s v="patches.Polygon" u="1"/>
        <s v="ma.MaskedArray.argmin" u="1"/>
        <s v="offsetbox.AuxTransformBox.get_window_extent" u="1"/>
        <s v="chararray.find" u="1"/>
        <s v="record.argsort" u="1"/>
        <s v="pyplot.ticklabel_format" u="1"/>
        <s v="polynomial.laguerre.lagdomain" u="1"/>
        <s v="ma.MaskedArray.anom" u="1"/>
        <s v="collections.CircleCollection.autoscale_None" u="1"/>
        <s v="ma.cumprod" u="1"/>
        <s v="c.PyArray_ISFORTRAN" u="1"/>
        <s v="pyplot.subplot_tool" u="1"/>
        <s v="lines.VertexSelector" u="1"/>
        <s v="polynomial.hermite_e.hermefit" u="1"/>
        <s v="collections.RegularPolyCollection.get_path_effects" u="1"/>
        <s v="collections.RegularPolyCollection.set_path_effects" u="1"/>
        <s v="collections.StarPolygonCollection.get_path_effects" u="1"/>
        <s v="collections.StarPolygonCollection.set_path_effects" u="1"/>
        <s v="ma.innerproduct" u="1"/>
        <s v="afm.AFM.get_fullname" u="1"/>
        <s v="c.PyArray_IntpFromSequence" u="1"/>
        <s v="offsetbox.DraggableBase" u="1"/>
        <s v="random.standard_exponential" u="1"/>
        <s v="ticker.FixedLocator.tick_values" u="1"/>
        <s v="ticker.IndexLocator.tick_values" u="1"/>
        <s v="collections.BrokenBarHCollection.get_offset_position" u="1"/>
        <s v="collections.BrokenBarHCollection.set_offset_position" u="1"/>
        <s v="c.PyArray_CLT" u="1"/>
        <s v="patches.FancyArrowPatch.set_patchB" u="1"/>
        <s v="mathtext.Vlist" u="1"/>
        <s v="random.triangular" u="1"/>
        <s v="polynomial.legendre.legdomain" u="1"/>
        <s v="collections.EventCollection.is_transform_set" u="1"/>
        <s v="collections.PatchCollection.is_transform_set" u="1"/>
        <s v="matrix.argmin" u="1"/>
        <s v="ma.MaskType.diagonal" u="1"/>
        <s v="cbook.Grouper" u="1"/>
        <s v="ma.masked_array.argmin" u="1"/>
        <s v="collections.EllipseCollection.hitlist" u="1"/>
        <s v="c.PyArray_IsPythonNumber" u="1"/>
        <s v="axes.Axes.get_cursor_data" u="1"/>
        <s v="memmap.getfield" u="1"/>
        <s v="text.Text.set_va" u="1"/>
        <s v="cm.ScalarMappable.set_clim" u="1"/>
        <s v="mathtext.Fonts" u="1"/>
        <s v="core.defchararray.chararray.any" u="1"/>
        <s v="collections.TriMesh.set_antialiased" u="1"/>
        <s v="matrix.setfield" u="1"/>
        <s v="polynomial.polynomial.polyzero" u="1"/>
        <s v="matrix.min" u="1"/>
        <s v="cbook.Sorter.byAttribute" u="1"/>
        <s v="text.Text.get_font_properties" u="1"/>
        <s v="text.Text.set_font_properties" u="1"/>
        <s v="lines.Line2D.get_lw" u="1"/>
        <s v="collections.AsteriskPolygonCollection.get_edgecolor" u="1"/>
        <s v="collections.AsteriskPolygonCollection.set_edgecolor" u="1"/>
        <s v="axes.Axes.clabel" u="1"/>
        <s v="cbook.get_label" u="1"/>
        <s v="artist.Artist.get_sketch_params" u="1"/>
        <s v="artist.Artist.set_sketch_params" u="1"/>
        <s v="collections.LineCollection.autoscale" u="1"/>
        <s v="collections.PathCollection.autoscale" u="1"/>
        <s v="collections.PolyCollection.autoscale" u="1"/>
        <s v="collections.BrokenBarHCollection.get_cmap" u="1"/>
        <s v="collections.EventCollection.get_edgecolor" u="1"/>
        <s v="collections.EventCollection.set_edgecolor" u="1"/>
        <s v="collections.PatchCollection.get_edgecolor" u="1"/>
        <s v="collections.PatchCollection.set_edgecolor" u="1"/>
        <s v="pyplot.gca" u="1"/>
        <s v="mathtext.Hbox" u="1"/>
        <s v="dates.DateFormatter" u="1"/>
        <s v="c.PyArray_MultiIter_DATA" u="1"/>
        <s v="c.PyArray_SetField" u="1"/>
        <s v="axes.Axes.get_autoscalex_on" u="1"/>
        <s v="axes.Axes.set_autoscalex_on" u="1"/>
        <s v="colors.SymLogNorm.autoscale" u="1"/>
        <s v="collections.BrokenBarHCollection.get_array" u="1"/>
        <s v="chararray.decode" u="1"/>
        <s v="axes.Axes.get_shared_x_axes" u="1"/>
        <s v="collections.BrokenBarHCollection.format_cursor_data" u="1"/>
        <s v="recarray.std" u="1"/>
        <s v="axes.Axes.end_pan" u="1"/>
        <s v="mlab.poly_between" u="1"/>
        <s v="axes.Axes.set_axes" u="1"/>
        <s v="c.PyArray_FromArray" u="1"/>
        <s v="collections.LineCollection.get_fill" u="1"/>
        <s v="collections.PathCollection.get_fill" u="1"/>
        <s v="collections.PolyCollection.get_fill" u="1"/>
        <s v="axes.Axes.get_shared_y_axes" u="1"/>
        <s v="collections.Collection.get_clip_path" u="1"/>
        <s v="collections.Collection.set_clip_path" u="1"/>
        <s v="lib.user_array.container.tostring" u="1"/>
        <s v="memmap.partition" u="1"/>
        <s v="collections.TriMesh.set_label" u="1"/>
        <s v="collections.EventCollection.set_hatch" u="1"/>
        <s v="collections.PatchCollection.set_hatch" u="1"/>
        <s v="pyplot.prism" u="1"/>
        <s v="dates.AutoDateLocator.tick_values" u="1"/>
        <s v="ma.loads" u="1"/>
        <s v="artist.Artist.pick" u="1"/>
        <s v="polynomial.polynomial.Polynomial.mapparms" u="1"/>
        <s v="text.TextWithDash" u="1"/>
        <s v="ma.MaskedArray.std" u="1"/>
        <s v="ma.masked_array.astype" u="1"/>
        <s v="axes.Axes.get_sketch_params" u="1"/>
        <s v="axes.Axes.set_sketch_params" u="1"/>
        <s v="figure.SubplotParams.update" u="1"/>
        <s v="collections.EllipseCollection.get_facecolor" u="1"/>
        <s v="collections.EllipseCollection.set_facecolor" u="1"/>
        <s v="mathtext.NegFil" u="1"/>
        <s v="mathtext.Box.render" u="1"/>
        <s v="collections.EllipseCollection.pick" u="1"/>
        <s v="collections.QuadMesh" u="1"/>
        <s v="offsetbox.TextArea.draw" u="1"/>
        <s v="collections.RegularPolyCollection.get_children" u="1"/>
        <s v="collections.StarPolygonCollection.get_children" u="1"/>
        <s v="class.__array_prepare__" u="1"/>
        <s v="patheffects.SimplePatchShadow" u="1"/>
        <s v="collections.TriMesh.get_linewidths" u="1"/>
        <s v="collections.TriMesh.set_linewidths" u="1"/>
        <s v="collections.RegularPolyCollection.autoscale_None" u="1"/>
        <s v="collections.StarPolygonCollection.autoscale_None" u="1"/>
        <s v="fft.fftfreq" u="1"/>
        <s v="axes.Axes.set_url" u="1"/>
        <s v="axis.Axis.get_majorticklocs" u="1"/>
        <s v="axis.Axis.get_minorticklocs" u="1"/>
        <s v="patheffects.PathEffectRenderer.new_gc" u="1"/>
        <s v="axes.Axes" u="1"/>
        <s v="random.randn" u="1"/>
        <s v="c.PyArray_Repeat" u="1"/>
        <s v="random.RandomState.randint" u="1"/>
        <s v="polynomial.hermite_e.HermiteE" u="1"/>
        <s v="collections.BrokenBarHCollection.get_facecolors" u="1"/>
        <s v="collections.BrokenBarHCollection.set_facecolors" u="1"/>
        <s v="c.PyArray_Trace" u="1"/>
        <s v="collections.CircleCollection.get_clim" u="1"/>
        <s v="collections.EventCollection.get_clip_on" u="1"/>
        <s v="collections.EventCollection.set_clip_on" u="1"/>
        <s v="collections.PatchCollection.get_clip_on" u="1"/>
        <s v="collections.PatchCollection.set_clip_on" u="1"/>
        <s v="cbook.popall" u="1"/>
        <s v="pyplot.figure" u="1"/>
        <s v="chararray.tolist" u="1"/>
        <s v="axes.Axes.text" u="1"/>
        <s v="ma.masked_array.tofile" u="1"/>
        <s v="offsetbox.AnnotationBbox.get_fontsize" u="1"/>
        <s v="offsetbox.AnnotationBbox.set_fontsize" u="1"/>
        <s v="c.npy_half_ge" u="1"/>
        <s v="collections.BrokenBarHCollection.set_paths" u="1"/>
        <s v="figure.Figure.ginput" u="1"/>
        <s v="mathtext.MathtextBackend.get_hinting_type" u="1"/>
        <s v="ma.vstack" u="1"/>
        <s v="collections.QuadMesh.changed" u="1"/>
        <s v="collections.CircleCollection.set_norm" u="1"/>
        <s v="path.Path.contains_path" u="1"/>
        <s v="pyplot.psd" u="1"/>
        <s v="cm.register_cmap" u="1"/>
        <s v="collections.Collection.get_label" u="1"/>
        <s v="ticker.ScalarFormatter.get_useOffset" u="1"/>
        <s v="ticker.ScalarFormatter.set_useOffset" u="1"/>
        <s v="ticker.SymmetricalLogLocator.tick_values" u="1"/>
        <s v="c.PyArray_MultiIter_NOTDONE" u="1"/>
        <s v="text.Text.set_multialignment" u="1"/>
        <s v="legend_handler.HandlerBase.adjust_drawing_area" u="1"/>
        <s v="collections.AsteriskPolygonCollection.get_visible" u="1"/>
        <s v="collections.AsteriskPolygonCollection.set_visible" u="1"/>
        <s v="ma.identity" u="1"/>
        <s v="cbook.RingBuffer" u="1"/>
        <s v="axes.Axes.get_xbound" u="1"/>
        <s v="axes.Axes.set_xbound" u="1"/>
        <s v="ma.MaskedArray.__div__" u="1"/>
        <s v="polynomial.laguerre.lagmulx" u="1"/>
        <s v="axes.Axes.get_autoscaley_on" u="1"/>
        <s v="axes.Axes.set_autoscaley_on" u="1"/>
        <s v="collections.EllipseCollection.get_hatch" u="1"/>
        <s v="patches.FancyArrow" u="1"/>
        <s v="lines.Line2D.get_markerfacecoloralt" u="1"/>
        <s v="lines.Line2D.set_markerfacecoloralt" u="1"/>
        <s v="collections.QuadMesh.set_antialiased" u="1"/>
        <s v="memmap.var" u="1"/>
        <s v="c.PyArray_CastTo" u="1"/>
        <s v="mlab.stride_repeat" u="1"/>
        <s v="ma.column_stack" u="1"/>
        <s v="collections.EventCollection.set_norm" u="1"/>
        <s v="collections.PatchCollection.set_norm" u="1"/>
        <s v="axes.Axes.hold" u="1"/>
        <s v="patches.Ellipse" u="1"/>
        <s v="colors.rgb_to_hsv" u="1"/>
        <s v="patches.Patch.set_ls" u="1"/>
        <s v="record.reshape" u="1"/>
        <s v="font_manager.FontProperties.get_stretch" u="1"/>
        <s v="font_manager.FontProperties.set_stretch" u="1"/>
        <s v="colors.Normalize" u="1"/>
        <s v="c.PyDataType_ISBOOL" u="1"/>
        <s v="polynomial.legendre.legmulx" u="1"/>
        <s v="collections.Collection.get_paths" u="1"/>
        <s v="testing.assert_array_almost_equal" u="1"/>
        <s v="tri.TriInterpolator" u="1"/>
        <s v="mathtext.MathTextParser.to_rgba" u="1"/>
        <s v="collections.LineCollection.is_figure_set" u="1"/>
        <s v="collections.PathCollection.is_figure_set" u="1"/>
        <s v="collections.PolyCollection.is_figure_set" u="1"/>
        <s v="text.Text.get_family" u="1"/>
        <s v="text.Text.set_family" u="1"/>
        <s v="collections.AsteriskPolygonCollection.set_label" u="1"/>
        <s v="axes.Axes.violinplot" u="1"/>
        <s v="ma.MaskType.nonzero" u="1"/>
        <s v="mlab.FormatDatetime" u="1"/>
        <s v="core.defchararray.chararray.item" u="1"/>
        <s v="pyplot.cla" u="1"/>
        <s v="c.PyArray_PyIntAsIntp" u="1"/>
        <s v="dates.DateLocator.nonsingular" u="1"/>
        <s v="lines.VertexSelector.process_selected" u="1"/>
        <s v="axes.Axes.get_ybound" u="1"/>
        <s v="axes.Axes.set_ybound" u="1"/>
        <s v="collections.AsteriskPolygonCollection.draw" u="1"/>
        <s v="path.Path.interpolated" u="1"/>
        <s v="collections.QuadMesh.contains" u="1"/>
        <s v="collections.CircleCollection.get_gid" u="1"/>
        <s v="collections.AsteriskPolygonCollection.changed" u="1"/>
        <s v="fft.fft2" u="1"/>
        <s v="polynomial.legendre.poly2leg" u="1"/>
        <s v="ma.MaskType.cumprod" u="1"/>
        <s v="collections.TriMesh.get_facecolors" u="1"/>
        <s v="collections.TriMesh.set_facecolors" u="1"/>
        <s v="polynomial.hermite_e.HermiteE.convert" u="1"/>
        <s v="patches.Rectangle.get_height" u="1"/>
        <s v="patches.Rectangle.set_height" u="1"/>
        <s v="random.RandomState.get_state" u="1"/>
        <s v="collections.Collection.convert_xunits" u="1"/>
        <s v="collections.CircleCollection.get_agg_filter" u="1"/>
        <s v="collections.CircleCollection.set_agg_filter" u="1"/>
        <s v="collections.BrokenBarHCollection.get_contains" u="1"/>
        <s v="collections.BrokenBarHCollection.set_contains" u="1"/>
        <s v="collections.RegularPolyCollection.set_antialiaseds" u="1"/>
        <s v="collections.StarPolygonCollection.set_antialiaseds" u="1"/>
        <s v="recarray.item" u="1"/>
        <s v="pyplot.axvline" u="1"/>
        <s v="gridspec.GridSpec" u="1"/>
        <s v="collections.EllipseCollection.get_gid" u="1"/>
        <s v="polynomial.laguerre.lag2poly" u="1"/>
        <s v="collections.EventCollection.set_urls" u="1"/>
        <s v="collections.PatchCollection.set_urls" u="1"/>
        <s v="collections.RegularPolyCollection.get_edgecolors" u="1"/>
        <s v="collections.RegularPolyCollection.set_edgecolors" u="1"/>
        <s v="collections.StarPolygonCollection.get_edgecolors" u="1"/>
        <s v="collections.StarPolygonCollection.set_edgecolors" u="1"/>
        <s v="widgets.CheckButtons" u="1"/>
        <s v="collections.Collection.set_gid" u="1"/>
        <s v="offsetbox.DraggableBase.disconnect" u="1"/>
        <s v="ndarray.argmax" u="1"/>
        <s v="core.defchararray.upper" u="1"/>
        <s v="c.NpyIter_New" u="1"/>
        <s v="generic.round" u="1"/>
        <s v="pyplot.subplots" u="1"/>
        <s v="patches.RegularPolygon.get_patch_transform" u="1"/>
        <s v="pyplot.show" u="1"/>
        <s v="axis.Tick.draw" u="1"/>
        <s v="spines.Spine.draw" u="1"/>
        <s v="polynomial.legendre.leg2poly" u="1"/>
        <s v="collections.Collection.get_transformed_clip_path_and_affine" u="1"/>
        <s v="generic.argmin" u="1"/>
        <s v="c.UFUNC_CHECK_STATUS" u="1"/>
        <s v="collections.LineCollection.add_checker" u="1"/>
        <s v="collections.PathCollection.add_checker" u="1"/>
        <s v="collections.PolyCollection.add_checker" u="1"/>
        <s v="collections.BrokenBarHCollection.get_children" u="1"/>
        <s v="mathtext.MathtextBackendAgg" u="1"/>
        <s v="widgets.SubplotTool.funcleft" u="1"/>
        <s v="polynomial.polynomial.polydiv" u="1"/>
        <s v="text.Text.get_horizontalalignment" u="1"/>
        <s v="text.Text.set_horizontalalignment" u="1"/>
        <s v="colors.LogNorm" u="1"/>
        <s v="axes.Axes.set_title" u="1"/>
        <s v="afm.AFM.get_height_char" u="1"/>
        <s v="axes.Axes.xaxis_date" u="1"/>
        <s v="axes.Axes.yaxis_date" u="1"/>
        <s v="widgets.RadioButtons" u="1"/>
        <s v="path.get_path_collection_extents" u="1"/>
        <s v="ma.masked_array.view" u="1"/>
        <s v="c.PyArray_SimpleNewFromData" u="1"/>
        <s v="polynomial.chebyshev.chebfit" u="1"/>
        <s v="legend_handler.HandlerNpoints.get_xdata" u="1"/>
        <s v="generic.max" u="1"/>
        <s v="spines.Spine.is_frame_like" u="1"/>
        <s v="polynomial.hermite.hermroots" u="1"/>
        <s v="core.defchararray.chararray.take" u="1"/>
        <s v="record.round" u="1"/>
        <s v="axes.Axes.cohere" u="1"/>
        <s v="ma.masked_array.argmax" u="1"/>
        <s v="memmap.argsort" u="1"/>
        <s v="core.defchararray.title" u="1"/>
        <s v="mathtext.StandardPsFonts.get_underline_thickness" u="1"/>
        <s v="cbook.MemoryMonitor.xy" u="1"/>
        <s v="patches.BoxStyle.Circle" u="1"/>
        <s v="c.npy_clear_floatstatus" u="1"/>
        <s v="axes.Axes.reset_position" u="1"/>
        <s v="axes.Axes.get_alpha" u="1"/>
        <s v="cbook.restrict_dict" u="1"/>
        <s v="animation.MovieWriter.saving" u="1"/>
        <s v="c.PyArray_BYTES" u="1"/>
        <s v="axis.YAxis.tick_left" u="1"/>
        <s v="ma.MaskedArray.__iadd__" u="1"/>
        <s v="core.defchararray.chararray.argmin" u="1"/>
        <s v="ma.any" u="1"/>
        <s v="recarray.take" u="1"/>
        <s v="c.npy_halfbits_to_floatbits" u="1"/>
        <s v="collections.EllipseCollection.get_transformed_clip_path_and_affine" u="1"/>
        <s v="widgets.Widget" u="1"/>
        <s v="axes.Axes.pcolor" u="1"/>
        <s v="collections.EventCollection.autoscale_None" u="1"/>
        <s v="collections.PatchCollection.autoscale_None" u="1"/>
        <s v="legend_handler.HandlerRegularPolyCollection.get_numpoints" u="1"/>
        <s v="collections.LineCollection.get_datalim" u="1"/>
        <s v="collections.PathCollection.get_datalim" u="1"/>
        <s v="collections.PolyCollection.get_datalim" u="1"/>
        <s v="animation.AVConvWriter" u="1"/>
        <s v="ma.MaskedArray.__radd__" u="1"/>
        <s v="tight_layout.get_renderer" u="1"/>
        <s v="finance.parse_yahoo_historical_ochl" u="1"/>
        <s v="ticker.AutoMinorLocator.tick_values" u="1"/>
        <s v="animation.AVConvFileWriter" u="1"/>
        <s v="animation.FFMpegFileWriter" u="1"/>
        <s v="polynomial.laguerre.lagone" u="1"/>
        <s v="font_manager.FontProperties.set_slant" u="1"/>
        <s v="c.PyArray_ITER_NEXT" u="1"/>
        <s v="chararray.std" u="1"/>
        <s v="chararray.tostring" u="1"/>
        <s v="cbook.pts_to_poststep" u="1"/>
        <s v="finance.quotes_historical_yahoo_ohlc" u="1"/>
        <s v="collections.CircleCollection.get_urls" u="1"/>
        <s v="axes.Axes.quiverkey" u="1"/>
        <s v="collections.EllipseCollection.get_cmap" u="1"/>
        <s v="collections.EventCollection.update_scalarmappable" u="1"/>
        <s v="collections.PatchCollection.update_scalarmappable" u="1"/>
        <s v="pyplot.xlabel" u="1"/>
        <s v="collections.LineCollection.set_array" u="1"/>
        <s v="collections.PathCollection.set_array" u="1"/>
        <s v="collections.PolyCollection.set_array" u="1"/>
        <s v="patches.Patch.set_lw" u="1"/>
        <s v="mlab.contiguous_regions" u="1"/>
        <s v="polynomial.legendre.legone" u="1"/>
        <s v="offsetbox.DraggableBase.on_motion_blit" u="1"/>
        <s v="collections.AsteriskPolygonCollection.get_alpha" u="1"/>
        <s v="chararray.dump" u="1"/>
        <s v="collections.LineCollection.get_clip_box" u="1"/>
        <s v="collections.LineCollection.set_clip_box" u="1"/>
        <s v="collections.PathCollection.get_clip_box" u="1"/>
        <s v="collections.PathCollection.set_clip_box" u="1"/>
        <s v="collections.PolyCollection.get_clip_box" u="1"/>
        <s v="collections.PolyCollection.set_clip_box" u="1"/>
        <s v="cbook.deprecated" u="1"/>
        <s v="ma.MaskedArray.__deepcopy__" u="1"/>
        <s v="animation.Animation.new_frame_seq" u="1"/>
        <s v="collections.AsteriskPolygonCollection.to_rgba" u="1"/>
        <s v="c.PyArray_ToList" u="1"/>
        <s v="cm.ScalarMappable.set_array" u="1"/>
        <s v="ma.MaskedArray.__idiv__" u="1"/>
        <s v="collections.TriMesh.get_label" u="1"/>
        <s v="lines.Line2D.set_data" u="1"/>
        <s v="patches.ArrowStyle.BarAB" u="1"/>
        <s v="collections.QuadMesh.get_facecolor" u="1"/>
        <s v="collections.QuadMesh.set_facecolor" u="1"/>
        <s v="collections.BrokenBarHCollection.get_picker" u="1"/>
        <s v="collections.BrokenBarHCollection.set_picker" u="1"/>
        <s v="ma.mask_cols" u="1"/>
        <s v="axis.Axis.update_units" u="1"/>
        <s v="mathtext.Accent.render" u="1"/>
        <s v="c.NPY_END_THREADS_DESCR" u="1"/>
        <s v="c.PyArray_FromFile" u="1"/>
        <s v="axes.Axes.errorbar" u="1"/>
        <s v="c.npy_double_to_half" u="1"/>
        <s v="path.Path.intersects_path" u="1"/>
        <s v="cbook.Grouper.get_siblings" u="1"/>
        <s v="collections.LineCollection.set_alpha" u="1"/>
        <s v="collections.PathCollection.set_alpha" u="1"/>
        <s v="collections.PolyCollection.set_alpha" u="1"/>
        <s v="cbook.Stack.home" u="1"/>
        <s v="collections.EllipseCollection.convert_yunits" u="1"/>
        <s v="lines.Line2D.get_drawstyle" u="1"/>
        <s v="lines.Line2D.set_drawstyle" u="1"/>
        <s v="collections.CircleCollection.set_clim" u="1"/>
        <s v="collections.AsteriskPolygonCollection.get_offsets" u="1"/>
        <s v="collections.AsteriskPolygonCollection.set_offsets" u="1"/>
        <s v="mathtext.Box.grow" u="1"/>
        <s v="collections.AsteriskPolygonCollection.is_transform_set" u="1"/>
        <s v="core.defchararray.chararray.conj" u="1"/>
        <s v="mathtext.StandardPsFonts.get_kern" u="1"/>
        <s v="ticker.MaxNLocator.bin_boundaries" u="1"/>
        <s v="dviread.Tfm" u="1"/>
        <s v="core.defchararray.chararray.swapcase" u="1"/>
        <s v="collections.EllipseCollection.get_facecolors" u="1"/>
      </sharedItems>
    </cacheField>
    <cacheField name="link" numFmtId="0">
      <sharedItems/>
    </cacheField>
    <cacheField name="lib" numFmtId="0">
      <sharedItems count="4">
        <s v="pandas"/>
        <s v="python"/>
        <s v="numpy"/>
        <s v="matplotlib"/>
      </sharedItems>
    </cacheField>
    <cacheField name="api_type" numFmtId="0">
      <sharedItems/>
    </cacheField>
    <cacheField name="api_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62">
  <r>
    <x v="0"/>
    <s v="http://pandas.pydata.org/pandas-docs/stable/generated/pandas.Categorical.__array__.html#pandas.Categorical.__array__"/>
    <x v="0"/>
    <s v="method"/>
    <s v="pandas.Categorical"/>
  </r>
  <r>
    <x v="1"/>
    <s v="http://pandas.pydata.org/pandas-docs/stable/generated/pandas.tseries.resample.Resampler.__iter__.html#pandas.tseries.resample.Resampler.__iter__"/>
    <x v="0"/>
    <s v="method"/>
    <s v="pandas.tseries.resample.Resampler"/>
  </r>
  <r>
    <x v="1"/>
    <s v="http://pandas.pydata.org/pandas-docs/stable/generated/pandas.core.groupby.GroupBy.__iter__.html#pandas.core.groupby.GroupBy.__iter__"/>
    <x v="0"/>
    <s v="method"/>
    <s v="pandas.core.groupby.GroupBy"/>
  </r>
  <r>
    <x v="1"/>
    <s v="http://pandas.pydata.org/pandas-docs/stable/generated/pandas.Panel.__iter__.html#pandas.Panel.__iter__"/>
    <x v="0"/>
    <s v="method"/>
    <s v="pandas.Panel"/>
  </r>
  <r>
    <x v="1"/>
    <s v="http://pandas.pydata.org/pandas-docs/stable/generated/pandas.DataFrame.__iter__.html#pandas.DataFrame.__iter__"/>
    <x v="0"/>
    <s v="method"/>
    <s v="pandas.DataFrame"/>
  </r>
  <r>
    <x v="1"/>
    <s v="http://pandas.pydata.org/pandas-docs/stable/generated/pandas.Series.__iter__.html#pandas.Series.__iter__"/>
    <x v="0"/>
    <s v="method"/>
    <s v="pandas.Series"/>
  </r>
  <r>
    <x v="2"/>
    <s v="http://pandas.pydata.org/pandas-docs/stable/generated/pandas.Panel.abs.html#pandas.Panel.abs"/>
    <x v="0"/>
    <s v="method"/>
    <s v="pandas.Panel"/>
  </r>
  <r>
    <x v="2"/>
    <s v="http://pandas.pydata.org/pandas-docs/stable/generated/pandas.DataFrame.abs.html#pandas.DataFrame.abs"/>
    <x v="0"/>
    <s v="method"/>
    <s v="pandas.DataFrame"/>
  </r>
  <r>
    <x v="2"/>
    <s v="http://pandas.pydata.org/pandas-docs/stable/generated/pandas.Series.abs.html#pandas.Series.abs"/>
    <x v="0"/>
    <s v="method"/>
    <s v="pandas.Series"/>
  </r>
  <r>
    <x v="3"/>
    <s v="http://pandas.pydata.org/pandas-docs/stable/generated/pandas.Panel.add.html#pandas.Panel.add"/>
    <x v="0"/>
    <s v="method"/>
    <s v="pandas.Panel"/>
  </r>
  <r>
    <x v="3"/>
    <s v="http://pandas.pydata.org/pandas-docs/stable/generated/pandas.DataFrame.add.html#pandas.DataFrame.add"/>
    <x v="0"/>
    <s v="method"/>
    <s v="pandas.DataFrame"/>
  </r>
  <r>
    <x v="3"/>
    <s v="http://pandas.pydata.org/pandas-docs/stable/generated/pandas.Series.add.html#pandas.Series.add"/>
    <x v="0"/>
    <s v="method"/>
    <s v="pandas.Series"/>
  </r>
  <r>
    <x v="4"/>
    <s v="http://pandas.pydata.org/pandas-docs/stable/generated/pandas.CategoricalIndex.add_categories.html#pandas.CategoricalIndex.add_categories"/>
    <x v="0"/>
    <s v="method"/>
    <s v="pandas.CategoricalIndex"/>
  </r>
  <r>
    <x v="4"/>
    <s v="http://pandas.pydata.org/pandas-docs/stable/generated/pandas.Series.cat.add_categories.html#pandas.Series.cat.add_categories"/>
    <x v="0"/>
    <s v="method"/>
    <s v="pandas.Series.cat"/>
  </r>
  <r>
    <x v="5"/>
    <s v="http://pandas.pydata.org/pandas-docs/stable/generated/pandas.Panel.add_prefix.html#pandas.Panel.add_prefix"/>
    <x v="0"/>
    <s v="method"/>
    <s v="pandas.Panel"/>
  </r>
  <r>
    <x v="5"/>
    <s v="http://pandas.pydata.org/pandas-docs/stable/generated/pandas.DataFrame.add_prefix.html#pandas.DataFrame.add_prefix"/>
    <x v="0"/>
    <s v="method"/>
    <s v="pandas.DataFrame"/>
  </r>
  <r>
    <x v="6"/>
    <s v="http://pandas.pydata.org/pandas-docs/stable/generated/pandas.Panel.add_suffix.html#pandas.Panel.add_suffix"/>
    <x v="0"/>
    <s v="method"/>
    <s v="pandas.Panel"/>
  </r>
  <r>
    <x v="6"/>
    <s v="http://pandas.pydata.org/pandas-docs/stable/generated/pandas.DataFrame.add_suffix.html#pandas.DataFrame.add_suffix"/>
    <x v="0"/>
    <s v="method"/>
    <s v="pandas.DataFrame"/>
  </r>
  <r>
    <x v="7"/>
    <s v="http://pandas.pydata.org/pandas-docs/stable/generated/pandas.core.groupby.DataFrameGroupBy.agg.html#pandas.core.groupby.DataFrameGroupBy.agg"/>
    <x v="0"/>
    <s v="method"/>
    <s v="pandas.core.groupby.DataFrameGroupBy"/>
  </r>
  <r>
    <x v="8"/>
    <s v="http://pandas.pydata.org/pandas-docs/stable/generated/pandas.tseries.resample.Resampler.aggregate.html#pandas.tseries.resample.Resampler.aggregate"/>
    <x v="0"/>
    <s v="method"/>
    <s v="pandas.tseries.resample.Resampler"/>
  </r>
  <r>
    <x v="8"/>
    <s v="http://pandas.pydata.org/pandas-docs/stable/generated/pandas.core.groupby.GroupBy.aggregate.html#pandas.core.groupby.GroupBy.aggregate"/>
    <x v="0"/>
    <s v="method"/>
    <s v="pandas.core.groupby.GroupBy"/>
  </r>
  <r>
    <x v="9"/>
    <s v="http://pandas.pydata.org/pandas-docs/stable/generated/pandas.DataFrame.align.html#pandas.DataFrame.align"/>
    <x v="0"/>
    <s v="method"/>
    <s v="pandas.DataFrame"/>
  </r>
  <r>
    <x v="9"/>
    <s v="http://pandas.pydata.org/pandas-docs/stable/generated/pandas.Series.align.html#pandas.Series.align"/>
    <x v="0"/>
    <s v="method"/>
    <s v="pandas.Series"/>
  </r>
  <r>
    <x v="10"/>
    <s v="http://pandas.pydata.org/pandas-docs/stable/generated/pandas.core.groupby.DataFrameGroupBy.all.html#pandas.core.groupby.DataFrameGroupBy.all"/>
    <x v="0"/>
    <s v="method"/>
    <s v="pandas.core.groupby.DataFrameGroupBy"/>
  </r>
  <r>
    <x v="10"/>
    <s v="http://pandas.pydata.org/pandas-docs/stable/generated/pandas.Index.all.html#pandas.Index.all"/>
    <x v="0"/>
    <s v="method"/>
    <s v="pandas.Index"/>
  </r>
  <r>
    <x v="10"/>
    <s v="http://pandas.pydata.org/pandas-docs/stable/generated/pandas.DataFrame.all.html#pandas.DataFrame.all"/>
    <x v="0"/>
    <s v="method"/>
    <s v="pandas.DataFrame"/>
  </r>
  <r>
    <x v="10"/>
    <s v="http://pandas.pydata.org/pandas-docs/stable/generated/pandas.Series.all.html#pandas.Series.all"/>
    <x v="0"/>
    <s v="method"/>
    <s v="pandas.Series"/>
  </r>
  <r>
    <x v="11"/>
    <s v="http://pandas.pydata.org/pandas-docs/stable/generated/pandas.core.groupby.DataFrameGroupBy.any.html#pandas.core.groupby.DataFrameGroupBy.any"/>
    <x v="0"/>
    <s v="method"/>
    <s v="pandas.core.groupby.DataFrameGroupBy"/>
  </r>
  <r>
    <x v="11"/>
    <s v="http://pandas.pydata.org/pandas-docs/stable/generated/pandas.Index.any.html#pandas.Index.any"/>
    <x v="0"/>
    <s v="method"/>
    <s v="pandas.Index"/>
  </r>
  <r>
    <x v="11"/>
    <s v="http://pandas.pydata.org/pandas-docs/stable/generated/pandas.DataFrame.any.html#pandas.DataFrame.any"/>
    <x v="0"/>
    <s v="method"/>
    <s v="pandas.DataFrame"/>
  </r>
  <r>
    <x v="11"/>
    <s v="http://pandas.pydata.org/pandas-docs/stable/generated/pandas.Series.any.html#pandas.Series.any"/>
    <x v="0"/>
    <s v="method"/>
    <s v="pandas.Series"/>
  </r>
  <r>
    <x v="12"/>
    <s v="http://pandas.pydata.org/pandas-docs/stable/generated/pandas.Index.append.html#pandas.Index.append"/>
    <x v="0"/>
    <s v="method"/>
    <s v="pandas.Index"/>
  </r>
  <r>
    <x v="12"/>
    <s v="http://pandas.pydata.org/pandas-docs/stable/generated/pandas.DataFrame.append.html#pandas.DataFrame.append"/>
    <x v="0"/>
    <s v="method"/>
    <s v="pandas.DataFrame"/>
  </r>
  <r>
    <x v="12"/>
    <s v="http://pandas.pydata.org/pandas-docs/stable/generated/pandas.Series.append.html#pandas.Series.append"/>
    <x v="0"/>
    <s v="method"/>
    <s v="pandas.Series"/>
  </r>
  <r>
    <x v="12"/>
    <s v="http://pandas.pydata.org/pandas-docs/stable/generated/pandas.HDFStore.append.html#pandas.HDFStore.append"/>
    <x v="0"/>
    <s v="method"/>
    <s v="pandas.HDFStore"/>
  </r>
  <r>
    <x v="13"/>
    <s v="http://pandas.pydata.org/pandas-docs/stable/generated/pandas.core.style.Styler.apply.html#pandas.core.style.Styler.apply"/>
    <x v="0"/>
    <s v="method"/>
    <s v="pandas.core.style.Styler"/>
  </r>
  <r>
    <x v="13"/>
    <s v="http://pandas.pydata.org/pandas-docs/stable/generated/pandas.tseries.resample.Resampler.apply.html#pandas.tseries.resample.Resampler.apply"/>
    <x v="0"/>
    <s v="method"/>
    <s v="pandas.tseries.resample.Resampler"/>
  </r>
  <r>
    <x v="13"/>
    <s v="http://pandas.pydata.org/pandas-docs/stable/generated/pandas.core.groupby.GroupBy.apply.html#pandas.core.groupby.GroupBy.apply"/>
    <x v="0"/>
    <s v="method"/>
    <s v="pandas.core.groupby.GroupBy"/>
  </r>
  <r>
    <x v="13"/>
    <s v="http://pandas.pydata.org/pandas-docs/stable/generated/pandas.core.window.Expanding.apply.html#pandas.core.window.Expanding.apply"/>
    <x v="0"/>
    <s v="method"/>
    <s v="pandas.core.window.Expanding"/>
  </r>
  <r>
    <x v="13"/>
    <s v="http://pandas.pydata.org/pandas-docs/stable/generated/pandas.core.window.Rolling.apply.html#pandas.core.window.Rolling.apply"/>
    <x v="0"/>
    <s v="method"/>
    <s v="pandas.core.window.Rolling"/>
  </r>
  <r>
    <x v="13"/>
    <s v="http://pandas.pydata.org/pandas-docs/stable/generated/pandas.Panel.apply.html#pandas.Panel.apply"/>
    <x v="0"/>
    <s v="method"/>
    <s v="pandas.Panel"/>
  </r>
  <r>
    <x v="13"/>
    <s v="http://pandas.pydata.org/pandas-docs/stable/generated/pandas.DataFrame.apply.html#pandas.DataFrame.apply"/>
    <x v="0"/>
    <s v="method"/>
    <s v="pandas.DataFrame"/>
  </r>
  <r>
    <x v="13"/>
    <s v="http://pandas.pydata.org/pandas-docs/stable/generated/pandas.Series.apply.html#pandas.Series.apply"/>
    <x v="0"/>
    <s v="method"/>
    <s v="pandas.Series"/>
  </r>
  <r>
    <x v="14"/>
    <s v="http://pandas.pydata.org/pandas-docs/stable/generated/pandas.core.style.Styler.applymap.html#pandas.core.style.Styler.applymap"/>
    <x v="0"/>
    <s v="method"/>
    <s v="pandas.core.style.Styler"/>
  </r>
  <r>
    <x v="14"/>
    <s v="http://pandas.pydata.org/pandas-docs/stable/generated/pandas.DataFrame.applymap.html#pandas.DataFrame.applymap"/>
    <x v="0"/>
    <s v="method"/>
    <s v="pandas.DataFrame"/>
  </r>
  <r>
    <x v="15"/>
    <s v="http://pandas.pydata.org/pandas-docs/stable/generated/pandas.DataFrame.plot.area.html#pandas.DataFrame.plot.area"/>
    <x v="0"/>
    <s v="method"/>
    <s v="pandas.DataFrame.plot"/>
  </r>
  <r>
    <x v="15"/>
    <s v="http://pandas.pydata.org/pandas-docs/stable/generated/pandas.Series.plot.area.html#pandas.Series.plot.area"/>
    <x v="0"/>
    <s v="method"/>
    <s v="pandas.Series.plot"/>
  </r>
  <r>
    <x v="16"/>
    <s v="http://pandas.pydata.org/pandas-docs/stable/generated/pandas.Index.argmax.html#pandas.Index.argmax"/>
    <x v="0"/>
    <s v="method"/>
    <s v="pandas.Index"/>
  </r>
  <r>
    <x v="17"/>
    <s v="http://pandas.pydata.org/pandas-docs/stable/generated/pandas.Index.argmin.html#pandas.Index.argmin"/>
    <x v="0"/>
    <s v="method"/>
    <s v="pandas.Index"/>
  </r>
  <r>
    <x v="18"/>
    <s v="http://pandas.pydata.org/pandas-docs/stable/generated/pandas.Index.argsort.html#pandas.Index.argsort"/>
    <x v="0"/>
    <s v="method"/>
    <s v="pandas.Index"/>
  </r>
  <r>
    <x v="18"/>
    <s v="http://pandas.pydata.org/pandas-docs/stable/generated/pandas.Series.argsort.html#pandas.Series.argsort"/>
    <x v="0"/>
    <s v="method"/>
    <s v="pandas.Series"/>
  </r>
  <r>
    <x v="19"/>
    <s v="http://pandas.pydata.org/pandas-docs/stable/generated/pandas.DataFrame.as_matrix.html#pandas.DataFrame.as_matrix"/>
    <x v="0"/>
    <s v="method"/>
    <s v="pandas.DataFrame"/>
  </r>
  <r>
    <x v="20"/>
    <s v="http://pandas.pydata.org/pandas-docs/stable/generated/pandas.CategoricalIndex.as_ordered.html#pandas.CategoricalIndex.as_ordered"/>
    <x v="0"/>
    <s v="method"/>
    <s v="pandas.CategoricalIndex"/>
  </r>
  <r>
    <x v="20"/>
    <s v="http://pandas.pydata.org/pandas-docs/stable/generated/pandas.Series.cat.as_ordered.html#pandas.Series.cat.as_ordered"/>
    <x v="0"/>
    <s v="method"/>
    <s v="pandas.Series.cat"/>
  </r>
  <r>
    <x v="21"/>
    <s v="http://pandas.pydata.org/pandas-docs/stable/generated/pandas.CategoricalIndex.as_unordered.html#pandas.CategoricalIndex.as_unordered"/>
    <x v="0"/>
    <s v="method"/>
    <s v="pandas.CategoricalIndex"/>
  </r>
  <r>
    <x v="21"/>
    <s v="http://pandas.pydata.org/pandas-docs/stable/generated/pandas.Series.cat.as_unordered.html#pandas.Series.cat.as_unordered"/>
    <x v="0"/>
    <s v="method"/>
    <s v="pandas.Series.cat"/>
  </r>
  <r>
    <x v="22"/>
    <s v="http://pandas.pydata.org/pandas-docs/stable/generated/pandas.tseries.resample.Resampler.asfreq.html#pandas.tseries.resample.Resampler.asfreq"/>
    <x v="0"/>
    <s v="method"/>
    <s v="pandas.tseries.resample.Resampler"/>
  </r>
  <r>
    <x v="22"/>
    <s v="http://pandas.pydata.org/pandas-docs/stable/generated/pandas.Panel.asfreq.html#pandas.Panel.asfreq"/>
    <x v="0"/>
    <s v="method"/>
    <s v="pandas.Panel"/>
  </r>
  <r>
    <x v="22"/>
    <s v="http://pandas.pydata.org/pandas-docs/stable/generated/pandas.DataFrame.asfreq.html#pandas.DataFrame.asfreq"/>
    <x v="0"/>
    <s v="method"/>
    <s v="pandas.DataFrame"/>
  </r>
  <r>
    <x v="22"/>
    <s v="http://pandas.pydata.org/pandas-docs/stable/generated/pandas.Series.asfreq.html#pandas.Series.asfreq"/>
    <x v="0"/>
    <s v="method"/>
    <s v="pandas.Series"/>
  </r>
  <r>
    <x v="23"/>
    <s v="http://pandas.pydata.org/pandas-docs/stable/generated/pandas.Series.asof.html#pandas.Series.asof"/>
    <x v="0"/>
    <s v="method"/>
    <s v="pandas.Series"/>
  </r>
  <r>
    <x v="24"/>
    <s v="http://pandas.pydata.org/pandas-docs/stable/generated/pandas.DataFrame.assign.html#pandas.DataFrame.assign"/>
    <x v="0"/>
    <s v="method"/>
    <s v="pandas.DataFrame"/>
  </r>
  <r>
    <x v="25"/>
    <s v="http://pandas.pydata.org/pandas-docs/stable/generated/pandas.Index.astype.html#pandas.Index.astype"/>
    <x v="0"/>
    <s v="method"/>
    <s v="pandas.Index"/>
  </r>
  <r>
    <x v="25"/>
    <s v="http://pandas.pydata.org/pandas-docs/stable/generated/pandas.Panel4D.astype.html#pandas.Panel4D.astype"/>
    <x v="0"/>
    <s v="method"/>
    <s v="pandas.Panel4D"/>
  </r>
  <r>
    <x v="25"/>
    <s v="http://pandas.pydata.org/pandas-docs/stable/generated/pandas.Panel.astype.html#pandas.Panel.astype"/>
    <x v="0"/>
    <s v="method"/>
    <s v="pandas.Panel"/>
  </r>
  <r>
    <x v="25"/>
    <s v="http://pandas.pydata.org/pandas-docs/stable/generated/pandas.DataFrame.astype.html#pandas.DataFrame.astype"/>
    <x v="0"/>
    <s v="method"/>
    <s v="pandas.DataFrame"/>
  </r>
  <r>
    <x v="25"/>
    <s v="http://pandas.pydata.org/pandas-docs/stable/generated/pandas.Series.astype.html#pandas.Series.astype"/>
    <x v="0"/>
    <s v="method"/>
    <s v="pandas.Series"/>
  </r>
  <r>
    <x v="26"/>
    <s v="http://pandas.pydata.org/pandas-docs/stable/generated/pandas.Series.autocorr.html#pandas.Series.autocorr"/>
    <x v="0"/>
    <s v="method"/>
    <s v="pandas.Series"/>
  </r>
  <r>
    <x v="27"/>
    <s v="http://pandas.pydata.org/pandas-docs/stable/generated/pandas.tseries.resample.Resampler.backfill.html#pandas.tseries.resample.Resampler.backfill"/>
    <x v="0"/>
    <s v="method"/>
    <s v="pandas.tseries.resample.Resampler"/>
  </r>
  <r>
    <x v="28"/>
    <s v="http://pandas.pydata.org/pandas-docs/stable/generated/pandas.core.style.Styler.background_gradient.html#pandas.core.style.Styler.background_gradient"/>
    <x v="0"/>
    <s v="method"/>
    <s v="pandas.core.style.Styler"/>
  </r>
  <r>
    <x v="29"/>
    <s v="http://pandas.pydata.org/pandas-docs/stable/generated/pandas.core.style.Styler.bar.html#pandas.core.style.Styler.bar"/>
    <x v="0"/>
    <s v="method"/>
    <s v="pandas.core.style.Styler"/>
  </r>
  <r>
    <x v="29"/>
    <s v="http://pandas.pydata.org/pandas-docs/stable/generated/pandas.DataFrame.plot.bar.html#pandas.DataFrame.plot.bar"/>
    <x v="0"/>
    <s v="method"/>
    <s v="pandas.DataFrame.plot"/>
  </r>
  <r>
    <x v="29"/>
    <s v="http://pandas.pydata.org/pandas-docs/stable/generated/pandas.Series.plot.bar.html#pandas.Series.plot.bar"/>
    <x v="0"/>
    <s v="method"/>
    <s v="pandas.Series.plot"/>
  </r>
  <r>
    <x v="30"/>
    <s v="http://pandas.pydata.org/pandas-docs/stable/generated/pandas.DataFrame.plot.barh.html#pandas.DataFrame.plot.barh"/>
    <x v="0"/>
    <s v="method"/>
    <s v="pandas.DataFrame.plot"/>
  </r>
  <r>
    <x v="30"/>
    <s v="http://pandas.pydata.org/pandas-docs/stable/generated/pandas.Series.plot.barh.html#pandas.Series.plot.barh"/>
    <x v="0"/>
    <s v="method"/>
    <s v="pandas.Series.plot"/>
  </r>
  <r>
    <x v="31"/>
    <s v="http://pandas.pydata.org/pandas-docs/stable/generated/pandas.bdate_range.html#pandas.bdate_range"/>
    <x v="0"/>
    <s v="method"/>
    <s v="pandas"/>
  </r>
  <r>
    <x v="32"/>
    <s v="http://pandas.pydata.org/pandas-docs/stable/generated/pandas.Series.between.html#pandas.Series.between"/>
    <x v="0"/>
    <s v="method"/>
    <s v="pandas.Series"/>
  </r>
  <r>
    <x v="33"/>
    <s v="http://pandas.pydata.org/pandas-docs/stable/generated/pandas.tseries.resample.Resampler.bfill.html#pandas.tseries.resample.Resampler.bfill"/>
    <x v="0"/>
    <s v="method"/>
    <s v="pandas.tseries.resample.Resampler"/>
  </r>
  <r>
    <x v="33"/>
    <s v="http://pandas.pydata.org/pandas-docs/stable/generated/pandas.core.groupby.DataFrameGroupBy.bfill.html#pandas.core.groupby.DataFrameGroupBy.bfill"/>
    <x v="0"/>
    <s v="method"/>
    <s v="pandas.core.groupby.DataFrameGroupBy"/>
  </r>
  <r>
    <x v="34"/>
    <s v="http://pandas.pydata.org/pandas-docs/stable/generated/pandas.DataFrame.plot.box.html#pandas.DataFrame.plot.box"/>
    <x v="0"/>
    <s v="method"/>
    <s v="pandas.DataFrame.plot"/>
  </r>
  <r>
    <x v="34"/>
    <s v="http://pandas.pydata.org/pandas-docs/stable/generated/pandas.Series.plot.box.html#pandas.Series.plot.box"/>
    <x v="0"/>
    <s v="method"/>
    <s v="pandas.Series.plot"/>
  </r>
  <r>
    <x v="35"/>
    <s v="http://pandas.pydata.org/pandas-docs/stable/generated/pandas.core.groupby.DataFrameGroupBy.boxplot.html#pandas.core.groupby.DataFrameGroupBy.boxplot"/>
    <x v="0"/>
    <s v="method"/>
    <s v="pandas.core.groupby.DataFrameGroupBy"/>
  </r>
  <r>
    <x v="35"/>
    <s v="http://pandas.pydata.org/pandas-docs/stable/generated/pandas.DataFrame.boxplot.html#pandas.DataFrame.boxplot"/>
    <x v="0"/>
    <s v="method"/>
    <s v="pandas.DataFrame"/>
  </r>
  <r>
    <x v="36"/>
    <s v="http://pandas.pydata.org/pandas-docs/stable/generated/pandas.Series.str.capitalize.html#pandas.Series.str.capitalize"/>
    <x v="0"/>
    <s v="method"/>
    <s v="pandas.Series.str"/>
  </r>
  <r>
    <x v="37"/>
    <s v="http://pandas.pydata.org/pandas-docs/stable/generated/pandas.Series.str.cat.html#pandas.Series.str.cat"/>
    <x v="0"/>
    <s v="method"/>
    <s v="pandas.Series.str"/>
  </r>
  <r>
    <x v="38"/>
    <s v="http://pandas.pydata.org/pandas-docs/stable/generated/pandas.Categorical.html#pandas.Categorical"/>
    <x v="0"/>
    <s v="class"/>
    <s v="none"/>
  </r>
  <r>
    <x v="39"/>
    <s v="http://pandas.pydata.org/pandas-docs/stable/generated/pandas.CategoricalIndex.html#pandas.CategoricalIndex"/>
    <x v="0"/>
    <s v="class"/>
    <s v="none"/>
  </r>
  <r>
    <x v="40"/>
    <s v="http://pandas.pydata.org/pandas-docs/stable/generated/pandas.TimedeltaIndex.ceil.html#pandas.TimedeltaIndex.ceil"/>
    <x v="0"/>
    <s v="method"/>
    <s v="pandas.TimedeltaIndex"/>
  </r>
  <r>
    <x v="40"/>
    <s v="http://pandas.pydata.org/pandas-docs/stable/generated/pandas.DatetimeIndex.ceil.html#pandas.DatetimeIndex.ceil"/>
    <x v="0"/>
    <s v="method"/>
    <s v="pandas.DatetimeIndex"/>
  </r>
  <r>
    <x v="40"/>
    <s v="http://pandas.pydata.org/pandas-docs/stable/generated/pandas.Series.dt.ceil.html#pandas.Series.dt.ceil"/>
    <x v="0"/>
    <s v="method"/>
    <s v="pandas.Series.dt"/>
  </r>
  <r>
    <x v="41"/>
    <s v="http://pandas.pydata.org/pandas-docs/stable/generated/pandas.Series.str.center.html#pandas.Series.str.center"/>
    <x v="0"/>
    <s v="method"/>
    <s v="pandas.Series.str"/>
  </r>
  <r>
    <x v="42"/>
    <s v="http://pandas.pydata.org/pandas-docs/stable/generated/pandas.core.style.Styler.clear.html#pandas.core.style.Styler.clear"/>
    <x v="0"/>
    <s v="method"/>
    <s v="pandas.core.style.Styler"/>
  </r>
  <r>
    <x v="43"/>
    <s v="http://pandas.pydata.org/pandas-docs/stable/generated/pandas.Panel.clip.html#pandas.Panel.clip"/>
    <x v="0"/>
    <s v="method"/>
    <s v="pandas.Panel"/>
  </r>
  <r>
    <x v="43"/>
    <s v="http://pandas.pydata.org/pandas-docs/stable/generated/pandas.DataFrame.clip.html#pandas.DataFrame.clip"/>
    <x v="0"/>
    <s v="method"/>
    <s v="pandas.DataFrame"/>
  </r>
  <r>
    <x v="43"/>
    <s v="http://pandas.pydata.org/pandas-docs/stable/generated/pandas.Series.clip.html#pandas.Series.clip"/>
    <x v="0"/>
    <s v="method"/>
    <s v="pandas.Series"/>
  </r>
  <r>
    <x v="44"/>
    <s v="http://pandas.pydata.org/pandas-docs/stable/generated/pandas.Panel.clip_lower.html#pandas.Panel.clip_lower"/>
    <x v="0"/>
    <s v="method"/>
    <s v="pandas.Panel"/>
  </r>
  <r>
    <x v="44"/>
    <s v="http://pandas.pydata.org/pandas-docs/stable/generated/pandas.DataFrame.clip_lower.html#pandas.DataFrame.clip_lower"/>
    <x v="0"/>
    <s v="method"/>
    <s v="pandas.DataFrame"/>
  </r>
  <r>
    <x v="44"/>
    <s v="http://pandas.pydata.org/pandas-docs/stable/generated/pandas.Series.clip_lower.html#pandas.Series.clip_lower"/>
    <x v="0"/>
    <s v="method"/>
    <s v="pandas.Series"/>
  </r>
  <r>
    <x v="45"/>
    <s v="http://pandas.pydata.org/pandas-docs/stable/generated/pandas.Panel.clip_upper.html#pandas.Panel.clip_upper"/>
    <x v="0"/>
    <s v="method"/>
    <s v="pandas.Panel"/>
  </r>
  <r>
    <x v="45"/>
    <s v="http://pandas.pydata.org/pandas-docs/stable/generated/pandas.DataFrame.clip_upper.html#pandas.DataFrame.clip_upper"/>
    <x v="0"/>
    <s v="method"/>
    <s v="pandas.DataFrame"/>
  </r>
  <r>
    <x v="45"/>
    <s v="http://pandas.pydata.org/pandas-docs/stable/generated/pandas.Series.clip_upper.html#pandas.Series.clip_upper"/>
    <x v="0"/>
    <s v="method"/>
    <s v="pandas.Series"/>
  </r>
  <r>
    <x v="46"/>
    <s v="http://pandas.pydata.org/pandas-docs/stable/generated/pandas.DataFrame.combine.html#pandas.DataFrame.combine"/>
    <x v="0"/>
    <s v="method"/>
    <s v="pandas.DataFrame"/>
  </r>
  <r>
    <x v="46"/>
    <s v="http://pandas.pydata.org/pandas-docs/stable/generated/pandas.Series.combine.html#pandas.Series.combine"/>
    <x v="0"/>
    <s v="method"/>
    <s v="pandas.Series"/>
  </r>
  <r>
    <x v="47"/>
    <s v="http://pandas.pydata.org/pandas-docs/stable/generated/pandas.DataFrame.combine_first.html#pandas.DataFrame.combine_first"/>
    <x v="0"/>
    <s v="method"/>
    <s v="pandas.DataFrame"/>
  </r>
  <r>
    <x v="47"/>
    <s v="http://pandas.pydata.org/pandas-docs/stable/generated/pandas.Series.combine_first.html#pandas.Series.combine_first"/>
    <x v="0"/>
    <s v="method"/>
    <s v="pandas.Series"/>
  </r>
  <r>
    <x v="48"/>
    <s v="http://pandas.pydata.org/pandas-docs/stable/generated/pandas.concat.html#pandas.concat"/>
    <x v="0"/>
    <s v="method"/>
    <s v="pandas"/>
  </r>
  <r>
    <x v="49"/>
    <s v="http://pandas.pydata.org/pandas-docs/stable/generated/pandas.Panel.conform.html#pandas.Panel.conform"/>
    <x v="0"/>
    <s v="method"/>
    <s v="pandas.Panel"/>
  </r>
  <r>
    <x v="50"/>
    <s v="http://pandas.pydata.org/pandas-docs/stable/generated/pandas.Series.str.contains.html#pandas.Series.str.contains"/>
    <x v="0"/>
    <s v="method"/>
    <s v="pandas.Series.str"/>
  </r>
  <r>
    <x v="51"/>
    <s v="http://pandas.pydata.org/pandas-docs/stable/generated/pandas.DataFrame.convert_objects.html#pandas.DataFrame.convert_objects"/>
    <x v="0"/>
    <s v="method"/>
    <s v="pandas.DataFrame"/>
  </r>
  <r>
    <x v="52"/>
    <s v="http://pandas.pydata.org/pandas-docs/stable/generated/pandas.Index.copy.html#pandas.Index.copy"/>
    <x v="0"/>
    <s v="method"/>
    <s v="pandas.Index"/>
  </r>
  <r>
    <x v="52"/>
    <s v="http://pandas.pydata.org/pandas-docs/stable/generated/pandas.Panel4D.copy.html#pandas.Panel4D.copy"/>
    <x v="0"/>
    <s v="method"/>
    <s v="pandas.Panel4D"/>
  </r>
  <r>
    <x v="52"/>
    <s v="http://pandas.pydata.org/pandas-docs/stable/generated/pandas.Panel.copy.html#pandas.Panel.copy"/>
    <x v="0"/>
    <s v="method"/>
    <s v="pandas.Panel"/>
  </r>
  <r>
    <x v="52"/>
    <s v="http://pandas.pydata.org/pandas-docs/stable/generated/pandas.DataFrame.copy.html#pandas.DataFrame.copy"/>
    <x v="0"/>
    <s v="method"/>
    <s v="pandas.DataFrame"/>
  </r>
  <r>
    <x v="52"/>
    <s v="http://pandas.pydata.org/pandas-docs/stable/generated/pandas.Series.copy.html#pandas.Series.copy"/>
    <x v="0"/>
    <s v="method"/>
    <s v="pandas.Series"/>
  </r>
  <r>
    <x v="53"/>
    <s v="http://pandas.pydata.org/pandas-docs/stable/generated/pandas.core.groupby.DataFrameGroupBy.corr.html#pandas.core.groupby.DataFrameGroupBy.corr"/>
    <x v="0"/>
    <s v="method"/>
    <s v="pandas.core.groupby.DataFrameGroupBy"/>
  </r>
  <r>
    <x v="53"/>
    <s v="http://pandas.pydata.org/pandas-docs/stable/generated/pandas.core.window.EWM.corr.html#pandas.core.window.EWM.corr"/>
    <x v="0"/>
    <s v="method"/>
    <s v="pandas.core.window.EWM"/>
  </r>
  <r>
    <x v="53"/>
    <s v="http://pandas.pydata.org/pandas-docs/stable/generated/pandas.core.window.Expanding.corr.html#pandas.core.window.Expanding.corr"/>
    <x v="0"/>
    <s v="method"/>
    <s v="pandas.core.window.Expanding"/>
  </r>
  <r>
    <x v="53"/>
    <s v="http://pandas.pydata.org/pandas-docs/stable/generated/pandas.core.window.Rolling.corr.html#pandas.core.window.Rolling.corr"/>
    <x v="0"/>
    <s v="method"/>
    <s v="pandas.core.window.Rolling"/>
  </r>
  <r>
    <x v="53"/>
    <s v="http://pandas.pydata.org/pandas-docs/stable/generated/pandas.DataFrame.corr.html#pandas.DataFrame.corr"/>
    <x v="0"/>
    <s v="method"/>
    <s v="pandas.DataFrame"/>
  </r>
  <r>
    <x v="53"/>
    <s v="http://pandas.pydata.org/pandas-docs/stable/generated/pandas.Series.corr.html#pandas.Series.corr"/>
    <x v="0"/>
    <s v="method"/>
    <s v="pandas.Series"/>
  </r>
  <r>
    <x v="54"/>
    <s v="http://pandas.pydata.org/pandas-docs/stable/generated/pandas.core.groupby.DataFrameGroupBy.corrwith.html#pandas.core.groupby.DataFrameGroupBy.corrwith"/>
    <x v="0"/>
    <s v="method"/>
    <s v="pandas.core.groupby.DataFrameGroupBy"/>
  </r>
  <r>
    <x v="54"/>
    <s v="http://pandas.pydata.org/pandas-docs/stable/generated/pandas.DataFrame.corrwith.html#pandas.DataFrame.corrwith"/>
    <x v="0"/>
    <s v="method"/>
    <s v="pandas.DataFrame"/>
  </r>
  <r>
    <x v="55"/>
    <s v="http://pandas.pydata.org/pandas-docs/stable/generated/pandas.tseries.resample.Resampler.count.html#pandas.tseries.resample.Resampler.count"/>
    <x v="0"/>
    <s v="method"/>
    <s v="pandas.tseries.resample.Resampler"/>
  </r>
  <r>
    <x v="55"/>
    <s v="http://pandas.pydata.org/pandas-docs/stable/generated/pandas.core.groupby.DataFrameGroupBy.count.html#pandas.core.groupby.DataFrameGroupBy.count"/>
    <x v="0"/>
    <s v="method"/>
    <s v="pandas.core.groupby.DataFrameGroupBy"/>
  </r>
  <r>
    <x v="55"/>
    <s v="http://pandas.pydata.org/pandas-docs/stable/generated/pandas.core.groupby.GroupBy.count.html#pandas.core.groupby.GroupBy.count"/>
    <x v="0"/>
    <s v="method"/>
    <s v="pandas.core.groupby.GroupBy"/>
  </r>
  <r>
    <x v="55"/>
    <s v="http://pandas.pydata.org/pandas-docs/stable/generated/pandas.core.window.Expanding.count.html#pandas.core.window.Expanding.count"/>
    <x v="0"/>
    <s v="method"/>
    <s v="pandas.core.window.Expanding"/>
  </r>
  <r>
    <x v="55"/>
    <s v="http://pandas.pydata.org/pandas-docs/stable/generated/pandas.core.window.Rolling.count.html#pandas.core.window.Rolling.count"/>
    <x v="0"/>
    <s v="method"/>
    <s v="pandas.core.window.Rolling"/>
  </r>
  <r>
    <x v="55"/>
    <s v="http://pandas.pydata.org/pandas-docs/stable/generated/pandas.Panel.count.html#pandas.Panel.count"/>
    <x v="0"/>
    <s v="method"/>
    <s v="pandas.Panel"/>
  </r>
  <r>
    <x v="55"/>
    <s v="http://pandas.pydata.org/pandas-docs/stable/generated/pandas.DataFrame.count.html#pandas.DataFrame.count"/>
    <x v="0"/>
    <s v="method"/>
    <s v="pandas.DataFrame"/>
  </r>
  <r>
    <x v="55"/>
    <s v="http://pandas.pydata.org/pandas-docs/stable/generated/pandas.Series.str.count.html#pandas.Series.str.count"/>
    <x v="0"/>
    <s v="method"/>
    <s v="pandas.Series.str"/>
  </r>
  <r>
    <x v="55"/>
    <s v="http://pandas.pydata.org/pandas-docs/stable/generated/pandas.Series.count.html#pandas.Series.count"/>
    <x v="0"/>
    <s v="method"/>
    <s v="pandas.Series"/>
  </r>
  <r>
    <x v="56"/>
    <s v="http://pandas.pydata.org/pandas-docs/stable/generated/pandas.core.groupby.DataFrameGroupBy.cov.html#pandas.core.groupby.DataFrameGroupBy.cov"/>
    <x v="0"/>
    <s v="method"/>
    <s v="pandas.core.groupby.DataFrameGroupBy"/>
  </r>
  <r>
    <x v="56"/>
    <s v="http://pandas.pydata.org/pandas-docs/stable/generated/pandas.core.window.EWM.cov.html#pandas.core.window.EWM.cov"/>
    <x v="0"/>
    <s v="method"/>
    <s v="pandas.core.window.EWM"/>
  </r>
  <r>
    <x v="56"/>
    <s v="http://pandas.pydata.org/pandas-docs/stable/generated/pandas.core.window.Expanding.cov.html#pandas.core.window.Expanding.cov"/>
    <x v="0"/>
    <s v="method"/>
    <s v="pandas.core.window.Expanding"/>
  </r>
  <r>
    <x v="56"/>
    <s v="http://pandas.pydata.org/pandas-docs/stable/generated/pandas.core.window.Rolling.cov.html#pandas.core.window.Rolling.cov"/>
    <x v="0"/>
    <s v="method"/>
    <s v="pandas.core.window.Rolling"/>
  </r>
  <r>
    <x v="56"/>
    <s v="http://pandas.pydata.org/pandas-docs/stable/generated/pandas.DataFrame.cov.html#pandas.DataFrame.cov"/>
    <x v="0"/>
    <s v="method"/>
    <s v="pandas.DataFrame"/>
  </r>
  <r>
    <x v="56"/>
    <s v="http://pandas.pydata.org/pandas-docs/stable/generated/pandas.Series.cov.html#pandas.Series.cov"/>
    <x v="0"/>
    <s v="method"/>
    <s v="pandas.Series"/>
  </r>
  <r>
    <x v="57"/>
    <s v="http://pandas.pydata.org/pandas-docs/stable/generated/pandas.crosstab.html#pandas.crosstab"/>
    <x v="0"/>
    <s v="method"/>
    <s v="pandas"/>
  </r>
  <r>
    <x v="58"/>
    <s v="http://pandas.pydata.org/pandas-docs/stable/generated/pandas.core.groupby.GroupBy.cumcount.html#pandas.core.groupby.GroupBy.cumcount"/>
    <x v="0"/>
    <s v="method"/>
    <s v="pandas.core.groupby.GroupBy"/>
  </r>
  <r>
    <x v="59"/>
    <s v="http://pandas.pydata.org/pandas-docs/stable/generated/pandas.core.groupby.DataFrameGroupBy.cummax.html#pandas.core.groupby.DataFrameGroupBy.cummax"/>
    <x v="0"/>
    <s v="method"/>
    <s v="pandas.core.groupby.DataFrameGroupBy"/>
  </r>
  <r>
    <x v="59"/>
    <s v="http://pandas.pydata.org/pandas-docs/stable/generated/pandas.Panel.cummax.html#pandas.Panel.cummax"/>
    <x v="0"/>
    <s v="method"/>
    <s v="pandas.Panel"/>
  </r>
  <r>
    <x v="59"/>
    <s v="http://pandas.pydata.org/pandas-docs/stable/generated/pandas.DataFrame.cummax.html#pandas.DataFrame.cummax"/>
    <x v="0"/>
    <s v="method"/>
    <s v="pandas.DataFrame"/>
  </r>
  <r>
    <x v="59"/>
    <s v="http://pandas.pydata.org/pandas-docs/stable/generated/pandas.Series.cummax.html#pandas.Series.cummax"/>
    <x v="0"/>
    <s v="method"/>
    <s v="pandas.Series"/>
  </r>
  <r>
    <x v="60"/>
    <s v="http://pandas.pydata.org/pandas-docs/stable/generated/pandas.core.groupby.DataFrameGroupBy.cummin.html#pandas.core.groupby.DataFrameGroupBy.cummin"/>
    <x v="0"/>
    <s v="method"/>
    <s v="pandas.core.groupby.DataFrameGroupBy"/>
  </r>
  <r>
    <x v="60"/>
    <s v="http://pandas.pydata.org/pandas-docs/stable/generated/pandas.Panel.cummin.html#pandas.Panel.cummin"/>
    <x v="0"/>
    <s v="method"/>
    <s v="pandas.Panel"/>
  </r>
  <r>
    <x v="60"/>
    <s v="http://pandas.pydata.org/pandas-docs/stable/generated/pandas.DataFrame.cummin.html#pandas.DataFrame.cummin"/>
    <x v="0"/>
    <s v="method"/>
    <s v="pandas.DataFrame"/>
  </r>
  <r>
    <x v="60"/>
    <s v="http://pandas.pydata.org/pandas-docs/stable/generated/pandas.Series.cummin.html#pandas.Series.cummin"/>
    <x v="0"/>
    <s v="method"/>
    <s v="pandas.Series"/>
  </r>
  <r>
    <x v="61"/>
    <s v="http://pandas.pydata.org/pandas-docs/stable/generated/pandas.core.groupby.DataFrameGroupBy.cumprod.html#pandas.core.groupby.DataFrameGroupBy.cumprod"/>
    <x v="0"/>
    <s v="method"/>
    <s v="pandas.core.groupby.DataFrameGroupBy"/>
  </r>
  <r>
    <x v="61"/>
    <s v="http://pandas.pydata.org/pandas-docs/stable/generated/pandas.Panel.cumprod.html#pandas.Panel.cumprod"/>
    <x v="0"/>
    <s v="method"/>
    <s v="pandas.Panel"/>
  </r>
  <r>
    <x v="61"/>
    <s v="http://pandas.pydata.org/pandas-docs/stable/generated/pandas.DataFrame.cumprod.html#pandas.DataFrame.cumprod"/>
    <x v="0"/>
    <s v="method"/>
    <s v="pandas.DataFrame"/>
  </r>
  <r>
    <x v="61"/>
    <s v="http://pandas.pydata.org/pandas-docs/stable/generated/pandas.Series.cumprod.html#pandas.Series.cumprod"/>
    <x v="0"/>
    <s v="method"/>
    <s v="pandas.Series"/>
  </r>
  <r>
    <x v="62"/>
    <s v="http://pandas.pydata.org/pandas-docs/stable/generated/pandas.core.groupby.DataFrameGroupBy.cumsum.html#pandas.core.groupby.DataFrameGroupBy.cumsum"/>
    <x v="0"/>
    <s v="method"/>
    <s v="pandas.core.groupby.DataFrameGroupBy"/>
  </r>
  <r>
    <x v="62"/>
    <s v="http://pandas.pydata.org/pandas-docs/stable/generated/pandas.Panel.cumsum.html#pandas.Panel.cumsum"/>
    <x v="0"/>
    <s v="method"/>
    <s v="pandas.Panel"/>
  </r>
  <r>
    <x v="62"/>
    <s v="http://pandas.pydata.org/pandas-docs/stable/generated/pandas.DataFrame.cumsum.html#pandas.DataFrame.cumsum"/>
    <x v="0"/>
    <s v="method"/>
    <s v="pandas.DataFrame"/>
  </r>
  <r>
    <x v="62"/>
    <s v="http://pandas.pydata.org/pandas-docs/stable/generated/pandas.Series.cumsum.html#pandas.Series.cumsum"/>
    <x v="0"/>
    <s v="method"/>
    <s v="pandas.Series"/>
  </r>
  <r>
    <x v="63"/>
    <s v="http://pandas.pydata.org/pandas-docs/stable/generated/pandas.cut.html#pandas.cut"/>
    <x v="0"/>
    <s v="method"/>
    <s v="pandas"/>
  </r>
  <r>
    <x v="64"/>
    <s v="http://pandas.pydata.org/pandas-docs/stable/generated/pandas.io.stata.StataReader.data.html#pandas.io.stata.StataReader.data"/>
    <x v="0"/>
    <s v="method"/>
    <s v="pandas.io.stata.StataReader"/>
  </r>
  <r>
    <x v="65"/>
    <s v="http://pandas.pydata.org/pandas-docs/stable/generated/pandas.io.stata.StataReader.data_label.html#pandas.io.stata.StataReader.data_label"/>
    <x v="0"/>
    <s v="method"/>
    <s v="pandas.io.stata.StataReader"/>
  </r>
  <r>
    <x v="66"/>
    <s v="http://pandas.pydata.org/pandas-docs/stable/generated/pandas.DataFrame.html#pandas.DataFrame"/>
    <x v="0"/>
    <s v="class"/>
    <s v="none"/>
  </r>
  <r>
    <x v="67"/>
    <s v="http://pandas.pydata.org/pandas-docs/stable/generated/pandas.date_range.html#pandas.date_range"/>
    <x v="0"/>
    <s v="method"/>
    <s v="pandas"/>
  </r>
  <r>
    <x v="68"/>
    <s v="http://pandas.pydata.org/pandas-docs/stable/generated/pandas.DatetimeIndex.html#pandas.DatetimeIndex"/>
    <x v="0"/>
    <s v="class"/>
    <s v="none"/>
  </r>
  <r>
    <x v="69"/>
    <s v="http://pandas.pydata.org/pandas-docs/stable/generated/pandas.Series.str.decode.html#pandas.Series.str.decode"/>
    <x v="0"/>
    <s v="method"/>
    <s v="pandas.Series.str"/>
  </r>
  <r>
    <x v="70"/>
    <s v="http://pandas.pydata.org/pandas-docs/stable/generated/pandas.Index.delete.html#pandas.Index.delete"/>
    <x v="0"/>
    <s v="method"/>
    <s v="pandas.Index"/>
  </r>
  <r>
    <x v="71"/>
    <s v="http://pandas.pydata.org/pandas-docs/stable/generated/pandas.DataFrame.plot.density.html#pandas.DataFrame.plot.density"/>
    <x v="0"/>
    <s v="method"/>
    <s v="pandas.DataFrame.plot"/>
  </r>
  <r>
    <x v="71"/>
    <s v="http://pandas.pydata.org/pandas-docs/stable/generated/pandas.Series.plot.density.html#pandas.Series.plot.density"/>
    <x v="0"/>
    <s v="method"/>
    <s v="pandas.Series.plot"/>
  </r>
  <r>
    <x v="72"/>
    <s v="http://pandas.pydata.org/pandas-docs/stable/generated/pandas.core.groupby.DataFrameGroupBy.describe.html#pandas.core.groupby.DataFrameGroupBy.describe"/>
    <x v="0"/>
    <s v="method"/>
    <s v="pandas.core.groupby.DataFrameGroupBy"/>
  </r>
  <r>
    <x v="72"/>
    <s v="http://pandas.pydata.org/pandas-docs/stable/generated/pandas.DataFrame.describe.html#pandas.DataFrame.describe"/>
    <x v="0"/>
    <s v="method"/>
    <s v="pandas.DataFrame"/>
  </r>
  <r>
    <x v="72"/>
    <s v="http://pandas.pydata.org/pandas-docs/stable/generated/pandas.Series.describe.html#pandas.Series.describe"/>
    <x v="0"/>
    <s v="method"/>
    <s v="pandas.Series"/>
  </r>
  <r>
    <x v="73"/>
    <s v="http://pandas.pydata.org/pandas-docs/stable/generated/pandas.describe_option.html#pandas.describe_option"/>
    <x v="0"/>
    <s v="data"/>
    <s v="none"/>
  </r>
  <r>
    <x v="74"/>
    <s v="http://pandas.pydata.org/pandas-docs/stable/generated/pandas.core.groupby.DataFrameGroupBy.diff.html#pandas.core.groupby.DataFrameGroupBy.diff"/>
    <x v="0"/>
    <s v="method"/>
    <s v="pandas.core.groupby.DataFrameGroupBy"/>
  </r>
  <r>
    <x v="74"/>
    <s v="http://pandas.pydata.org/pandas-docs/stable/generated/pandas.DataFrame.diff.html#pandas.DataFrame.diff"/>
    <x v="0"/>
    <s v="method"/>
    <s v="pandas.DataFrame"/>
  </r>
  <r>
    <x v="74"/>
    <s v="http://pandas.pydata.org/pandas-docs/stable/generated/pandas.Series.diff.html#pandas.Series.diff"/>
    <x v="0"/>
    <s v="method"/>
    <s v="pandas.Series"/>
  </r>
  <r>
    <x v="75"/>
    <s v="http://pandas.pydata.org/pandas-docs/stable/generated/pandas.Index.difference.html#pandas.Index.difference"/>
    <x v="0"/>
    <s v="method"/>
    <s v="pandas.Index"/>
  </r>
  <r>
    <x v="76"/>
    <s v="http://pandas.pydata.org/pandas-docs/stable/generated/pandas.Panel.div.html#pandas.Panel.div"/>
    <x v="0"/>
    <s v="method"/>
    <s v="pandas.Panel"/>
  </r>
  <r>
    <x v="76"/>
    <s v="http://pandas.pydata.org/pandas-docs/stable/generated/pandas.DataFrame.div.html#pandas.DataFrame.div"/>
    <x v="0"/>
    <s v="method"/>
    <s v="pandas.DataFrame"/>
  </r>
  <r>
    <x v="76"/>
    <s v="http://pandas.pydata.org/pandas-docs/stable/generated/pandas.Series.div.html#pandas.Series.div"/>
    <x v="0"/>
    <s v="method"/>
    <s v="pandas.Series"/>
  </r>
  <r>
    <x v="77"/>
    <s v="http://pandas.pydata.org/pandas-docs/stable/generated/pandas.Index.drop.html#pandas.Index.drop"/>
    <x v="0"/>
    <s v="method"/>
    <s v="pandas.Index"/>
  </r>
  <r>
    <x v="77"/>
    <s v="http://pandas.pydata.org/pandas-docs/stable/generated/pandas.Panel.drop.html#pandas.Panel.drop"/>
    <x v="0"/>
    <s v="method"/>
    <s v="pandas.Panel"/>
  </r>
  <r>
    <x v="77"/>
    <s v="http://pandas.pydata.org/pandas-docs/stable/generated/pandas.DataFrame.drop.html#pandas.DataFrame.drop"/>
    <x v="0"/>
    <s v="method"/>
    <s v="pandas.DataFrame"/>
  </r>
  <r>
    <x v="77"/>
    <s v="http://pandas.pydata.org/pandas-docs/stable/generated/pandas.Series.drop.html#pandas.Series.drop"/>
    <x v="0"/>
    <s v="method"/>
    <s v="pandas.Series"/>
  </r>
  <r>
    <x v="78"/>
    <s v="http://pandas.pydata.org/pandas-docs/stable/generated/pandas.Index.drop_duplicates.html#pandas.Index.drop_duplicates"/>
    <x v="0"/>
    <s v="method"/>
    <s v="pandas.Index"/>
  </r>
  <r>
    <x v="78"/>
    <s v="http://pandas.pydata.org/pandas-docs/stable/generated/pandas.DataFrame.drop_duplicates.html#pandas.DataFrame.drop_duplicates"/>
    <x v="0"/>
    <s v="method"/>
    <s v="pandas.DataFrame"/>
  </r>
  <r>
    <x v="78"/>
    <s v="http://pandas.pydata.org/pandas-docs/stable/generated/pandas.Series.drop_duplicates.html#pandas.Series.drop_duplicates"/>
    <x v="0"/>
    <s v="method"/>
    <s v="pandas.Series"/>
  </r>
  <r>
    <x v="79"/>
    <s v="http://pandas.pydata.org/pandas-docs/stable/generated/pandas.MultiIndex.droplevel.html#pandas.MultiIndex.droplevel"/>
    <x v="0"/>
    <s v="method"/>
    <s v="pandas.MultiIndex"/>
  </r>
  <r>
    <x v="80"/>
    <s v="http://pandas.pydata.org/pandas-docs/stable/generated/pandas.Panel.dropna.html#pandas.Panel.dropna"/>
    <x v="0"/>
    <s v="method"/>
    <s v="pandas.Panel"/>
  </r>
  <r>
    <x v="80"/>
    <s v="http://pandas.pydata.org/pandas-docs/stable/generated/pandas.DataFrame.dropna.html#pandas.DataFrame.dropna"/>
    <x v="0"/>
    <s v="method"/>
    <s v="pandas.DataFrame"/>
  </r>
  <r>
    <x v="80"/>
    <s v="http://pandas.pydata.org/pandas-docs/stable/generated/pandas.Series.dropna.html#pandas.Series.dropna"/>
    <x v="0"/>
    <s v="method"/>
    <s v="pandas.Series"/>
  </r>
  <r>
    <x v="81"/>
    <s v="http://pandas.pydata.org/pandas-docs/stable/generated/pandas.Index.duplicated.html#pandas.Index.duplicated"/>
    <x v="0"/>
    <s v="method"/>
    <s v="pandas.Index"/>
  </r>
  <r>
    <x v="81"/>
    <s v="http://pandas.pydata.org/pandas-docs/stable/generated/pandas.DataFrame.duplicated.html#pandas.DataFrame.duplicated"/>
    <x v="0"/>
    <s v="method"/>
    <s v="pandas.DataFrame"/>
  </r>
  <r>
    <x v="81"/>
    <s v="http://pandas.pydata.org/pandas-docs/stable/generated/pandas.Series.duplicated.html#pandas.Series.duplicated"/>
    <x v="0"/>
    <s v="method"/>
    <s v="pandas.Series"/>
  </r>
  <r>
    <x v="82"/>
    <s v="http://pandas.pydata.org/pandas-docs/stable/generated/pandas.Series.str.encode.html#pandas.Series.str.encode"/>
    <x v="0"/>
    <s v="method"/>
    <s v="pandas.Series.str"/>
  </r>
  <r>
    <x v="83"/>
    <s v="http://pandas.pydata.org/pandas-docs/stable/generated/pandas.Series.str.endswith.html#pandas.Series.str.endswith"/>
    <x v="0"/>
    <s v="method"/>
    <s v="pandas.Series.str"/>
  </r>
  <r>
    <x v="84"/>
    <s v="http://pandas.pydata.org/pandas-docs/stable/generated/pandas.Panel.eq.html#pandas.Panel.eq"/>
    <x v="0"/>
    <s v="method"/>
    <s v="pandas.Panel"/>
  </r>
  <r>
    <x v="84"/>
    <s v="http://pandas.pydata.org/pandas-docs/stable/generated/pandas.DataFrame.eq.html#pandas.DataFrame.eq"/>
    <x v="0"/>
    <s v="method"/>
    <s v="pandas.DataFrame"/>
  </r>
  <r>
    <x v="84"/>
    <s v="http://pandas.pydata.org/pandas-docs/stable/generated/pandas.Series.eq.html#pandas.Series.eq"/>
    <x v="0"/>
    <s v="method"/>
    <s v="pandas.Series"/>
  </r>
  <r>
    <x v="85"/>
    <s v="http://pandas.pydata.org/pandas-docs/stable/generated/pandas.Index.equals.html#pandas.Index.equals"/>
    <x v="0"/>
    <s v="method"/>
    <s v="pandas.Index"/>
  </r>
  <r>
    <x v="85"/>
    <s v="http://pandas.pydata.org/pandas-docs/stable/generated/pandas.Panel.equals.html#pandas.Panel.equals"/>
    <x v="0"/>
    <s v="method"/>
    <s v="pandas.Panel"/>
  </r>
  <r>
    <x v="85"/>
    <s v="http://pandas.pydata.org/pandas-docs/stable/generated/pandas.DataFrame.equals.html#pandas.DataFrame.equals"/>
    <x v="0"/>
    <s v="method"/>
    <s v="pandas.DataFrame"/>
  </r>
  <r>
    <x v="85"/>
    <s v="http://pandas.pydata.org/pandas-docs/stable/generated/pandas.Series.equals.html#pandas.Series.equals"/>
    <x v="0"/>
    <s v="method"/>
    <s v="pandas.Series"/>
  </r>
  <r>
    <x v="86"/>
    <s v="http://pandas.pydata.org/pandas-docs/stable/generated/pandas.eval.html#pandas.eval"/>
    <x v="0"/>
    <s v="method"/>
    <s v="pandas"/>
  </r>
  <r>
    <x v="86"/>
    <s v="http://pandas.pydata.org/pandas-docs/stable/generated/pandas.DataFrame.eval.html#pandas.DataFrame.eval"/>
    <x v="0"/>
    <s v="method"/>
    <s v="pandas.DataFrame"/>
  </r>
  <r>
    <x v="87"/>
    <s v="http://pandas.pydata.org/pandas-docs/stable/generated/pandas.DataFrame.ewm.html#pandas.DataFrame.ewm"/>
    <x v="0"/>
    <s v="method"/>
    <s v="pandas.DataFrame"/>
  </r>
  <r>
    <x v="87"/>
    <s v="http://pandas.pydata.org/pandas-docs/stable/generated/pandas.Series.ewm.html#pandas.Series.ewm"/>
    <x v="0"/>
    <s v="method"/>
    <s v="pandas.Series"/>
  </r>
  <r>
    <x v="88"/>
    <s v="http://pandas.pydata.org/pandas-docs/stable/generated/pandas.DataFrame.expanding.html#pandas.DataFrame.expanding"/>
    <x v="0"/>
    <s v="method"/>
    <s v="pandas.DataFrame"/>
  </r>
  <r>
    <x v="88"/>
    <s v="http://pandas.pydata.org/pandas-docs/stable/generated/pandas.Series.expanding.html#pandas.Series.expanding"/>
    <x v="0"/>
    <s v="method"/>
    <s v="pandas.Series"/>
  </r>
  <r>
    <x v="89"/>
    <s v="http://pandas.pydata.org/pandas-docs/stable/generated/pandas.core.style.Styler.export.html#pandas.core.style.Styler.export"/>
    <x v="0"/>
    <s v="method"/>
    <s v="pandas.core.style.Styler"/>
  </r>
  <r>
    <x v="90"/>
    <s v="http://pandas.pydata.org/pandas-docs/stable/generated/pandas.Series.str.extract.html#pandas.Series.str.extract"/>
    <x v="0"/>
    <s v="method"/>
    <s v="pandas.Series.str"/>
  </r>
  <r>
    <x v="91"/>
    <s v="http://pandas.pydata.org/pandas-docs/stable/generated/pandas.Series.str.extractall.html#pandas.Series.str.extractall"/>
    <x v="0"/>
    <s v="method"/>
    <s v="pandas.Series.str"/>
  </r>
  <r>
    <x v="92"/>
    <s v="http://pandas.pydata.org/pandas-docs/stable/generated/pandas.Index.factorize.html#pandas.Index.factorize"/>
    <x v="0"/>
    <s v="method"/>
    <s v="pandas.Index"/>
  </r>
  <r>
    <x v="92"/>
    <s v="http://pandas.pydata.org/pandas-docs/stable/generated/pandas.Series.factorize.html#pandas.Series.factorize"/>
    <x v="0"/>
    <s v="method"/>
    <s v="pandas.Series"/>
  </r>
  <r>
    <x v="92"/>
    <s v="http://pandas.pydata.org/pandas-docs/stable/generated/pandas.factorize.html#pandas.factorize"/>
    <x v="0"/>
    <s v="method"/>
    <s v="pandas"/>
  </r>
  <r>
    <x v="93"/>
    <s v="http://pandas.pydata.org/pandas-docs/stable/generated/pandas.tseries.resample.Resampler.ffill.html#pandas.tseries.resample.Resampler.ffill"/>
    <x v="0"/>
    <s v="method"/>
    <s v="pandas.tseries.resample.Resampler"/>
  </r>
  <r>
    <x v="93"/>
    <s v="http://pandas.pydata.org/pandas-docs/stable/generated/pandas.core.groupby.DataFrameGroupBy.ffill.html#pandas.core.groupby.DataFrameGroupBy.ffill"/>
    <x v="0"/>
    <s v="method"/>
    <s v="pandas.core.groupby.DataFrameGroupBy"/>
  </r>
  <r>
    <x v="94"/>
    <s v="http://pandas.pydata.org/pandas-docs/stable/generated/pandas.tseries.resample.Resampler.fillna.html#pandas.tseries.resample.Resampler.fillna"/>
    <x v="0"/>
    <s v="method"/>
    <s v="pandas.tseries.resample.Resampler"/>
  </r>
  <r>
    <x v="94"/>
    <s v="http://pandas.pydata.org/pandas-docs/stable/generated/pandas.core.groupby.DataFrameGroupBy.fillna.html#pandas.core.groupby.DataFrameGroupBy.fillna"/>
    <x v="0"/>
    <s v="method"/>
    <s v="pandas.core.groupby.DataFrameGroupBy"/>
  </r>
  <r>
    <x v="94"/>
    <s v="http://pandas.pydata.org/pandas-docs/stable/generated/pandas.Panel.fillna.html#pandas.Panel.fillna"/>
    <x v="0"/>
    <s v="method"/>
    <s v="pandas.Panel"/>
  </r>
  <r>
    <x v="94"/>
    <s v="http://pandas.pydata.org/pandas-docs/stable/generated/pandas.DataFrame.fillna.html#pandas.DataFrame.fillna"/>
    <x v="0"/>
    <s v="method"/>
    <s v="pandas.DataFrame"/>
  </r>
  <r>
    <x v="94"/>
    <s v="http://pandas.pydata.org/pandas-docs/stable/generated/pandas.Series.fillna.html#pandas.Series.fillna"/>
    <x v="0"/>
    <s v="method"/>
    <s v="pandas.Series"/>
  </r>
  <r>
    <x v="95"/>
    <s v="http://pandas.pydata.org/pandas-docs/stable/generated/pandas.Panel.filter.html#pandas.Panel.filter"/>
    <x v="0"/>
    <s v="method"/>
    <s v="pandas.Panel"/>
  </r>
  <r>
    <x v="95"/>
    <s v="http://pandas.pydata.org/pandas-docs/stable/generated/pandas.DataFrame.filter.html#pandas.DataFrame.filter"/>
    <x v="0"/>
    <s v="method"/>
    <s v="pandas.DataFrame"/>
  </r>
  <r>
    <x v="96"/>
    <s v="http://pandas.pydata.org/pandas-docs/stable/generated/pandas.Series.str.find.html#pandas.Series.str.find"/>
    <x v="0"/>
    <s v="method"/>
    <s v="pandas.Series.str"/>
  </r>
  <r>
    <x v="97"/>
    <s v="http://pandas.pydata.org/pandas-docs/stable/generated/pandas.Series.str.findall.html#pandas.Series.str.findall"/>
    <x v="0"/>
    <s v="method"/>
    <s v="pandas.Series.str"/>
  </r>
  <r>
    <x v="98"/>
    <s v="http://pandas.pydata.org/pandas-docs/stable/generated/pandas.tseries.resample.Resampler.first.html#pandas.tseries.resample.Resampler.first"/>
    <x v="0"/>
    <s v="method"/>
    <s v="pandas.tseries.resample.Resampler"/>
  </r>
  <r>
    <x v="98"/>
    <s v="http://pandas.pydata.org/pandas-docs/stable/generated/pandas.core.groupby.GroupBy.first.html#pandas.core.groupby.GroupBy.first"/>
    <x v="0"/>
    <s v="method"/>
    <s v="pandas.core.groupby.GroupBy"/>
  </r>
  <r>
    <x v="98"/>
    <s v="http://pandas.pydata.org/pandas-docs/stable/generated/pandas.Panel.first.html#pandas.Panel.first"/>
    <x v="0"/>
    <s v="method"/>
    <s v="pandas.Panel"/>
  </r>
  <r>
    <x v="98"/>
    <s v="http://pandas.pydata.org/pandas-docs/stable/generated/pandas.DataFrame.first.html#pandas.DataFrame.first"/>
    <x v="0"/>
    <s v="method"/>
    <s v="pandas.DataFrame"/>
  </r>
  <r>
    <x v="98"/>
    <s v="http://pandas.pydata.org/pandas-docs/stable/generated/pandas.Series.first.html#pandas.Series.first"/>
    <x v="0"/>
    <s v="method"/>
    <s v="pandas.Series"/>
  </r>
  <r>
    <x v="99"/>
    <s v="http://pandas.pydata.org/pandas-docs/stable/generated/pandas.DataFrame.first_valid_index.html#pandas.DataFrame.first_valid_index"/>
    <x v="0"/>
    <s v="method"/>
    <s v="pandas.DataFrame"/>
  </r>
  <r>
    <x v="99"/>
    <s v="http://pandas.pydata.org/pandas-docs/stable/generated/pandas.Series.first_valid_index.html#pandas.Series.first_valid_index"/>
    <x v="0"/>
    <s v="method"/>
    <s v="pandas.Series"/>
  </r>
  <r>
    <x v="100"/>
    <s v="http://pandas.pydata.org/pandas-docs/stable/generated/pandas.TimedeltaIndex.floor.html#pandas.TimedeltaIndex.floor"/>
    <x v="0"/>
    <s v="method"/>
    <s v="pandas.TimedeltaIndex"/>
  </r>
  <r>
    <x v="100"/>
    <s v="http://pandas.pydata.org/pandas-docs/stable/generated/pandas.DatetimeIndex.floor.html#pandas.DatetimeIndex.floor"/>
    <x v="0"/>
    <s v="method"/>
    <s v="pandas.DatetimeIndex"/>
  </r>
  <r>
    <x v="100"/>
    <s v="http://pandas.pydata.org/pandas-docs/stable/generated/pandas.Series.dt.floor.html#pandas.Series.dt.floor"/>
    <x v="0"/>
    <s v="method"/>
    <s v="pandas.Series.dt"/>
  </r>
  <r>
    <x v="101"/>
    <s v="http://pandas.pydata.org/pandas-docs/stable/generated/pandas.Panel.floordiv.html#pandas.Panel.floordiv"/>
    <x v="0"/>
    <s v="method"/>
    <s v="pandas.Panel"/>
  </r>
  <r>
    <x v="101"/>
    <s v="http://pandas.pydata.org/pandas-docs/stable/generated/pandas.DataFrame.floordiv.html#pandas.DataFrame.floordiv"/>
    <x v="0"/>
    <s v="method"/>
    <s v="pandas.DataFrame"/>
  </r>
  <r>
    <x v="101"/>
    <s v="http://pandas.pydata.org/pandas-docs/stable/generated/pandas.Series.floordiv.html#pandas.Series.floordiv"/>
    <x v="0"/>
    <s v="method"/>
    <s v="pandas.Series"/>
  </r>
  <r>
    <x v="102"/>
    <s v="http://pandas.pydata.org/pandas-docs/stable/generated/pandas.core.style.Styler.format.html#pandas.core.style.Styler.format"/>
    <x v="0"/>
    <s v="method"/>
    <s v="pandas.core.style.Styler"/>
  </r>
  <r>
    <x v="103"/>
    <s v="http://pandas.pydata.org/pandas-docs/stable/generated/pandas.Panel.ge.html#pandas.Panel.ge"/>
    <x v="0"/>
    <s v="method"/>
    <s v="pandas.Panel"/>
  </r>
  <r>
    <x v="103"/>
    <s v="http://pandas.pydata.org/pandas-docs/stable/generated/pandas.DataFrame.ge.html#pandas.DataFrame.ge"/>
    <x v="0"/>
    <s v="method"/>
    <s v="pandas.DataFrame"/>
  </r>
  <r>
    <x v="103"/>
    <s v="http://pandas.pydata.org/pandas-docs/stable/generated/pandas.Series.ge.html#pandas.Series.ge"/>
    <x v="0"/>
    <s v="method"/>
    <s v="pandas.Series"/>
  </r>
  <r>
    <x v="104"/>
    <s v="http://pandas.pydata.org/pandas-docs/stable/generated/pandas.Series.str.get.html#pandas.Series.str.get"/>
    <x v="0"/>
    <s v="method"/>
    <s v="pandas.Series.str"/>
  </r>
  <r>
    <x v="104"/>
    <s v="http://pandas.pydata.org/pandas-docs/stable/generated/pandas.Series.get.html#pandas.Series.get"/>
    <x v="0"/>
    <s v="method"/>
    <s v="pandas.Series"/>
  </r>
  <r>
    <x v="104"/>
    <s v="http://pandas.pydata.org/pandas-docs/stable/generated/pandas.HDFStore.get.html#pandas.HDFStore.get"/>
    <x v="0"/>
    <s v="method"/>
    <s v="pandas.HDFStore"/>
  </r>
  <r>
    <x v="105"/>
    <s v="http://pandas.pydata.org/pandas-docs/stable/generated/pandas.Panel4D.get_dtype_counts.html#pandas.Panel4D.get_dtype_counts"/>
    <x v="0"/>
    <s v="method"/>
    <s v="pandas.Panel4D"/>
  </r>
  <r>
    <x v="105"/>
    <s v="http://pandas.pydata.org/pandas-docs/stable/generated/pandas.Panel.get_dtype_counts.html#pandas.Panel.get_dtype_counts"/>
    <x v="0"/>
    <s v="method"/>
    <s v="pandas.Panel"/>
  </r>
  <r>
    <x v="105"/>
    <s v="http://pandas.pydata.org/pandas-docs/stable/generated/pandas.DataFrame.get_dtype_counts.html#pandas.DataFrame.get_dtype_counts"/>
    <x v="0"/>
    <s v="method"/>
    <s v="pandas.DataFrame"/>
  </r>
  <r>
    <x v="106"/>
    <s v="http://pandas.pydata.org/pandas-docs/stable/generated/pandas.Series.str.get_dummies.html#pandas.Series.str.get_dummies"/>
    <x v="0"/>
    <s v="method"/>
    <s v="pandas.Series.str"/>
  </r>
  <r>
    <x v="106"/>
    <s v="http://pandas.pydata.org/pandas-docs/stable/generated/pandas.get_dummies.html#pandas.get_dummies"/>
    <x v="0"/>
    <s v="method"/>
    <s v="pandas"/>
  </r>
  <r>
    <x v="107"/>
    <s v="http://pandas.pydata.org/pandas-docs/stable/generated/pandas.Panel4D.get_ftype_counts.html#pandas.Panel4D.get_ftype_counts"/>
    <x v="0"/>
    <s v="method"/>
    <s v="pandas.Panel4D"/>
  </r>
  <r>
    <x v="107"/>
    <s v="http://pandas.pydata.org/pandas-docs/stable/generated/pandas.Panel.get_ftype_counts.html#pandas.Panel.get_ftype_counts"/>
    <x v="0"/>
    <s v="method"/>
    <s v="pandas.Panel"/>
  </r>
  <r>
    <x v="107"/>
    <s v="http://pandas.pydata.org/pandas-docs/stable/generated/pandas.DataFrame.get_ftype_counts.html#pandas.DataFrame.get_ftype_counts"/>
    <x v="0"/>
    <s v="method"/>
    <s v="pandas.DataFrame"/>
  </r>
  <r>
    <x v="108"/>
    <s v="http://pandas.pydata.org/pandas-docs/stable/generated/pandas.tseries.resample.Resampler.get_group.html#pandas.tseries.resample.Resampler.get_group"/>
    <x v="0"/>
    <s v="method"/>
    <s v="pandas.tseries.resample.Resampler"/>
  </r>
  <r>
    <x v="108"/>
    <s v="http://pandas.pydata.org/pandas-docs/stable/generated/pandas.core.groupby.GroupBy.get_group.html#pandas.core.groupby.GroupBy.get_group"/>
    <x v="0"/>
    <s v="method"/>
    <s v="pandas.core.groupby.GroupBy"/>
  </r>
  <r>
    <x v="109"/>
    <s v="http://pandas.pydata.org/pandas-docs/stable/generated/pandas.Index.get_indexer.html#pandas.Index.get_indexer"/>
    <x v="0"/>
    <s v="method"/>
    <s v="pandas.Index"/>
  </r>
  <r>
    <x v="110"/>
    <s v="http://pandas.pydata.org/pandas-docs/stable/generated/pandas.Index.get_indexer_non_unique.html#pandas.Index.get_indexer_non_unique"/>
    <x v="0"/>
    <s v="method"/>
    <s v="pandas.Index"/>
  </r>
  <r>
    <x v="111"/>
    <s v="http://pandas.pydata.org/pandas-docs/stable/generated/pandas.Index.get_level_values.html#pandas.Index.get_level_values"/>
    <x v="0"/>
    <s v="method"/>
    <s v="pandas.Index"/>
  </r>
  <r>
    <x v="112"/>
    <s v="http://pandas.pydata.org/pandas-docs/stable/generated/pandas.Index.get_loc.html#pandas.Index.get_loc"/>
    <x v="0"/>
    <s v="method"/>
    <s v="pandas.Index"/>
  </r>
  <r>
    <x v="113"/>
    <s v="http://pandas.pydata.org/pandas-docs/stable/generated/pandas.get_option.html#pandas.get_option"/>
    <x v="0"/>
    <s v="data"/>
    <s v="none"/>
  </r>
  <r>
    <x v="114"/>
    <s v="http://pandas.pydata.org/pandas-docs/stable/generated/pandas.Index.get_value.html#pandas.Index.get_value"/>
    <x v="0"/>
    <s v="method"/>
    <s v="pandas.Index"/>
  </r>
  <r>
    <x v="114"/>
    <s v="http://pandas.pydata.org/pandas-docs/stable/generated/pandas.Panel.get_value.html#pandas.Panel.get_value"/>
    <x v="0"/>
    <s v="method"/>
    <s v="pandas.Panel"/>
  </r>
  <r>
    <x v="115"/>
    <s v="http://pandas.pydata.org/pandas-docs/stable/generated/pandas.Panel.groupby.html#pandas.Panel.groupby"/>
    <x v="0"/>
    <s v="method"/>
    <s v="pandas.Panel"/>
  </r>
  <r>
    <x v="115"/>
    <s v="http://pandas.pydata.org/pandas-docs/stable/generated/pandas.DataFrame.groupby.html#pandas.DataFrame.groupby"/>
    <x v="0"/>
    <s v="method"/>
    <s v="pandas.DataFrame"/>
  </r>
  <r>
    <x v="115"/>
    <s v="http://pandas.pydata.org/pandas-docs/stable/generated/pandas.Series.groupby.html#pandas.Series.groupby"/>
    <x v="0"/>
    <s v="method"/>
    <s v="pandas.Series"/>
  </r>
  <r>
    <x v="116"/>
    <s v="http://pandas.pydata.org/pandas-docs/stable/generated/pandas.Grouper.html#pandas.Grouper"/>
    <x v="0"/>
    <s v="class"/>
    <s v="none"/>
  </r>
  <r>
    <x v="117"/>
    <s v="http://pandas.pydata.org/pandas-docs/stable/generated/pandas.Panel.gt.html#pandas.Panel.gt"/>
    <x v="0"/>
    <s v="method"/>
    <s v="pandas.Panel"/>
  </r>
  <r>
    <x v="117"/>
    <s v="http://pandas.pydata.org/pandas-docs/stable/generated/pandas.DataFrame.gt.html#pandas.DataFrame.gt"/>
    <x v="0"/>
    <s v="method"/>
    <s v="pandas.DataFrame"/>
  </r>
  <r>
    <x v="117"/>
    <s v="http://pandas.pydata.org/pandas-docs/stable/generated/pandas.Series.gt.html#pandas.Series.gt"/>
    <x v="0"/>
    <s v="method"/>
    <s v="pandas.Series"/>
  </r>
  <r>
    <x v="118"/>
    <s v="http://pandas.pydata.org/pandas-docs/stable/generated/pandas.core.groupby.GroupBy.head.html#pandas.core.groupby.GroupBy.head"/>
    <x v="0"/>
    <s v="method"/>
    <s v="pandas.core.groupby.GroupBy"/>
  </r>
  <r>
    <x v="118"/>
    <s v="http://pandas.pydata.org/pandas-docs/stable/generated/pandas.DataFrame.head.html#pandas.DataFrame.head"/>
    <x v="0"/>
    <s v="method"/>
    <s v="pandas.DataFrame"/>
  </r>
  <r>
    <x v="118"/>
    <s v="http://pandas.pydata.org/pandas-docs/stable/generated/pandas.Series.head.html#pandas.Series.head"/>
    <x v="0"/>
    <s v="method"/>
    <s v="pandas.Series"/>
  </r>
  <r>
    <x v="119"/>
    <s v="http://pandas.pydata.org/pandas-docs/stable/generated/pandas.DataFrame.plot.hexbin.html#pandas.DataFrame.plot.hexbin"/>
    <x v="0"/>
    <s v="method"/>
    <s v="pandas.DataFrame.plot"/>
  </r>
  <r>
    <x v="120"/>
    <s v="http://pandas.pydata.org/pandas-docs/stable/generated/pandas.core.style.Styler.highlight_max.html#pandas.core.style.Styler.highlight_max"/>
    <x v="0"/>
    <s v="method"/>
    <s v="pandas.core.style.Styler"/>
  </r>
  <r>
    <x v="121"/>
    <s v="http://pandas.pydata.org/pandas-docs/stable/generated/pandas.core.style.Styler.highlight_min.html#pandas.core.style.Styler.highlight_min"/>
    <x v="0"/>
    <s v="method"/>
    <s v="pandas.core.style.Styler"/>
  </r>
  <r>
    <x v="122"/>
    <s v="http://pandas.pydata.org/pandas-docs/stable/generated/pandas.core.style.Styler.highlight_null.html#pandas.core.style.Styler.highlight_null"/>
    <x v="0"/>
    <s v="method"/>
    <s v="pandas.core.style.Styler"/>
  </r>
  <r>
    <x v="123"/>
    <s v="http://pandas.pydata.org/pandas-docs/stable/generated/pandas.core.groupby.DataFrameGroupBy.hist.html#pandas.core.groupby.DataFrameGroupBy.hist"/>
    <x v="0"/>
    <s v="method"/>
    <s v="pandas.core.groupby.DataFrameGroupBy"/>
  </r>
  <r>
    <x v="123"/>
    <s v="http://pandas.pydata.org/pandas-docs/stable/generated/pandas.DataFrame.hist.html#pandas.DataFrame.hist"/>
    <x v="0"/>
    <s v="method"/>
    <s v="pandas.DataFrame"/>
  </r>
  <r>
    <x v="123"/>
    <s v="http://pandas.pydata.org/pandas-docs/stable/generated/pandas.DataFrame.plot.hist.html#pandas.DataFrame.plot.hist"/>
    <x v="0"/>
    <s v="method"/>
    <s v="pandas.DataFrame.plot"/>
  </r>
  <r>
    <x v="123"/>
    <s v="http://pandas.pydata.org/pandas-docs/stable/generated/pandas.Series.hist.html#pandas.Series.hist"/>
    <x v="0"/>
    <s v="method"/>
    <s v="pandas.Series"/>
  </r>
  <r>
    <x v="123"/>
    <s v="http://pandas.pydata.org/pandas-docs/stable/generated/pandas.Series.plot.hist.html#pandas.Series.plot.hist"/>
    <x v="0"/>
    <s v="method"/>
    <s v="pandas.Series.plot"/>
  </r>
  <r>
    <x v="124"/>
    <s v="http://pandas.pydata.org/pandas-docs/stable/generated/pandas.Index.identical.html#pandas.Index.identical"/>
    <x v="0"/>
    <s v="method"/>
    <s v="pandas.Index"/>
  </r>
  <r>
    <x v="125"/>
    <s v="http://pandas.pydata.org/pandas-docs/stable/generated/pandas.core.groupby.DataFrameGroupBy.idxmax.html#pandas.core.groupby.DataFrameGroupBy.idxmax"/>
    <x v="0"/>
    <s v="method"/>
    <s v="pandas.core.groupby.DataFrameGroupBy"/>
  </r>
  <r>
    <x v="125"/>
    <s v="http://pandas.pydata.org/pandas-docs/stable/generated/pandas.DataFrame.idxmax.html#pandas.DataFrame.idxmax"/>
    <x v="0"/>
    <s v="method"/>
    <s v="pandas.DataFrame"/>
  </r>
  <r>
    <x v="125"/>
    <s v="http://pandas.pydata.org/pandas-docs/stable/generated/pandas.Series.idxmax.html#pandas.Series.idxmax"/>
    <x v="0"/>
    <s v="method"/>
    <s v="pandas.Series"/>
  </r>
  <r>
    <x v="126"/>
    <s v="http://pandas.pydata.org/pandas-docs/stable/generated/pandas.core.groupby.DataFrameGroupBy.idxmin.html#pandas.core.groupby.DataFrameGroupBy.idxmin"/>
    <x v="0"/>
    <s v="method"/>
    <s v="pandas.core.groupby.DataFrameGroupBy"/>
  </r>
  <r>
    <x v="126"/>
    <s v="http://pandas.pydata.org/pandas-docs/stable/generated/pandas.DataFrame.idxmin.html#pandas.DataFrame.idxmin"/>
    <x v="0"/>
    <s v="method"/>
    <s v="pandas.DataFrame"/>
  </r>
  <r>
    <x v="126"/>
    <s v="http://pandas.pydata.org/pandas-docs/stable/generated/pandas.Series.idxmin.html#pandas.Series.idxmin"/>
    <x v="0"/>
    <s v="method"/>
    <s v="pandas.Series"/>
  </r>
  <r>
    <x v="127"/>
    <s v="http://pandas.pydata.org/pandas-docs/stable/generated/pandas.Series.str.index.html#pandas.Series.str.index"/>
    <x v="0"/>
    <s v="method"/>
    <s v="pandas.Series.str"/>
  </r>
  <r>
    <x v="127"/>
    <s v="http://pandas.pydata.org/pandas-docs/stable/generated/pandas.Index.html#pandas.Index"/>
    <x v="0"/>
    <s v="class"/>
    <s v="none"/>
  </r>
  <r>
    <x v="128"/>
    <s v="http://pandas.pydata.org/pandas-docs/stable/generated/pandas.DatetimeIndex.indexer_at_time.html#pandas.DatetimeIndex.indexer_at_time"/>
    <x v="0"/>
    <s v="method"/>
    <s v="pandas.DatetimeIndex"/>
  </r>
  <r>
    <x v="129"/>
    <s v="http://pandas.pydata.org/pandas-docs/stable/generated/pandas.DatetimeIndex.indexer_between_time.html#pandas.DatetimeIndex.indexer_between_time"/>
    <x v="0"/>
    <s v="method"/>
    <s v="pandas.DatetimeIndex"/>
  </r>
  <r>
    <x v="130"/>
    <s v="http://pandas.pydata.org/pandas-docs/stable/generated/pandas.infer_freq.html#pandas.infer_freq"/>
    <x v="0"/>
    <s v="method"/>
    <s v="pandas"/>
  </r>
  <r>
    <x v="131"/>
    <s v="http://pandas.pydata.org/pandas-docs/stable/generated/pandas.DataFrame.info.html#pandas.DataFrame.info"/>
    <x v="0"/>
    <s v="method"/>
    <s v="pandas.DataFrame"/>
  </r>
  <r>
    <x v="132"/>
    <s v="http://pandas.pydata.org/pandas-docs/stable/generated/pandas.Index.insert.html#pandas.Index.insert"/>
    <x v="0"/>
    <s v="method"/>
    <s v="pandas.Index"/>
  </r>
  <r>
    <x v="132"/>
    <s v="http://pandas.pydata.org/pandas-docs/stable/generated/pandas.DataFrame.insert.html#pandas.DataFrame.insert"/>
    <x v="0"/>
    <s v="method"/>
    <s v="pandas.DataFrame"/>
  </r>
  <r>
    <x v="133"/>
    <s v="http://pandas.pydata.org/pandas-docs/stable/generated/pandas.Series.interpolate.html#pandas.Series.interpolate"/>
    <x v="0"/>
    <s v="method"/>
    <s v="pandas.Series"/>
  </r>
  <r>
    <x v="134"/>
    <s v="http://pandas.pydata.org/pandas-docs/stable/generated/pandas.Index.intersection.html#pandas.Index.intersection"/>
    <x v="0"/>
    <s v="method"/>
    <s v="pandas.Index"/>
  </r>
  <r>
    <x v="135"/>
    <s v="http://pandas.pydata.org/pandas-docs/stable/generated/pandas.MultiIndex.is_lexsorted.html#pandas.MultiIndex.is_lexsorted"/>
    <x v="0"/>
    <s v="method"/>
    <s v="pandas.MultiIndex"/>
  </r>
  <r>
    <x v="136"/>
    <s v="http://pandas.pydata.org/pandas-docs/stable/generated/pandas.Series.str.isalnum.html#pandas.Series.str.isalnum"/>
    <x v="0"/>
    <s v="method"/>
    <s v="pandas.Series.str"/>
  </r>
  <r>
    <x v="137"/>
    <s v="http://pandas.pydata.org/pandas-docs/stable/generated/pandas.Series.str.isalpha.html#pandas.Series.str.isalpha"/>
    <x v="0"/>
    <s v="method"/>
    <s v="pandas.Series.str"/>
  </r>
  <r>
    <x v="138"/>
    <s v="http://pandas.pydata.org/pandas-docs/stable/generated/pandas.Series.str.isdecimal.html#pandas.Series.str.isdecimal"/>
    <x v="0"/>
    <s v="method"/>
    <s v="pandas.Series.str"/>
  </r>
  <r>
    <x v="139"/>
    <s v="http://pandas.pydata.org/pandas-docs/stable/generated/pandas.Series.str.isdigit.html#pandas.Series.str.isdigit"/>
    <x v="0"/>
    <s v="method"/>
    <s v="pandas.Series.str"/>
  </r>
  <r>
    <x v="140"/>
    <s v="http://pandas.pydata.org/pandas-docs/stable/generated/pandas.Index.isin.html#pandas.Index.isin"/>
    <x v="0"/>
    <s v="method"/>
    <s v="pandas.Index"/>
  </r>
  <r>
    <x v="140"/>
    <s v="http://pandas.pydata.org/pandas-docs/stable/generated/pandas.DataFrame.isin.html#pandas.DataFrame.isin"/>
    <x v="0"/>
    <s v="method"/>
    <s v="pandas.DataFrame"/>
  </r>
  <r>
    <x v="140"/>
    <s v="http://pandas.pydata.org/pandas-docs/stable/generated/pandas.Series.isin.html#pandas.Series.isin"/>
    <x v="0"/>
    <s v="method"/>
    <s v="pandas.Series"/>
  </r>
  <r>
    <x v="141"/>
    <s v="http://pandas.pydata.org/pandas-docs/stable/generated/pandas.Series.str.islower.html#pandas.Series.str.islower"/>
    <x v="0"/>
    <s v="method"/>
    <s v="pandas.Series.str"/>
  </r>
  <r>
    <x v="142"/>
    <s v="http://pandas.pydata.org/pandas-docs/stable/generated/pandas.Panel4D.isnull.html#pandas.Panel4D.isnull"/>
    <x v="0"/>
    <s v="method"/>
    <s v="pandas.Panel4D"/>
  </r>
  <r>
    <x v="142"/>
    <s v="http://pandas.pydata.org/pandas-docs/stable/generated/pandas.Panel.isnull.html#pandas.Panel.isnull"/>
    <x v="0"/>
    <s v="method"/>
    <s v="pandas.Panel"/>
  </r>
  <r>
    <x v="142"/>
    <s v="http://pandas.pydata.org/pandas-docs/stable/generated/pandas.DataFrame.isnull.html#pandas.DataFrame.isnull"/>
    <x v="0"/>
    <s v="method"/>
    <s v="pandas.DataFrame"/>
  </r>
  <r>
    <x v="142"/>
    <s v="http://pandas.pydata.org/pandas-docs/stable/generated/pandas.Series.isnull.html#pandas.Series.isnull"/>
    <x v="0"/>
    <s v="method"/>
    <s v="pandas.Series"/>
  </r>
  <r>
    <x v="142"/>
    <s v="http://pandas.pydata.org/pandas-docs/stable/generated/pandas.isnull.html#pandas.isnull"/>
    <x v="0"/>
    <s v="method"/>
    <s v="pandas"/>
  </r>
  <r>
    <x v="143"/>
    <s v="http://pandas.pydata.org/pandas-docs/stable/generated/pandas.Series.str.isnumeric.html#pandas.Series.str.isnumeric"/>
    <x v="0"/>
    <s v="method"/>
    <s v="pandas.Series.str"/>
  </r>
  <r>
    <x v="144"/>
    <s v="http://pandas.pydata.org/pandas-docs/stable/generated/pandas.Series.str.isspace.html#pandas.Series.str.isspace"/>
    <x v="0"/>
    <s v="method"/>
    <s v="pandas.Series.str"/>
  </r>
  <r>
    <x v="145"/>
    <s v="http://pandas.pydata.org/pandas-docs/stable/generated/pandas.Series.str.istitle.html#pandas.Series.str.istitle"/>
    <x v="0"/>
    <s v="method"/>
    <s v="pandas.Series.str"/>
  </r>
  <r>
    <x v="146"/>
    <s v="http://pandas.pydata.org/pandas-docs/stable/generated/pandas.Series.str.isupper.html#pandas.Series.str.isupper"/>
    <x v="0"/>
    <s v="method"/>
    <s v="pandas.Series.str"/>
  </r>
  <r>
    <x v="147"/>
    <s v="http://pandas.pydata.org/pandas-docs/stable/generated/pandas.Panel.iteritems.html#pandas.Panel.iteritems"/>
    <x v="0"/>
    <s v="method"/>
    <s v="pandas.Panel"/>
  </r>
  <r>
    <x v="147"/>
    <s v="http://pandas.pydata.org/pandas-docs/stable/generated/pandas.DataFrame.iteritems.html#pandas.DataFrame.iteritems"/>
    <x v="0"/>
    <s v="method"/>
    <s v="pandas.DataFrame"/>
  </r>
  <r>
    <x v="147"/>
    <s v="http://pandas.pydata.org/pandas-docs/stable/generated/pandas.Series.iteritems.html#pandas.Series.iteritems"/>
    <x v="0"/>
    <s v="method"/>
    <s v="pandas.Series"/>
  </r>
  <r>
    <x v="148"/>
    <s v="http://pandas.pydata.org/pandas-docs/stable/generated/pandas.DataFrame.iterrows.html#pandas.DataFrame.iterrows"/>
    <x v="0"/>
    <s v="method"/>
    <s v="pandas.DataFrame"/>
  </r>
  <r>
    <x v="149"/>
    <s v="http://pandas.pydata.org/pandas-docs/stable/generated/pandas.DataFrame.itertuples.html#pandas.DataFrame.itertuples"/>
    <x v="0"/>
    <s v="method"/>
    <s v="pandas.DataFrame"/>
  </r>
  <r>
    <x v="150"/>
    <s v="http://pandas.pydata.org/pandas-docs/stable/generated/pandas.Index.join.html#pandas.Index.join"/>
    <x v="0"/>
    <s v="method"/>
    <s v="pandas.Index"/>
  </r>
  <r>
    <x v="150"/>
    <s v="http://pandas.pydata.org/pandas-docs/stable/generated/pandas.Panel.join.html#pandas.Panel.join"/>
    <x v="0"/>
    <s v="method"/>
    <s v="pandas.Panel"/>
  </r>
  <r>
    <x v="150"/>
    <s v="http://pandas.pydata.org/pandas-docs/stable/generated/pandas.DataFrame.join.html#pandas.DataFrame.join"/>
    <x v="0"/>
    <s v="method"/>
    <s v="pandas.DataFrame"/>
  </r>
  <r>
    <x v="150"/>
    <s v="http://pandas.pydata.org/pandas-docs/stable/generated/pandas.Series.str.join.html#pandas.Series.str.join"/>
    <x v="0"/>
    <s v="method"/>
    <s v="pandas.Series.str"/>
  </r>
  <r>
    <x v="151"/>
    <s v="http://pandas.pydata.org/pandas-docs/stable/generated/pandas.io.json.json_normalize.html#pandas.io.json.json_normalize"/>
    <x v="0"/>
    <s v="method"/>
    <s v="pandas.io.json"/>
  </r>
  <r>
    <x v="152"/>
    <s v="http://pandas.pydata.org/pandas-docs/stable/generated/pandas.DataFrame.plot.kde.html#pandas.DataFrame.plot.kde"/>
    <x v="0"/>
    <s v="method"/>
    <s v="pandas.DataFrame.plot"/>
  </r>
  <r>
    <x v="152"/>
    <s v="http://pandas.pydata.org/pandas-docs/stable/generated/pandas.Series.plot.kde.html#pandas.Series.plot.kde"/>
    <x v="0"/>
    <s v="method"/>
    <s v="pandas.Series.plot"/>
  </r>
  <r>
    <x v="153"/>
    <s v="http://pandas.pydata.org/pandas-docs/stable/generated/pandas.core.window.Expanding.kurt.html#pandas.core.window.Expanding.kurt"/>
    <x v="0"/>
    <s v="method"/>
    <s v="pandas.core.window.Expanding"/>
  </r>
  <r>
    <x v="153"/>
    <s v="http://pandas.pydata.org/pandas-docs/stable/generated/pandas.core.window.Rolling.kurt.html#pandas.core.window.Rolling.kurt"/>
    <x v="0"/>
    <s v="method"/>
    <s v="pandas.core.window.Rolling"/>
  </r>
  <r>
    <x v="153"/>
    <s v="http://pandas.pydata.org/pandas-docs/stable/generated/pandas.DataFrame.kurt.html#pandas.DataFrame.kurt"/>
    <x v="0"/>
    <s v="method"/>
    <s v="pandas.DataFrame"/>
  </r>
  <r>
    <x v="153"/>
    <s v="http://pandas.pydata.org/pandas-docs/stable/generated/pandas.Series.kurt.html#pandas.Series.kurt"/>
    <x v="0"/>
    <s v="method"/>
    <s v="pandas.Series"/>
  </r>
  <r>
    <x v="154"/>
    <s v="http://pandas.pydata.org/pandas-docs/stable/generated/pandas.tseries.resample.Resampler.last.html#pandas.tseries.resample.Resampler.last"/>
    <x v="0"/>
    <s v="method"/>
    <s v="pandas.tseries.resample.Resampler"/>
  </r>
  <r>
    <x v="154"/>
    <s v="http://pandas.pydata.org/pandas-docs/stable/generated/pandas.core.groupby.GroupBy.last.html#pandas.core.groupby.GroupBy.last"/>
    <x v="0"/>
    <s v="method"/>
    <s v="pandas.core.groupby.GroupBy"/>
  </r>
  <r>
    <x v="154"/>
    <s v="http://pandas.pydata.org/pandas-docs/stable/generated/pandas.Panel.last.html#pandas.Panel.last"/>
    <x v="0"/>
    <s v="method"/>
    <s v="pandas.Panel"/>
  </r>
  <r>
    <x v="154"/>
    <s v="http://pandas.pydata.org/pandas-docs/stable/generated/pandas.DataFrame.last.html#pandas.DataFrame.last"/>
    <x v="0"/>
    <s v="method"/>
    <s v="pandas.DataFrame"/>
  </r>
  <r>
    <x v="154"/>
    <s v="http://pandas.pydata.org/pandas-docs/stable/generated/pandas.Series.last.html#pandas.Series.last"/>
    <x v="0"/>
    <s v="method"/>
    <s v="pandas.Series"/>
  </r>
  <r>
    <x v="155"/>
    <s v="http://pandas.pydata.org/pandas-docs/stable/generated/pandas.DataFrame.last_valid_index.html#pandas.DataFrame.last_valid_index"/>
    <x v="0"/>
    <s v="method"/>
    <s v="pandas.DataFrame"/>
  </r>
  <r>
    <x v="155"/>
    <s v="http://pandas.pydata.org/pandas-docs/stable/generated/pandas.Series.last_valid_index.html#pandas.Series.last_valid_index"/>
    <x v="0"/>
    <s v="method"/>
    <s v="pandas.Series"/>
  </r>
  <r>
    <x v="156"/>
    <s v="http://pandas.pydata.org/pandas-docs/stable/generated/pandas.Panel.le.html#pandas.Panel.le"/>
    <x v="0"/>
    <s v="method"/>
    <s v="pandas.Panel"/>
  </r>
  <r>
    <x v="156"/>
    <s v="http://pandas.pydata.org/pandas-docs/stable/generated/pandas.DataFrame.le.html#pandas.DataFrame.le"/>
    <x v="0"/>
    <s v="method"/>
    <s v="pandas.DataFrame"/>
  </r>
  <r>
    <x v="156"/>
    <s v="http://pandas.pydata.org/pandas-docs/stable/generated/pandas.Series.le.html#pandas.Series.le"/>
    <x v="0"/>
    <s v="method"/>
    <s v="pandas.Series"/>
  </r>
  <r>
    <x v="157"/>
    <s v="http://pandas.pydata.org/pandas-docs/stable/generated/pandas.Series.str.len.html#pandas.Series.str.len"/>
    <x v="0"/>
    <s v="method"/>
    <s v="pandas.Series.str"/>
  </r>
  <r>
    <x v="158"/>
    <s v="http://pandas.pydata.org/pandas-docs/stable/generated/pandas.DataFrame.plot.line.html#pandas.DataFrame.plot.line"/>
    <x v="0"/>
    <s v="method"/>
    <s v="pandas.DataFrame.plot"/>
  </r>
  <r>
    <x v="158"/>
    <s v="http://pandas.pydata.org/pandas-docs/stable/generated/pandas.Series.plot.line.html#pandas.Series.plot.line"/>
    <x v="0"/>
    <s v="method"/>
    <s v="pandas.Series.plot"/>
  </r>
  <r>
    <x v="159"/>
    <s v="http://pandas.pydata.org/pandas-docs/stable/generated/pandas.Series.str.ljust.html#pandas.Series.str.ljust"/>
    <x v="0"/>
    <s v="method"/>
    <s v="pandas.Series.str"/>
  </r>
  <r>
    <x v="160"/>
    <s v="http://pandas.pydata.org/pandas-docs/stable/generated/pandas.DataFrame.lookup.html#pandas.DataFrame.lookup"/>
    <x v="0"/>
    <s v="method"/>
    <s v="pandas.DataFrame"/>
  </r>
  <r>
    <x v="161"/>
    <s v="http://pandas.pydata.org/pandas-docs/stable/generated/pandas.Series.str.lower.html#pandas.Series.str.lower"/>
    <x v="0"/>
    <s v="method"/>
    <s v="pandas.Series.str"/>
  </r>
  <r>
    <x v="162"/>
    <s v="http://pandas.pydata.org/pandas-docs/stable/generated/pandas.Series.str.lstrip.html#pandas.Series.str.lstrip"/>
    <x v="0"/>
    <s v="method"/>
    <s v="pandas.Series.str"/>
  </r>
  <r>
    <x v="163"/>
    <s v="http://pandas.pydata.org/pandas-docs/stable/generated/pandas.Panel.lt.html#pandas.Panel.lt"/>
    <x v="0"/>
    <s v="method"/>
    <s v="pandas.Panel"/>
  </r>
  <r>
    <x v="163"/>
    <s v="http://pandas.pydata.org/pandas-docs/stable/generated/pandas.DataFrame.lt.html#pandas.DataFrame.lt"/>
    <x v="0"/>
    <s v="method"/>
    <s v="pandas.DataFrame"/>
  </r>
  <r>
    <x v="163"/>
    <s v="http://pandas.pydata.org/pandas-docs/stable/generated/pandas.Series.lt.html#pandas.Series.lt"/>
    <x v="0"/>
    <s v="method"/>
    <s v="pandas.Series"/>
  </r>
  <r>
    <x v="164"/>
    <s v="http://pandas.pydata.org/pandas-docs/stable/generated/pandas.core.groupby.DataFrameGroupBy.mad.html#pandas.core.groupby.DataFrameGroupBy.mad"/>
    <x v="0"/>
    <s v="method"/>
    <s v="pandas.core.groupby.DataFrameGroupBy"/>
  </r>
  <r>
    <x v="164"/>
    <s v="http://pandas.pydata.org/pandas-docs/stable/generated/pandas.DataFrame.mad.html#pandas.DataFrame.mad"/>
    <x v="0"/>
    <s v="method"/>
    <s v="pandas.DataFrame"/>
  </r>
  <r>
    <x v="164"/>
    <s v="http://pandas.pydata.org/pandas-docs/stable/generated/pandas.Series.mad.html#pandas.Series.mad"/>
    <x v="0"/>
    <s v="method"/>
    <s v="pandas.Series"/>
  </r>
  <r>
    <x v="165"/>
    <s v="http://pandas.pydata.org/pandas-docs/stable/generated/pandas.Panel.major_xs.html#pandas.Panel.major_xs"/>
    <x v="0"/>
    <s v="method"/>
    <s v="pandas.Panel"/>
  </r>
  <r>
    <x v="166"/>
    <s v="http://pandas.pydata.org/pandas-docs/stable/generated/pandas.Series.map.html#pandas.Series.map"/>
    <x v="0"/>
    <s v="method"/>
    <s v="pandas.Series"/>
  </r>
  <r>
    <x v="167"/>
    <s v="http://pandas.pydata.org/pandas-docs/stable/generated/pandas.DataFrame.mask.html#pandas.DataFrame.mask"/>
    <x v="0"/>
    <s v="method"/>
    <s v="pandas.DataFrame"/>
  </r>
  <r>
    <x v="167"/>
    <s v="http://pandas.pydata.org/pandas-docs/stable/generated/pandas.Series.mask.html#pandas.Series.mask"/>
    <x v="0"/>
    <s v="method"/>
    <s v="pandas.Series"/>
  </r>
  <r>
    <x v="168"/>
    <s v="http://pandas.pydata.org/pandas-docs/stable/generated/pandas.Series.str.match.html#pandas.Series.str.match"/>
    <x v="0"/>
    <s v="method"/>
    <s v="pandas.Series.str"/>
  </r>
  <r>
    <x v="169"/>
    <s v="http://pandas.pydata.org/pandas-docs/stable/generated/pandas.tseries.resample.Resampler.max.html#pandas.tseries.resample.Resampler.max"/>
    <x v="0"/>
    <s v="method"/>
    <s v="pandas.tseries.resample.Resampler"/>
  </r>
  <r>
    <x v="169"/>
    <s v="http://pandas.pydata.org/pandas-docs/stable/generated/pandas.core.groupby.GroupBy.max.html#pandas.core.groupby.GroupBy.max"/>
    <x v="0"/>
    <s v="method"/>
    <s v="pandas.core.groupby.GroupBy"/>
  </r>
  <r>
    <x v="169"/>
    <s v="http://pandas.pydata.org/pandas-docs/stable/generated/pandas.core.window.Expanding.max.html#pandas.core.window.Expanding.max"/>
    <x v="0"/>
    <s v="method"/>
    <s v="pandas.core.window.Expanding"/>
  </r>
  <r>
    <x v="169"/>
    <s v="http://pandas.pydata.org/pandas-docs/stable/generated/pandas.core.window.Rolling.max.html#pandas.core.window.Rolling.max"/>
    <x v="0"/>
    <s v="method"/>
    <s v="pandas.core.window.Rolling"/>
  </r>
  <r>
    <x v="169"/>
    <s v="http://pandas.pydata.org/pandas-docs/stable/generated/pandas.Index.max.html#pandas.Index.max"/>
    <x v="0"/>
    <s v="method"/>
    <s v="pandas.Index"/>
  </r>
  <r>
    <x v="169"/>
    <s v="http://pandas.pydata.org/pandas-docs/stable/generated/pandas.Panel.max.html#pandas.Panel.max"/>
    <x v="0"/>
    <s v="method"/>
    <s v="pandas.Panel"/>
  </r>
  <r>
    <x v="169"/>
    <s v="http://pandas.pydata.org/pandas-docs/stable/generated/pandas.DataFrame.max.html#pandas.DataFrame.max"/>
    <x v="0"/>
    <s v="method"/>
    <s v="pandas.DataFrame"/>
  </r>
  <r>
    <x v="169"/>
    <s v="http://pandas.pydata.org/pandas-docs/stable/generated/pandas.Series.max.html#pandas.Series.max"/>
    <x v="0"/>
    <s v="method"/>
    <s v="pandas.Series"/>
  </r>
  <r>
    <x v="170"/>
    <s v="http://pandas.pydata.org/pandas-docs/stable/generated/pandas.tseries.resample.Resampler.mean.html#pandas.tseries.resample.Resampler.mean"/>
    <x v="0"/>
    <s v="method"/>
    <s v="pandas.tseries.resample.Resampler"/>
  </r>
  <r>
    <x v="170"/>
    <s v="http://pandas.pydata.org/pandas-docs/stable/generated/pandas.core.groupby.GroupBy.mean.html#pandas.core.groupby.GroupBy.mean"/>
    <x v="0"/>
    <s v="method"/>
    <s v="pandas.core.groupby.GroupBy"/>
  </r>
  <r>
    <x v="170"/>
    <s v="http://pandas.pydata.org/pandas-docs/stable/generated/pandas.core.window.EWM.mean.html#pandas.core.window.EWM.mean"/>
    <x v="0"/>
    <s v="method"/>
    <s v="pandas.core.window.EWM"/>
  </r>
  <r>
    <x v="170"/>
    <s v="http://pandas.pydata.org/pandas-docs/stable/generated/pandas.core.window.Expanding.mean.html#pandas.core.window.Expanding.mean"/>
    <x v="0"/>
    <s v="method"/>
    <s v="pandas.core.window.Expanding"/>
  </r>
  <r>
    <x v="170"/>
    <s v="http://pandas.pydata.org/pandas-docs/stable/generated/pandas.core.window.Window.mean.html#pandas.core.window.Window.mean"/>
    <x v="0"/>
    <s v="method"/>
    <s v="pandas.core.window.Window"/>
  </r>
  <r>
    <x v="170"/>
    <s v="http://pandas.pydata.org/pandas-docs/stable/generated/pandas.core.window.Rolling.mean.html#pandas.core.window.Rolling.mean"/>
    <x v="0"/>
    <s v="method"/>
    <s v="pandas.core.window.Rolling"/>
  </r>
  <r>
    <x v="170"/>
    <s v="http://pandas.pydata.org/pandas-docs/stable/generated/pandas.Panel.mean.html#pandas.Panel.mean"/>
    <x v="0"/>
    <s v="method"/>
    <s v="pandas.Panel"/>
  </r>
  <r>
    <x v="170"/>
    <s v="http://pandas.pydata.org/pandas-docs/stable/generated/pandas.DataFrame.mean.html#pandas.DataFrame.mean"/>
    <x v="0"/>
    <s v="method"/>
    <s v="pandas.DataFrame"/>
  </r>
  <r>
    <x v="170"/>
    <s v="http://pandas.pydata.org/pandas-docs/stable/generated/pandas.Series.mean.html#pandas.Series.mean"/>
    <x v="0"/>
    <s v="method"/>
    <s v="pandas.Series"/>
  </r>
  <r>
    <x v="171"/>
    <s v="http://pandas.pydata.org/pandas-docs/stable/generated/pandas.tseries.resample.Resampler.median.html#pandas.tseries.resample.Resampler.median"/>
    <x v="0"/>
    <s v="method"/>
    <s v="pandas.tseries.resample.Resampler"/>
  </r>
  <r>
    <x v="171"/>
    <s v="http://pandas.pydata.org/pandas-docs/stable/generated/pandas.core.groupby.GroupBy.median.html#pandas.core.groupby.GroupBy.median"/>
    <x v="0"/>
    <s v="method"/>
    <s v="pandas.core.groupby.GroupBy"/>
  </r>
  <r>
    <x v="171"/>
    <s v="http://pandas.pydata.org/pandas-docs/stable/generated/pandas.core.window.Expanding.median.html#pandas.core.window.Expanding.median"/>
    <x v="0"/>
    <s v="method"/>
    <s v="pandas.core.window.Expanding"/>
  </r>
  <r>
    <x v="171"/>
    <s v="http://pandas.pydata.org/pandas-docs/stable/generated/pandas.core.window.Rolling.median.html#pandas.core.window.Rolling.median"/>
    <x v="0"/>
    <s v="method"/>
    <s v="pandas.core.window.Rolling"/>
  </r>
  <r>
    <x v="171"/>
    <s v="http://pandas.pydata.org/pandas-docs/stable/generated/pandas.Panel.median.html#pandas.Panel.median"/>
    <x v="0"/>
    <s v="method"/>
    <s v="pandas.Panel"/>
  </r>
  <r>
    <x v="171"/>
    <s v="http://pandas.pydata.org/pandas-docs/stable/generated/pandas.DataFrame.median.html#pandas.DataFrame.median"/>
    <x v="0"/>
    <s v="method"/>
    <s v="pandas.DataFrame"/>
  </r>
  <r>
    <x v="171"/>
    <s v="http://pandas.pydata.org/pandas-docs/stable/generated/pandas.Series.median.html#pandas.Series.median"/>
    <x v="0"/>
    <s v="method"/>
    <s v="pandas.Series"/>
  </r>
  <r>
    <x v="172"/>
    <s v="http://pandas.pydata.org/pandas-docs/stable/generated/pandas.melt.html#pandas.melt"/>
    <x v="0"/>
    <s v="method"/>
    <s v="pandas"/>
  </r>
  <r>
    <x v="173"/>
    <s v="http://pandas.pydata.org/pandas-docs/stable/generated/pandas.Index.memory_usage.html#pandas.Index.memory_usage"/>
    <x v="0"/>
    <s v="method"/>
    <s v="pandas.Index"/>
  </r>
  <r>
    <x v="173"/>
    <s v="http://pandas.pydata.org/pandas-docs/stable/generated/pandas.DataFrame.memory_usage.html#pandas.DataFrame.memory_usage"/>
    <x v="0"/>
    <s v="method"/>
    <s v="pandas.DataFrame"/>
  </r>
  <r>
    <x v="173"/>
    <s v="http://pandas.pydata.org/pandas-docs/stable/generated/pandas.Series.memory_usage.html#pandas.Series.memory_usage"/>
    <x v="0"/>
    <s v="method"/>
    <s v="pandas.Series"/>
  </r>
  <r>
    <x v="174"/>
    <s v="http://pandas.pydata.org/pandas-docs/stable/generated/pandas.DataFrame.merge.html#pandas.DataFrame.merge"/>
    <x v="0"/>
    <s v="method"/>
    <s v="pandas.DataFrame"/>
  </r>
  <r>
    <x v="174"/>
    <s v="http://pandas.pydata.org/pandas-docs/stable/generated/pandas.merge.html#pandas.merge"/>
    <x v="0"/>
    <s v="method"/>
    <s v="pandas"/>
  </r>
  <r>
    <x v="175"/>
    <s v="http://pandas.pydata.org/pandas-docs/stable/generated/pandas.tseries.resample.Resampler.min.html#pandas.tseries.resample.Resampler.min"/>
    <x v="0"/>
    <s v="method"/>
    <s v="pandas.tseries.resample.Resampler"/>
  </r>
  <r>
    <x v="175"/>
    <s v="http://pandas.pydata.org/pandas-docs/stable/generated/pandas.core.groupby.GroupBy.min.html#pandas.core.groupby.GroupBy.min"/>
    <x v="0"/>
    <s v="method"/>
    <s v="pandas.core.groupby.GroupBy"/>
  </r>
  <r>
    <x v="175"/>
    <s v="http://pandas.pydata.org/pandas-docs/stable/generated/pandas.core.window.Expanding.min.html#pandas.core.window.Expanding.min"/>
    <x v="0"/>
    <s v="method"/>
    <s v="pandas.core.window.Expanding"/>
  </r>
  <r>
    <x v="175"/>
    <s v="http://pandas.pydata.org/pandas-docs/stable/generated/pandas.core.window.Rolling.min.html#pandas.core.window.Rolling.min"/>
    <x v="0"/>
    <s v="method"/>
    <s v="pandas.core.window.Rolling"/>
  </r>
  <r>
    <x v="175"/>
    <s v="http://pandas.pydata.org/pandas-docs/stable/generated/pandas.Index.min.html#pandas.Index.min"/>
    <x v="0"/>
    <s v="method"/>
    <s v="pandas.Index"/>
  </r>
  <r>
    <x v="175"/>
    <s v="http://pandas.pydata.org/pandas-docs/stable/generated/pandas.Panel.min.html#pandas.Panel.min"/>
    <x v="0"/>
    <s v="method"/>
    <s v="pandas.Panel"/>
  </r>
  <r>
    <x v="175"/>
    <s v="http://pandas.pydata.org/pandas-docs/stable/generated/pandas.DataFrame.min.html#pandas.DataFrame.min"/>
    <x v="0"/>
    <s v="method"/>
    <s v="pandas.DataFrame"/>
  </r>
  <r>
    <x v="175"/>
    <s v="http://pandas.pydata.org/pandas-docs/stable/generated/pandas.Series.min.html#pandas.Series.min"/>
    <x v="0"/>
    <s v="method"/>
    <s v="pandas.Series"/>
  </r>
  <r>
    <x v="176"/>
    <s v="http://pandas.pydata.org/pandas-docs/stable/generated/pandas.Panel.minor_xs.html#pandas.Panel.minor_xs"/>
    <x v="0"/>
    <s v="method"/>
    <s v="pandas.Panel"/>
  </r>
  <r>
    <x v="177"/>
    <s v="http://pandas.pydata.org/pandas-docs/stable/generated/pandas.Panel.mod.html#pandas.Panel.mod"/>
    <x v="0"/>
    <s v="method"/>
    <s v="pandas.Panel"/>
  </r>
  <r>
    <x v="177"/>
    <s v="http://pandas.pydata.org/pandas-docs/stable/generated/pandas.DataFrame.mod.html#pandas.DataFrame.mod"/>
    <x v="0"/>
    <s v="method"/>
    <s v="pandas.DataFrame"/>
  </r>
  <r>
    <x v="177"/>
    <s v="http://pandas.pydata.org/pandas-docs/stable/generated/pandas.Series.mod.html#pandas.Series.mod"/>
    <x v="0"/>
    <s v="method"/>
    <s v="pandas.Series"/>
  </r>
  <r>
    <x v="178"/>
    <s v="http://pandas.pydata.org/pandas-docs/stable/generated/pandas.DataFrame.mode.html#pandas.DataFrame.mode"/>
    <x v="0"/>
    <s v="method"/>
    <s v="pandas.DataFrame"/>
  </r>
  <r>
    <x v="178"/>
    <s v="http://pandas.pydata.org/pandas-docs/stable/generated/pandas.Series.mode.html#pandas.Series.mode"/>
    <x v="0"/>
    <s v="method"/>
    <s v="pandas.Series"/>
  </r>
  <r>
    <x v="179"/>
    <s v="http://pandas.pydata.org/pandas-docs/stable/generated/pandas.Panel.mul.html#pandas.Panel.mul"/>
    <x v="0"/>
    <s v="method"/>
    <s v="pandas.Panel"/>
  </r>
  <r>
    <x v="179"/>
    <s v="http://pandas.pydata.org/pandas-docs/stable/generated/pandas.DataFrame.mul.html#pandas.DataFrame.mul"/>
    <x v="0"/>
    <s v="method"/>
    <s v="pandas.DataFrame"/>
  </r>
  <r>
    <x v="179"/>
    <s v="http://pandas.pydata.org/pandas-docs/stable/generated/pandas.Series.mul.html#pandas.Series.mul"/>
    <x v="0"/>
    <s v="method"/>
    <s v="pandas.Series"/>
  </r>
  <r>
    <x v="180"/>
    <s v="http://pandas.pydata.org/pandas-docs/stable/generated/pandas.MultiIndex.html#pandas.MultiIndex"/>
    <x v="0"/>
    <s v="class"/>
    <s v="none"/>
  </r>
  <r>
    <x v="181"/>
    <s v="http://pandas.pydata.org/pandas-docs/stable/generated/pandas.Panel.ne.html#pandas.Panel.ne"/>
    <x v="0"/>
    <s v="method"/>
    <s v="pandas.Panel"/>
  </r>
  <r>
    <x v="181"/>
    <s v="http://pandas.pydata.org/pandas-docs/stable/generated/pandas.DataFrame.ne.html#pandas.DataFrame.ne"/>
    <x v="0"/>
    <s v="method"/>
    <s v="pandas.DataFrame"/>
  </r>
  <r>
    <x v="181"/>
    <s v="http://pandas.pydata.org/pandas-docs/stable/generated/pandas.Series.ne.html#pandas.Series.ne"/>
    <x v="0"/>
    <s v="method"/>
    <s v="pandas.Series"/>
  </r>
  <r>
    <x v="182"/>
    <s v="http://pandas.pydata.org/pandas-docs/stable/generated/pandas.core.groupby.SeriesGroupBy.nlargest.html#pandas.core.groupby.SeriesGroupBy.nlargest"/>
    <x v="0"/>
    <s v="method"/>
    <s v="pandas.core.groupby.SeriesGroupBy"/>
  </r>
  <r>
    <x v="182"/>
    <s v="http://pandas.pydata.org/pandas-docs/stable/generated/pandas.DataFrame.nlargest.html#pandas.DataFrame.nlargest"/>
    <x v="0"/>
    <s v="method"/>
    <s v="pandas.DataFrame"/>
  </r>
  <r>
    <x v="182"/>
    <s v="http://pandas.pydata.org/pandas-docs/stable/generated/pandas.Series.nlargest.html#pandas.Series.nlargest"/>
    <x v="0"/>
    <s v="method"/>
    <s v="pandas.Series"/>
  </r>
  <r>
    <x v="183"/>
    <s v="http://pandas.pydata.org/pandas-docs/stable/generated/pandas.DatetimeIndex.normalize.html#pandas.DatetimeIndex.normalize"/>
    <x v="0"/>
    <s v="method"/>
    <s v="pandas.DatetimeIndex"/>
  </r>
  <r>
    <x v="183"/>
    <s v="http://pandas.pydata.org/pandas-docs/stable/generated/pandas.Series.str.normalize.html#pandas.Series.str.normalize"/>
    <x v="0"/>
    <s v="method"/>
    <s v="pandas.Series.str"/>
  </r>
  <r>
    <x v="183"/>
    <s v="http://pandas.pydata.org/pandas-docs/stable/generated/pandas.Series.dt.normalize.html#pandas.Series.dt.normalize"/>
    <x v="0"/>
    <s v="method"/>
    <s v="pandas.Series.dt"/>
  </r>
  <r>
    <x v="184"/>
    <s v="http://pandas.pydata.org/pandas-docs/stable/generated/pandas.Panel4D.notnull.html#pandas.Panel4D.notnull"/>
    <x v="0"/>
    <s v="method"/>
    <s v="pandas.Panel4D"/>
  </r>
  <r>
    <x v="184"/>
    <s v="http://pandas.pydata.org/pandas-docs/stable/generated/pandas.Panel.notnull.html#pandas.Panel.notnull"/>
    <x v="0"/>
    <s v="method"/>
    <s v="pandas.Panel"/>
  </r>
  <r>
    <x v="184"/>
    <s v="http://pandas.pydata.org/pandas-docs/stable/generated/pandas.DataFrame.notnull.html#pandas.DataFrame.notnull"/>
    <x v="0"/>
    <s v="method"/>
    <s v="pandas.DataFrame"/>
  </r>
  <r>
    <x v="184"/>
    <s v="http://pandas.pydata.org/pandas-docs/stable/generated/pandas.Series.notnull.html#pandas.Series.notnull"/>
    <x v="0"/>
    <s v="method"/>
    <s v="pandas.Series"/>
  </r>
  <r>
    <x v="184"/>
    <s v="http://pandas.pydata.org/pandas-docs/stable/generated/pandas.notnull.html#pandas.notnull"/>
    <x v="0"/>
    <s v="method"/>
    <s v="pandas"/>
  </r>
  <r>
    <x v="185"/>
    <s v="http://pandas.pydata.org/pandas-docs/stable/generated/pandas.core.groupby.SeriesGroupBy.nsmallest.html#pandas.core.groupby.SeriesGroupBy.nsmallest"/>
    <x v="0"/>
    <s v="method"/>
    <s v="pandas.core.groupby.SeriesGroupBy"/>
  </r>
  <r>
    <x v="185"/>
    <s v="http://pandas.pydata.org/pandas-docs/stable/generated/pandas.DataFrame.nsmallest.html#pandas.DataFrame.nsmallest"/>
    <x v="0"/>
    <s v="method"/>
    <s v="pandas.DataFrame"/>
  </r>
  <r>
    <x v="185"/>
    <s v="http://pandas.pydata.org/pandas-docs/stable/generated/pandas.Series.nsmallest.html#pandas.Series.nsmallest"/>
    <x v="0"/>
    <s v="method"/>
    <s v="pandas.Series"/>
  </r>
  <r>
    <x v="186"/>
    <s v="http://pandas.pydata.org/pandas-docs/stable/generated/pandas.core.groupby.GroupBy.nth.html#pandas.core.groupby.GroupBy.nth"/>
    <x v="0"/>
    <s v="method"/>
    <s v="pandas.core.groupby.GroupBy"/>
  </r>
  <r>
    <x v="187"/>
    <s v="http://pandas.pydata.org/pandas-docs/stable/generated/pandas.tseries.resample.Resampler.nunique.html#pandas.tseries.resample.Resampler.nunique"/>
    <x v="0"/>
    <s v="method"/>
    <s v="pandas.tseries.resample.Resampler"/>
  </r>
  <r>
    <x v="187"/>
    <s v="http://pandas.pydata.org/pandas-docs/stable/generated/pandas.core.groupby.SeriesGroupBy.nunique.html#pandas.core.groupby.SeriesGroupBy.nunique"/>
    <x v="0"/>
    <s v="method"/>
    <s v="pandas.core.groupby.SeriesGroupBy"/>
  </r>
  <r>
    <x v="187"/>
    <s v="http://pandas.pydata.org/pandas-docs/stable/generated/pandas.Index.nunique.html#pandas.Index.nunique"/>
    <x v="0"/>
    <s v="method"/>
    <s v="pandas.Index"/>
  </r>
  <r>
    <x v="187"/>
    <s v="http://pandas.pydata.org/pandas-docs/stable/generated/pandas.Series.nunique.html#pandas.Series.nunique"/>
    <x v="0"/>
    <s v="method"/>
    <s v="pandas.Series"/>
  </r>
  <r>
    <x v="188"/>
    <s v="http://pandas.pydata.org/pandas-docs/stable/generated/pandas.tseries.resample.Resampler.ohlc.html#pandas.tseries.resample.Resampler.ohlc"/>
    <x v="0"/>
    <s v="method"/>
    <s v="pandas.tseries.resample.Resampler"/>
  </r>
  <r>
    <x v="188"/>
    <s v="http://pandas.pydata.org/pandas-docs/stable/generated/pandas.core.groupby.GroupBy.ohlc.html#pandas.core.groupby.GroupBy.ohlc"/>
    <x v="0"/>
    <s v="method"/>
    <s v="pandas.core.groupby.GroupBy"/>
  </r>
  <r>
    <x v="189"/>
    <s v="http://pandas.pydata.org/pandas-docs/stable/generated/pandas.option_context.html#pandas.option_context"/>
    <x v="0"/>
    <s v="class"/>
    <s v="none"/>
  </r>
  <r>
    <x v="190"/>
    <s v="http://pandas.pydata.org/pandas-docs/stable/generated/pandas.tseries.resample.Resampler.pad.html#pandas.tseries.resample.Resampler.pad"/>
    <x v="0"/>
    <s v="method"/>
    <s v="pandas.tseries.resample.Resampler"/>
  </r>
  <r>
    <x v="190"/>
    <s v="http://pandas.pydata.org/pandas-docs/stable/generated/pandas.Series.str.pad.html#pandas.Series.str.pad"/>
    <x v="0"/>
    <s v="method"/>
    <s v="pandas.Series.str"/>
  </r>
  <r>
    <x v="191"/>
    <s v="http://pandas.pydata.org/pandas-docs/stable/generated/pandas.Panel.html#pandas.Panel"/>
    <x v="0"/>
    <s v="class"/>
    <s v="none"/>
  </r>
  <r>
    <x v="192"/>
    <s v="http://pandas.pydata.org/pandas-docs/stable/generated/pandas.Panel4D.html#pandas.Panel4D"/>
    <x v="0"/>
    <s v="class"/>
    <s v="none"/>
  </r>
  <r>
    <x v="193"/>
    <s v="http://pandas.pydata.org/pandas-docs/stable/generated/pandas.ExcelFile.parse.html#pandas.ExcelFile.parse"/>
    <x v="0"/>
    <s v="method"/>
    <s v="pandas.ExcelFile"/>
  </r>
  <r>
    <x v="194"/>
    <s v="http://pandas.pydata.org/pandas-docs/stable/generated/pandas.Series.str.partition.html#pandas.Series.str.partition"/>
    <x v="0"/>
    <s v="method"/>
    <s v="pandas.Series.str"/>
  </r>
  <r>
    <x v="195"/>
    <s v="http://pandas.pydata.org/pandas-docs/stable/generated/pandas.core.groupby.DataFrameGroupBy.pct_change.html#pandas.core.groupby.DataFrameGroupBy.pct_change"/>
    <x v="0"/>
    <s v="method"/>
    <s v="pandas.core.groupby.DataFrameGroupBy"/>
  </r>
  <r>
    <x v="195"/>
    <s v="http://pandas.pydata.org/pandas-docs/stable/generated/pandas.Panel.pct_change.html#pandas.Panel.pct_change"/>
    <x v="0"/>
    <s v="method"/>
    <s v="pandas.Panel"/>
  </r>
  <r>
    <x v="195"/>
    <s v="http://pandas.pydata.org/pandas-docs/stable/generated/pandas.DataFrame.pct_change.html#pandas.DataFrame.pct_change"/>
    <x v="0"/>
    <s v="method"/>
    <s v="pandas.DataFrame"/>
  </r>
  <r>
    <x v="195"/>
    <s v="http://pandas.pydata.org/pandas-docs/stable/generated/pandas.Series.pct_change.html#pandas.Series.pct_change"/>
    <x v="0"/>
    <s v="method"/>
    <s v="pandas.Series"/>
  </r>
  <r>
    <x v="196"/>
    <s v="http://pandas.pydata.org/pandas-docs/stable/generated/pandas.period_range.html#pandas.period_range"/>
    <x v="0"/>
    <s v="method"/>
    <s v="pandas"/>
  </r>
  <r>
    <x v="197"/>
    <s v="http://pandas.pydata.org/pandas-docs/stable/generated/pandas.DataFrame.plot.pie.html#pandas.DataFrame.plot.pie"/>
    <x v="0"/>
    <s v="method"/>
    <s v="pandas.DataFrame.plot"/>
  </r>
  <r>
    <x v="197"/>
    <s v="http://pandas.pydata.org/pandas-docs/stable/generated/pandas.Series.plot.pie.html#pandas.Series.plot.pie"/>
    <x v="0"/>
    <s v="method"/>
    <s v="pandas.Series.plot"/>
  </r>
  <r>
    <x v="198"/>
    <s v="http://pandas.pydata.org/pandas-docs/stable/generated/pandas.DataFrame.pivot.html#pandas.DataFrame.pivot"/>
    <x v="0"/>
    <s v="method"/>
    <s v="pandas.DataFrame"/>
  </r>
  <r>
    <x v="198"/>
    <s v="http://pandas.pydata.org/pandas-docs/stable/generated/pandas.pivot.html#pandas.pivot"/>
    <x v="0"/>
    <s v="method"/>
    <s v="pandas"/>
  </r>
  <r>
    <x v="199"/>
    <s v="http://pandas.pydata.org/pandas-docs/stable/generated/pandas.pivot_table.html#pandas.pivot_table"/>
    <x v="0"/>
    <s v="method"/>
    <s v="pandas"/>
  </r>
  <r>
    <x v="200"/>
    <s v="http://pandas.pydata.org/pandas-docs/stable/generated/pandas.DataFrame.plot.html#pandas.DataFrame.plot"/>
    <x v="0"/>
    <s v="method"/>
    <s v="pandas.DataFrame"/>
  </r>
  <r>
    <x v="200"/>
    <s v="http://pandas.pydata.org/pandas-docs/stable/generated/pandas.Series.plot.html#pandas.Series.plot"/>
    <x v="0"/>
    <s v="method"/>
    <s v="pandas.Series"/>
  </r>
  <r>
    <x v="201"/>
    <s v="http://pandas.pydata.org/pandas-docs/stable/generated/pandas.Panel.pop.html#pandas.Panel.pop"/>
    <x v="0"/>
    <s v="method"/>
    <s v="pandas.Panel"/>
  </r>
  <r>
    <x v="201"/>
    <s v="http://pandas.pydata.org/pandas-docs/stable/generated/pandas.DataFrame.pop.html#pandas.DataFrame.pop"/>
    <x v="0"/>
    <s v="method"/>
    <s v="pandas.DataFrame"/>
  </r>
  <r>
    <x v="202"/>
    <s v="http://pandas.pydata.org/pandas-docs/stable/generated/pandas.Panel.pow.html#pandas.Panel.pow"/>
    <x v="0"/>
    <s v="method"/>
    <s v="pandas.Panel"/>
  </r>
  <r>
    <x v="202"/>
    <s v="http://pandas.pydata.org/pandas-docs/stable/generated/pandas.DataFrame.pow.html#pandas.DataFrame.pow"/>
    <x v="0"/>
    <s v="method"/>
    <s v="pandas.DataFrame"/>
  </r>
  <r>
    <x v="202"/>
    <s v="http://pandas.pydata.org/pandas-docs/stable/generated/pandas.Series.pow.html#pandas.Series.pow"/>
    <x v="0"/>
    <s v="method"/>
    <s v="pandas.Series"/>
  </r>
  <r>
    <x v="203"/>
    <s v="http://pandas.pydata.org/pandas-docs/stable/generated/pandas.tseries.resample.Resampler.prod.html#pandas.tseries.resample.Resampler.prod"/>
    <x v="0"/>
    <s v="method"/>
    <s v="pandas.tseries.resample.Resampler"/>
  </r>
  <r>
    <x v="203"/>
    <s v="http://pandas.pydata.org/pandas-docs/stable/generated/pandas.core.groupby.GroupBy.prod.html#pandas.core.groupby.GroupBy.prod"/>
    <x v="0"/>
    <s v="method"/>
    <s v="pandas.core.groupby.GroupBy"/>
  </r>
  <r>
    <x v="203"/>
    <s v="http://pandas.pydata.org/pandas-docs/stable/generated/pandas.Panel.prod.html#pandas.Panel.prod"/>
    <x v="0"/>
    <s v="method"/>
    <s v="pandas.Panel"/>
  </r>
  <r>
    <x v="203"/>
    <s v="http://pandas.pydata.org/pandas-docs/stable/generated/pandas.DataFrame.prod.html#pandas.DataFrame.prod"/>
    <x v="0"/>
    <s v="method"/>
    <s v="pandas.DataFrame"/>
  </r>
  <r>
    <x v="203"/>
    <s v="http://pandas.pydata.org/pandas-docs/stable/generated/pandas.Series.prod.html#pandas.Series.prod"/>
    <x v="0"/>
    <s v="method"/>
    <s v="pandas.Series"/>
  </r>
  <r>
    <x v="204"/>
    <s v="http://pandas.pydata.org/pandas-docs/stable/generated/pandas.HDFStore.put.html#pandas.HDFStore.put"/>
    <x v="0"/>
    <s v="method"/>
    <s v="pandas.HDFStore"/>
  </r>
  <r>
    <x v="205"/>
    <s v="http://pandas.pydata.org/pandas-docs/stable/generated/pandas.Index.putmask.html#pandas.Index.putmask"/>
    <x v="0"/>
    <s v="method"/>
    <s v="pandas.Index"/>
  </r>
  <r>
    <x v="206"/>
    <s v="http://pandas.pydata.org/pandas-docs/stable/generated/pandas.qcut.html#pandas.qcut"/>
    <x v="0"/>
    <s v="method"/>
    <s v="pandas"/>
  </r>
  <r>
    <x v="207"/>
    <s v="http://pandas.pydata.org/pandas-docs/stable/generated/pandas.core.groupby.DataFrameGroupBy.quantile.html#pandas.core.groupby.DataFrameGroupBy.quantile"/>
    <x v="0"/>
    <s v="method"/>
    <s v="pandas.core.groupby.DataFrameGroupBy"/>
  </r>
  <r>
    <x v="207"/>
    <s v="http://pandas.pydata.org/pandas-docs/stable/generated/pandas.core.window.Expanding.quantile.html#pandas.core.window.Expanding.quantile"/>
    <x v="0"/>
    <s v="method"/>
    <s v="pandas.core.window.Expanding"/>
  </r>
  <r>
    <x v="207"/>
    <s v="http://pandas.pydata.org/pandas-docs/stable/generated/pandas.core.window.Rolling.quantile.html#pandas.core.window.Rolling.quantile"/>
    <x v="0"/>
    <s v="method"/>
    <s v="pandas.core.window.Rolling"/>
  </r>
  <r>
    <x v="207"/>
    <s v="http://pandas.pydata.org/pandas-docs/stable/generated/pandas.DataFrame.quantile.html#pandas.DataFrame.quantile"/>
    <x v="0"/>
    <s v="method"/>
    <s v="pandas.DataFrame"/>
  </r>
  <r>
    <x v="207"/>
    <s v="http://pandas.pydata.org/pandas-docs/stable/generated/pandas.Series.quantile.html#pandas.Series.quantile"/>
    <x v="0"/>
    <s v="method"/>
    <s v="pandas.Series"/>
  </r>
  <r>
    <x v="208"/>
    <s v="http://pandas.pydata.org/pandas-docs/stable/generated/pandas.DataFrame.query.html#pandas.DataFrame.query"/>
    <x v="0"/>
    <s v="method"/>
    <s v="pandas.DataFrame"/>
  </r>
  <r>
    <x v="209"/>
    <s v="http://pandas.pydata.org/pandas-docs/stable/generated/pandas.Panel.radd.html#pandas.Panel.radd"/>
    <x v="0"/>
    <s v="method"/>
    <s v="pandas.Panel"/>
  </r>
  <r>
    <x v="209"/>
    <s v="http://pandas.pydata.org/pandas-docs/stable/generated/pandas.DataFrame.radd.html#pandas.DataFrame.radd"/>
    <x v="0"/>
    <s v="method"/>
    <s v="pandas.DataFrame"/>
  </r>
  <r>
    <x v="209"/>
    <s v="http://pandas.pydata.org/pandas-docs/stable/generated/pandas.Series.radd.html#pandas.Series.radd"/>
    <x v="0"/>
    <s v="method"/>
    <s v="pandas.Series"/>
  </r>
  <r>
    <x v="210"/>
    <s v="http://pandas.pydata.org/pandas-docs/stable/generated/pandas.core.groupby.DataFrameGroupBy.rank.html#pandas.core.groupby.DataFrameGroupBy.rank"/>
    <x v="0"/>
    <s v="method"/>
    <s v="pandas.core.groupby.DataFrameGroupBy"/>
  </r>
  <r>
    <x v="210"/>
    <s v="http://pandas.pydata.org/pandas-docs/stable/generated/pandas.DataFrame.rank.html#pandas.DataFrame.rank"/>
    <x v="0"/>
    <s v="method"/>
    <s v="pandas.DataFrame"/>
  </r>
  <r>
    <x v="210"/>
    <s v="http://pandas.pydata.org/pandas-docs/stable/generated/pandas.Series.rank.html#pandas.Series.rank"/>
    <x v="0"/>
    <s v="method"/>
    <s v="pandas.Series"/>
  </r>
  <r>
    <x v="211"/>
    <s v="http://pandas.pydata.org/pandas-docs/stable/generated/pandas.Panel.rdiv.html#pandas.Panel.rdiv"/>
    <x v="0"/>
    <s v="method"/>
    <s v="pandas.Panel"/>
  </r>
  <r>
    <x v="211"/>
    <s v="http://pandas.pydata.org/pandas-docs/stable/generated/pandas.DataFrame.rdiv.html#pandas.DataFrame.rdiv"/>
    <x v="0"/>
    <s v="method"/>
    <s v="pandas.DataFrame"/>
  </r>
  <r>
    <x v="211"/>
    <s v="http://pandas.pydata.org/pandas-docs/stable/generated/pandas.Series.rdiv.html#pandas.Series.rdiv"/>
    <x v="0"/>
    <s v="method"/>
    <s v="pandas.Series"/>
  </r>
  <r>
    <x v="212"/>
    <s v="http://pandas.pydata.org/pandas-docs/stable/generated/pandas.read_clipboard.html#pandas.read_clipboard"/>
    <x v="0"/>
    <s v="method"/>
    <s v="pandas"/>
  </r>
  <r>
    <x v="213"/>
    <s v="http://pandas.pydata.org/pandas-docs/stable/generated/pandas.read_csv.html#pandas.read_csv"/>
    <x v="0"/>
    <s v="method"/>
    <s v="pandas"/>
  </r>
  <r>
    <x v="214"/>
    <s v="http://pandas.pydata.org/pandas-docs/stable/generated/pandas.read_excel.html#pandas.read_excel"/>
    <x v="0"/>
    <s v="method"/>
    <s v="pandas"/>
  </r>
  <r>
    <x v="215"/>
    <s v="http://pandas.pydata.org/pandas-docs/stable/generated/pandas.read_fwf.html#pandas.read_fwf"/>
    <x v="0"/>
    <s v="method"/>
    <s v="pandas"/>
  </r>
  <r>
    <x v="216"/>
    <s v="http://pandas.pydata.org/pandas-docs/stable/generated/pandas.io.gbq.read_gbq.html#pandas.io.gbq.read_gbq"/>
    <x v="0"/>
    <s v="method"/>
    <s v="pandas.io.gbq"/>
  </r>
  <r>
    <x v="217"/>
    <s v="http://pandas.pydata.org/pandas-docs/stable/generated/pandas.read_hdf.html#pandas.read_hdf"/>
    <x v="0"/>
    <s v="method"/>
    <s v="pandas"/>
  </r>
  <r>
    <x v="218"/>
    <s v="http://pandas.pydata.org/pandas-docs/stable/generated/pandas.read_html.html#pandas.read_html"/>
    <x v="0"/>
    <s v="method"/>
    <s v="pandas"/>
  </r>
  <r>
    <x v="219"/>
    <s v="http://pandas.pydata.org/pandas-docs/stable/generated/pandas.read_json.html#pandas.read_json"/>
    <x v="0"/>
    <s v="method"/>
    <s v="pandas"/>
  </r>
  <r>
    <x v="220"/>
    <s v="http://pandas.pydata.org/pandas-docs/stable/generated/pandas.read_pickle.html#pandas.read_pickle"/>
    <x v="0"/>
    <s v="method"/>
    <s v="pandas"/>
  </r>
  <r>
    <x v="221"/>
    <s v="http://pandas.pydata.org/pandas-docs/stable/generated/pandas.read_sas.html#pandas.read_sas"/>
    <x v="0"/>
    <s v="method"/>
    <s v="pandas"/>
  </r>
  <r>
    <x v="222"/>
    <s v="http://pandas.pydata.org/pandas-docs/stable/generated/pandas.read_sql.html#pandas.read_sql"/>
    <x v="0"/>
    <s v="method"/>
    <s v="pandas"/>
  </r>
  <r>
    <x v="223"/>
    <s v="http://pandas.pydata.org/pandas-docs/stable/generated/pandas.read_sql_query.html#pandas.read_sql_query"/>
    <x v="0"/>
    <s v="method"/>
    <s v="pandas"/>
  </r>
  <r>
    <x v="224"/>
    <s v="http://pandas.pydata.org/pandas-docs/stable/generated/pandas.read_sql_table.html#pandas.read_sql_table"/>
    <x v="0"/>
    <s v="method"/>
    <s v="pandas"/>
  </r>
  <r>
    <x v="225"/>
    <s v="http://pandas.pydata.org/pandas-docs/stable/generated/pandas.read_stata.html#pandas.read_stata"/>
    <x v="0"/>
    <s v="method"/>
    <s v="pandas"/>
  </r>
  <r>
    <x v="226"/>
    <s v="http://pandas.pydata.org/pandas-docs/stable/generated/pandas.read_table.html#pandas.read_table"/>
    <x v="0"/>
    <s v="method"/>
    <s v="pandas"/>
  </r>
  <r>
    <x v="227"/>
    <s v="http://pandas.pydata.org/pandas-docs/stable/generated/pandas.Index.reindex.html#pandas.Index.reindex"/>
    <x v="0"/>
    <s v="method"/>
    <s v="pandas.Index"/>
  </r>
  <r>
    <x v="227"/>
    <s v="http://pandas.pydata.org/pandas-docs/stable/generated/pandas.Panel.reindex.html#pandas.Panel.reindex"/>
    <x v="0"/>
    <s v="method"/>
    <s v="pandas.Panel"/>
  </r>
  <r>
    <x v="227"/>
    <s v="http://pandas.pydata.org/pandas-docs/stable/generated/pandas.DataFrame.reindex.html#pandas.DataFrame.reindex"/>
    <x v="0"/>
    <s v="method"/>
    <s v="pandas.DataFrame"/>
  </r>
  <r>
    <x v="227"/>
    <s v="http://pandas.pydata.org/pandas-docs/stable/generated/pandas.Series.reindex.html#pandas.Series.reindex"/>
    <x v="0"/>
    <s v="method"/>
    <s v="pandas.Series"/>
  </r>
  <r>
    <x v="228"/>
    <s v="http://pandas.pydata.org/pandas-docs/stable/generated/pandas.Panel.reindex_axis.html#pandas.Panel.reindex_axis"/>
    <x v="0"/>
    <s v="method"/>
    <s v="pandas.Panel"/>
  </r>
  <r>
    <x v="228"/>
    <s v="http://pandas.pydata.org/pandas-docs/stable/generated/pandas.DataFrame.reindex_axis.html#pandas.DataFrame.reindex_axis"/>
    <x v="0"/>
    <s v="method"/>
    <s v="pandas.DataFrame"/>
  </r>
  <r>
    <x v="229"/>
    <s v="http://pandas.pydata.org/pandas-docs/stable/generated/pandas.Panel.reindex_like.html#pandas.Panel.reindex_like"/>
    <x v="0"/>
    <s v="method"/>
    <s v="pandas.Panel"/>
  </r>
  <r>
    <x v="229"/>
    <s v="http://pandas.pydata.org/pandas-docs/stable/generated/pandas.DataFrame.reindex_like.html#pandas.DataFrame.reindex_like"/>
    <x v="0"/>
    <s v="method"/>
    <s v="pandas.DataFrame"/>
  </r>
  <r>
    <x v="229"/>
    <s v="http://pandas.pydata.org/pandas-docs/stable/generated/pandas.Series.reindex_like.html#pandas.Series.reindex_like"/>
    <x v="0"/>
    <s v="method"/>
    <s v="pandas.Series"/>
  </r>
  <r>
    <x v="230"/>
    <s v="http://pandas.pydata.org/pandas-docs/stable/generated/pandas.CategoricalIndex.remove_categories.html#pandas.CategoricalIndex.remove_categories"/>
    <x v="0"/>
    <s v="method"/>
    <s v="pandas.CategoricalIndex"/>
  </r>
  <r>
    <x v="230"/>
    <s v="http://pandas.pydata.org/pandas-docs/stable/generated/pandas.Series.cat.remove_categories.html#pandas.Series.cat.remove_categories"/>
    <x v="0"/>
    <s v="method"/>
    <s v="pandas.Series.cat"/>
  </r>
  <r>
    <x v="231"/>
    <s v="http://pandas.pydata.org/pandas-docs/stable/generated/pandas.CategoricalIndex.remove_unused_categories.html#pandas.CategoricalIndex.remove_unused_categories"/>
    <x v="0"/>
    <s v="method"/>
    <s v="pandas.CategoricalIndex"/>
  </r>
  <r>
    <x v="231"/>
    <s v="http://pandas.pydata.org/pandas-docs/stable/generated/pandas.Series.cat.remove_unused_categories.html#pandas.Series.cat.remove_unused_categories"/>
    <x v="0"/>
    <s v="method"/>
    <s v="pandas.Series.cat"/>
  </r>
  <r>
    <x v="232"/>
    <s v="http://pandas.pydata.org/pandas-docs/stable/generated/pandas.Panel.rename.html#pandas.Panel.rename"/>
    <x v="0"/>
    <s v="method"/>
    <s v="pandas.Panel"/>
  </r>
  <r>
    <x v="232"/>
    <s v="http://pandas.pydata.org/pandas-docs/stable/generated/pandas.DataFrame.rename.html#pandas.DataFrame.rename"/>
    <x v="0"/>
    <s v="method"/>
    <s v="pandas.DataFrame"/>
  </r>
  <r>
    <x v="232"/>
    <s v="http://pandas.pydata.org/pandas-docs/stable/generated/pandas.Series.rename.html#pandas.Series.rename"/>
    <x v="0"/>
    <s v="method"/>
    <s v="pandas.Series"/>
  </r>
  <r>
    <x v="233"/>
    <s v="http://pandas.pydata.org/pandas-docs/stable/generated/pandas.CategoricalIndex.rename_categories.html#pandas.CategoricalIndex.rename_categories"/>
    <x v="0"/>
    <s v="method"/>
    <s v="pandas.CategoricalIndex"/>
  </r>
  <r>
    <x v="233"/>
    <s v="http://pandas.pydata.org/pandas-docs/stable/generated/pandas.Series.cat.rename_categories.html#pandas.Series.cat.rename_categories"/>
    <x v="0"/>
    <s v="method"/>
    <s v="pandas.Series.cat"/>
  </r>
  <r>
    <x v="234"/>
    <s v="http://pandas.pydata.org/pandas-docs/stable/generated/pandas.core.style.Styler.render.html#pandas.core.style.Styler.render"/>
    <x v="0"/>
    <s v="method"/>
    <s v="pandas.core.style.Styler"/>
  </r>
  <r>
    <x v="235"/>
    <s v="http://pandas.pydata.org/pandas-docs/stable/generated/pandas.CategoricalIndex.reorder_categories.html#pandas.CategoricalIndex.reorder_categories"/>
    <x v="0"/>
    <s v="method"/>
    <s v="pandas.CategoricalIndex"/>
  </r>
  <r>
    <x v="235"/>
    <s v="http://pandas.pydata.org/pandas-docs/stable/generated/pandas.Series.cat.reorder_categories.html#pandas.Series.cat.reorder_categories"/>
    <x v="0"/>
    <s v="method"/>
    <s v="pandas.Series.cat"/>
  </r>
  <r>
    <x v="236"/>
    <s v="http://pandas.pydata.org/pandas-docs/stable/generated/pandas.MultiIndex.reorder_levels.html#pandas.MultiIndex.reorder_levels"/>
    <x v="0"/>
    <s v="method"/>
    <s v="pandas.MultiIndex"/>
  </r>
  <r>
    <x v="236"/>
    <s v="http://pandas.pydata.org/pandas-docs/stable/generated/pandas.DataFrame.reorder_levels.html#pandas.DataFrame.reorder_levels"/>
    <x v="0"/>
    <s v="method"/>
    <s v="pandas.DataFrame"/>
  </r>
  <r>
    <x v="236"/>
    <s v="http://pandas.pydata.org/pandas-docs/stable/generated/pandas.Series.reorder_levels.html#pandas.Series.reorder_levels"/>
    <x v="0"/>
    <s v="method"/>
    <s v="pandas.Series"/>
  </r>
  <r>
    <x v="237"/>
    <s v="http://pandas.pydata.org/pandas-docs/stable/generated/pandas.Index.repeat.html#pandas.Index.repeat"/>
    <x v="0"/>
    <s v="method"/>
    <s v="pandas.Index"/>
  </r>
  <r>
    <x v="237"/>
    <s v="http://pandas.pydata.org/pandas-docs/stable/generated/pandas.Series.str.repeat.html#pandas.Series.str.repeat"/>
    <x v="0"/>
    <s v="method"/>
    <s v="pandas.Series.str"/>
  </r>
  <r>
    <x v="238"/>
    <s v="http://pandas.pydata.org/pandas-docs/stable/generated/pandas.DataFrame.replace.html#pandas.DataFrame.replace"/>
    <x v="0"/>
    <s v="method"/>
    <s v="pandas.DataFrame"/>
  </r>
  <r>
    <x v="238"/>
    <s v="http://pandas.pydata.org/pandas-docs/stable/generated/pandas.Series.str.replace.html#pandas.Series.str.replace"/>
    <x v="0"/>
    <s v="method"/>
    <s v="pandas.Series.str"/>
  </r>
  <r>
    <x v="238"/>
    <s v="http://pandas.pydata.org/pandas-docs/stable/generated/pandas.Series.replace.html#pandas.Series.replace"/>
    <x v="0"/>
    <s v="method"/>
    <s v="pandas.Series"/>
  </r>
  <r>
    <x v="239"/>
    <s v="http://pandas.pydata.org/pandas-docs/stable/generated/pandas.core.groupby.DataFrameGroupBy.resample.html#pandas.core.groupby.DataFrameGroupBy.resample"/>
    <x v="0"/>
    <s v="method"/>
    <s v="pandas.core.groupby.DataFrameGroupBy"/>
  </r>
  <r>
    <x v="239"/>
    <s v="http://pandas.pydata.org/pandas-docs/stable/generated/pandas.Panel.resample.html#pandas.Panel.resample"/>
    <x v="0"/>
    <s v="method"/>
    <s v="pandas.Panel"/>
  </r>
  <r>
    <x v="239"/>
    <s v="http://pandas.pydata.org/pandas-docs/stable/generated/pandas.DataFrame.resample.html#pandas.DataFrame.resample"/>
    <x v="0"/>
    <s v="method"/>
    <s v="pandas.DataFrame"/>
  </r>
  <r>
    <x v="239"/>
    <s v="http://pandas.pydata.org/pandas-docs/stable/generated/pandas.Series.resample.html#pandas.Series.resample"/>
    <x v="0"/>
    <s v="method"/>
    <s v="pandas.Series"/>
  </r>
  <r>
    <x v="240"/>
    <s v="http://pandas.pydata.org/pandas-docs/stable/generated/pandas.DataFrame.reset_index.html#pandas.DataFrame.reset_index"/>
    <x v="0"/>
    <s v="method"/>
    <s v="pandas.DataFrame"/>
  </r>
  <r>
    <x v="240"/>
    <s v="http://pandas.pydata.org/pandas-docs/stable/generated/pandas.Series.reset_index.html#pandas.Series.reset_index"/>
    <x v="0"/>
    <s v="method"/>
    <s v="pandas.Series"/>
  </r>
  <r>
    <x v="241"/>
    <s v="http://pandas.pydata.org/pandas-docs/stable/generated/pandas.reset_option.html#pandas.reset_option"/>
    <x v="0"/>
    <s v="data"/>
    <s v="none"/>
  </r>
  <r>
    <x v="242"/>
    <s v="http://pandas.pydata.org/pandas-docs/stable/generated/pandas.Series.str.rfind.html#pandas.Series.str.rfind"/>
    <x v="0"/>
    <s v="method"/>
    <s v="pandas.Series.str"/>
  </r>
  <r>
    <x v="243"/>
    <s v="http://pandas.pydata.org/pandas-docs/stable/generated/pandas.Panel.rfloordiv.html#pandas.Panel.rfloordiv"/>
    <x v="0"/>
    <s v="method"/>
    <s v="pandas.Panel"/>
  </r>
  <r>
    <x v="243"/>
    <s v="http://pandas.pydata.org/pandas-docs/stable/generated/pandas.DataFrame.rfloordiv.html#pandas.DataFrame.rfloordiv"/>
    <x v="0"/>
    <s v="method"/>
    <s v="pandas.DataFrame"/>
  </r>
  <r>
    <x v="243"/>
    <s v="http://pandas.pydata.org/pandas-docs/stable/generated/pandas.Series.rfloordiv.html#pandas.Series.rfloordiv"/>
    <x v="0"/>
    <s v="method"/>
    <s v="pandas.Series"/>
  </r>
  <r>
    <x v="244"/>
    <s v="http://pandas.pydata.org/pandas-docs/stable/generated/pandas.Series.str.rindex.html#pandas.Series.str.rindex"/>
    <x v="0"/>
    <s v="method"/>
    <s v="pandas.Series.str"/>
  </r>
  <r>
    <x v="245"/>
    <s v="http://pandas.pydata.org/pandas-docs/stable/generated/pandas.Series.str.rjust.html#pandas.Series.str.rjust"/>
    <x v="0"/>
    <s v="method"/>
    <s v="pandas.Series.str"/>
  </r>
  <r>
    <x v="246"/>
    <s v="http://pandas.pydata.org/pandas-docs/stable/generated/pandas.Panel.rmod.html#pandas.Panel.rmod"/>
    <x v="0"/>
    <s v="method"/>
    <s v="pandas.Panel"/>
  </r>
  <r>
    <x v="246"/>
    <s v="http://pandas.pydata.org/pandas-docs/stable/generated/pandas.DataFrame.rmod.html#pandas.DataFrame.rmod"/>
    <x v="0"/>
    <s v="method"/>
    <s v="pandas.DataFrame"/>
  </r>
  <r>
    <x v="246"/>
    <s v="http://pandas.pydata.org/pandas-docs/stable/generated/pandas.Series.rmod.html#pandas.Series.rmod"/>
    <x v="0"/>
    <s v="method"/>
    <s v="pandas.Series"/>
  </r>
  <r>
    <x v="247"/>
    <s v="http://pandas.pydata.org/pandas-docs/stable/generated/pandas.Panel.rmul.html#pandas.Panel.rmul"/>
    <x v="0"/>
    <s v="method"/>
    <s v="pandas.Panel"/>
  </r>
  <r>
    <x v="247"/>
    <s v="http://pandas.pydata.org/pandas-docs/stable/generated/pandas.DataFrame.rmul.html#pandas.DataFrame.rmul"/>
    <x v="0"/>
    <s v="method"/>
    <s v="pandas.DataFrame"/>
  </r>
  <r>
    <x v="247"/>
    <s v="http://pandas.pydata.org/pandas-docs/stable/generated/pandas.Series.rmul.html#pandas.Series.rmul"/>
    <x v="0"/>
    <s v="method"/>
    <s v="pandas.Series"/>
  </r>
  <r>
    <x v="248"/>
    <s v="http://pandas.pydata.org/pandas-docs/stable/generated/pandas.DataFrame.rolling.html#pandas.DataFrame.rolling"/>
    <x v="0"/>
    <s v="method"/>
    <s v="pandas.DataFrame"/>
  </r>
  <r>
    <x v="248"/>
    <s v="http://pandas.pydata.org/pandas-docs/stable/generated/pandas.Series.rolling.html#pandas.Series.rolling"/>
    <x v="0"/>
    <s v="method"/>
    <s v="pandas.Series"/>
  </r>
  <r>
    <x v="249"/>
    <s v="http://pandas.pydata.org/pandas-docs/stable/generated/pandas.TimedeltaIndex.round.html#pandas.TimedeltaIndex.round"/>
    <x v="0"/>
    <s v="method"/>
    <s v="pandas.TimedeltaIndex"/>
  </r>
  <r>
    <x v="249"/>
    <s v="http://pandas.pydata.org/pandas-docs/stable/generated/pandas.DatetimeIndex.round.html#pandas.DatetimeIndex.round"/>
    <x v="0"/>
    <s v="method"/>
    <s v="pandas.DatetimeIndex"/>
  </r>
  <r>
    <x v="249"/>
    <s v="http://pandas.pydata.org/pandas-docs/stable/generated/pandas.DataFrame.round.html#pandas.DataFrame.round"/>
    <x v="0"/>
    <s v="method"/>
    <s v="pandas.DataFrame"/>
  </r>
  <r>
    <x v="249"/>
    <s v="http://pandas.pydata.org/pandas-docs/stable/generated/pandas.Series.dt.round.html#pandas.Series.dt.round"/>
    <x v="0"/>
    <s v="method"/>
    <s v="pandas.Series.dt"/>
  </r>
  <r>
    <x v="249"/>
    <s v="http://pandas.pydata.org/pandas-docs/stable/generated/pandas.Series.round.html#pandas.Series.round"/>
    <x v="0"/>
    <s v="method"/>
    <s v="pandas.Series"/>
  </r>
  <r>
    <x v="250"/>
    <s v="http://pandas.pydata.org/pandas-docs/stable/generated/pandas.Series.str.rpartition.html#pandas.Series.str.rpartition"/>
    <x v="0"/>
    <s v="method"/>
    <s v="pandas.Series.str"/>
  </r>
  <r>
    <x v="251"/>
    <s v="http://pandas.pydata.org/pandas-docs/stable/generated/pandas.Panel.rpow.html#pandas.Panel.rpow"/>
    <x v="0"/>
    <s v="method"/>
    <s v="pandas.Panel"/>
  </r>
  <r>
    <x v="251"/>
    <s v="http://pandas.pydata.org/pandas-docs/stable/generated/pandas.DataFrame.rpow.html#pandas.DataFrame.rpow"/>
    <x v="0"/>
    <s v="method"/>
    <s v="pandas.DataFrame"/>
  </r>
  <r>
    <x v="251"/>
    <s v="http://pandas.pydata.org/pandas-docs/stable/generated/pandas.Series.rpow.html#pandas.Series.rpow"/>
    <x v="0"/>
    <s v="method"/>
    <s v="pandas.Series"/>
  </r>
  <r>
    <x v="252"/>
    <s v="http://pandas.pydata.org/pandas-docs/stable/generated/pandas.Series.str.rsplit.html#pandas.Series.str.rsplit"/>
    <x v="0"/>
    <s v="method"/>
    <s v="pandas.Series.str"/>
  </r>
  <r>
    <x v="253"/>
    <s v="http://pandas.pydata.org/pandas-docs/stable/generated/pandas.Series.str.rstrip.html#pandas.Series.str.rstrip"/>
    <x v="0"/>
    <s v="method"/>
    <s v="pandas.Series.str"/>
  </r>
  <r>
    <x v="254"/>
    <s v="http://pandas.pydata.org/pandas-docs/stable/generated/pandas.Panel.rsub.html#pandas.Panel.rsub"/>
    <x v="0"/>
    <s v="method"/>
    <s v="pandas.Panel"/>
  </r>
  <r>
    <x v="254"/>
    <s v="http://pandas.pydata.org/pandas-docs/stable/generated/pandas.DataFrame.rsub.html#pandas.DataFrame.rsub"/>
    <x v="0"/>
    <s v="method"/>
    <s v="pandas.DataFrame"/>
  </r>
  <r>
    <x v="254"/>
    <s v="http://pandas.pydata.org/pandas-docs/stable/generated/pandas.Series.rsub.html#pandas.Series.rsub"/>
    <x v="0"/>
    <s v="method"/>
    <s v="pandas.Series"/>
  </r>
  <r>
    <x v="255"/>
    <s v="http://pandas.pydata.org/pandas-docs/stable/generated/pandas.Panel.rtruediv.html#pandas.Panel.rtruediv"/>
    <x v="0"/>
    <s v="method"/>
    <s v="pandas.Panel"/>
  </r>
  <r>
    <x v="255"/>
    <s v="http://pandas.pydata.org/pandas-docs/stable/generated/pandas.DataFrame.rtruediv.html#pandas.DataFrame.rtruediv"/>
    <x v="0"/>
    <s v="method"/>
    <s v="pandas.DataFrame"/>
  </r>
  <r>
    <x v="255"/>
    <s v="http://pandas.pydata.org/pandas-docs/stable/generated/pandas.Series.rtruediv.html#pandas.Series.rtruediv"/>
    <x v="0"/>
    <s v="method"/>
    <s v="pandas.Series"/>
  </r>
  <r>
    <x v="256"/>
    <s v="http://pandas.pydata.org/pandas-docs/stable/generated/pandas.Panel.sample.html#pandas.Panel.sample"/>
    <x v="0"/>
    <s v="method"/>
    <s v="pandas.Panel"/>
  </r>
  <r>
    <x v="256"/>
    <s v="http://pandas.pydata.org/pandas-docs/stable/generated/pandas.DataFrame.sample.html#pandas.DataFrame.sample"/>
    <x v="0"/>
    <s v="method"/>
    <s v="pandas.DataFrame"/>
  </r>
  <r>
    <x v="256"/>
    <s v="http://pandas.pydata.org/pandas-docs/stable/generated/pandas.Series.sample.html#pandas.Series.sample"/>
    <x v="0"/>
    <s v="method"/>
    <s v="pandas.Series"/>
  </r>
  <r>
    <x v="257"/>
    <s v="http://pandas.pydata.org/pandas-docs/stable/generated/pandas.DataFrame.plot.scatter.html#pandas.DataFrame.plot.scatter"/>
    <x v="0"/>
    <s v="method"/>
    <s v="pandas.DataFrame.plot"/>
  </r>
  <r>
    <x v="258"/>
    <s v="http://pandas.pydata.org/pandas-docs/stable/generated/pandas.Series.searchsorted.html#pandas.Series.searchsorted"/>
    <x v="0"/>
    <s v="method"/>
    <s v="pandas.Series"/>
  </r>
  <r>
    <x v="259"/>
    <s v="http://pandas.pydata.org/pandas-docs/stable/generated/pandas.Panel.select.html#pandas.Panel.select"/>
    <x v="0"/>
    <s v="method"/>
    <s v="pandas.Panel"/>
  </r>
  <r>
    <x v="259"/>
    <s v="http://pandas.pydata.org/pandas-docs/stable/generated/pandas.DataFrame.select.html#pandas.DataFrame.select"/>
    <x v="0"/>
    <s v="method"/>
    <s v="pandas.DataFrame"/>
  </r>
  <r>
    <x v="259"/>
    <s v="http://pandas.pydata.org/pandas-docs/stable/generated/pandas.Series.select.html#pandas.Series.select"/>
    <x v="0"/>
    <s v="method"/>
    <s v="pandas.Series"/>
  </r>
  <r>
    <x v="259"/>
    <s v="http://pandas.pydata.org/pandas-docs/stable/generated/pandas.HDFStore.select.html#pandas.HDFStore.select"/>
    <x v="0"/>
    <s v="method"/>
    <s v="pandas.HDFStore"/>
  </r>
  <r>
    <x v="260"/>
    <s v="http://pandas.pydata.org/pandas-docs/stable/generated/pandas.DataFrame.select_dtypes.html#pandas.DataFrame.select_dtypes"/>
    <x v="0"/>
    <s v="method"/>
    <s v="pandas.DataFrame"/>
  </r>
  <r>
    <x v="261"/>
    <s v="http://pandas.pydata.org/pandas-docs/stable/generated/pandas.tseries.resample.Resampler.sem.html#pandas.tseries.resample.Resampler.sem"/>
    <x v="0"/>
    <s v="method"/>
    <s v="pandas.tseries.resample.Resampler"/>
  </r>
  <r>
    <x v="261"/>
    <s v="http://pandas.pydata.org/pandas-docs/stable/generated/pandas.core.groupby.GroupBy.sem.html#pandas.core.groupby.GroupBy.sem"/>
    <x v="0"/>
    <s v="method"/>
    <s v="pandas.core.groupby.GroupBy"/>
  </r>
  <r>
    <x v="261"/>
    <s v="http://pandas.pydata.org/pandas-docs/stable/generated/pandas.Panel.sem.html#pandas.Panel.sem"/>
    <x v="0"/>
    <s v="method"/>
    <s v="pandas.Panel"/>
  </r>
  <r>
    <x v="261"/>
    <s v="http://pandas.pydata.org/pandas-docs/stable/generated/pandas.DataFrame.sem.html#pandas.DataFrame.sem"/>
    <x v="0"/>
    <s v="method"/>
    <s v="pandas.DataFrame"/>
  </r>
  <r>
    <x v="261"/>
    <s v="http://pandas.pydata.org/pandas-docs/stable/generated/pandas.Series.sem.html#pandas.Series.sem"/>
    <x v="0"/>
    <s v="method"/>
    <s v="pandas.Series"/>
  </r>
  <r>
    <x v="262"/>
    <s v="http://pandas.pydata.org/pandas-docs/stable/generated/pandas.Series.html#pandas.Series"/>
    <x v="0"/>
    <s v="class"/>
    <s v="none"/>
  </r>
  <r>
    <x v="263"/>
    <s v="http://pandas.pydata.org/pandas-docs/stable/generated/pandas.core.style.Styler.set_caption.html#pandas.core.style.Styler.set_caption"/>
    <x v="0"/>
    <s v="method"/>
    <s v="pandas.core.style.Styler"/>
  </r>
  <r>
    <x v="264"/>
    <s v="http://pandas.pydata.org/pandas-docs/stable/generated/pandas.CategoricalIndex.set_categories.html#pandas.CategoricalIndex.set_categories"/>
    <x v="0"/>
    <s v="method"/>
    <s v="pandas.CategoricalIndex"/>
  </r>
  <r>
    <x v="264"/>
    <s v="http://pandas.pydata.org/pandas-docs/stable/generated/pandas.Series.cat.set_categories.html#pandas.Series.cat.set_categories"/>
    <x v="0"/>
    <s v="method"/>
    <s v="pandas.Series.cat"/>
  </r>
  <r>
    <x v="265"/>
    <s v="http://pandas.pydata.org/pandas-docs/stable/generated/pandas.DataFrame.set_index.html#pandas.DataFrame.set_index"/>
    <x v="0"/>
    <s v="method"/>
    <s v="pandas.DataFrame"/>
  </r>
  <r>
    <x v="266"/>
    <s v="http://pandas.pydata.org/pandas-docs/stable/generated/pandas.MultiIndex.set_labels.html#pandas.MultiIndex.set_labels"/>
    <x v="0"/>
    <s v="method"/>
    <s v="pandas.MultiIndex"/>
  </r>
  <r>
    <x v="267"/>
    <s v="http://pandas.pydata.org/pandas-docs/stable/generated/pandas.MultiIndex.set_levels.html#pandas.MultiIndex.set_levels"/>
    <x v="0"/>
    <s v="method"/>
    <s v="pandas.MultiIndex"/>
  </r>
  <r>
    <x v="268"/>
    <s v="http://pandas.pydata.org/pandas-docs/stable/generated/pandas.Index.set_names.html#pandas.Index.set_names"/>
    <x v="0"/>
    <s v="method"/>
    <s v="pandas.Index"/>
  </r>
  <r>
    <x v="269"/>
    <s v="http://pandas.pydata.org/pandas-docs/stable/generated/pandas.set_option.html#pandas.set_option"/>
    <x v="0"/>
    <s v="data"/>
    <s v="none"/>
  </r>
  <r>
    <x v="270"/>
    <s v="http://pandas.pydata.org/pandas-docs/stable/generated/pandas.core.style.Styler.set_precision.html#pandas.core.style.Styler.set_precision"/>
    <x v="0"/>
    <s v="method"/>
    <s v="pandas.core.style.Styler"/>
  </r>
  <r>
    <x v="271"/>
    <s v="http://pandas.pydata.org/pandas-docs/stable/generated/pandas.core.style.Styler.set_properties.html#pandas.core.style.Styler.set_properties"/>
    <x v="0"/>
    <s v="method"/>
    <s v="pandas.core.style.Styler"/>
  </r>
  <r>
    <x v="272"/>
    <s v="http://pandas.pydata.org/pandas-docs/stable/generated/pandas.core.style.Styler.set_table_styles.html#pandas.core.style.Styler.set_table_styles"/>
    <x v="0"/>
    <s v="method"/>
    <s v="pandas.core.style.Styler"/>
  </r>
  <r>
    <x v="273"/>
    <s v="http://pandas.pydata.org/pandas-docs/stable/generated/pandas.core.style.Styler.set_uuid.html#pandas.core.style.Styler.set_uuid"/>
    <x v="0"/>
    <s v="method"/>
    <s v="pandas.core.style.Styler"/>
  </r>
  <r>
    <x v="274"/>
    <s v="http://pandas.pydata.org/pandas-docs/stable/generated/pandas.Panel.set_value.html#pandas.Panel.set_value"/>
    <x v="0"/>
    <s v="method"/>
    <s v="pandas.Panel"/>
  </r>
  <r>
    <x v="275"/>
    <s v="http://pandas.pydata.org/pandas-docs/stable/generated/pandas.core.groupby.DataFrameGroupBy.shift.html#pandas.core.groupby.DataFrameGroupBy.shift"/>
    <x v="0"/>
    <s v="method"/>
    <s v="pandas.core.groupby.DataFrameGroupBy"/>
  </r>
  <r>
    <x v="275"/>
    <s v="http://pandas.pydata.org/pandas-docs/stable/generated/pandas.Index.shift.html#pandas.Index.shift"/>
    <x v="0"/>
    <s v="method"/>
    <s v="pandas.Index"/>
  </r>
  <r>
    <x v="275"/>
    <s v="http://pandas.pydata.org/pandas-docs/stable/generated/pandas.Panel.shift.html#pandas.Panel.shift"/>
    <x v="0"/>
    <s v="method"/>
    <s v="pandas.Panel"/>
  </r>
  <r>
    <x v="275"/>
    <s v="http://pandas.pydata.org/pandas-docs/stable/generated/pandas.DataFrame.shift.html#pandas.DataFrame.shift"/>
    <x v="0"/>
    <s v="method"/>
    <s v="pandas.DataFrame"/>
  </r>
  <r>
    <x v="275"/>
    <s v="http://pandas.pydata.org/pandas-docs/stable/generated/pandas.Series.shift.html#pandas.Series.shift"/>
    <x v="0"/>
    <s v="method"/>
    <s v="pandas.Series"/>
  </r>
  <r>
    <x v="276"/>
    <s v="http://pandas.pydata.org/pandas-docs/stable/generated/pandas.tseries.resample.Resampler.size.html#pandas.tseries.resample.Resampler.size"/>
    <x v="0"/>
    <s v="method"/>
    <s v="pandas.tseries.resample.Resampler"/>
  </r>
  <r>
    <x v="276"/>
    <s v="http://pandas.pydata.org/pandas-docs/stable/generated/pandas.core.groupby.DataFrameGroupBy.size.html#pandas.core.groupby.DataFrameGroupBy.size"/>
    <x v="0"/>
    <s v="method"/>
    <s v="pandas.core.groupby.DataFrameGroupBy"/>
  </r>
  <r>
    <x v="276"/>
    <s v="http://pandas.pydata.org/pandas-docs/stable/generated/pandas.core.groupby.GroupBy.size.html#pandas.core.groupby.GroupBy.size"/>
    <x v="0"/>
    <s v="method"/>
    <s v="pandas.core.groupby.GroupBy"/>
  </r>
  <r>
    <x v="277"/>
    <s v="http://pandas.pydata.org/pandas-docs/stable/generated/pandas.core.groupby.DataFrameGroupBy.skew.html#pandas.core.groupby.DataFrameGroupBy.skew"/>
    <x v="0"/>
    <s v="method"/>
    <s v="pandas.core.groupby.DataFrameGroupBy"/>
  </r>
  <r>
    <x v="277"/>
    <s v="http://pandas.pydata.org/pandas-docs/stable/generated/pandas.core.window.Expanding.skew.html#pandas.core.window.Expanding.skew"/>
    <x v="0"/>
    <s v="method"/>
    <s v="pandas.core.window.Expanding"/>
  </r>
  <r>
    <x v="277"/>
    <s v="http://pandas.pydata.org/pandas-docs/stable/generated/pandas.core.window.Rolling.skew.html#pandas.core.window.Rolling.skew"/>
    <x v="0"/>
    <s v="method"/>
    <s v="pandas.core.window.Rolling"/>
  </r>
  <r>
    <x v="277"/>
    <s v="http://pandas.pydata.org/pandas-docs/stable/generated/pandas.Panel.skew.html#pandas.Panel.skew"/>
    <x v="0"/>
    <s v="method"/>
    <s v="pandas.Panel"/>
  </r>
  <r>
    <x v="277"/>
    <s v="http://pandas.pydata.org/pandas-docs/stable/generated/pandas.DataFrame.skew.html#pandas.DataFrame.skew"/>
    <x v="0"/>
    <s v="method"/>
    <s v="pandas.DataFrame"/>
  </r>
  <r>
    <x v="277"/>
    <s v="http://pandas.pydata.org/pandas-docs/stable/generated/pandas.Series.skew.html#pandas.Series.skew"/>
    <x v="0"/>
    <s v="method"/>
    <s v="pandas.Series"/>
  </r>
  <r>
    <x v="278"/>
    <s v="http://pandas.pydata.org/pandas-docs/stable/generated/pandas.Series.str.slice.html#pandas.Series.str.slice"/>
    <x v="0"/>
    <s v="method"/>
    <s v="pandas.Series.str"/>
  </r>
  <r>
    <x v="279"/>
    <s v="http://pandas.pydata.org/pandas-docs/stable/generated/pandas.Index.slice_indexer.html#pandas.Index.slice_indexer"/>
    <x v="0"/>
    <s v="method"/>
    <s v="pandas.Index"/>
  </r>
  <r>
    <x v="280"/>
    <s v="http://pandas.pydata.org/pandas-docs/stable/generated/pandas.Index.slice_locs.html#pandas.Index.slice_locs"/>
    <x v="0"/>
    <s v="method"/>
    <s v="pandas.Index"/>
  </r>
  <r>
    <x v="281"/>
    <s v="http://pandas.pydata.org/pandas-docs/stable/generated/pandas.Series.str.slice_replace.html#pandas.Series.str.slice_replace"/>
    <x v="0"/>
    <s v="method"/>
    <s v="pandas.Series.str"/>
  </r>
  <r>
    <x v="282"/>
    <s v="http://pandas.pydata.org/pandas-docs/stable/generated/pandas.DatetimeIndex.snap.html#pandas.DatetimeIndex.snap"/>
    <x v="0"/>
    <s v="method"/>
    <s v="pandas.DatetimeIndex"/>
  </r>
  <r>
    <x v="283"/>
    <s v="http://pandas.pydata.org/pandas-docs/stable/generated/pandas.Panel.sort_index.html#pandas.Panel.sort_index"/>
    <x v="0"/>
    <s v="method"/>
    <s v="pandas.Panel"/>
  </r>
  <r>
    <x v="283"/>
    <s v="http://pandas.pydata.org/pandas-docs/stable/generated/pandas.DataFrame.sort_index.html#pandas.DataFrame.sort_index"/>
    <x v="0"/>
    <s v="method"/>
    <s v="pandas.DataFrame"/>
  </r>
  <r>
    <x v="283"/>
    <s v="http://pandas.pydata.org/pandas-docs/stable/generated/pandas.Series.sort_index.html#pandas.Series.sort_index"/>
    <x v="0"/>
    <s v="method"/>
    <s v="pandas.Series"/>
  </r>
  <r>
    <x v="284"/>
    <s v="http://pandas.pydata.org/pandas-docs/stable/generated/pandas.Index.sort_values.html#pandas.Index.sort_values"/>
    <x v="0"/>
    <s v="method"/>
    <s v="pandas.Index"/>
  </r>
  <r>
    <x v="284"/>
    <s v="http://pandas.pydata.org/pandas-docs/stable/generated/pandas.DataFrame.sort_values.html#pandas.DataFrame.sort_values"/>
    <x v="0"/>
    <s v="method"/>
    <s v="pandas.DataFrame"/>
  </r>
  <r>
    <x v="284"/>
    <s v="http://pandas.pydata.org/pandas-docs/stable/generated/pandas.Series.sort_values.html#pandas.Series.sort_values"/>
    <x v="0"/>
    <s v="method"/>
    <s v="pandas.Series"/>
  </r>
  <r>
    <x v="285"/>
    <s v="http://pandas.pydata.org/pandas-docs/stable/generated/pandas.DataFrame.sortlevel.html#pandas.DataFrame.sortlevel"/>
    <x v="0"/>
    <s v="method"/>
    <s v="pandas.DataFrame"/>
  </r>
  <r>
    <x v="285"/>
    <s v="http://pandas.pydata.org/pandas-docs/stable/generated/pandas.Series.sortlevel.html#pandas.Series.sortlevel"/>
    <x v="0"/>
    <s v="method"/>
    <s v="pandas.Series"/>
  </r>
  <r>
    <x v="286"/>
    <s v="http://pandas.pydata.org/pandas-docs/stable/generated/pandas.Series.str.split.html#pandas.Series.str.split"/>
    <x v="0"/>
    <s v="method"/>
    <s v="pandas.Series.str"/>
  </r>
  <r>
    <x v="287"/>
    <s v="http://pandas.pydata.org/pandas-docs/stable/generated/pandas.DataFrame.stack.html#pandas.DataFrame.stack"/>
    <x v="0"/>
    <s v="method"/>
    <s v="pandas.DataFrame"/>
  </r>
  <r>
    <x v="288"/>
    <s v="http://pandas.pydata.org/pandas-docs/stable/generated/pandas.Series.str.startswith.html#pandas.Series.str.startswith"/>
    <x v="0"/>
    <s v="method"/>
    <s v="pandas.Series.str"/>
  </r>
  <r>
    <x v="289"/>
    <s v="http://pandas.pydata.org/pandas-docs/stable/generated/pandas.tseries.resample.Resampler.std.html#pandas.tseries.resample.Resampler.std"/>
    <x v="0"/>
    <s v="method"/>
    <s v="pandas.tseries.resample.Resampler"/>
  </r>
  <r>
    <x v="289"/>
    <s v="http://pandas.pydata.org/pandas-docs/stable/generated/pandas.core.groupby.GroupBy.std.html#pandas.core.groupby.GroupBy.std"/>
    <x v="0"/>
    <s v="method"/>
    <s v="pandas.core.groupby.GroupBy"/>
  </r>
  <r>
    <x v="289"/>
    <s v="http://pandas.pydata.org/pandas-docs/stable/generated/pandas.core.window.EWM.std.html#pandas.core.window.EWM.std"/>
    <x v="0"/>
    <s v="method"/>
    <s v="pandas.core.window.EWM"/>
  </r>
  <r>
    <x v="289"/>
    <s v="http://pandas.pydata.org/pandas-docs/stable/generated/pandas.core.window.Expanding.std.html#pandas.core.window.Expanding.std"/>
    <x v="0"/>
    <s v="method"/>
    <s v="pandas.core.window.Expanding"/>
  </r>
  <r>
    <x v="289"/>
    <s v="http://pandas.pydata.org/pandas-docs/stable/generated/pandas.core.window.Rolling.std.html#pandas.core.window.Rolling.std"/>
    <x v="0"/>
    <s v="method"/>
    <s v="pandas.core.window.Rolling"/>
  </r>
  <r>
    <x v="289"/>
    <s v="http://pandas.pydata.org/pandas-docs/stable/generated/pandas.Panel.std.html#pandas.Panel.std"/>
    <x v="0"/>
    <s v="method"/>
    <s v="pandas.Panel"/>
  </r>
  <r>
    <x v="289"/>
    <s v="http://pandas.pydata.org/pandas-docs/stable/generated/pandas.DataFrame.std.html#pandas.DataFrame.std"/>
    <x v="0"/>
    <s v="method"/>
    <s v="pandas.DataFrame"/>
  </r>
  <r>
    <x v="289"/>
    <s v="http://pandas.pydata.org/pandas-docs/stable/generated/pandas.Series.std.html#pandas.Series.std"/>
    <x v="0"/>
    <s v="method"/>
    <s v="pandas.Series"/>
  </r>
  <r>
    <x v="290"/>
    <s v="http://pandas.pydata.org/pandas-docs/stable/generated/pandas.DatetimeIndex.strftime.html#pandas.DatetimeIndex.strftime"/>
    <x v="0"/>
    <s v="method"/>
    <s v="pandas.DatetimeIndex"/>
  </r>
  <r>
    <x v="290"/>
    <s v="http://pandas.pydata.org/pandas-docs/stable/generated/pandas.Series.dt.strftime.html#pandas.Series.dt.strftime"/>
    <x v="0"/>
    <s v="method"/>
    <s v="pandas.Series.dt"/>
  </r>
  <r>
    <x v="291"/>
    <s v="http://pandas.pydata.org/pandas-docs/stable/generated/pandas.Series.str.strip.html#pandas.Series.str.strip"/>
    <x v="0"/>
    <s v="method"/>
    <s v="pandas.Series.str"/>
  </r>
  <r>
    <x v="292"/>
    <s v="http://pandas.pydata.org/pandas-docs/stable/generated/pandas.core.style.Styler.html#pandas.core.style.Styler"/>
    <x v="0"/>
    <s v="class"/>
    <s v="none"/>
  </r>
  <r>
    <x v="293"/>
    <s v="http://pandas.pydata.org/pandas-docs/stable/generated/pandas.Panel.sub.html#pandas.Panel.sub"/>
    <x v="0"/>
    <s v="method"/>
    <s v="pandas.Panel"/>
  </r>
  <r>
    <x v="293"/>
    <s v="http://pandas.pydata.org/pandas-docs/stable/generated/pandas.DataFrame.sub.html#pandas.DataFrame.sub"/>
    <x v="0"/>
    <s v="method"/>
    <s v="pandas.DataFrame"/>
  </r>
  <r>
    <x v="293"/>
    <s v="http://pandas.pydata.org/pandas-docs/stable/generated/pandas.Series.sub.html#pandas.Series.sub"/>
    <x v="0"/>
    <s v="method"/>
    <s v="pandas.Series"/>
  </r>
  <r>
    <x v="294"/>
    <s v="http://pandas.pydata.org/pandas-docs/stable/generated/pandas.tseries.resample.Resampler.sum.html#pandas.tseries.resample.Resampler.sum"/>
    <x v="0"/>
    <s v="method"/>
    <s v="pandas.tseries.resample.Resampler"/>
  </r>
  <r>
    <x v="294"/>
    <s v="http://pandas.pydata.org/pandas-docs/stable/generated/pandas.core.groupby.GroupBy.sum.html#pandas.core.groupby.GroupBy.sum"/>
    <x v="0"/>
    <s v="method"/>
    <s v="pandas.core.groupby.GroupBy"/>
  </r>
  <r>
    <x v="294"/>
    <s v="http://pandas.pydata.org/pandas-docs/stable/generated/pandas.core.window.Expanding.sum.html#pandas.core.window.Expanding.sum"/>
    <x v="0"/>
    <s v="method"/>
    <s v="pandas.core.window.Expanding"/>
  </r>
  <r>
    <x v="294"/>
    <s v="http://pandas.pydata.org/pandas-docs/stable/generated/pandas.core.window.Window.sum.html#pandas.core.window.Window.sum"/>
    <x v="0"/>
    <s v="method"/>
    <s v="pandas.core.window.Window"/>
  </r>
  <r>
    <x v="294"/>
    <s v="http://pandas.pydata.org/pandas-docs/stable/generated/pandas.core.window.Rolling.sum.html#pandas.core.window.Rolling.sum"/>
    <x v="0"/>
    <s v="method"/>
    <s v="pandas.core.window.Rolling"/>
  </r>
  <r>
    <x v="294"/>
    <s v="http://pandas.pydata.org/pandas-docs/stable/generated/pandas.Panel.sum.html#pandas.Panel.sum"/>
    <x v="0"/>
    <s v="method"/>
    <s v="pandas.Panel"/>
  </r>
  <r>
    <x v="294"/>
    <s v="http://pandas.pydata.org/pandas-docs/stable/generated/pandas.DataFrame.sum.html#pandas.DataFrame.sum"/>
    <x v="0"/>
    <s v="method"/>
    <s v="pandas.DataFrame"/>
  </r>
  <r>
    <x v="294"/>
    <s v="http://pandas.pydata.org/pandas-docs/stable/generated/pandas.Series.sum.html#pandas.Series.sum"/>
    <x v="0"/>
    <s v="method"/>
    <s v="pandas.Series"/>
  </r>
  <r>
    <x v="295"/>
    <s v="http://pandas.pydata.org/pandas-docs/stable/generated/pandas.Panel.swapaxes.html#pandas.Panel.swapaxes"/>
    <x v="0"/>
    <s v="method"/>
    <s v="pandas.Panel"/>
  </r>
  <r>
    <x v="296"/>
    <s v="http://pandas.pydata.org/pandas-docs/stable/generated/pandas.Series.str.swapcase.html#pandas.Series.str.swapcase"/>
    <x v="0"/>
    <s v="method"/>
    <s v="pandas.Series.str"/>
  </r>
  <r>
    <x v="297"/>
    <s v="http://pandas.pydata.org/pandas-docs/stable/generated/pandas.MultiIndex.swaplevel.html#pandas.MultiIndex.swaplevel"/>
    <x v="0"/>
    <s v="method"/>
    <s v="pandas.MultiIndex"/>
  </r>
  <r>
    <x v="297"/>
    <s v="http://pandas.pydata.org/pandas-docs/stable/generated/pandas.Panel.swaplevel.html#pandas.Panel.swaplevel"/>
    <x v="0"/>
    <s v="method"/>
    <s v="pandas.Panel"/>
  </r>
  <r>
    <x v="297"/>
    <s v="http://pandas.pydata.org/pandas-docs/stable/generated/pandas.DataFrame.swaplevel.html#pandas.DataFrame.swaplevel"/>
    <x v="0"/>
    <s v="method"/>
    <s v="pandas.DataFrame"/>
  </r>
  <r>
    <x v="297"/>
    <s v="http://pandas.pydata.org/pandas-docs/stable/generated/pandas.Series.swaplevel.html#pandas.Series.swaplevel"/>
    <x v="0"/>
    <s v="method"/>
    <s v="pandas.Series"/>
  </r>
  <r>
    <x v="298"/>
    <s v="http://pandas.pydata.org/pandas-docs/stable/generated/pandas.Index.sym_diff.html#pandas.Index.sym_diff"/>
    <x v="0"/>
    <s v="method"/>
    <s v="pandas.Index"/>
  </r>
  <r>
    <x v="299"/>
    <s v="http://pandas.pydata.org/pandas-docs/stable/generated/pandas.core.groupby.GroupBy.tail.html#pandas.core.groupby.GroupBy.tail"/>
    <x v="0"/>
    <s v="method"/>
    <s v="pandas.core.groupby.GroupBy"/>
  </r>
  <r>
    <x v="299"/>
    <s v="http://pandas.pydata.org/pandas-docs/stable/generated/pandas.DataFrame.tail.html#pandas.DataFrame.tail"/>
    <x v="0"/>
    <s v="method"/>
    <s v="pandas.DataFrame"/>
  </r>
  <r>
    <x v="299"/>
    <s v="http://pandas.pydata.org/pandas-docs/stable/generated/pandas.Series.tail.html#pandas.Series.tail"/>
    <x v="0"/>
    <s v="method"/>
    <s v="pandas.Series"/>
  </r>
  <r>
    <x v="300"/>
    <s v="http://pandas.pydata.org/pandas-docs/stable/generated/pandas.core.groupby.DataFrameGroupBy.take.html#pandas.core.groupby.DataFrameGroupBy.take"/>
    <x v="0"/>
    <s v="method"/>
    <s v="pandas.core.groupby.DataFrameGroupBy"/>
  </r>
  <r>
    <x v="300"/>
    <s v="http://pandas.pydata.org/pandas-docs/stable/generated/pandas.Index.take.html#pandas.Index.take"/>
    <x v="0"/>
    <s v="method"/>
    <s v="pandas.Index"/>
  </r>
  <r>
    <x v="300"/>
    <s v="http://pandas.pydata.org/pandas-docs/stable/generated/pandas.Panel.take.html#pandas.Panel.take"/>
    <x v="0"/>
    <s v="method"/>
    <s v="pandas.Panel"/>
  </r>
  <r>
    <x v="300"/>
    <s v="http://pandas.pydata.org/pandas-docs/stable/generated/pandas.DataFrame.take.html#pandas.DataFrame.take"/>
    <x v="0"/>
    <s v="method"/>
    <s v="pandas.DataFrame"/>
  </r>
  <r>
    <x v="300"/>
    <s v="http://pandas.pydata.org/pandas-docs/stable/generated/pandas.Series.take.html#pandas.Series.take"/>
    <x v="0"/>
    <s v="method"/>
    <s v="pandas.Series"/>
  </r>
  <r>
    <x v="301"/>
    <s v="http://pandas.pydata.org/pandas-docs/stable/generated/pandas.test.html#pandas.test"/>
    <x v="0"/>
    <s v="data"/>
    <s v="none"/>
  </r>
  <r>
    <x v="302"/>
    <s v="http://pandas.pydata.org/pandas-docs/stable/generated/pandas.timedelta_range.html#pandas.timedelta_range"/>
    <x v="0"/>
    <s v="method"/>
    <s v="pandas"/>
  </r>
  <r>
    <x v="303"/>
    <s v="http://pandas.pydata.org/pandas-docs/stable/generated/pandas.TimedeltaIndex.html#pandas.TimedeltaIndex"/>
    <x v="0"/>
    <s v="class"/>
    <s v="none"/>
  </r>
  <r>
    <x v="304"/>
    <s v="http://pandas.pydata.org/pandas-docs/stable/generated/pandas.Series.str.title.html#pandas.Series.str.title"/>
    <x v="0"/>
    <s v="method"/>
    <s v="pandas.Series.str"/>
  </r>
  <r>
    <x v="305"/>
    <s v="http://pandas.pydata.org/pandas-docs/stable/generated/pandas.Panel.to_clipboard.html#pandas.Panel.to_clipboard"/>
    <x v="0"/>
    <s v="method"/>
    <s v="pandas.Panel"/>
  </r>
  <r>
    <x v="305"/>
    <s v="http://pandas.pydata.org/pandas-docs/stable/generated/pandas.DataFrame.to_clipboard.html#pandas.DataFrame.to_clipboard"/>
    <x v="0"/>
    <s v="method"/>
    <s v="pandas.DataFrame"/>
  </r>
  <r>
    <x v="305"/>
    <s v="http://pandas.pydata.org/pandas-docs/stable/generated/pandas.Series.to_clipboard.html#pandas.Series.to_clipboard"/>
    <x v="0"/>
    <s v="method"/>
    <s v="pandas.Series"/>
  </r>
  <r>
    <x v="306"/>
    <s v="http://pandas.pydata.org/pandas-docs/stable/generated/pandas.SparseSeries.to_coo.html#pandas.SparseSeries.to_coo"/>
    <x v="0"/>
    <s v="method"/>
    <s v="pandas.SparseSeries"/>
  </r>
  <r>
    <x v="307"/>
    <s v="http://pandas.pydata.org/pandas-docs/stable/generated/pandas.DataFrame.to_csv.html#pandas.DataFrame.to_csv"/>
    <x v="0"/>
    <s v="method"/>
    <s v="pandas.DataFrame"/>
  </r>
  <r>
    <x v="307"/>
    <s v="http://pandas.pydata.org/pandas-docs/stable/generated/pandas.Series.to_csv.html#pandas.Series.to_csv"/>
    <x v="0"/>
    <s v="method"/>
    <s v="pandas.Series"/>
  </r>
  <r>
    <x v="308"/>
    <s v="http://pandas.pydata.org/pandas-docs/stable/generated/pandas.to_datetime.html#pandas.to_datetime"/>
    <x v="0"/>
    <s v="method"/>
    <s v="pandas"/>
  </r>
  <r>
    <x v="308"/>
    <s v="http://pandas.pydata.org/pandas-docs/stable/generated/pandas.DatetimeIndex.to_datetime.html#pandas.DatetimeIndex.to_datetime"/>
    <x v="0"/>
    <s v="method"/>
    <s v="pandas.DatetimeIndex"/>
  </r>
  <r>
    <x v="308"/>
    <s v="http://pandas.pydata.org/pandas-docs/stable/generated/pandas.Index.to_datetime.html#pandas.Index.to_datetime"/>
    <x v="0"/>
    <s v="method"/>
    <s v="pandas.Index"/>
  </r>
  <r>
    <x v="309"/>
    <s v="http://pandas.pydata.org/pandas-docs/stable/generated/pandas.DataFrame.to_dense.html#pandas.DataFrame.to_dense"/>
    <x v="0"/>
    <s v="method"/>
    <s v="pandas.DataFrame"/>
  </r>
  <r>
    <x v="309"/>
    <s v="http://pandas.pydata.org/pandas-docs/stable/generated/pandas.Series.to_dense.html#pandas.Series.to_dense"/>
    <x v="0"/>
    <s v="method"/>
    <s v="pandas.Series"/>
  </r>
  <r>
    <x v="310"/>
    <s v="http://pandas.pydata.org/pandas-docs/stable/generated/pandas.DataFrame.to_dict.html#pandas.DataFrame.to_dict"/>
    <x v="0"/>
    <s v="method"/>
    <s v="pandas.DataFrame"/>
  </r>
  <r>
    <x v="310"/>
    <s v="http://pandas.pydata.org/pandas-docs/stable/generated/pandas.Series.to_dict.html#pandas.Series.to_dict"/>
    <x v="0"/>
    <s v="method"/>
    <s v="pandas.Series"/>
  </r>
  <r>
    <x v="311"/>
    <s v="http://pandas.pydata.org/pandas-docs/stable/generated/pandas.Panel.to_excel.html#pandas.Panel.to_excel"/>
    <x v="0"/>
    <s v="method"/>
    <s v="pandas.Panel"/>
  </r>
  <r>
    <x v="311"/>
    <s v="http://pandas.pydata.org/pandas-docs/stable/generated/pandas.DataFrame.to_excel.html#pandas.DataFrame.to_excel"/>
    <x v="0"/>
    <s v="method"/>
    <s v="pandas.DataFrame"/>
  </r>
  <r>
    <x v="312"/>
    <s v="http://pandas.pydata.org/pandas-docs/stable/generated/pandas.Panel.to_frame.html#pandas.Panel.to_frame"/>
    <x v="0"/>
    <s v="method"/>
    <s v="pandas.Panel"/>
  </r>
  <r>
    <x v="312"/>
    <s v="http://pandas.pydata.org/pandas-docs/stable/generated/pandas.Series.to_frame.html#pandas.Series.to_frame"/>
    <x v="0"/>
    <s v="method"/>
    <s v="pandas.Series"/>
  </r>
  <r>
    <x v="313"/>
    <s v="http://pandas.pydata.org/pandas-docs/stable/generated/pandas.DataFrame.to_gbq.html#pandas.DataFrame.to_gbq"/>
    <x v="0"/>
    <s v="method"/>
    <s v="pandas.DataFrame"/>
  </r>
  <r>
    <x v="313"/>
    <s v="http://pandas.pydata.org/pandas-docs/stable/generated/pandas.io.gbq.to_gbq.html#pandas.io.gbq.to_gbq"/>
    <x v="0"/>
    <s v="method"/>
    <s v="pandas.io.gbq"/>
  </r>
  <r>
    <x v="314"/>
    <s v="http://pandas.pydata.org/pandas-docs/stable/generated/pandas.Panel.to_hdf.html#pandas.Panel.to_hdf"/>
    <x v="0"/>
    <s v="method"/>
    <s v="pandas.Panel"/>
  </r>
  <r>
    <x v="314"/>
    <s v="http://pandas.pydata.org/pandas-docs/stable/generated/pandas.DataFrame.to_hdf.html#pandas.DataFrame.to_hdf"/>
    <x v="0"/>
    <s v="method"/>
    <s v="pandas.DataFrame"/>
  </r>
  <r>
    <x v="314"/>
    <s v="http://pandas.pydata.org/pandas-docs/stable/generated/pandas.Series.to_hdf.html#pandas.Series.to_hdf"/>
    <x v="0"/>
    <s v="method"/>
    <s v="pandas.Series"/>
  </r>
  <r>
    <x v="315"/>
    <s v="http://pandas.pydata.org/pandas-docs/stable/generated/pandas.MultiIndex.to_hierarchical.html#pandas.MultiIndex.to_hierarchical"/>
    <x v="0"/>
    <s v="method"/>
    <s v="pandas.MultiIndex"/>
  </r>
  <r>
    <x v="316"/>
    <s v="http://pandas.pydata.org/pandas-docs/stable/generated/pandas.DataFrame.to_html.html#pandas.DataFrame.to_html"/>
    <x v="0"/>
    <s v="method"/>
    <s v="pandas.DataFrame"/>
  </r>
  <r>
    <x v="317"/>
    <s v="http://pandas.pydata.org/pandas-docs/stable/generated/pandas.DataFrame.to_json.html#pandas.DataFrame.to_json"/>
    <x v="0"/>
    <s v="method"/>
    <s v="pandas.DataFrame"/>
  </r>
  <r>
    <x v="317"/>
    <s v="http://pandas.pydata.org/pandas-docs/stable/generated/pandas.Series.to_json.html#pandas.Series.to_json"/>
    <x v="0"/>
    <s v="method"/>
    <s v="pandas.Series"/>
  </r>
  <r>
    <x v="318"/>
    <s v="http://pandas.pydata.org/pandas-docs/stable/generated/pandas.DataFrame.to_latex.html#pandas.DataFrame.to_latex"/>
    <x v="0"/>
    <s v="method"/>
    <s v="pandas.DataFrame"/>
  </r>
  <r>
    <x v="319"/>
    <s v="http://pandas.pydata.org/pandas-docs/stable/generated/pandas.DataFrame.to_msgpack.html#pandas.DataFrame.to_msgpack"/>
    <x v="0"/>
    <s v="method"/>
    <s v="pandas.DataFrame"/>
  </r>
  <r>
    <x v="319"/>
    <s v="http://pandas.pydata.org/pandas-docs/stable/generated/pandas.Series.to_msgpack.html#pandas.Series.to_msgpack"/>
    <x v="0"/>
    <s v="method"/>
    <s v="pandas.Series"/>
  </r>
  <r>
    <x v="320"/>
    <s v="http://pandas.pydata.org/pandas-docs/stable/generated/pandas.to_numeric.html#pandas.to_numeric"/>
    <x v="0"/>
    <s v="method"/>
    <s v="pandas"/>
  </r>
  <r>
    <x v="321"/>
    <s v="http://pandas.pydata.org/pandas-docs/stable/generated/pandas.DataFrame.to_panel.html#pandas.DataFrame.to_panel"/>
    <x v="0"/>
    <s v="method"/>
    <s v="pandas.DataFrame"/>
  </r>
  <r>
    <x v="322"/>
    <s v="http://pandas.pydata.org/pandas-docs/stable/generated/pandas.DatetimeIndex.to_period.html#pandas.DatetimeIndex.to_period"/>
    <x v="0"/>
    <s v="method"/>
    <s v="pandas.DatetimeIndex"/>
  </r>
  <r>
    <x v="322"/>
    <s v="http://pandas.pydata.org/pandas-docs/stable/generated/pandas.DataFrame.to_period.html#pandas.DataFrame.to_period"/>
    <x v="0"/>
    <s v="method"/>
    <s v="pandas.DataFrame"/>
  </r>
  <r>
    <x v="322"/>
    <s v="http://pandas.pydata.org/pandas-docs/stable/generated/pandas.Series.dt.to_period.html#pandas.Series.dt.to_period"/>
    <x v="0"/>
    <s v="method"/>
    <s v="pandas.Series.dt"/>
  </r>
  <r>
    <x v="323"/>
    <s v="http://pandas.pydata.org/pandas-docs/stable/generated/pandas.DatetimeIndex.to_perioddelta.html#pandas.DatetimeIndex.to_perioddelta"/>
    <x v="0"/>
    <s v="method"/>
    <s v="pandas.DatetimeIndex"/>
  </r>
  <r>
    <x v="324"/>
    <s v="http://pandas.pydata.org/pandas-docs/stable/generated/pandas.Panel.to_pickle.html#pandas.Panel.to_pickle"/>
    <x v="0"/>
    <s v="method"/>
    <s v="pandas.Panel"/>
  </r>
  <r>
    <x v="324"/>
    <s v="http://pandas.pydata.org/pandas-docs/stable/generated/pandas.DataFrame.to_pickle.html#pandas.DataFrame.to_pickle"/>
    <x v="0"/>
    <s v="method"/>
    <s v="pandas.DataFrame"/>
  </r>
  <r>
    <x v="324"/>
    <s v="http://pandas.pydata.org/pandas-docs/stable/generated/pandas.Series.to_pickle.html#pandas.Series.to_pickle"/>
    <x v="0"/>
    <s v="method"/>
    <s v="pandas.Series"/>
  </r>
  <r>
    <x v="325"/>
    <s v="http://pandas.pydata.org/pandas-docs/stable/generated/pandas.DatetimeIndex.to_pydatetime.html#pandas.DatetimeIndex.to_pydatetime"/>
    <x v="0"/>
    <s v="method"/>
    <s v="pandas.DatetimeIndex"/>
  </r>
  <r>
    <x v="325"/>
    <s v="http://pandas.pydata.org/pandas-docs/stable/generated/pandas.Series.dt.to_pydatetime.html#pandas.Series.dt.to_pydatetime"/>
    <x v="0"/>
    <s v="method"/>
    <s v="pandas.Series.dt"/>
  </r>
  <r>
    <x v="326"/>
    <s v="http://pandas.pydata.org/pandas-docs/stable/generated/pandas.TimedeltaIndex.to_pytimedelta.html#pandas.TimedeltaIndex.to_pytimedelta"/>
    <x v="0"/>
    <s v="method"/>
    <s v="pandas.TimedeltaIndex"/>
  </r>
  <r>
    <x v="326"/>
    <s v="http://pandas.pydata.org/pandas-docs/stable/generated/pandas.Series.dt.to_pytimedelta.html#pandas.Series.dt.to_pytimedelta"/>
    <x v="0"/>
    <s v="method"/>
    <s v="pandas.Series.dt"/>
  </r>
  <r>
    <x v="327"/>
    <s v="http://pandas.pydata.org/pandas-docs/stable/generated/pandas.DataFrame.to_records.html#pandas.DataFrame.to_records"/>
    <x v="0"/>
    <s v="method"/>
    <s v="pandas.DataFrame"/>
  </r>
  <r>
    <x v="328"/>
    <s v="http://pandas.pydata.org/pandas-docs/stable/generated/pandas.TimedeltaIndex.to_series.html#pandas.TimedeltaIndex.to_series"/>
    <x v="0"/>
    <s v="method"/>
    <s v="pandas.TimedeltaIndex"/>
  </r>
  <r>
    <x v="328"/>
    <s v="http://pandas.pydata.org/pandas-docs/stable/generated/pandas.DatetimeIndex.to_series.html#pandas.DatetimeIndex.to_series"/>
    <x v="0"/>
    <s v="method"/>
    <s v="pandas.DatetimeIndex"/>
  </r>
  <r>
    <x v="328"/>
    <s v="http://pandas.pydata.org/pandas-docs/stable/generated/pandas.Index.to_series.html#pandas.Index.to_series"/>
    <x v="0"/>
    <s v="method"/>
    <s v="pandas.Index"/>
  </r>
  <r>
    <x v="329"/>
    <s v="http://pandas.pydata.org/pandas-docs/stable/generated/pandas.Panel.to_sparse.html#pandas.Panel.to_sparse"/>
    <x v="0"/>
    <s v="method"/>
    <s v="pandas.Panel"/>
  </r>
  <r>
    <x v="329"/>
    <s v="http://pandas.pydata.org/pandas-docs/stable/generated/pandas.DataFrame.to_sparse.html#pandas.DataFrame.to_sparse"/>
    <x v="0"/>
    <s v="method"/>
    <s v="pandas.DataFrame"/>
  </r>
  <r>
    <x v="329"/>
    <s v="http://pandas.pydata.org/pandas-docs/stable/generated/pandas.Series.to_sparse.html#pandas.Series.to_sparse"/>
    <x v="0"/>
    <s v="method"/>
    <s v="pandas.Series"/>
  </r>
  <r>
    <x v="330"/>
    <s v="http://pandas.pydata.org/pandas-docs/stable/generated/pandas.DataFrame.to_sql.html#pandas.DataFrame.to_sql"/>
    <x v="0"/>
    <s v="method"/>
    <s v="pandas.DataFrame"/>
  </r>
  <r>
    <x v="330"/>
    <s v="http://pandas.pydata.org/pandas-docs/stable/generated/pandas.Series.to_sql.html#pandas.Series.to_sql"/>
    <x v="0"/>
    <s v="method"/>
    <s v="pandas.Series"/>
  </r>
  <r>
    <x v="331"/>
    <s v="http://pandas.pydata.org/pandas-docs/stable/generated/pandas.DataFrame.to_stata.html#pandas.DataFrame.to_stata"/>
    <x v="0"/>
    <s v="method"/>
    <s v="pandas.DataFrame"/>
  </r>
  <r>
    <x v="332"/>
    <s v="http://pandas.pydata.org/pandas-docs/stable/generated/pandas.DataFrame.to_string.html#pandas.DataFrame.to_string"/>
    <x v="0"/>
    <s v="method"/>
    <s v="pandas.DataFrame"/>
  </r>
  <r>
    <x v="332"/>
    <s v="http://pandas.pydata.org/pandas-docs/stable/generated/pandas.Series.to_string.html#pandas.Series.to_string"/>
    <x v="0"/>
    <s v="method"/>
    <s v="pandas.Series"/>
  </r>
  <r>
    <x v="333"/>
    <s v="http://pandas.pydata.org/pandas-docs/stable/generated/pandas.to_timedelta.html#pandas.to_timedelta"/>
    <x v="0"/>
    <s v="method"/>
    <s v="pandas"/>
  </r>
  <r>
    <x v="334"/>
    <s v="http://pandas.pydata.org/pandas-docs/stable/generated/pandas.DataFrame.to_timestamp.html#pandas.DataFrame.to_timestamp"/>
    <x v="0"/>
    <s v="method"/>
    <s v="pandas.DataFrame"/>
  </r>
  <r>
    <x v="335"/>
    <s v="http://pandas.pydata.org/pandas-docs/stable/generated/pandas.Panel4D.to_xarray.html#pandas.Panel4D.to_xarray"/>
    <x v="0"/>
    <s v="method"/>
    <s v="pandas.Panel4D"/>
  </r>
  <r>
    <x v="335"/>
    <s v="http://pandas.pydata.org/pandas-docs/stable/generated/pandas.Panel.to_xarray.html#pandas.Panel.to_xarray"/>
    <x v="0"/>
    <s v="method"/>
    <s v="pandas.Panel"/>
  </r>
  <r>
    <x v="335"/>
    <s v="http://pandas.pydata.org/pandas-docs/stable/generated/pandas.DataFrame.to_xarray.html#pandas.DataFrame.to_xarray"/>
    <x v="0"/>
    <s v="method"/>
    <s v="pandas.DataFrame"/>
  </r>
  <r>
    <x v="335"/>
    <s v="http://pandas.pydata.org/pandas-docs/stable/generated/pandas.Series.to_xarray.html#pandas.Series.to_xarray"/>
    <x v="0"/>
    <s v="method"/>
    <s v="pandas.Series"/>
  </r>
  <r>
    <x v="336"/>
    <s v="http://pandas.pydata.org/pandas-docs/stable/generated/pandas.Index.tolist.html#pandas.Index.tolist"/>
    <x v="0"/>
    <s v="method"/>
    <s v="pandas.Index"/>
  </r>
  <r>
    <x v="337"/>
    <s v="http://pandas.pydata.org/pandas-docs/stable/generated/pandas.Series.dt.total_seconds.html#pandas.Series.dt.total_seconds"/>
    <x v="0"/>
    <s v="method"/>
    <s v="pandas.Series.dt"/>
  </r>
  <r>
    <x v="338"/>
    <s v="http://pandas.pydata.org/pandas-docs/stable/generated/pandas.tseries.resample.Resampler.transform.html#pandas.tseries.resample.Resampler.transform"/>
    <x v="0"/>
    <s v="method"/>
    <s v="pandas.tseries.resample.Resampler"/>
  </r>
  <r>
    <x v="338"/>
    <s v="http://pandas.pydata.org/pandas-docs/stable/generated/pandas.core.groupby.GroupBy.transform.html#pandas.core.groupby.GroupBy.transform"/>
    <x v="0"/>
    <s v="method"/>
    <s v="pandas.core.groupby.GroupBy"/>
  </r>
  <r>
    <x v="339"/>
    <s v="http://pandas.pydata.org/pandas-docs/stable/generated/pandas.Series.str.translate.html#pandas.Series.str.translate"/>
    <x v="0"/>
    <s v="method"/>
    <s v="pandas.Series.str"/>
  </r>
  <r>
    <x v="340"/>
    <s v="http://pandas.pydata.org/pandas-docs/stable/generated/pandas.Panel.transpose.html#pandas.Panel.transpose"/>
    <x v="0"/>
    <s v="method"/>
    <s v="pandas.Panel"/>
  </r>
  <r>
    <x v="340"/>
    <s v="http://pandas.pydata.org/pandas-docs/stable/generated/pandas.DataFrame.transpose.html#pandas.DataFrame.transpose"/>
    <x v="0"/>
    <s v="method"/>
    <s v="pandas.DataFrame"/>
  </r>
  <r>
    <x v="341"/>
    <s v="http://pandas.pydata.org/pandas-docs/stable/generated/pandas.Panel.truediv.html#pandas.Panel.truediv"/>
    <x v="0"/>
    <s v="method"/>
    <s v="pandas.Panel"/>
  </r>
  <r>
    <x v="341"/>
    <s v="http://pandas.pydata.org/pandas-docs/stable/generated/pandas.DataFrame.truediv.html#pandas.DataFrame.truediv"/>
    <x v="0"/>
    <s v="method"/>
    <s v="pandas.DataFrame"/>
  </r>
  <r>
    <x v="341"/>
    <s v="http://pandas.pydata.org/pandas-docs/stable/generated/pandas.Series.truediv.html#pandas.Series.truediv"/>
    <x v="0"/>
    <s v="method"/>
    <s v="pandas.Series"/>
  </r>
  <r>
    <x v="342"/>
    <s v="http://pandas.pydata.org/pandas-docs/stable/generated/pandas.Panel.truncate.html#pandas.Panel.truncate"/>
    <x v="0"/>
    <s v="method"/>
    <s v="pandas.Panel"/>
  </r>
  <r>
    <x v="342"/>
    <s v="http://pandas.pydata.org/pandas-docs/stable/generated/pandas.DataFrame.truncate.html#pandas.DataFrame.truncate"/>
    <x v="0"/>
    <s v="method"/>
    <s v="pandas.DataFrame"/>
  </r>
  <r>
    <x v="342"/>
    <s v="http://pandas.pydata.org/pandas-docs/stable/generated/pandas.Series.truncate.html#pandas.Series.truncate"/>
    <x v="0"/>
    <s v="method"/>
    <s v="pandas.Series"/>
  </r>
  <r>
    <x v="343"/>
    <s v="http://pandas.pydata.org/pandas-docs/stable/generated/pandas.core.groupby.DataFrameGroupBy.tshift.html#pandas.core.groupby.DataFrameGroupBy.tshift"/>
    <x v="0"/>
    <s v="method"/>
    <s v="pandas.core.groupby.DataFrameGroupBy"/>
  </r>
  <r>
    <x v="344"/>
    <s v="http://pandas.pydata.org/pandas-docs/stable/generated/pandas.DatetimeIndex.tz_convert.html#pandas.DatetimeIndex.tz_convert"/>
    <x v="0"/>
    <s v="method"/>
    <s v="pandas.DatetimeIndex"/>
  </r>
  <r>
    <x v="344"/>
    <s v="http://pandas.pydata.org/pandas-docs/stable/generated/pandas.Panel.tz_convert.html#pandas.Panel.tz_convert"/>
    <x v="0"/>
    <s v="method"/>
    <s v="pandas.Panel"/>
  </r>
  <r>
    <x v="344"/>
    <s v="http://pandas.pydata.org/pandas-docs/stable/generated/pandas.DataFrame.tz_convert.html#pandas.DataFrame.tz_convert"/>
    <x v="0"/>
    <s v="method"/>
    <s v="pandas.DataFrame"/>
  </r>
  <r>
    <x v="344"/>
    <s v="http://pandas.pydata.org/pandas-docs/stable/generated/pandas.Series.dt.tz_convert.html#pandas.Series.dt.tz_convert"/>
    <x v="0"/>
    <s v="method"/>
    <s v="pandas.Series.dt"/>
  </r>
  <r>
    <x v="344"/>
    <s v="http://pandas.pydata.org/pandas-docs/stable/generated/pandas.Series.tz_convert.html#pandas.Series.tz_convert"/>
    <x v="0"/>
    <s v="method"/>
    <s v="pandas.Series"/>
  </r>
  <r>
    <x v="345"/>
    <s v="http://pandas.pydata.org/pandas-docs/stable/generated/pandas.DatetimeIndex.tz_localize.html#pandas.DatetimeIndex.tz_localize"/>
    <x v="0"/>
    <s v="method"/>
    <s v="pandas.DatetimeIndex"/>
  </r>
  <r>
    <x v="345"/>
    <s v="http://pandas.pydata.org/pandas-docs/stable/generated/pandas.Panel.tz_localize.html#pandas.Panel.tz_localize"/>
    <x v="0"/>
    <s v="method"/>
    <s v="pandas.Panel"/>
  </r>
  <r>
    <x v="345"/>
    <s v="http://pandas.pydata.org/pandas-docs/stable/generated/pandas.DataFrame.tz_localize.html#pandas.DataFrame.tz_localize"/>
    <x v="0"/>
    <s v="method"/>
    <s v="pandas.DataFrame"/>
  </r>
  <r>
    <x v="345"/>
    <s v="http://pandas.pydata.org/pandas-docs/stable/generated/pandas.Series.dt.tz_localize.html#pandas.Series.dt.tz_localize"/>
    <x v="0"/>
    <s v="method"/>
    <s v="pandas.Series.dt"/>
  </r>
  <r>
    <x v="345"/>
    <s v="http://pandas.pydata.org/pandas-docs/stable/generated/pandas.Series.tz_localize.html#pandas.Series.tz_localize"/>
    <x v="0"/>
    <s v="method"/>
    <s v="pandas.Series"/>
  </r>
  <r>
    <x v="346"/>
    <s v="http://pandas.pydata.org/pandas-docs/stable/generated/pandas.Index.union.html#pandas.Index.union"/>
    <x v="0"/>
    <s v="method"/>
    <s v="pandas.Index"/>
  </r>
  <r>
    <x v="347"/>
    <s v="http://pandas.pydata.org/pandas-docs/stable/generated/pandas.core.groupby.SeriesGroupBy.unique.html#pandas.core.groupby.SeriesGroupBy.unique"/>
    <x v="0"/>
    <s v="method"/>
    <s v="pandas.core.groupby.SeriesGroupBy"/>
  </r>
  <r>
    <x v="347"/>
    <s v="http://pandas.pydata.org/pandas-docs/stable/generated/pandas.Index.unique.html#pandas.Index.unique"/>
    <x v="0"/>
    <s v="method"/>
    <s v="pandas.Index"/>
  </r>
  <r>
    <x v="347"/>
    <s v="http://pandas.pydata.org/pandas-docs/stable/generated/pandas.Series.unique.html#pandas.Series.unique"/>
    <x v="0"/>
    <s v="method"/>
    <s v="pandas.Series"/>
  </r>
  <r>
    <x v="348"/>
    <s v="http://pandas.pydata.org/pandas-docs/stable/generated/pandas.DataFrame.unstack.html#pandas.DataFrame.unstack"/>
    <x v="0"/>
    <s v="method"/>
    <s v="pandas.DataFrame"/>
  </r>
  <r>
    <x v="348"/>
    <s v="http://pandas.pydata.org/pandas-docs/stable/generated/pandas.Series.unstack.html#pandas.Series.unstack"/>
    <x v="0"/>
    <s v="method"/>
    <s v="pandas.Series"/>
  </r>
  <r>
    <x v="349"/>
    <s v="http://pandas.pydata.org/pandas-docs/stable/generated/pandas.Panel.update.html#pandas.Panel.update"/>
    <x v="0"/>
    <s v="method"/>
    <s v="pandas.Panel"/>
  </r>
  <r>
    <x v="349"/>
    <s v="http://pandas.pydata.org/pandas-docs/stable/generated/pandas.DataFrame.update.html#pandas.DataFrame.update"/>
    <x v="0"/>
    <s v="method"/>
    <s v="pandas.DataFrame"/>
  </r>
  <r>
    <x v="349"/>
    <s v="http://pandas.pydata.org/pandas-docs/stable/generated/pandas.Series.update.html#pandas.Series.update"/>
    <x v="0"/>
    <s v="method"/>
    <s v="pandas.Series"/>
  </r>
  <r>
    <x v="350"/>
    <s v="http://pandas.pydata.org/pandas-docs/stable/generated/pandas.Series.str.upper.html#pandas.Series.str.upper"/>
    <x v="0"/>
    <s v="method"/>
    <s v="pandas.Series.str"/>
  </r>
  <r>
    <x v="351"/>
    <s v="http://pandas.pydata.org/pandas-docs/stable/generated/pandas.core.style.Styler.use.html#pandas.core.style.Styler.use"/>
    <x v="0"/>
    <s v="method"/>
    <s v="pandas.core.style.Styler"/>
  </r>
  <r>
    <x v="352"/>
    <s v="http://pandas.pydata.org/pandas-docs/stable/generated/pandas.core.groupby.SeriesGroupBy.value_counts.html#pandas.core.groupby.SeriesGroupBy.value_counts"/>
    <x v="0"/>
    <s v="method"/>
    <s v="pandas.core.groupby.SeriesGroupBy"/>
  </r>
  <r>
    <x v="352"/>
    <s v="http://pandas.pydata.org/pandas-docs/stable/generated/pandas.Index.value_counts.html#pandas.Index.value_counts"/>
    <x v="0"/>
    <s v="method"/>
    <s v="pandas.Index"/>
  </r>
  <r>
    <x v="352"/>
    <s v="http://pandas.pydata.org/pandas-docs/stable/generated/pandas.Series.value_counts.html#pandas.Series.value_counts"/>
    <x v="0"/>
    <s v="method"/>
    <s v="pandas.Series"/>
  </r>
  <r>
    <x v="353"/>
    <s v="http://pandas.pydata.org/pandas-docs/stable/generated/pandas.io.stata.StataReader.value_labels.html#pandas.io.stata.StataReader.value_labels"/>
    <x v="0"/>
    <s v="method"/>
    <s v="pandas.io.stata.StataReader"/>
  </r>
  <r>
    <x v="354"/>
    <s v="http://pandas.pydata.org/pandas-docs/stable/generated/pandas.tseries.resample.Resampler.var.html#pandas.tseries.resample.Resampler.var"/>
    <x v="0"/>
    <s v="method"/>
    <s v="pandas.tseries.resample.Resampler"/>
  </r>
  <r>
    <x v="354"/>
    <s v="http://pandas.pydata.org/pandas-docs/stable/generated/pandas.core.groupby.GroupBy.var.html#pandas.core.groupby.GroupBy.var"/>
    <x v="0"/>
    <s v="method"/>
    <s v="pandas.core.groupby.GroupBy"/>
  </r>
  <r>
    <x v="354"/>
    <s v="http://pandas.pydata.org/pandas-docs/stable/generated/pandas.core.window.EWM.var.html#pandas.core.window.EWM.var"/>
    <x v="0"/>
    <s v="method"/>
    <s v="pandas.core.window.EWM"/>
  </r>
  <r>
    <x v="354"/>
    <s v="http://pandas.pydata.org/pandas-docs/stable/generated/pandas.core.window.Expanding.var.html#pandas.core.window.Expanding.var"/>
    <x v="0"/>
    <s v="method"/>
    <s v="pandas.core.window.Expanding"/>
  </r>
  <r>
    <x v="354"/>
    <s v="http://pandas.pydata.org/pandas-docs/stable/generated/pandas.core.window.Rolling.var.html#pandas.core.window.Rolling.var"/>
    <x v="0"/>
    <s v="method"/>
    <s v="pandas.core.window.Rolling"/>
  </r>
  <r>
    <x v="354"/>
    <s v="http://pandas.pydata.org/pandas-docs/stable/generated/pandas.Panel.var.html#pandas.Panel.var"/>
    <x v="0"/>
    <s v="method"/>
    <s v="pandas.Panel"/>
  </r>
  <r>
    <x v="354"/>
    <s v="http://pandas.pydata.org/pandas-docs/stable/generated/pandas.DataFrame.var.html#pandas.DataFrame.var"/>
    <x v="0"/>
    <s v="method"/>
    <s v="pandas.DataFrame"/>
  </r>
  <r>
    <x v="354"/>
    <s v="http://pandas.pydata.org/pandas-docs/stable/generated/pandas.Series.var.html#pandas.Series.var"/>
    <x v="0"/>
    <s v="method"/>
    <s v="pandas.Series"/>
  </r>
  <r>
    <x v="355"/>
    <s v="http://pandas.pydata.org/pandas-docs/stable/generated/pandas.io.stata.StataReader.variable_labels.html#pandas.io.stata.StataReader.variable_labels"/>
    <x v="0"/>
    <s v="method"/>
    <s v="pandas.io.stata.StataReader"/>
  </r>
  <r>
    <x v="356"/>
    <s v="http://pandas.pydata.org/pandas-docs/stable/generated/pandas.DataFrame.where.html#pandas.DataFrame.where"/>
    <x v="0"/>
    <s v="method"/>
    <s v="pandas.DataFrame"/>
  </r>
  <r>
    <x v="356"/>
    <s v="http://pandas.pydata.org/pandas-docs/stable/generated/pandas.Series.where.html#pandas.Series.where"/>
    <x v="0"/>
    <s v="method"/>
    <s v="pandas.Series"/>
  </r>
  <r>
    <x v="357"/>
    <s v="http://pandas.pydata.org/pandas-docs/stable/generated/pandas.Series.str.wrap.html#pandas.Series.str.wrap"/>
    <x v="0"/>
    <s v="method"/>
    <s v="pandas.Series.str"/>
  </r>
  <r>
    <x v="358"/>
    <s v="http://pandas.pydata.org/pandas-docs/stable/generated/pandas.io.stata.StataWriter.write_file.html#pandas.io.stata.StataWriter.write_file"/>
    <x v="0"/>
    <s v="method"/>
    <s v="pandas.io.stata.StataWriter"/>
  </r>
  <r>
    <x v="359"/>
    <s v="http://pandas.pydata.org/pandas-docs/stable/generated/pandas.Panel.xs.html#pandas.Panel.xs"/>
    <x v="0"/>
    <s v="method"/>
    <s v="pandas.Panel"/>
  </r>
  <r>
    <x v="359"/>
    <s v="http://pandas.pydata.org/pandas-docs/stable/generated/pandas.DataFrame.xs.html#pandas.DataFrame.xs"/>
    <x v="0"/>
    <s v="method"/>
    <s v="pandas.DataFrame"/>
  </r>
  <r>
    <x v="360"/>
    <s v="http://pandas.pydata.org/pandas-docs/stable/generated/pandas.Series.str.zfill.html#pandas.Series.str.zfill"/>
    <x v="0"/>
    <s v="method"/>
    <s v="pandas.Series.str"/>
  </r>
  <r>
    <x v="361"/>
    <s v="https://docs.python.org/2/library/stringio.html#cStringIO.StringIO"/>
    <x v="1"/>
    <s v="method"/>
    <s v="cStringIO"/>
  </r>
  <r>
    <x v="362"/>
    <s v="https://docs.python.org/2/library/fpformat.html#fpformat.fix"/>
    <x v="1"/>
    <s v="method"/>
    <s v="fpformat"/>
  </r>
  <r>
    <x v="363"/>
    <s v="https://docs.python.org/2/library/fpformat.html#fpformat.sci"/>
    <x v="1"/>
    <s v="method"/>
    <s v="fpformat"/>
  </r>
  <r>
    <x v="364"/>
    <s v="https://docs.python.org/2/library/struct.html#struct.pack"/>
    <x v="1"/>
    <s v="method"/>
    <s v="struct"/>
  </r>
  <r>
    <x v="365"/>
    <s v="https://docs.python.org/2/library/struct.html#struct.pack_into"/>
    <x v="1"/>
    <s v="method"/>
    <s v="struct"/>
  </r>
  <r>
    <x v="366"/>
    <s v="https://docs.python.org/2/library/struct.html#struct.unpack"/>
    <x v="1"/>
    <s v="method"/>
    <s v="struct"/>
  </r>
  <r>
    <x v="367"/>
    <s v="https://docs.python.org/2/library/struct.html#struct.unpack_from"/>
    <x v="1"/>
    <s v="method"/>
    <s v="struct"/>
  </r>
  <r>
    <x v="368"/>
    <s v="https://docs.python.org/2/library/struct.html#struct.calcsize"/>
    <x v="1"/>
    <s v="method"/>
    <s v="struct"/>
  </r>
  <r>
    <x v="369"/>
    <s v="https://docs.python.org/2/library/stringprep.html#stringprep.in_table_a1"/>
    <x v="1"/>
    <s v="method"/>
    <s v="stringprep"/>
  </r>
  <r>
    <x v="370"/>
    <s v="https://docs.python.org/2/library/stringprep.html#stringprep.in_table_b1"/>
    <x v="1"/>
    <s v="method"/>
    <s v="stringprep"/>
  </r>
  <r>
    <x v="371"/>
    <s v="https://docs.python.org/2/library/stringprep.html#stringprep.map_table_b2"/>
    <x v="1"/>
    <s v="method"/>
    <s v="stringprep"/>
  </r>
  <r>
    <x v="372"/>
    <s v="https://docs.python.org/2/library/stringprep.html#stringprep.map_table_b3"/>
    <x v="1"/>
    <s v="method"/>
    <s v="stringprep"/>
  </r>
  <r>
    <x v="373"/>
    <s v="https://docs.python.org/2/library/stringprep.html#stringprep.in_table_c11"/>
    <x v="1"/>
    <s v="method"/>
    <s v="stringprep"/>
  </r>
  <r>
    <x v="374"/>
    <s v="https://docs.python.org/2/library/stringprep.html#stringprep.in_table_c12"/>
    <x v="1"/>
    <s v="method"/>
    <s v="stringprep"/>
  </r>
  <r>
    <x v="375"/>
    <s v="https://docs.python.org/2/library/stringprep.html#stringprep.in_table_c11_c12"/>
    <x v="1"/>
    <s v="method"/>
    <s v="stringprep"/>
  </r>
  <r>
    <x v="376"/>
    <s v="https://docs.python.org/2/library/stringprep.html#stringprep.in_table_c21"/>
    <x v="1"/>
    <s v="method"/>
    <s v="stringprep"/>
  </r>
  <r>
    <x v="377"/>
    <s v="https://docs.python.org/2/library/stringprep.html#stringprep.in_table_c22"/>
    <x v="1"/>
    <s v="method"/>
    <s v="stringprep"/>
  </r>
  <r>
    <x v="378"/>
    <s v="https://docs.python.org/2/library/stringprep.html#stringprep.in_table_c21_c22"/>
    <x v="1"/>
    <s v="method"/>
    <s v="stringprep"/>
  </r>
  <r>
    <x v="379"/>
    <s v="https://docs.python.org/2/library/string.html#string.capwords"/>
    <x v="1"/>
    <s v="method"/>
    <s v="string"/>
  </r>
  <r>
    <x v="380"/>
    <s v="https://docs.python.org/2/library/string.html#string.maketrans"/>
    <x v="1"/>
    <s v="method"/>
    <s v="string"/>
  </r>
  <r>
    <x v="381"/>
    <s v="https://docs.python.org/2/library/string.html#string.atof"/>
    <x v="1"/>
    <s v="method"/>
    <s v="string"/>
  </r>
  <r>
    <x v="382"/>
    <s v="https://docs.python.org/2/library/stringprep.html#stringprep.in_table_c3"/>
    <x v="1"/>
    <s v="method"/>
    <s v="stringprep"/>
  </r>
  <r>
    <x v="383"/>
    <s v="https://docs.python.org/2/library/stringprep.html#stringprep.in_table_c4"/>
    <x v="1"/>
    <s v="method"/>
    <s v="stringprep"/>
  </r>
  <r>
    <x v="384"/>
    <s v="https://docs.python.org/2/library/stringprep.html#stringprep.in_table_c5"/>
    <x v="1"/>
    <s v="method"/>
    <s v="stringprep"/>
  </r>
  <r>
    <x v="385"/>
    <s v="https://docs.python.org/2/library/stringprep.html#stringprep.in_table_c6"/>
    <x v="1"/>
    <s v="method"/>
    <s v="stringprep"/>
  </r>
  <r>
    <x v="386"/>
    <s v="https://docs.python.org/2/library/string.html#string.atoi"/>
    <x v="1"/>
    <s v="method"/>
    <s v="string"/>
  </r>
  <r>
    <x v="387"/>
    <s v="https://docs.python.org/2/library/string.html#string.atol"/>
    <x v="1"/>
    <s v="method"/>
    <s v="string"/>
  </r>
  <r>
    <x v="388"/>
    <s v="https://docs.python.org/2/library/stringprep.html#stringprep.in_table_c7"/>
    <x v="1"/>
    <s v="method"/>
    <s v="stringprep"/>
  </r>
  <r>
    <x v="389"/>
    <s v="https://docs.python.org/2/library/stringprep.html#stringprep.in_table_c8"/>
    <x v="1"/>
    <s v="method"/>
    <s v="stringprep"/>
  </r>
  <r>
    <x v="390"/>
    <s v="https://docs.python.org/2/library/stringprep.html#stringprep.in_table_c9"/>
    <x v="1"/>
    <s v="method"/>
    <s v="stringprep"/>
  </r>
  <r>
    <x v="391"/>
    <s v="https://docs.python.org/2/library/stringprep.html#stringprep.in_table_d1"/>
    <x v="1"/>
    <s v="method"/>
    <s v="stringprep"/>
  </r>
  <r>
    <x v="36"/>
    <s v="https://docs.python.org/2/library/string.html#string.capitalize"/>
    <x v="1"/>
    <s v="method"/>
    <s v="string"/>
  </r>
  <r>
    <x v="392"/>
    <s v="https://docs.python.org/2/library/string.html#string.expandtabs"/>
    <x v="1"/>
    <s v="method"/>
    <s v="string"/>
  </r>
  <r>
    <x v="96"/>
    <s v="https://docs.python.org/2/library/string.html#string.find"/>
    <x v="1"/>
    <s v="method"/>
    <s v="string"/>
  </r>
  <r>
    <x v="393"/>
    <s v="https://docs.python.org/2/library/stringprep.html#stringprep.in_table_d2"/>
    <x v="1"/>
    <s v="method"/>
    <s v="stringprep"/>
  </r>
  <r>
    <x v="242"/>
    <s v="https://docs.python.org/2/library/string.html#string.rfind"/>
    <x v="1"/>
    <s v="method"/>
    <s v="string"/>
  </r>
  <r>
    <x v="127"/>
    <s v="https://docs.python.org/2/library/string.html#string.index"/>
    <x v="1"/>
    <s v="method"/>
    <s v="string"/>
  </r>
  <r>
    <x v="244"/>
    <s v="https://docs.python.org/2/library/string.html#string.rindex"/>
    <x v="1"/>
    <s v="method"/>
    <s v="string"/>
  </r>
  <r>
    <x v="55"/>
    <s v="https://docs.python.org/2/library/string.html#string.count"/>
    <x v="1"/>
    <s v="method"/>
    <s v="string"/>
  </r>
  <r>
    <x v="161"/>
    <s v="https://docs.python.org/2/library/string.html#string.lower"/>
    <x v="1"/>
    <s v="method"/>
    <s v="string"/>
  </r>
  <r>
    <x v="160"/>
    <s v="https://docs.python.org/2/library/unicodedata.html#unicodedata.lookup"/>
    <x v="1"/>
    <s v="method"/>
    <s v="unicodedata"/>
  </r>
  <r>
    <x v="394"/>
    <s v="https://docs.python.org/2/library/unicodedata.html#unicodedata.name"/>
    <x v="1"/>
    <s v="method"/>
    <s v="unicodedata"/>
  </r>
  <r>
    <x v="395"/>
    <s v="https://docs.python.org/2/library/unicodedata.html#unicodedata.decimal"/>
    <x v="1"/>
    <s v="method"/>
    <s v="unicodedata"/>
  </r>
  <r>
    <x v="396"/>
    <s v="https://docs.python.org/2/library/re.html#re.compile"/>
    <x v="1"/>
    <s v="method"/>
    <s v="re"/>
  </r>
  <r>
    <x v="286"/>
    <s v="https://docs.python.org/2/library/string.html#string.split"/>
    <x v="1"/>
    <s v="method"/>
    <s v="string"/>
  </r>
  <r>
    <x v="252"/>
    <s v="https://docs.python.org/2/library/string.html#string.rsplit"/>
    <x v="1"/>
    <s v="method"/>
    <s v="string"/>
  </r>
  <r>
    <x v="397"/>
    <s v="https://docs.python.org/2/library/string.html#string.splitfields"/>
    <x v="1"/>
    <s v="method"/>
    <s v="string"/>
  </r>
  <r>
    <x v="150"/>
    <s v="https://docs.python.org/2/library/string.html#string.join"/>
    <x v="1"/>
    <s v="method"/>
    <s v="string"/>
  </r>
  <r>
    <x v="398"/>
    <s v="https://docs.python.org/2/library/unicodedata.html#unicodedata.digit"/>
    <x v="1"/>
    <s v="method"/>
    <s v="unicodedata"/>
  </r>
  <r>
    <x v="399"/>
    <s v="https://docs.python.org/2/library/unicodedata.html#unicodedata.numeric"/>
    <x v="1"/>
    <s v="method"/>
    <s v="unicodedata"/>
  </r>
  <r>
    <x v="400"/>
    <s v="https://docs.python.org/2/library/unicodedata.html#unicodedata.category"/>
    <x v="1"/>
    <s v="method"/>
    <s v="unicodedata"/>
  </r>
  <r>
    <x v="401"/>
    <s v="https://docs.python.org/2/library/unicodedata.html#unicodedata.bidirectional"/>
    <x v="1"/>
    <s v="method"/>
    <s v="unicodedata"/>
  </r>
  <r>
    <x v="402"/>
    <s v="https://docs.python.org/2/library/re.html#re.search"/>
    <x v="1"/>
    <s v="method"/>
    <s v="re"/>
  </r>
  <r>
    <x v="168"/>
    <s v="https://docs.python.org/2/library/re.html#re.match"/>
    <x v="1"/>
    <s v="method"/>
    <s v="re"/>
  </r>
  <r>
    <x v="286"/>
    <s v="https://docs.python.org/2/library/re.html#re.split"/>
    <x v="1"/>
    <s v="method"/>
    <s v="re"/>
  </r>
  <r>
    <x v="403"/>
    <s v="https://docs.python.org/2/library/string.html#string.joinfields"/>
    <x v="1"/>
    <s v="method"/>
    <s v="string"/>
  </r>
  <r>
    <x v="162"/>
    <s v="https://docs.python.org/2/library/string.html#string.lstrip"/>
    <x v="1"/>
    <s v="method"/>
    <s v="string"/>
  </r>
  <r>
    <x v="404"/>
    <s v="https://docs.python.org/2/library/unicodedata.html#unicodedata.combining"/>
    <x v="1"/>
    <s v="method"/>
    <s v="unicodedata"/>
  </r>
  <r>
    <x v="405"/>
    <s v="https://docs.python.org/2/library/unicodedata.html#unicodedata.east_asian_width"/>
    <x v="1"/>
    <s v="method"/>
    <s v="unicodedata"/>
  </r>
  <r>
    <x v="406"/>
    <s v="https://docs.python.org/2/library/unicodedata.html#unicodedata.mirrored"/>
    <x v="1"/>
    <s v="method"/>
    <s v="unicodedata"/>
  </r>
  <r>
    <x v="407"/>
    <s v="https://docs.python.org/2/library/unicodedata.html#unicodedata.decomposition"/>
    <x v="1"/>
    <s v="method"/>
    <s v="unicodedata"/>
  </r>
  <r>
    <x v="357"/>
    <s v="https://docs.python.org/2/library/textwrap.html#textwrap.wrap"/>
    <x v="1"/>
    <s v="method"/>
    <s v="textwrap"/>
  </r>
  <r>
    <x v="408"/>
    <s v="https://docs.python.org/2/library/textwrap.html#textwrap.fill"/>
    <x v="1"/>
    <s v="method"/>
    <s v="textwrap"/>
  </r>
  <r>
    <x v="409"/>
    <s v="https://docs.python.org/2/library/textwrap.html#textwrap.dedent"/>
    <x v="1"/>
    <s v="method"/>
    <s v="textwrap"/>
  </r>
  <r>
    <x v="97"/>
    <s v="https://docs.python.org/2/library/re.html#re.findall"/>
    <x v="1"/>
    <s v="method"/>
    <s v="re"/>
  </r>
  <r>
    <x v="410"/>
    <s v="https://docs.python.org/2/library/re.html#re.finditer"/>
    <x v="1"/>
    <s v="method"/>
    <s v="re"/>
  </r>
  <r>
    <x v="293"/>
    <s v="https://docs.python.org/2/library/re.html#re.sub"/>
    <x v="1"/>
    <s v="method"/>
    <s v="re"/>
  </r>
  <r>
    <x v="411"/>
    <s v="https://docs.python.org/2/library/re.html#re.subn"/>
    <x v="1"/>
    <s v="method"/>
    <s v="re"/>
  </r>
  <r>
    <x v="253"/>
    <s v="https://docs.python.org/2/library/string.html#string.rstrip"/>
    <x v="1"/>
    <s v="method"/>
    <s v="string"/>
  </r>
  <r>
    <x v="291"/>
    <s v="https://docs.python.org/2/library/string.html#string.strip"/>
    <x v="1"/>
    <s v="method"/>
    <s v="string"/>
  </r>
  <r>
    <x v="183"/>
    <s v="https://docs.python.org/2/library/unicodedata.html#unicodedata.normalize"/>
    <x v="1"/>
    <s v="method"/>
    <s v="unicodedata"/>
  </r>
  <r>
    <x v="412"/>
    <s v="https://docs.python.org/2/library/re.html#re.escape"/>
    <x v="1"/>
    <s v="method"/>
    <s v="re"/>
  </r>
  <r>
    <x v="413"/>
    <s v="https://docs.python.org/2/library/re.html#re.purge"/>
    <x v="1"/>
    <s v="method"/>
    <s v="re"/>
  </r>
  <r>
    <x v="414"/>
    <s v="https://docs.python.org/2/library/zipfile.html#zipfile.is_zipfile"/>
    <x v="1"/>
    <s v="method"/>
    <s v="zipfile"/>
  </r>
  <r>
    <x v="296"/>
    <s v="https://docs.python.org/2/library/string.html#string.swapcase"/>
    <x v="1"/>
    <s v="method"/>
    <s v="string"/>
  </r>
  <r>
    <x v="339"/>
    <s v="https://docs.python.org/2/library/string.html#string.translate"/>
    <x v="1"/>
    <s v="method"/>
    <s v="string"/>
  </r>
  <r>
    <x v="350"/>
    <s v="https://docs.python.org/2/library/string.html#string.upper"/>
    <x v="1"/>
    <s v="method"/>
    <s v="string"/>
  </r>
  <r>
    <x v="159"/>
    <s v="https://docs.python.org/2/library/string.html#string.ljust"/>
    <x v="1"/>
    <s v="method"/>
    <s v="string"/>
  </r>
  <r>
    <x v="415"/>
    <s v="https://docs.python.org/2/library/binascii.html#binascii.a2b_uu"/>
    <x v="1"/>
    <s v="method"/>
    <s v="binascii"/>
  </r>
  <r>
    <x v="416"/>
    <s v="https://docs.python.org/2/library/difflib.html#difflib.context_diff"/>
    <x v="1"/>
    <s v="method"/>
    <s v="difflib"/>
  </r>
  <r>
    <x v="417"/>
    <s v="https://docs.python.org/2/library/difflib.html#difflib.get_close_matches"/>
    <x v="1"/>
    <s v="method"/>
    <s v="difflib"/>
  </r>
  <r>
    <x v="418"/>
    <s v="https://docs.python.org/2/library/difflib.html#difflib.ndiff"/>
    <x v="1"/>
    <s v="method"/>
    <s v="difflib"/>
  </r>
  <r>
    <x v="419"/>
    <s v="https://docs.python.org/2/library/difflib.html#difflib.restore"/>
    <x v="1"/>
    <s v="method"/>
    <s v="difflib"/>
  </r>
  <r>
    <x v="245"/>
    <s v="https://docs.python.org/2/library/string.html#string.rjust"/>
    <x v="1"/>
    <s v="method"/>
    <s v="string"/>
  </r>
  <r>
    <x v="41"/>
    <s v="https://docs.python.org/2/library/string.html#string.center"/>
    <x v="1"/>
    <s v="method"/>
    <s v="string"/>
  </r>
  <r>
    <x v="360"/>
    <s v="https://docs.python.org/2/library/string.html#string.zfill"/>
    <x v="1"/>
    <s v="method"/>
    <s v="string"/>
  </r>
  <r>
    <x v="238"/>
    <s v="https://docs.python.org/2/library/string.html#string.replace"/>
    <x v="1"/>
    <s v="method"/>
    <s v="string"/>
  </r>
  <r>
    <x v="420"/>
    <s v="https://docs.python.org/2/library/difflib.html#difflib.unified_diff"/>
    <x v="1"/>
    <s v="method"/>
    <s v="difflib"/>
  </r>
  <r>
    <x v="421"/>
    <s v="https://docs.python.org/2/library/difflib.html#difflib.IS_LINE_JUNK"/>
    <x v="1"/>
    <s v="method"/>
    <s v="difflib"/>
  </r>
  <r>
    <x v="422"/>
    <s v="https://docs.python.org/2/library/difflib.html#difflib.IS_CHARACTER_JUNK"/>
    <x v="1"/>
    <s v="method"/>
    <s v="difflib"/>
  </r>
  <r>
    <x v="423"/>
    <s v="https://docs.python.org/2/library/binascii.html#binascii.b2a_uu"/>
    <x v="1"/>
    <s v="method"/>
    <s v="binascii"/>
  </r>
  <r>
    <x v="424"/>
    <s v="https://docs.python.org/2/library/binascii.html#binascii.a2b_base64"/>
    <x v="1"/>
    <s v="method"/>
    <s v="binascii"/>
  </r>
  <r>
    <x v="425"/>
    <s v="https://docs.python.org/2/library/binascii.html#binascii.b2a_base64"/>
    <x v="1"/>
    <s v="method"/>
    <s v="binascii"/>
  </r>
  <r>
    <x v="426"/>
    <s v="https://docs.python.org/2/library/binascii.html#binascii.a2b_qp"/>
    <x v="1"/>
    <s v="method"/>
    <s v="binascii"/>
  </r>
  <r>
    <x v="427"/>
    <s v="https://docs.python.org/2/library/popen2.html#popen2.popen2"/>
    <x v="1"/>
    <s v="method"/>
    <s v="popen2"/>
  </r>
  <r>
    <x v="428"/>
    <s v="https://docs.python.org/2/library/popen2.html#popen2.popen3"/>
    <x v="1"/>
    <s v="method"/>
    <s v="popen2"/>
  </r>
  <r>
    <x v="429"/>
    <s v="https://docs.python.org/2/library/popen2.html#popen2.popen4"/>
    <x v="1"/>
    <s v="method"/>
    <s v="popen2"/>
  </r>
  <r>
    <x v="82"/>
    <s v="https://docs.python.org/2/library/codecs.html#codecs.encode"/>
    <x v="1"/>
    <s v="method"/>
    <s v="codecs"/>
  </r>
  <r>
    <x v="430"/>
    <s v="https://docs.python.org/2/library/binascii.html#binascii.b2a_qp"/>
    <x v="1"/>
    <s v="method"/>
    <s v="binascii"/>
  </r>
  <r>
    <x v="431"/>
    <s v="https://docs.python.org/2/library/binascii.html#binascii.a2b_hqx"/>
    <x v="1"/>
    <s v="method"/>
    <s v="binascii"/>
  </r>
  <r>
    <x v="432"/>
    <s v="https://docs.python.org/2/library/binascii.html#binascii.rledecode_hqx"/>
    <x v="1"/>
    <s v="method"/>
    <s v="binascii"/>
  </r>
  <r>
    <x v="433"/>
    <s v="https://docs.python.org/2/library/binascii.html#binascii.rlecode_hqx"/>
    <x v="1"/>
    <s v="method"/>
    <s v="binascii"/>
  </r>
  <r>
    <x v="434"/>
    <s v="https://docs.python.org/2/library/binascii.html#binascii.b2a_hqx"/>
    <x v="1"/>
    <s v="method"/>
    <s v="binascii"/>
  </r>
  <r>
    <x v="435"/>
    <s v="https://docs.python.org/2/library/binascii.html#binascii.crc_hqx"/>
    <x v="1"/>
    <s v="method"/>
    <s v="binascii"/>
  </r>
  <r>
    <x v="69"/>
    <s v="https://docs.python.org/2/library/codecs.html#codecs.decode"/>
    <x v="1"/>
    <s v="method"/>
    <s v="codecs"/>
  </r>
  <r>
    <x v="436"/>
    <s v="https://docs.python.org/2/library/codecs.html#codecs.register"/>
    <x v="1"/>
    <s v="method"/>
    <s v="codecs"/>
  </r>
  <r>
    <x v="160"/>
    <s v="https://docs.python.org/2/library/codecs.html#codecs.lookup"/>
    <x v="1"/>
    <s v="method"/>
    <s v="codecs"/>
  </r>
  <r>
    <x v="437"/>
    <s v="https://docs.python.org/2/library/codecs.html#codecs.getencoder"/>
    <x v="1"/>
    <s v="method"/>
    <s v="codecs"/>
  </r>
  <r>
    <x v="438"/>
    <s v="https://docs.python.org/2/library/codecs.html#codecs.getdecoder"/>
    <x v="1"/>
    <s v="method"/>
    <s v="codecs"/>
  </r>
  <r>
    <x v="439"/>
    <s v="https://docs.python.org/2/library/binascii.html#binascii.crc32"/>
    <x v="1"/>
    <s v="method"/>
    <s v="binascii"/>
  </r>
  <r>
    <x v="440"/>
    <s v="https://docs.python.org/2/library/binascii.html#binascii.b2a_hex"/>
    <x v="1"/>
    <s v="method"/>
    <s v="binascii"/>
  </r>
  <r>
    <x v="441"/>
    <s v="https://docs.python.org/2/library/binascii.html#binascii.hexlify"/>
    <x v="1"/>
    <s v="method"/>
    <s v="binascii"/>
  </r>
  <r>
    <x v="442"/>
    <s v="https://docs.python.org/2/library/binascii.html#binascii.a2b_hex"/>
    <x v="1"/>
    <s v="method"/>
    <s v="binascii"/>
  </r>
  <r>
    <x v="443"/>
    <s v="https://docs.python.org/2/library/binascii.html#binascii.unhexlify"/>
    <x v="1"/>
    <s v="method"/>
    <s v="binascii"/>
  </r>
  <r>
    <x v="444"/>
    <s v="https://docs.python.org/2/library/os.html#os.ctermid"/>
    <x v="1"/>
    <s v="method"/>
    <s v="os"/>
  </r>
  <r>
    <x v="445"/>
    <s v="https://docs.python.org/2/library/tty.html#tty.setraw"/>
    <x v="1"/>
    <s v="method"/>
    <s v="tty"/>
  </r>
  <r>
    <x v="446"/>
    <s v="https://docs.python.org/2/library/tty.html#tty.setcbreak"/>
    <x v="1"/>
    <s v="method"/>
    <s v="tty"/>
  </r>
  <r>
    <x v="447"/>
    <s v="https://docs.python.org/2/library/imgfile.html#imgfile.getsizes"/>
    <x v="1"/>
    <s v="method"/>
    <s v="imgfile"/>
  </r>
  <r>
    <x v="448"/>
    <s v="https://docs.python.org/2/library/imgfile.html#imgfile.read"/>
    <x v="1"/>
    <s v="method"/>
    <s v="imgfile"/>
  </r>
  <r>
    <x v="449"/>
    <s v="https://docs.python.org/2/library/imgfile.html#imgfile.readscaled"/>
    <x v="1"/>
    <s v="method"/>
    <s v="imgfile"/>
  </r>
  <r>
    <x v="450"/>
    <s v="https://docs.python.org/2/library/imgfile.html#imgfile.ttob"/>
    <x v="1"/>
    <s v="method"/>
    <s v="imgfile"/>
  </r>
  <r>
    <x v="451"/>
    <s v="https://docs.python.org/2/library/jpeg.html#jpeg.compress"/>
    <x v="1"/>
    <s v="method"/>
    <s v="jpeg"/>
  </r>
  <r>
    <x v="452"/>
    <s v="https://docs.python.org/2/library/jpeg.html#jpeg.decompress"/>
    <x v="1"/>
    <s v="method"/>
    <s v="jpeg"/>
  </r>
  <r>
    <x v="453"/>
    <s v="https://docs.python.org/2/library/jpeg.html#jpeg.setoption"/>
    <x v="1"/>
    <s v="method"/>
    <s v="jpeg"/>
  </r>
  <r>
    <x v="454"/>
    <s v="https://docs.python.org/2/library/codecs.html#codecs.getincrementalencoder"/>
    <x v="1"/>
    <s v="method"/>
    <s v="codecs"/>
  </r>
  <r>
    <x v="455"/>
    <s v="https://docs.python.org/2/library/codecs.html#codecs.getincrementaldecoder"/>
    <x v="1"/>
    <s v="method"/>
    <s v="codecs"/>
  </r>
  <r>
    <x v="456"/>
    <s v="https://docs.python.org/2/library/codecs.html#codecs.getreader"/>
    <x v="1"/>
    <s v="method"/>
    <s v="codecs"/>
  </r>
  <r>
    <x v="457"/>
    <s v="https://docs.python.org/2/library/codecs.html#codecs.getwriter"/>
    <x v="1"/>
    <s v="method"/>
    <s v="codecs"/>
  </r>
  <r>
    <x v="458"/>
    <s v="https://docs.python.org/2/library/codecs.html#codecs.register_error"/>
    <x v="1"/>
    <s v="method"/>
    <s v="codecs"/>
  </r>
  <r>
    <x v="459"/>
    <s v="https://docs.python.org/2/library/os.html#os.getegid"/>
    <x v="1"/>
    <s v="method"/>
    <s v="os"/>
  </r>
  <r>
    <x v="460"/>
    <s v="https://docs.python.org/2/library/os.html#os.geteuid"/>
    <x v="1"/>
    <s v="method"/>
    <s v="os"/>
  </r>
  <r>
    <x v="461"/>
    <s v="https://docs.python.org/2/library/os.html#os.getgid"/>
    <x v="1"/>
    <s v="method"/>
    <s v="os"/>
  </r>
  <r>
    <x v="462"/>
    <s v="https://docs.python.org/2/library/imgfile.html#imgfile.write"/>
    <x v="1"/>
    <s v="method"/>
    <s v="imgfile"/>
  </r>
  <r>
    <x v="463"/>
    <s v="https://docs.python.org/2/library/codecs.html#codecs.lookup_error"/>
    <x v="1"/>
    <s v="method"/>
    <s v="codecs"/>
  </r>
  <r>
    <x v="464"/>
    <s v="https://docs.python.org/2/library/codecs.html#codecs.strict_errors"/>
    <x v="1"/>
    <s v="method"/>
    <s v="codecs"/>
  </r>
  <r>
    <x v="465"/>
    <s v="https://docs.python.org/2/library/codecs.html#codecs.replace_errors"/>
    <x v="1"/>
    <s v="method"/>
    <s v="codecs"/>
  </r>
  <r>
    <x v="466"/>
    <s v="https://docs.python.org/2/library/codecs.html#codecs.ignore_errors"/>
    <x v="1"/>
    <s v="method"/>
    <s v="codecs"/>
  </r>
  <r>
    <x v="467"/>
    <s v="https://docs.python.org/2/library/codecs.html#codecs.xmlcharrefreplace_errors"/>
    <x v="1"/>
    <s v="method"/>
    <s v="codecs"/>
  </r>
  <r>
    <x v="468"/>
    <s v="https://docs.python.org/2/library/codecs.html#codecs.backslashreplace_errors"/>
    <x v="1"/>
    <s v="method"/>
    <s v="codecs"/>
  </r>
  <r>
    <x v="469"/>
    <s v="https://docs.python.org/2/library/gl.html#gl.varray"/>
    <x v="1"/>
    <s v="method"/>
    <s v="gl"/>
  </r>
  <r>
    <x v="470"/>
    <s v="https://docs.python.org/2/library/gl.html#gl.nvarray"/>
    <x v="1"/>
    <s v="method"/>
    <s v="gl"/>
  </r>
  <r>
    <x v="471"/>
    <s v="https://docs.python.org/2/library/gl.html#gl.vnarray"/>
    <x v="1"/>
    <s v="method"/>
    <s v="gl"/>
  </r>
  <r>
    <x v="472"/>
    <s v="https://docs.python.org/2/library/os.html#os.getgroups"/>
    <x v="1"/>
    <s v="method"/>
    <s v="os"/>
  </r>
  <r>
    <x v="473"/>
    <s v="https://docs.python.org/2/library/os.html#os.initgroups"/>
    <x v="1"/>
    <s v="method"/>
    <s v="os"/>
  </r>
  <r>
    <x v="474"/>
    <s v="https://docs.python.org/2/library/os.html#os.getlogin"/>
    <x v="1"/>
    <s v="method"/>
    <s v="os"/>
  </r>
  <r>
    <x v="475"/>
    <s v="https://docs.python.org/2/library/os.html#os.getpgid"/>
    <x v="1"/>
    <s v="method"/>
    <s v="os"/>
  </r>
  <r>
    <x v="476"/>
    <s v="https://docs.python.org/2/library/os.html#os.getpgrp"/>
    <x v="1"/>
    <s v="method"/>
    <s v="os"/>
  </r>
  <r>
    <x v="477"/>
    <s v="https://docs.python.org/2/library/al.html#al.openport"/>
    <x v="1"/>
    <s v="method"/>
    <s v="al"/>
  </r>
  <r>
    <x v="478"/>
    <s v="https://docs.python.org/2/library/al.html#al.newconfig"/>
    <x v="1"/>
    <s v="method"/>
    <s v="al"/>
  </r>
  <r>
    <x v="479"/>
    <s v="https://docs.python.org/2/library/al.html#al.queryparams"/>
    <x v="1"/>
    <s v="method"/>
    <s v="al"/>
  </r>
  <r>
    <x v="480"/>
    <s v="https://docs.python.org/2/library/al.html#al.getparams"/>
    <x v="1"/>
    <s v="method"/>
    <s v="al"/>
  </r>
  <r>
    <x v="481"/>
    <s v="https://docs.python.org/2/library/fm.html#fm.init"/>
    <x v="1"/>
    <s v="method"/>
    <s v="fm"/>
  </r>
  <r>
    <x v="482"/>
    <s v="https://docs.python.org/2/library/fm.html#fm.findfont"/>
    <x v="1"/>
    <s v="method"/>
    <s v="fm"/>
  </r>
  <r>
    <x v="483"/>
    <s v="https://docs.python.org/2/library/fm.html#fm.enumerate"/>
    <x v="1"/>
    <s v="method"/>
    <s v="fm"/>
  </r>
  <r>
    <x v="484"/>
    <s v="https://docs.python.org/2/library/fm.html#fm.prstr"/>
    <x v="1"/>
    <s v="method"/>
    <s v="fm"/>
  </r>
  <r>
    <x v="485"/>
    <s v="https://docs.python.org/2/library/fl.html#fl.make_form"/>
    <x v="1"/>
    <s v="method"/>
    <s v="fl"/>
  </r>
  <r>
    <x v="486"/>
    <s v="https://docs.python.org/2/library/fl.html#fl.do_forms"/>
    <x v="1"/>
    <s v="method"/>
    <s v="fl"/>
  </r>
  <r>
    <x v="487"/>
    <s v="https://docs.python.org/2/library/fl.html#fl.check_forms"/>
    <x v="1"/>
    <s v="method"/>
    <s v="fl"/>
  </r>
  <r>
    <x v="488"/>
    <s v="https://docs.python.org/2/library/cd.html#cd.createparser"/>
    <x v="1"/>
    <s v="method"/>
    <s v="cd"/>
  </r>
  <r>
    <x v="489"/>
    <s v="https://docs.python.org/2/library/cd.html#cd.msftoframe"/>
    <x v="1"/>
    <s v="method"/>
    <s v="cd"/>
  </r>
  <r>
    <x v="490"/>
    <s v="https://docs.python.org/2/library/cd.html#cd.open"/>
    <x v="1"/>
    <s v="method"/>
    <s v="cd"/>
  </r>
  <r>
    <x v="490"/>
    <s v="https://docs.python.org/2/library/codecs.html#codecs.open"/>
    <x v="1"/>
    <s v="method"/>
    <s v="codecs"/>
  </r>
  <r>
    <x v="491"/>
    <s v="https://docs.python.org/2/library/codecs.html#codecs.EncodedFile"/>
    <x v="1"/>
    <s v="method"/>
    <s v="codecs"/>
  </r>
  <r>
    <x v="492"/>
    <s v="https://docs.python.org/2/library/codecs.html#codecs.iterencode"/>
    <x v="1"/>
    <s v="method"/>
    <s v="codecs"/>
  </r>
  <r>
    <x v="493"/>
    <s v="https://docs.python.org/2/library/codecs.html#codecs.iterdecode"/>
    <x v="1"/>
    <s v="method"/>
    <s v="codecs"/>
  </r>
  <r>
    <x v="494"/>
    <s v="https://docs.python.org/2/library/codecs.html#encodings.idna.nameprep"/>
    <x v="1"/>
    <s v="method"/>
    <s v="encodings.idna"/>
  </r>
  <r>
    <x v="495"/>
    <s v="https://docs.python.org/2/library/gl.html#gl.nurbssurface"/>
    <x v="1"/>
    <s v="method"/>
    <s v="gl"/>
  </r>
  <r>
    <x v="496"/>
    <s v="https://docs.python.org/2/library/gl.html#gl.nurbscurve"/>
    <x v="1"/>
    <s v="method"/>
    <s v="gl"/>
  </r>
  <r>
    <x v="497"/>
    <s v="https://docs.python.org/2/library/gl.html#gl.pwlcurve"/>
    <x v="1"/>
    <s v="method"/>
    <s v="gl"/>
  </r>
  <r>
    <x v="498"/>
    <s v="https://docs.python.org/2/library/gl.html#gl.pick"/>
    <x v="1"/>
    <s v="method"/>
    <s v="gl"/>
  </r>
  <r>
    <x v="499"/>
    <s v="https://docs.python.org/2/library/os.html#os.getpid"/>
    <x v="1"/>
    <s v="method"/>
    <s v="os"/>
  </r>
  <r>
    <x v="500"/>
    <s v="https://docs.python.org/2/library/os.html#os.getppid"/>
    <x v="1"/>
    <s v="method"/>
    <s v="os"/>
  </r>
  <r>
    <x v="501"/>
    <s v="https://docs.python.org/2/library/os.html#os.getresuid"/>
    <x v="1"/>
    <s v="method"/>
    <s v="os"/>
  </r>
  <r>
    <x v="502"/>
    <s v="https://docs.python.org/2/library/os.html#os.getresgid"/>
    <x v="1"/>
    <s v="method"/>
    <s v="os"/>
  </r>
  <r>
    <x v="503"/>
    <s v="https://docs.python.org/2/library/al.html#al.setparams"/>
    <x v="1"/>
    <s v="method"/>
    <s v="al"/>
  </r>
  <r>
    <x v="504"/>
    <s v="https://docs.python.org/2/library/fm.html#fm.setpath"/>
    <x v="1"/>
    <s v="method"/>
    <s v="fm"/>
  </r>
  <r>
    <x v="505"/>
    <s v="https://docs.python.org/2/library/fm.html#fm.fontpath"/>
    <x v="1"/>
    <s v="method"/>
    <s v="fm"/>
  </r>
  <r>
    <x v="506"/>
    <s v="https://docs.python.org/2/library/fl.html#fl.set_event_call_back"/>
    <x v="1"/>
    <s v="method"/>
    <s v="fl"/>
  </r>
  <r>
    <x v="507"/>
    <s v="https://docs.python.org/2/library/fl.html#fl.set_graphics_mode"/>
    <x v="1"/>
    <s v="method"/>
    <s v="fl"/>
  </r>
  <r>
    <x v="508"/>
    <s v="https://docs.python.org/2/library/fl.html#fl.get_rgbmode"/>
    <x v="1"/>
    <s v="method"/>
    <s v="fl"/>
  </r>
  <r>
    <x v="509"/>
    <s v="https://docs.python.org/2/library/fl.html#fl.show_message"/>
    <x v="1"/>
    <s v="method"/>
    <s v="fl"/>
  </r>
  <r>
    <x v="510"/>
    <s v="https://docs.python.org/2/library/fl.html#fl.show_question"/>
    <x v="1"/>
    <s v="method"/>
    <s v="fl"/>
  </r>
  <r>
    <x v="511"/>
    <s v="https://docs.python.org/2/library/codecs.html#encodings.idna.ToASCII"/>
    <x v="1"/>
    <s v="method"/>
    <s v="encodings.idna"/>
  </r>
  <r>
    <x v="512"/>
    <s v="https://docs.python.org/2/library/codecs.html#encodings.idna.ToUnicode"/>
    <x v="1"/>
    <s v="method"/>
    <s v="encodings.idna"/>
  </r>
  <r>
    <x v="259"/>
    <s v="https://docs.python.org/2/library/gl.html#gl.select"/>
    <x v="1"/>
    <s v="method"/>
    <s v="gl"/>
  </r>
  <r>
    <x v="513"/>
    <s v="https://docs.python.org/2/library/os.html#os.getuid"/>
    <x v="1"/>
    <s v="method"/>
    <s v="os"/>
  </r>
  <r>
    <x v="514"/>
    <s v="https://docs.python.org/2/library/os.html#os.getenv"/>
    <x v="1"/>
    <s v="method"/>
    <s v="os"/>
  </r>
  <r>
    <x v="515"/>
    <s v="https://docs.python.org/2/library/os.html#os.putenv"/>
    <x v="1"/>
    <s v="method"/>
    <s v="os"/>
  </r>
  <r>
    <x v="516"/>
    <s v="https://docs.python.org/2/library/os.html#os.setegid"/>
    <x v="1"/>
    <s v="method"/>
    <s v="os"/>
  </r>
  <r>
    <x v="517"/>
    <s v="https://docs.python.org/2/library/os.html#os.seteuid"/>
    <x v="1"/>
    <s v="method"/>
    <s v="os"/>
  </r>
  <r>
    <x v="518"/>
    <s v="https://docs.python.org/2/library/aetools.html#aetools.packevent"/>
    <x v="1"/>
    <s v="method"/>
    <s v="aetools"/>
  </r>
  <r>
    <x v="519"/>
    <s v="https://docs.python.org/2/library/aetools.html#aetools.unpackevent"/>
    <x v="1"/>
    <s v="method"/>
    <s v="aetools"/>
  </r>
  <r>
    <x v="520"/>
    <s v="https://docs.python.org/2/library/aetools.html#aetools.keysubst"/>
    <x v="1"/>
    <s v="method"/>
    <s v="aetools"/>
  </r>
  <r>
    <x v="521"/>
    <s v="https://docs.python.org/2/library/aetools.html#aetools.enumsubst"/>
    <x v="1"/>
    <s v="method"/>
    <s v="aetools"/>
  </r>
  <r>
    <x v="364"/>
    <s v="https://docs.python.org/2/library/aepack.html#aepack.pack"/>
    <x v="1"/>
    <s v="method"/>
    <s v="aepack"/>
  </r>
  <r>
    <x v="366"/>
    <s v="https://docs.python.org/2/library/aepack.html#aepack.unpack"/>
    <x v="1"/>
    <s v="method"/>
    <s v="aepack"/>
  </r>
  <r>
    <x v="522"/>
    <s v="https://docs.python.org/2/library/gensuitemodule.html#gensuitemodule.is_scriptable"/>
    <x v="1"/>
    <s v="method"/>
    <s v="gensuitemodule"/>
  </r>
  <r>
    <x v="523"/>
    <s v="https://docs.python.org/2/library/gensuitemodule.html#gensuitemodule.processfile"/>
    <x v="1"/>
    <s v="method"/>
    <s v="gensuitemodule"/>
  </r>
  <r>
    <x v="524"/>
    <s v="https://docs.python.org/2/library/gensuitemodule.html#gensuitemodule.processfile_fromresource"/>
    <x v="1"/>
    <s v="method"/>
    <s v="gensuitemodule"/>
  </r>
  <r>
    <x v="525"/>
    <s v="https://docs.python.org/2/library/fl.html#fl.show_choice"/>
    <x v="1"/>
    <s v="method"/>
    <s v="fl"/>
  </r>
  <r>
    <x v="526"/>
    <s v="https://docs.python.org/2/library/fl.html#fl.show_input"/>
    <x v="1"/>
    <s v="method"/>
    <s v="fl"/>
  </r>
  <r>
    <x v="527"/>
    <s v="https://docs.python.org/2/library/fl.html#fl.show_file_selector"/>
    <x v="1"/>
    <s v="method"/>
    <s v="fl"/>
  </r>
  <r>
    <x v="528"/>
    <s v="https://docs.python.org/2/library/fl.html#fl.get_directory"/>
    <x v="1"/>
    <s v="method"/>
    <s v="fl"/>
  </r>
  <r>
    <x v="529"/>
    <s v="https://docs.python.org/2/library/fl.html#fl.get_pattern"/>
    <x v="1"/>
    <s v="method"/>
    <s v="fl"/>
  </r>
  <r>
    <x v="490"/>
    <s v="https://docs.python.org/2/library/sunaudio.html#sunaudiodev.open"/>
    <x v="1"/>
    <s v="method"/>
    <s v="sunaudiodev"/>
  </r>
  <r>
    <x v="530"/>
    <s v="https://docs.python.org/2/library/gl.html#gl.endpick"/>
    <x v="1"/>
    <s v="method"/>
    <s v="gl"/>
  </r>
  <r>
    <x v="531"/>
    <s v="https://docs.python.org/2/library/gl.html#gl.endselect"/>
    <x v="1"/>
    <s v="method"/>
    <s v="gl"/>
  </r>
  <r>
    <x v="532"/>
    <s v="https://docs.python.org/2/library/os.html#os.setgid"/>
    <x v="1"/>
    <s v="method"/>
    <s v="os"/>
  </r>
  <r>
    <x v="533"/>
    <s v="https://docs.python.org/2/library/os.html#os.setgroups"/>
    <x v="1"/>
    <s v="method"/>
    <s v="os"/>
  </r>
  <r>
    <x v="534"/>
    <s v="https://docs.python.org/2/library/os.html#os.setpgrp"/>
    <x v="1"/>
    <s v="method"/>
    <s v="os"/>
  </r>
  <r>
    <x v="535"/>
    <s v="https://docs.python.org/2/library/fl.html#fl.get_filename"/>
    <x v="1"/>
    <s v="method"/>
    <s v="fl"/>
  </r>
  <r>
    <x v="536"/>
    <s v="https://docs.python.org/2/library/fl.html#fl.qdevice"/>
    <x v="1"/>
    <s v="method"/>
    <s v="fl"/>
  </r>
  <r>
    <x v="537"/>
    <s v="https://docs.python.org/2/library/fl.html#fl.unqdevice"/>
    <x v="1"/>
    <s v="method"/>
    <s v="fl"/>
  </r>
  <r>
    <x v="538"/>
    <s v="https://docs.python.org/2/library/fl.html#fl.isqueued"/>
    <x v="1"/>
    <s v="method"/>
    <s v="fl"/>
  </r>
  <r>
    <x v="539"/>
    <s v="https://docs.python.org/2/library/colorpicker.html#ColorPicker.GetColor"/>
    <x v="1"/>
    <s v="method"/>
    <s v="ColorPicker"/>
  </r>
  <r>
    <x v="540"/>
    <s v="https://docs.python.org/2/library/os.html#os.setpgid"/>
    <x v="1"/>
    <s v="method"/>
    <s v="os"/>
  </r>
  <r>
    <x v="541"/>
    <s v="https://docs.python.org/2/library/os.html#os.setregid"/>
    <x v="1"/>
    <s v="method"/>
    <s v="os"/>
  </r>
  <r>
    <x v="542"/>
    <s v="https://docs.python.org/2/library/os.html#os.setresgid"/>
    <x v="1"/>
    <s v="method"/>
    <s v="os"/>
  </r>
  <r>
    <x v="543"/>
    <s v="https://docs.python.org/2/library/os.html#os.setresuid"/>
    <x v="1"/>
    <s v="method"/>
    <s v="os"/>
  </r>
  <r>
    <x v="544"/>
    <s v="https://docs.python.org/2/library/os.html#os.setreuid"/>
    <x v="1"/>
    <s v="method"/>
    <s v="os"/>
  </r>
  <r>
    <x v="545"/>
    <s v="https://docs.python.org/2/library/autogil.html#autoGIL.installAutoGIL"/>
    <x v="1"/>
    <s v="method"/>
    <s v="autoGIL"/>
  </r>
  <r>
    <x v="546"/>
    <s v="https://docs.python.org/2/library/framework.html#FrameWork.Application"/>
    <x v="1"/>
    <s v="method"/>
    <s v="FrameWork"/>
  </r>
  <r>
    <x v="547"/>
    <s v="https://docs.python.org/2/library/framework.html#FrameWork.MenuBar"/>
    <x v="1"/>
    <s v="method"/>
    <s v="FrameWork"/>
  </r>
  <r>
    <x v="548"/>
    <s v="https://docs.python.org/2/library/easydialogs.html#EasyDialogs.Message"/>
    <x v="1"/>
    <s v="method"/>
    <s v="EasyDialogs"/>
  </r>
  <r>
    <x v="549"/>
    <s v="https://docs.python.org/2/library/easydialogs.html#EasyDialogs.AskString"/>
    <x v="1"/>
    <s v="method"/>
    <s v="EasyDialogs"/>
  </r>
  <r>
    <x v="550"/>
    <s v="https://docs.python.org/2/library/easydialogs.html#EasyDialogs.AskPassword"/>
    <x v="1"/>
    <s v="method"/>
    <s v="EasyDialogs"/>
  </r>
  <r>
    <x v="551"/>
    <s v="https://docs.python.org/2/library/ic.html#ic.launchurl"/>
    <x v="1"/>
    <s v="method"/>
    <s v="ic"/>
  </r>
  <r>
    <x v="552"/>
    <s v="https://docs.python.org/2/library/ic.html#ic.parseurl"/>
    <x v="1"/>
    <s v="method"/>
    <s v="ic"/>
  </r>
  <r>
    <x v="553"/>
    <s v="https://docs.python.org/2/library/ic.html#ic.mapfile"/>
    <x v="1"/>
    <s v="method"/>
    <s v="ic"/>
  </r>
  <r>
    <x v="554"/>
    <s v="https://docs.python.org/2/library/ic.html#ic.maptypecreator"/>
    <x v="1"/>
    <s v="method"/>
    <s v="ic"/>
  </r>
  <r>
    <x v="555"/>
    <s v="https://docs.python.org/2/library/ic.html#ic.settypecreator"/>
    <x v="1"/>
    <s v="method"/>
    <s v="ic"/>
  </r>
  <r>
    <x v="556"/>
    <s v="https://docs.python.org/2/library/carbon.html#Carbon.Scrap.InfoScrap"/>
    <x v="1"/>
    <s v="method"/>
    <s v="Carbon.Scrap"/>
  </r>
  <r>
    <x v="557"/>
    <s v="https://docs.python.org/2/library/macos.html#MacOS.GetErrorString"/>
    <x v="1"/>
    <s v="method"/>
    <s v="MacOS"/>
  </r>
  <r>
    <x v="558"/>
    <s v="https://docs.python.org/2/library/fl.html#fl.qtest"/>
    <x v="1"/>
    <s v="method"/>
    <s v="fl"/>
  </r>
  <r>
    <x v="559"/>
    <s v="https://docs.python.org/2/library/fl.html#fl.qread"/>
    <x v="1"/>
    <s v="method"/>
    <s v="fl"/>
  </r>
  <r>
    <x v="560"/>
    <s v="https://docs.python.org/2/library/fl.html#fl.qreset"/>
    <x v="1"/>
    <s v="method"/>
    <s v="fl"/>
  </r>
  <r>
    <x v="561"/>
    <s v="https://docs.python.org/2/library/fl.html#fl.qenter"/>
    <x v="1"/>
    <s v="method"/>
    <s v="fl"/>
  </r>
  <r>
    <x v="52"/>
    <s v="https://docs.python.org/2/library/macostools.html#macostools.copy"/>
    <x v="1"/>
    <s v="method"/>
    <s v="macostools"/>
  </r>
  <r>
    <x v="562"/>
    <s v="https://docs.python.org/2/library/macostools.html#macostools.copytree"/>
    <x v="1"/>
    <s v="method"/>
    <s v="macostools"/>
  </r>
  <r>
    <x v="563"/>
    <s v="https://docs.python.org/2/library/macostools.html#macostools.mkalias"/>
    <x v="1"/>
    <s v="method"/>
    <s v="macostools"/>
  </r>
  <r>
    <x v="564"/>
    <s v="https://docs.python.org/2/library/macostools.html#macostools.touched"/>
    <x v="1"/>
    <s v="method"/>
    <s v="macostools"/>
  </r>
  <r>
    <x v="565"/>
    <s v="https://docs.python.org/2/library/macostools.html#findertools.launch"/>
    <x v="1"/>
    <s v="method"/>
    <s v="findertools"/>
  </r>
  <r>
    <x v="566"/>
    <s v="https://docs.python.org/2/library/os.html#os.getsid"/>
    <x v="1"/>
    <s v="method"/>
    <s v="os"/>
  </r>
  <r>
    <x v="567"/>
    <s v="https://docs.python.org/2/library/os.html#os.setsid"/>
    <x v="1"/>
    <s v="method"/>
    <s v="os"/>
  </r>
  <r>
    <x v="568"/>
    <s v="https://docs.python.org/2/library/os.html#os.setuid"/>
    <x v="1"/>
    <s v="method"/>
    <s v="os"/>
  </r>
  <r>
    <x v="569"/>
    <s v="https://docs.python.org/2/library/framework.html#FrameWork.Menu"/>
    <x v="1"/>
    <s v="method"/>
    <s v="FrameWork"/>
  </r>
  <r>
    <x v="570"/>
    <s v="https://docs.python.org/2/library/framework.html#FrameWork.MenuItem"/>
    <x v="1"/>
    <s v="method"/>
    <s v="FrameWork"/>
  </r>
  <r>
    <x v="571"/>
    <s v="https://docs.python.org/2/library/framework.html#FrameWork.Separator"/>
    <x v="1"/>
    <s v="method"/>
    <s v="FrameWork"/>
  </r>
  <r>
    <x v="572"/>
    <s v="https://docs.python.org/2/library/framework.html#FrameWork.SubMenu"/>
    <x v="1"/>
    <s v="method"/>
    <s v="FrameWork"/>
  </r>
  <r>
    <x v="573"/>
    <s v="https://docs.python.org/2/library/easydialogs.html#EasyDialogs.AskYesNoCancel"/>
    <x v="1"/>
    <s v="method"/>
    <s v="EasyDialogs"/>
  </r>
  <r>
    <x v="574"/>
    <s v="https://docs.python.org/2/library/easydialogs.html#EasyDialogs.ProgressBar"/>
    <x v="1"/>
    <s v="method"/>
    <s v="EasyDialogs"/>
  </r>
  <r>
    <x v="575"/>
    <s v="https://docs.python.org/2/library/easydialogs.html#EasyDialogs.GetArgv"/>
    <x v="1"/>
    <s v="method"/>
    <s v="EasyDialogs"/>
  </r>
  <r>
    <x v="576"/>
    <s v="https://docs.python.org/2/library/easydialogs.html#EasyDialogs.AskFileForOpen"/>
    <x v="1"/>
    <s v="method"/>
    <s v="EasyDialogs"/>
  </r>
  <r>
    <x v="577"/>
    <s v="https://docs.python.org/2/library/fl.html#fl.get_mouse"/>
    <x v="1"/>
    <s v="method"/>
    <s v="fl"/>
  </r>
  <r>
    <x v="578"/>
    <s v="https://docs.python.org/2/library/fl.html#fl.tie"/>
    <x v="1"/>
    <s v="method"/>
    <s v="fl"/>
  </r>
  <r>
    <x v="579"/>
    <s v="https://docs.python.org/2/library/macos.html#MacOS.DebugStr"/>
    <x v="1"/>
    <s v="method"/>
    <s v="MacOS"/>
  </r>
  <r>
    <x v="580"/>
    <s v="https://docs.python.org/2/library/macos.html#MacOS.SysBeep"/>
    <x v="1"/>
    <s v="method"/>
    <s v="MacOS"/>
  </r>
  <r>
    <x v="581"/>
    <s v="https://docs.python.org/2/library/macos.html#MacOS.GetTicks"/>
    <x v="1"/>
    <s v="method"/>
    <s v="MacOS"/>
  </r>
  <r>
    <x v="582"/>
    <s v="https://docs.python.org/2/library/macos.html#MacOS.GetCreatorAndType"/>
    <x v="1"/>
    <s v="method"/>
    <s v="MacOS"/>
  </r>
  <r>
    <x v="583"/>
    <s v="https://docs.python.org/2/library/macos.html#MacOS.SetCreatorAndType"/>
    <x v="1"/>
    <s v="method"/>
    <s v="MacOS"/>
  </r>
  <r>
    <x v="584"/>
    <s v="https://docs.python.org/2/library/macos.html#MacOS.openrf"/>
    <x v="1"/>
    <s v="method"/>
    <s v="MacOS"/>
  </r>
  <r>
    <x v="585"/>
    <s v="https://docs.python.org/2/library/macostools.html#findertools.Print"/>
    <x v="1"/>
    <s v="method"/>
    <s v="findertools"/>
  </r>
  <r>
    <x v="52"/>
    <s v="https://docs.python.org/2/library/macostools.html#findertools.copy"/>
    <x v="1"/>
    <s v="method"/>
    <s v="findertools"/>
  </r>
  <r>
    <x v="586"/>
    <s v="https://docs.python.org/2/library/macostools.html#findertools.move"/>
    <x v="1"/>
    <s v="method"/>
    <s v="findertools"/>
  </r>
  <r>
    <x v="587"/>
    <s v="https://docs.python.org/2/library/macostools.html#findertools.sleep"/>
    <x v="1"/>
    <s v="method"/>
    <s v="findertools"/>
  </r>
  <r>
    <x v="588"/>
    <s v="https://docs.python.org/2/library/commands.html#commands.getstatusoutput"/>
    <x v="1"/>
    <s v="method"/>
    <s v="commands"/>
  </r>
  <r>
    <x v="589"/>
    <s v="https://docs.python.org/2/library/commands.html#commands.getoutput"/>
    <x v="1"/>
    <s v="method"/>
    <s v="commands"/>
  </r>
  <r>
    <x v="590"/>
    <s v="https://docs.python.org/2/library/commands.html#commands.getstatus"/>
    <x v="1"/>
    <s v="method"/>
    <s v="commands"/>
  </r>
  <r>
    <x v="591"/>
    <s v="https://docs.python.org/2/library/os.html#os.strerror"/>
    <x v="1"/>
    <s v="method"/>
    <s v="os"/>
  </r>
  <r>
    <x v="592"/>
    <s v="https://docs.python.org/2/library/os.html#os.umask"/>
    <x v="1"/>
    <s v="method"/>
    <s v="os"/>
  </r>
  <r>
    <x v="593"/>
    <s v="https://docs.python.org/2/library/os.html#os.uname"/>
    <x v="1"/>
    <s v="method"/>
    <s v="os"/>
  </r>
  <r>
    <x v="594"/>
    <s v="https://docs.python.org/2/library/framework.html#FrameWork.Window"/>
    <x v="1"/>
    <s v="method"/>
    <s v="FrameWork"/>
  </r>
  <r>
    <x v="595"/>
    <s v="https://docs.python.org/2/library/framework.html#FrameWork.DialogWindow"/>
    <x v="1"/>
    <s v="method"/>
    <s v="FrameWork"/>
  </r>
  <r>
    <x v="596"/>
    <s v="https://docs.python.org/2/library/framework.html#FrameWork.windowbounds"/>
    <x v="1"/>
    <s v="method"/>
    <s v="FrameWork"/>
  </r>
  <r>
    <x v="597"/>
    <s v="https://docs.python.org/2/library/framework.html#FrameWork.setwatchcursor"/>
    <x v="1"/>
    <s v="method"/>
    <s v="FrameWork"/>
  </r>
  <r>
    <x v="598"/>
    <s v="https://docs.python.org/2/library/framework.html#FrameWork.setarrowcursor"/>
    <x v="1"/>
    <s v="method"/>
    <s v="FrameWork"/>
  </r>
  <r>
    <x v="599"/>
    <s v="https://docs.python.org/2/library/easydialogs.html#EasyDialogs.AskFileForSave"/>
    <x v="1"/>
    <s v="method"/>
    <s v="EasyDialogs"/>
  </r>
  <r>
    <x v="600"/>
    <s v="https://docs.python.org/2/library/easydialogs.html#EasyDialogs.AskFolder"/>
    <x v="1"/>
    <s v="method"/>
    <s v="EasyDialogs"/>
  </r>
  <r>
    <x v="601"/>
    <s v="https://docs.python.org/2/library/pipes.html#pipes.quote"/>
    <x v="1"/>
    <s v="method"/>
    <s v="pipes"/>
  </r>
  <r>
    <x v="168"/>
    <s v="https://docs.python.org/2/library/nis.html#nis.match"/>
    <x v="1"/>
    <s v="method"/>
    <s v="nis"/>
  </r>
  <r>
    <x v="37"/>
    <s v="https://docs.python.org/2/library/nis.html#nis.cat"/>
    <x v="1"/>
    <s v="method"/>
    <s v="nis"/>
  </r>
  <r>
    <x v="602"/>
    <s v="https://docs.python.org/2/library/nis.html#nis.maps"/>
    <x v="1"/>
    <s v="method"/>
    <s v="nis"/>
  </r>
  <r>
    <x v="603"/>
    <s v="https://docs.python.org/2/library/nis.html#nis.get_default_domain"/>
    <x v="1"/>
    <s v="method"/>
    <s v="nis"/>
  </r>
  <r>
    <x v="604"/>
    <s v="https://docs.python.org/2/library/fl.html#fl.color"/>
    <x v="1"/>
    <s v="method"/>
    <s v="fl"/>
  </r>
  <r>
    <x v="605"/>
    <s v="https://docs.python.org/2/library/fl.html#fl.mapcolor"/>
    <x v="1"/>
    <s v="method"/>
    <s v="fl"/>
  </r>
  <r>
    <x v="606"/>
    <s v="https://docs.python.org/2/library/fl.html#fl.getmcolor"/>
    <x v="1"/>
    <s v="method"/>
    <s v="fl"/>
  </r>
  <r>
    <x v="607"/>
    <s v="https://docs.python.org/2/library/resource.html#resource.getrlimit"/>
    <x v="1"/>
    <s v="method"/>
    <s v="resource"/>
  </r>
  <r>
    <x v="608"/>
    <s v="https://docs.python.org/2/library/syslog.html#syslog.syslog"/>
    <x v="1"/>
    <s v="method"/>
    <s v="syslog"/>
  </r>
  <r>
    <x v="609"/>
    <s v="https://docs.python.org/2/library/syslog.html#syslog.openlog"/>
    <x v="1"/>
    <s v="method"/>
    <s v="syslog"/>
  </r>
  <r>
    <x v="610"/>
    <s v="https://docs.python.org/2/library/syslog.html#syslog.closelog"/>
    <x v="1"/>
    <s v="method"/>
    <s v="syslog"/>
  </r>
  <r>
    <x v="490"/>
    <s v="https://docs.python.org/2/library/posixfile.html#posixfile.open"/>
    <x v="1"/>
    <s v="method"/>
    <s v="posixfile"/>
  </r>
  <r>
    <x v="611"/>
    <s v="https://docs.python.org/2/library/posixfile.html#posixfile.fileopen"/>
    <x v="1"/>
    <s v="method"/>
    <s v="posixfile"/>
  </r>
  <r>
    <x v="612"/>
    <s v="https://docs.python.org/2/library/macos.html#MacOS.WMAvailable"/>
    <x v="1"/>
    <s v="method"/>
    <s v="MacOS"/>
  </r>
  <r>
    <x v="613"/>
    <s v="https://docs.python.org/2/library/pty.html#pty.fork"/>
    <x v="1"/>
    <s v="method"/>
    <s v="pty"/>
  </r>
  <r>
    <x v="614"/>
    <s v="https://docs.python.org/2/library/pty.html#pty.openpty"/>
    <x v="1"/>
    <s v="method"/>
    <s v="pty"/>
  </r>
  <r>
    <x v="615"/>
    <s v="https://docs.python.org/2/library/pty.html#pty.spawn"/>
    <x v="1"/>
    <s v="method"/>
    <s v="pty"/>
  </r>
  <r>
    <x v="616"/>
    <s v="https://docs.python.org/2/library/macostools.html#findertools.restart"/>
    <x v="1"/>
    <s v="method"/>
    <s v="findertools"/>
  </r>
  <r>
    <x v="617"/>
    <s v="https://docs.python.org/2/library/os.html#os.unsetenv"/>
    <x v="1"/>
    <s v="method"/>
    <s v="os"/>
  </r>
  <r>
    <x v="618"/>
    <s v="https://docs.python.org/2/library/os.html#os.fdopen"/>
    <x v="1"/>
    <s v="method"/>
    <s v="os"/>
  </r>
  <r>
    <x v="619"/>
    <s v="https://docs.python.org/2/library/os.html#os.popen"/>
    <x v="1"/>
    <s v="method"/>
    <s v="os"/>
  </r>
  <r>
    <x v="620"/>
    <s v="https://docs.python.org/2/library/os.html#os.tmpfile"/>
    <x v="1"/>
    <s v="method"/>
    <s v="os"/>
  </r>
  <r>
    <x v="427"/>
    <s v="https://docs.python.org/2/library/os.html#os.popen2"/>
    <x v="1"/>
    <s v="method"/>
    <s v="os"/>
  </r>
  <r>
    <x v="621"/>
    <s v="https://docs.python.org/2/library/syslog.html#syslog.setlogmask"/>
    <x v="1"/>
    <s v="method"/>
    <s v="syslog"/>
  </r>
  <r>
    <x v="622"/>
    <s v="https://docs.python.org/2/library/resource.html#resource.setrlimit"/>
    <x v="1"/>
    <s v="method"/>
    <s v="resource"/>
  </r>
  <r>
    <x v="623"/>
    <s v="https://docs.python.org/2/library/resource.html#resource.getrusage"/>
    <x v="1"/>
    <s v="method"/>
    <s v="resource"/>
  </r>
  <r>
    <x v="624"/>
    <s v="https://docs.python.org/2/library/fcntl.html#fcntl.fcntl"/>
    <x v="1"/>
    <s v="method"/>
    <s v="fcntl"/>
  </r>
  <r>
    <x v="625"/>
    <s v="https://docs.python.org/2/library/fcntl.html#fcntl.ioctl"/>
    <x v="1"/>
    <s v="method"/>
    <s v="fcntl"/>
  </r>
  <r>
    <x v="626"/>
    <s v="https://docs.python.org/2/library/fcntl.html#fcntl.flock"/>
    <x v="1"/>
    <s v="method"/>
    <s v="fcntl"/>
  </r>
  <r>
    <x v="627"/>
    <s v="https://docs.python.org/2/library/fcntl.html#fcntl.lockf"/>
    <x v="1"/>
    <s v="method"/>
    <s v="fcntl"/>
  </r>
  <r>
    <x v="628"/>
    <s v="https://docs.python.org/2/library/macos.html#MacOS.splash"/>
    <x v="1"/>
    <s v="method"/>
    <s v="MacOS"/>
  </r>
  <r>
    <x v="629"/>
    <s v="https://docs.python.org/2/library/termios.html#termios.tcgetattr"/>
    <x v="1"/>
    <s v="method"/>
    <s v="termios"/>
  </r>
  <r>
    <x v="630"/>
    <s v="https://docs.python.org/2/library/termios.html#termios.tcsetattr"/>
    <x v="1"/>
    <s v="method"/>
    <s v="termios"/>
  </r>
  <r>
    <x v="631"/>
    <s v="https://docs.python.org/2/library/termios.html#termios.tcsendbreak"/>
    <x v="1"/>
    <s v="method"/>
    <s v="termios"/>
  </r>
  <r>
    <x v="632"/>
    <s v="https://docs.python.org/2/library/macostools.html#findertools.shutdown"/>
    <x v="1"/>
    <s v="method"/>
    <s v="findertools"/>
  </r>
  <r>
    <x v="428"/>
    <s v="https://docs.python.org/2/library/os.html#os.popen3"/>
    <x v="1"/>
    <s v="method"/>
    <s v="os"/>
  </r>
  <r>
    <x v="429"/>
    <s v="https://docs.python.org/2/library/os.html#os.popen4"/>
    <x v="1"/>
    <s v="method"/>
    <s v="os"/>
  </r>
  <r>
    <x v="633"/>
    <s v="https://docs.python.org/2/library/os.html#os.close"/>
    <x v="1"/>
    <s v="method"/>
    <s v="os"/>
  </r>
  <r>
    <x v="634"/>
    <s v="https://docs.python.org/2/library/grp.html#grp.getgrgid"/>
    <x v="1"/>
    <s v="method"/>
    <s v="grp"/>
  </r>
  <r>
    <x v="635"/>
    <s v="https://docs.python.org/2/library/grp.html#grp.getgrnam"/>
    <x v="1"/>
    <s v="method"/>
    <s v="grp"/>
  </r>
  <r>
    <x v="636"/>
    <s v="https://docs.python.org/2/library/grp.html#grp.getgrall"/>
    <x v="1"/>
    <s v="method"/>
    <s v="grp"/>
  </r>
  <r>
    <x v="637"/>
    <s v="https://docs.python.org/2/library/spwd.html#spwd.getspnam"/>
    <x v="1"/>
    <s v="method"/>
    <s v="spwd"/>
  </r>
  <r>
    <x v="638"/>
    <s v="https://docs.python.org/2/library/spwd.html#spwd.getspall"/>
    <x v="1"/>
    <s v="method"/>
    <s v="spwd"/>
  </r>
  <r>
    <x v="639"/>
    <s v="https://docs.python.org/2/library/pwd.html#pwd.getpwuid"/>
    <x v="1"/>
    <s v="method"/>
    <s v="pwd"/>
  </r>
  <r>
    <x v="640"/>
    <s v="https://docs.python.org/2/library/pwd.html#pwd.getpwnam"/>
    <x v="1"/>
    <s v="method"/>
    <s v="pwd"/>
  </r>
  <r>
    <x v="641"/>
    <s v="https://docs.python.org/2/library/pwd.html#pwd.getpwall"/>
    <x v="1"/>
    <s v="method"/>
    <s v="pwd"/>
  </r>
  <r>
    <x v="642"/>
    <s v="https://docs.python.org/2/library/crypt.html#crypt.crypt"/>
    <x v="1"/>
    <s v="method"/>
    <s v="crypt"/>
  </r>
  <r>
    <x v="490"/>
    <s v="https://docs.python.org/2/library/dl.html#dl.open"/>
    <x v="1"/>
    <s v="method"/>
    <s v="dl"/>
  </r>
  <r>
    <x v="643"/>
    <s v="https://docs.python.org/2/library/resource.html#resource.getpagesize"/>
    <x v="1"/>
    <s v="method"/>
    <s v="resource"/>
  </r>
  <r>
    <x v="644"/>
    <s v="https://docs.python.org/2/library/termios.html#termios.tcdrain"/>
    <x v="1"/>
    <s v="method"/>
    <s v="termios"/>
  </r>
  <r>
    <x v="645"/>
    <s v="https://docs.python.org/2/library/termios.html#termios.tcflush"/>
    <x v="1"/>
    <s v="method"/>
    <s v="termios"/>
  </r>
  <r>
    <x v="646"/>
    <s v="https://docs.python.org/2/library/termios.html#termios.tcflow"/>
    <x v="1"/>
    <s v="method"/>
    <s v="termios"/>
  </r>
  <r>
    <x v="647"/>
    <s v="https://docs.python.org/2/library/os.html#os.closerange"/>
    <x v="1"/>
    <s v="method"/>
    <s v="os"/>
  </r>
  <r>
    <x v="648"/>
    <s v="https://docs.python.org/2/library/os.html#os.dup"/>
    <x v="1"/>
    <s v="method"/>
    <s v="os"/>
  </r>
  <r>
    <x v="649"/>
    <s v="https://docs.python.org/2/library/os.html#os.dup2"/>
    <x v="1"/>
    <s v="method"/>
    <s v="os"/>
  </r>
  <r>
    <x v="650"/>
    <s v="https://docs.python.org/2/library/winsound.html#winsound.Beep"/>
    <x v="1"/>
    <s v="method"/>
    <s v="winsound"/>
  </r>
  <r>
    <x v="651"/>
    <s v="https://docs.python.org/2/library/winsound.html#winsound.PlaySound"/>
    <x v="1"/>
    <s v="method"/>
    <s v="winsound"/>
  </r>
  <r>
    <x v="652"/>
    <s v="https://docs.python.org/2/library/winsound.html#winsound.MessageBeep"/>
    <x v="1"/>
    <s v="method"/>
    <s v="winsound"/>
  </r>
  <r>
    <x v="653"/>
    <s v="https://docs.python.org/2/library/os.html#os.fchmod"/>
    <x v="1"/>
    <s v="method"/>
    <s v="os"/>
  </r>
  <r>
    <x v="654"/>
    <s v="https://docs.python.org/2/library/os.html#os.fchown"/>
    <x v="1"/>
    <s v="method"/>
    <s v="os"/>
  </r>
  <r>
    <x v="655"/>
    <s v="https://docs.python.org/2/library/os.html#os.fdatasync"/>
    <x v="1"/>
    <s v="method"/>
    <s v="os"/>
  </r>
  <r>
    <x v="656"/>
    <s v="https://docs.python.org/2/library/msvcrt.html#msvcrt.locking"/>
    <x v="1"/>
    <s v="method"/>
    <s v="msvcrt"/>
  </r>
  <r>
    <x v="657"/>
    <s v="https://docs.python.org/2/library/msvcrt.html#msvcrt.setmode"/>
    <x v="1"/>
    <s v="method"/>
    <s v="msvcrt"/>
  </r>
  <r>
    <x v="658"/>
    <s v="https://docs.python.org/2/library/msvcrt.html#msvcrt.open_osfhandle"/>
    <x v="1"/>
    <s v="method"/>
    <s v="msvcrt"/>
  </r>
  <r>
    <x v="659"/>
    <s v="https://docs.python.org/2/library/_winreg.html#_winreg.CloseKey"/>
    <x v="1"/>
    <s v="method"/>
    <s v="_winreg"/>
  </r>
  <r>
    <x v="660"/>
    <s v="https://docs.python.org/2/library/msilib.html#msilib.FCICreate"/>
    <x v="1"/>
    <s v="method"/>
    <s v="msilib"/>
  </r>
  <r>
    <x v="661"/>
    <s v="https://docs.python.org/2/library/msilib.html#msilib.UuidCreate"/>
    <x v="1"/>
    <s v="method"/>
    <s v="msilib"/>
  </r>
  <r>
    <x v="662"/>
    <s v="https://docs.python.org/2/library/msilib.html#msilib.OpenDatabase"/>
    <x v="1"/>
    <s v="method"/>
    <s v="msilib"/>
  </r>
  <r>
    <x v="663"/>
    <s v="https://docs.python.org/2/library/os.html#os.fpathconf"/>
    <x v="1"/>
    <s v="method"/>
    <s v="os"/>
  </r>
  <r>
    <x v="664"/>
    <s v="https://docs.python.org/2/library/os.html#os.fstat"/>
    <x v="1"/>
    <s v="method"/>
    <s v="os"/>
  </r>
  <r>
    <x v="665"/>
    <s v="https://docs.python.org/2/library/msvcrt.html#msvcrt.get_osfhandle"/>
    <x v="1"/>
    <s v="method"/>
    <s v="msvcrt"/>
  </r>
  <r>
    <x v="666"/>
    <s v="https://docs.python.org/2/library/msvcrt.html#msvcrt.kbhit"/>
    <x v="1"/>
    <s v="method"/>
    <s v="msvcrt"/>
  </r>
  <r>
    <x v="667"/>
    <s v="https://docs.python.org/2/library/msvcrt.html#msvcrt.getch"/>
    <x v="1"/>
    <s v="method"/>
    <s v="msvcrt"/>
  </r>
  <r>
    <x v="668"/>
    <s v="https://docs.python.org/2/library/msvcrt.html#msvcrt.getwch"/>
    <x v="1"/>
    <s v="method"/>
    <s v="msvcrt"/>
  </r>
  <r>
    <x v="669"/>
    <s v="https://docs.python.org/2/library/msvcrt.html#msvcrt.getche"/>
    <x v="1"/>
    <s v="method"/>
    <s v="msvcrt"/>
  </r>
  <r>
    <x v="670"/>
    <s v="https://docs.python.org/2/library/msilib.html#msilib.CreateRecord"/>
    <x v="1"/>
    <s v="method"/>
    <s v="msilib"/>
  </r>
  <r>
    <x v="671"/>
    <s v="https://docs.python.org/2/library/msilib.html#msilib.init_database"/>
    <x v="1"/>
    <s v="method"/>
    <s v="msilib"/>
  </r>
  <r>
    <x v="672"/>
    <s v="https://docs.python.org/2/library/msilib.html#msilib.add_data"/>
    <x v="1"/>
    <s v="method"/>
    <s v="msilib"/>
  </r>
  <r>
    <x v="673"/>
    <s v="https://docs.python.org/2/library/msilib.html#msilib.add_tables"/>
    <x v="1"/>
    <s v="method"/>
    <s v="msilib"/>
  </r>
  <r>
    <x v="674"/>
    <s v="https://docs.python.org/2/library/_winreg.html#_winreg.ConnectRegistry"/>
    <x v="1"/>
    <s v="method"/>
    <s v="_winreg"/>
  </r>
  <r>
    <x v="675"/>
    <s v="https://docs.python.org/2/library/_winreg.html#_winreg.CreateKey"/>
    <x v="1"/>
    <s v="method"/>
    <s v="_winreg"/>
  </r>
  <r>
    <x v="676"/>
    <s v="https://docs.python.org/2/library/_winreg.html#_winreg.CreateKeyEx"/>
    <x v="1"/>
    <s v="method"/>
    <s v="_winreg"/>
  </r>
  <r>
    <x v="677"/>
    <s v="https://docs.python.org/2/library/_winreg.html#_winreg.DeleteKey"/>
    <x v="1"/>
    <s v="method"/>
    <s v="_winreg"/>
  </r>
  <r>
    <x v="678"/>
    <s v="https://docs.python.org/2/library/pickletools.html#pickletools.dis"/>
    <x v="1"/>
    <s v="method"/>
    <s v="pickletools"/>
  </r>
  <r>
    <x v="679"/>
    <s v="https://docs.python.org/2/library/os.html#os.fstatvfs"/>
    <x v="1"/>
    <s v="method"/>
    <s v="os"/>
  </r>
  <r>
    <x v="680"/>
    <s v="https://docs.python.org/2/library/os.html#os.fsync"/>
    <x v="1"/>
    <s v="method"/>
    <s v="os"/>
  </r>
  <r>
    <x v="681"/>
    <s v="https://docs.python.org/2/library/os.html#os.ftruncate"/>
    <x v="1"/>
    <s v="method"/>
    <s v="os"/>
  </r>
  <r>
    <x v="682"/>
    <s v="https://docs.python.org/2/library/msvcrt.html#msvcrt.getwche"/>
    <x v="1"/>
    <s v="method"/>
    <s v="msvcrt"/>
  </r>
  <r>
    <x v="683"/>
    <s v="https://docs.python.org/2/library/msvcrt.html#msvcrt.putch"/>
    <x v="1"/>
    <s v="method"/>
    <s v="msvcrt"/>
  </r>
  <r>
    <x v="684"/>
    <s v="https://docs.python.org/2/library/msvcrt.html#msvcrt.putwch"/>
    <x v="1"/>
    <s v="method"/>
    <s v="msvcrt"/>
  </r>
  <r>
    <x v="685"/>
    <s v="https://docs.python.org/2/library/msvcrt.html#msvcrt.ungetch"/>
    <x v="1"/>
    <s v="method"/>
    <s v="msvcrt"/>
  </r>
  <r>
    <x v="686"/>
    <s v="https://docs.python.org/2/library/msilib.html#msilib.add_stream"/>
    <x v="1"/>
    <s v="method"/>
    <s v="msilib"/>
  </r>
  <r>
    <x v="687"/>
    <s v="https://docs.python.org/2/library/msilib.html#msilib.gen_uuid"/>
    <x v="1"/>
    <s v="method"/>
    <s v="msilib"/>
  </r>
  <r>
    <x v="688"/>
    <s v="https://docs.python.org/2/library/_winreg.html#_winreg.DeleteKeyEx"/>
    <x v="1"/>
    <s v="method"/>
    <s v="_winreg"/>
  </r>
  <r>
    <x v="689"/>
    <s v="https://docs.python.org/2/library/_winreg.html#_winreg.DeleteValue"/>
    <x v="1"/>
    <s v="method"/>
    <s v="_winreg"/>
  </r>
  <r>
    <x v="193"/>
    <s v="https://docs.python.org/2/library/compiler.html#compiler.parse"/>
    <x v="1"/>
    <s v="method"/>
    <s v="compiler"/>
  </r>
  <r>
    <x v="690"/>
    <s v="https://docs.python.org/2/library/compiler.html#compiler.parseFile"/>
    <x v="1"/>
    <s v="method"/>
    <s v="compiler"/>
  </r>
  <r>
    <x v="691"/>
    <s v="https://docs.python.org/2/library/compileall.html#compileall.compile_dir"/>
    <x v="1"/>
    <s v="method"/>
    <s v="compileall"/>
  </r>
  <r>
    <x v="692"/>
    <s v="https://docs.python.org/2/library/compileall.html#compileall.compile_file"/>
    <x v="1"/>
    <s v="method"/>
    <s v="compileall"/>
  </r>
  <r>
    <x v="693"/>
    <s v="https://docs.python.org/2/library/compileall.html#compileall.compile_path"/>
    <x v="1"/>
    <s v="method"/>
    <s v="compileall"/>
  </r>
  <r>
    <x v="694"/>
    <s v="https://docs.python.org/2/library/pickletools.html#pickletools.genops"/>
    <x v="1"/>
    <s v="method"/>
    <s v="pickletools"/>
  </r>
  <r>
    <x v="396"/>
    <s v="https://docs.python.org/2/library/py_compile.html#py_compile.compile"/>
    <x v="1"/>
    <s v="method"/>
    <s v="py_compile"/>
  </r>
  <r>
    <x v="695"/>
    <s v="https://docs.python.org/2/library/py_compile.html#py_compile.main"/>
    <x v="1"/>
    <s v="method"/>
    <s v="py_compile"/>
  </r>
  <r>
    <x v="696"/>
    <s v="https://docs.python.org/2/library/tabnanny.html#tabnanny.check"/>
    <x v="1"/>
    <s v="method"/>
    <s v="tabnanny"/>
  </r>
  <r>
    <x v="697"/>
    <s v="https://docs.python.org/2/library/pyclbr.html#pyclbr.readmodule"/>
    <x v="1"/>
    <s v="method"/>
    <s v="pyclbr"/>
  </r>
  <r>
    <x v="698"/>
    <s v="https://docs.python.org/2/library/pyclbr.html#pyclbr.readmodule_ex"/>
    <x v="1"/>
    <s v="method"/>
    <s v="pyclbr"/>
  </r>
  <r>
    <x v="699"/>
    <s v="https://docs.python.org/2/library/tokenize.html#tokenize.generate_tokens"/>
    <x v="1"/>
    <s v="method"/>
    <s v="tokenize"/>
  </r>
  <r>
    <x v="700"/>
    <s v="https://docs.python.org/2/library/tokenize.html#tokenize.tokenize"/>
    <x v="1"/>
    <s v="method"/>
    <s v="tokenize"/>
  </r>
  <r>
    <x v="701"/>
    <s v="https://docs.python.org/2/library/os.html#os.isatty"/>
    <x v="1"/>
    <s v="method"/>
    <s v="os"/>
  </r>
  <r>
    <x v="702"/>
    <s v="https://docs.python.org/2/library/os.html#os.lseek"/>
    <x v="1"/>
    <s v="method"/>
    <s v="os"/>
  </r>
  <r>
    <x v="490"/>
    <s v="https://docs.python.org/2/library/os.html#os.open"/>
    <x v="1"/>
    <s v="method"/>
    <s v="os"/>
  </r>
  <r>
    <x v="614"/>
    <s v="https://docs.python.org/2/library/os.html#os.openpty"/>
    <x v="1"/>
    <s v="method"/>
    <s v="os"/>
  </r>
  <r>
    <x v="703"/>
    <s v="https://docs.python.org/2/library/os.html#os.pipe"/>
    <x v="1"/>
    <s v="method"/>
    <s v="os"/>
  </r>
  <r>
    <x v="704"/>
    <s v="https://docs.python.org/2/library/msvcrt.html#msvcrt.ungetwch"/>
    <x v="1"/>
    <s v="method"/>
    <s v="msvcrt"/>
  </r>
  <r>
    <x v="705"/>
    <s v="https://docs.python.org/2/library/msvcrt.html#msvcrt.heapmin"/>
    <x v="1"/>
    <s v="method"/>
    <s v="msvcrt"/>
  </r>
  <r>
    <x v="706"/>
    <s v="https://docs.python.org/2/library/_winreg.html#_winreg.EnumKey"/>
    <x v="1"/>
    <s v="method"/>
    <s v="_winreg"/>
  </r>
  <r>
    <x v="707"/>
    <s v="https://docs.python.org/2/library/_winreg.html#_winreg.EnumValue"/>
    <x v="1"/>
    <s v="method"/>
    <s v="_winreg"/>
  </r>
  <r>
    <x v="708"/>
    <s v="https://docs.python.org/2/library/_winreg.html#_winreg.ExpandEnvironmentStrings"/>
    <x v="1"/>
    <s v="method"/>
    <s v="_winreg"/>
  </r>
  <r>
    <x v="709"/>
    <s v="https://docs.python.org/2/library/compiler.html#compiler.walk"/>
    <x v="1"/>
    <s v="method"/>
    <s v="compiler"/>
  </r>
  <r>
    <x v="396"/>
    <s v="https://docs.python.org/2/library/compiler.html#compiler.compile"/>
    <x v="1"/>
    <s v="method"/>
    <s v="compiler"/>
  </r>
  <r>
    <x v="710"/>
    <s v="https://docs.python.org/2/library/compiler.html#compiler.compileFile"/>
    <x v="1"/>
    <s v="method"/>
    <s v="compiler"/>
  </r>
  <r>
    <x v="709"/>
    <s v="https://docs.python.org/2/library/compiler.html#compiler.visitor.walk"/>
    <x v="1"/>
    <s v="method"/>
    <s v="compiler.visitor"/>
  </r>
  <r>
    <x v="678"/>
    <s v="https://docs.python.org/2/library/dis.html#dis.dis"/>
    <x v="1"/>
    <s v="method"/>
    <s v="dis"/>
  </r>
  <r>
    <x v="711"/>
    <s v="https://docs.python.org/2/library/dis.html#dis.distb"/>
    <x v="1"/>
    <s v="method"/>
    <s v="dis"/>
  </r>
  <r>
    <x v="712"/>
    <s v="https://docs.python.org/2/library/keyword.html#keyword.iskeyword"/>
    <x v="1"/>
    <s v="method"/>
    <s v="keyword"/>
  </r>
  <r>
    <x v="713"/>
    <s v="https://docs.python.org/2/library/pickletools.html#pickletools.optimize"/>
    <x v="1"/>
    <s v="method"/>
    <s v="pickletools"/>
  </r>
  <r>
    <x v="714"/>
    <s v="https://docs.python.org/2/library/tabnanny.html#tabnanny.tokeneater"/>
    <x v="1"/>
    <s v="method"/>
    <s v="tabnanny"/>
  </r>
  <r>
    <x v="715"/>
    <s v="https://docs.python.org/2/library/tokenize.html#tokenize.untokenize"/>
    <x v="1"/>
    <s v="method"/>
    <s v="tokenize"/>
  </r>
  <r>
    <x v="448"/>
    <s v="https://docs.python.org/2/library/os.html#os.read"/>
    <x v="1"/>
    <s v="method"/>
    <s v="os"/>
  </r>
  <r>
    <x v="716"/>
    <s v="https://docs.python.org/2/library/os.html#os.tcgetpgrp"/>
    <x v="1"/>
    <s v="method"/>
    <s v="os"/>
  </r>
  <r>
    <x v="717"/>
    <s v="https://docs.python.org/2/library/_winreg.html#_winreg.FlushKey"/>
    <x v="1"/>
    <s v="method"/>
    <s v="_winreg"/>
  </r>
  <r>
    <x v="718"/>
    <s v="https://docs.python.org/2/library/_winreg.html#_winreg.LoadKey"/>
    <x v="1"/>
    <s v="method"/>
    <s v="_winreg"/>
  </r>
  <r>
    <x v="719"/>
    <s v="https://docs.python.org/2/library/_winreg.html#_winreg.OpenKey"/>
    <x v="1"/>
    <s v="method"/>
    <s v="_winreg"/>
  </r>
  <r>
    <x v="720"/>
    <s v="https://docs.python.org/2/library/_winreg.html#_winreg.OpenKeyEx"/>
    <x v="1"/>
    <s v="method"/>
    <s v="_winreg"/>
  </r>
  <r>
    <x v="721"/>
    <s v="https://docs.python.org/2/library/token.html#token.ISTERMINAL"/>
    <x v="1"/>
    <s v="method"/>
    <s v="token"/>
  </r>
  <r>
    <x v="722"/>
    <s v="https://docs.python.org/2/library/token.html#token.ISNONTERMINAL"/>
    <x v="1"/>
    <s v="method"/>
    <s v="token"/>
  </r>
  <r>
    <x v="723"/>
    <s v="https://docs.python.org/2/library/token.html#token.ISEOF"/>
    <x v="1"/>
    <s v="method"/>
    <s v="token"/>
  </r>
  <r>
    <x v="724"/>
    <s v="https://docs.python.org/2/library/dis.html#dis.disassemble"/>
    <x v="1"/>
    <s v="method"/>
    <s v="dis"/>
  </r>
  <r>
    <x v="725"/>
    <s v="https://docs.python.org/2/library/dis.html#dis.disco"/>
    <x v="1"/>
    <s v="method"/>
    <s v="dis"/>
  </r>
  <r>
    <x v="726"/>
    <s v="https://docs.python.org/2/library/dis.html#dis.findlinestarts"/>
    <x v="1"/>
    <s v="method"/>
    <s v="dis"/>
  </r>
  <r>
    <x v="727"/>
    <s v="https://docs.python.org/2/library/parser.html#parser.expr"/>
    <x v="1"/>
    <s v="method"/>
    <s v="parser"/>
  </r>
  <r>
    <x v="728"/>
    <s v="https://docs.python.org/2/library/parser.html#parser.suite"/>
    <x v="1"/>
    <s v="method"/>
    <s v="parser"/>
  </r>
  <r>
    <x v="193"/>
    <s v="https://docs.python.org/2/library/ast.html#ast.parse"/>
    <x v="1"/>
    <s v="method"/>
    <s v="ast"/>
  </r>
  <r>
    <x v="729"/>
    <s v="https://docs.python.org/2/library/ast.html#ast.literal_eval"/>
    <x v="1"/>
    <s v="method"/>
    <s v="ast"/>
  </r>
  <r>
    <x v="730"/>
    <s v="https://docs.python.org/2/library/ast.html#ast.get_docstring"/>
    <x v="1"/>
    <s v="method"/>
    <s v="ast"/>
  </r>
  <r>
    <x v="731"/>
    <s v="https://docs.python.org/2/library/ast.html#ast.fix_missing_locations"/>
    <x v="1"/>
    <s v="method"/>
    <s v="ast"/>
  </r>
  <r>
    <x v="732"/>
    <s v="https://docs.python.org/2/library/ast.html#ast.increment_lineno"/>
    <x v="1"/>
    <s v="method"/>
    <s v="ast"/>
  </r>
  <r>
    <x v="733"/>
    <s v="https://docs.python.org/2/library/symtable.html#symtable.symtable"/>
    <x v="1"/>
    <s v="method"/>
    <s v="symtable"/>
  </r>
  <r>
    <x v="734"/>
    <s v="https://docs.python.org/2/library/os.html#os.tcsetpgrp"/>
    <x v="1"/>
    <s v="method"/>
    <s v="os"/>
  </r>
  <r>
    <x v="735"/>
    <s v="https://docs.python.org/2/library/os.html#os.ttyname"/>
    <x v="1"/>
    <s v="method"/>
    <s v="os"/>
  </r>
  <r>
    <x v="462"/>
    <s v="https://docs.python.org/2/library/os.html#os.write"/>
    <x v="1"/>
    <s v="method"/>
    <s v="os"/>
  </r>
  <r>
    <x v="736"/>
    <s v="https://docs.python.org/2/library/os.html#os.access"/>
    <x v="1"/>
    <s v="method"/>
    <s v="os"/>
  </r>
  <r>
    <x v="737"/>
    <s v="https://docs.python.org/2/library/os.html#os.chdir"/>
    <x v="1"/>
    <s v="method"/>
    <s v="os"/>
  </r>
  <r>
    <x v="738"/>
    <s v="https://docs.python.org/2/library/_winreg.html#_winreg.QueryInfoKey"/>
    <x v="1"/>
    <s v="method"/>
    <s v="_winreg"/>
  </r>
  <r>
    <x v="739"/>
    <s v="https://docs.python.org/2/library/_winreg.html#_winreg.QueryValue"/>
    <x v="1"/>
    <s v="method"/>
    <s v="_winreg"/>
  </r>
  <r>
    <x v="740"/>
    <s v="https://docs.python.org/2/library/_winreg.html#_winreg.QueryValueEx"/>
    <x v="1"/>
    <s v="method"/>
    <s v="_winreg"/>
  </r>
  <r>
    <x v="741"/>
    <s v="https://docs.python.org/2/library/_winreg.html#_winreg.SaveKey"/>
    <x v="1"/>
    <s v="method"/>
    <s v="_winreg"/>
  </r>
  <r>
    <x v="742"/>
    <s v="https://docs.python.org/2/library/modulefinder.html#modulefinder.AddPackagePath"/>
    <x v="1"/>
    <s v="method"/>
    <s v="modulefinder"/>
  </r>
  <r>
    <x v="743"/>
    <s v="https://docs.python.org/2/library/modulefinder.html#modulefinder.ReplacePackage"/>
    <x v="1"/>
    <s v="method"/>
    <s v="modulefinder"/>
  </r>
  <r>
    <x v="744"/>
    <s v="https://docs.python.org/2/library/runpy.html#runpy.run_module"/>
    <x v="1"/>
    <s v="method"/>
    <s v="runpy"/>
  </r>
  <r>
    <x v="745"/>
    <s v="https://docs.python.org/2/library/runpy.html#runpy.run_path"/>
    <x v="1"/>
    <s v="method"/>
    <s v="runpy"/>
  </r>
  <r>
    <x v="746"/>
    <s v="https://docs.python.org/2/library/dis.html#dis.findlabels"/>
    <x v="1"/>
    <s v="method"/>
    <s v="dis"/>
  </r>
  <r>
    <x v="747"/>
    <s v="https://docs.python.org/2/library/parser.html#parser.sequence2st"/>
    <x v="1"/>
    <s v="method"/>
    <s v="parser"/>
  </r>
  <r>
    <x v="748"/>
    <s v="https://docs.python.org/2/library/ast.html#ast.copy_location"/>
    <x v="1"/>
    <s v="method"/>
    <s v="ast"/>
  </r>
  <r>
    <x v="749"/>
    <s v="https://docs.python.org/2/library/ast.html#ast.iter_fields"/>
    <x v="1"/>
    <s v="method"/>
    <s v="ast"/>
  </r>
  <r>
    <x v="750"/>
    <s v="https://docs.python.org/2/library/ast.html#ast.iter_child_nodes"/>
    <x v="1"/>
    <s v="method"/>
    <s v="ast"/>
  </r>
  <r>
    <x v="751"/>
    <s v="https://docs.python.org/2/library/os.html#os.fchdir"/>
    <x v="1"/>
    <s v="method"/>
    <s v="os"/>
  </r>
  <r>
    <x v="752"/>
    <s v="https://docs.python.org/2/library/os.html#os.getcwd"/>
    <x v="1"/>
    <s v="method"/>
    <s v="os"/>
  </r>
  <r>
    <x v="753"/>
    <s v="https://docs.python.org/2/library/os.html#os.getcwdu"/>
    <x v="1"/>
    <s v="method"/>
    <s v="os"/>
  </r>
  <r>
    <x v="754"/>
    <s v="https://docs.python.org/2/library/_winreg.html#_winreg.SetValue"/>
    <x v="1"/>
    <s v="method"/>
    <s v="_winreg"/>
  </r>
  <r>
    <x v="755"/>
    <s v="https://docs.python.org/2/library/_winreg.html#_winreg.SetValueEx"/>
    <x v="1"/>
    <s v="method"/>
    <s v="_winreg"/>
  </r>
  <r>
    <x v="756"/>
    <s v="https://docs.python.org/2/library/_winreg.html#_winreg.DisableReflectionKey"/>
    <x v="1"/>
    <s v="method"/>
    <s v="_winreg"/>
  </r>
  <r>
    <x v="757"/>
    <s v="https://docs.python.org/2/library/_winreg.html#_winreg.EnableReflectionKey"/>
    <x v="1"/>
    <s v="method"/>
    <s v="_winreg"/>
  </r>
  <r>
    <x v="758"/>
    <s v="https://docs.python.org/2/library/pkgutil.html#pkgutil.extend_path"/>
    <x v="1"/>
    <s v="method"/>
    <s v="pkgutil"/>
  </r>
  <r>
    <x v="759"/>
    <s v="https://docs.python.org/2/library/pkgutil.html#pkgutil.find_loader"/>
    <x v="1"/>
    <s v="method"/>
    <s v="pkgutil"/>
  </r>
  <r>
    <x v="760"/>
    <s v="https://docs.python.org/2/library/pkgutil.html#pkgutil.get_importer"/>
    <x v="1"/>
    <s v="method"/>
    <s v="pkgutil"/>
  </r>
  <r>
    <x v="761"/>
    <s v="https://docs.python.org/2/library/pkgutil.html#pkgutil.get_loader"/>
    <x v="1"/>
    <s v="method"/>
    <s v="pkgutil"/>
  </r>
  <r>
    <x v="762"/>
    <s v="https://docs.python.org/2/library/imputil.html#imputil.py_suffix_importer"/>
    <x v="1"/>
    <s v="method"/>
    <s v="imputil"/>
  </r>
  <r>
    <x v="763"/>
    <s v="https://docs.python.org/2/library/parser.html#parser.tuple2st"/>
    <x v="1"/>
    <s v="method"/>
    <s v="parser"/>
  </r>
  <r>
    <x v="764"/>
    <s v="https://docs.python.org/2/library/importlib.html#importlib.import_module"/>
    <x v="1"/>
    <s v="method"/>
    <s v="importlib"/>
  </r>
  <r>
    <x v="765"/>
    <s v="https://docs.python.org/2/library/imp.html#imp.get_magic"/>
    <x v="1"/>
    <s v="method"/>
    <s v="imp"/>
  </r>
  <r>
    <x v="709"/>
    <s v="https://docs.python.org/2/library/ast.html#ast.walk"/>
    <x v="1"/>
    <s v="method"/>
    <s v="ast"/>
  </r>
  <r>
    <x v="766"/>
    <s v="https://docs.python.org/2/library/ast.html#ast.dump"/>
    <x v="1"/>
    <s v="method"/>
    <s v="ast"/>
  </r>
  <r>
    <x v="767"/>
    <s v="https://docs.python.org/2/library/os.html#os.chflags"/>
    <x v="1"/>
    <s v="method"/>
    <s v="os"/>
  </r>
  <r>
    <x v="768"/>
    <s v="https://docs.python.org/2/library/os.html#os.chroot"/>
    <x v="1"/>
    <s v="method"/>
    <s v="os"/>
  </r>
  <r>
    <x v="769"/>
    <s v="https://docs.python.org/2/library/os.html#os.chmod"/>
    <x v="1"/>
    <s v="method"/>
    <s v="os"/>
  </r>
  <r>
    <x v="770"/>
    <s v="https://docs.python.org/2/library/os.html#os.chown"/>
    <x v="1"/>
    <s v="method"/>
    <s v="os"/>
  </r>
  <r>
    <x v="771"/>
    <s v="https://docs.python.org/2/library/_winreg.html#_winreg.QueryReflectionKey"/>
    <x v="1"/>
    <s v="method"/>
    <s v="_winreg"/>
  </r>
  <r>
    <x v="772"/>
    <s v="https://docs.python.org/2/library/pkgutil.html#pkgutil.iter_importers"/>
    <x v="1"/>
    <s v="method"/>
    <s v="pkgutil"/>
  </r>
  <r>
    <x v="773"/>
    <s v="https://docs.python.org/2/library/pkgutil.html#pkgutil.iter_modules"/>
    <x v="1"/>
    <s v="method"/>
    <s v="pkgutil"/>
  </r>
  <r>
    <x v="774"/>
    <s v="https://docs.python.org/2/library/pkgutil.html#pkgutil.walk_packages"/>
    <x v="1"/>
    <s v="method"/>
    <s v="pkgutil"/>
  </r>
  <r>
    <x v="775"/>
    <s v="https://docs.python.org/2/library/parser.html#parser.st2list"/>
    <x v="1"/>
    <s v="method"/>
    <s v="parser"/>
  </r>
  <r>
    <x v="776"/>
    <s v="https://docs.python.org/2/library/parser.html#parser.st2tuple"/>
    <x v="1"/>
    <s v="method"/>
    <s v="parser"/>
  </r>
  <r>
    <x v="777"/>
    <s v="https://docs.python.org/2/library/parser.html#parser.compilest"/>
    <x v="1"/>
    <s v="method"/>
    <s v="parser"/>
  </r>
  <r>
    <x v="778"/>
    <s v="https://docs.python.org/2/library/parser.html#parser.isexpr"/>
    <x v="1"/>
    <s v="method"/>
    <s v="parser"/>
  </r>
  <r>
    <x v="779"/>
    <s v="https://docs.python.org/2/library/imp.html#imp.get_suffixes"/>
    <x v="1"/>
    <s v="method"/>
    <s v="imp"/>
  </r>
  <r>
    <x v="780"/>
    <s v="https://docs.python.org/2/library/imp.html#imp.find_module"/>
    <x v="1"/>
    <s v="method"/>
    <s v="imp"/>
  </r>
  <r>
    <x v="781"/>
    <s v="https://docs.python.org/2/library/bastion.html#Bastion.Bastion"/>
    <x v="1"/>
    <s v="method"/>
    <s v="Bastion"/>
  </r>
  <r>
    <x v="782"/>
    <s v="https://docs.python.org/2/library/os.html#os.lchflags"/>
    <x v="1"/>
    <s v="method"/>
    <s v="os"/>
  </r>
  <r>
    <x v="783"/>
    <s v="https://docs.python.org/2/library/os.html#os.lchmod"/>
    <x v="1"/>
    <s v="method"/>
    <s v="os"/>
  </r>
  <r>
    <x v="784"/>
    <s v="https://docs.python.org/2/library/os.html#os.lchown"/>
    <x v="1"/>
    <s v="method"/>
    <s v="os"/>
  </r>
  <r>
    <x v="785"/>
    <s v="https://docs.python.org/2/library/os.html#os.link"/>
    <x v="1"/>
    <s v="method"/>
    <s v="os"/>
  </r>
  <r>
    <x v="786"/>
    <s v="https://docs.python.org/2/library/os.html#os.listdir"/>
    <x v="1"/>
    <s v="method"/>
    <s v="os"/>
  </r>
  <r>
    <x v="787"/>
    <s v="https://docs.python.org/2/library/pkgutil.html#pkgutil.get_data"/>
    <x v="1"/>
    <s v="method"/>
    <s v="pkgutil"/>
  </r>
  <r>
    <x v="788"/>
    <s v="https://docs.python.org/2/library/codeop.html#codeop.compile_command"/>
    <x v="1"/>
    <s v="method"/>
    <s v="codeop"/>
  </r>
  <r>
    <x v="789"/>
    <s v="https://docs.python.org/2/library/parser.html#parser.issuite"/>
    <x v="1"/>
    <s v="method"/>
    <s v="parser"/>
  </r>
  <r>
    <x v="790"/>
    <s v="https://docs.python.org/2/library/code.html#code.interact"/>
    <x v="1"/>
    <s v="method"/>
    <s v="code"/>
  </r>
  <r>
    <x v="791"/>
    <s v="https://docs.python.org/2/library/imp.html#imp.load_module"/>
    <x v="1"/>
    <s v="method"/>
    <s v="imp"/>
  </r>
  <r>
    <x v="792"/>
    <s v="https://docs.python.org/2/library/imp.html#imp.new_module"/>
    <x v="1"/>
    <s v="method"/>
    <s v="imp"/>
  </r>
  <r>
    <x v="793"/>
    <s v="https://docs.python.org/2/library/imp.html#imp.lock_held"/>
    <x v="1"/>
    <s v="method"/>
    <s v="imp"/>
  </r>
  <r>
    <x v="794"/>
    <s v="https://docs.python.org/2/library/imp.html#imp.acquire_lock"/>
    <x v="1"/>
    <s v="method"/>
    <s v="imp"/>
  </r>
  <r>
    <x v="795"/>
    <s v="https://docs.python.org/2/library/fpectl.html#fpectl.turnon_sigfpe"/>
    <x v="1"/>
    <s v="method"/>
    <s v="fpectl"/>
  </r>
  <r>
    <x v="796"/>
    <s v="https://docs.python.org/2/library/fpectl.html#fpectl.turnoff_sigfpe"/>
    <x v="1"/>
    <s v="method"/>
    <s v="fpectl"/>
  </r>
  <r>
    <x v="797"/>
    <s v="https://docs.python.org/2/library/os.html#os.lstat"/>
    <x v="1"/>
    <s v="method"/>
    <s v="os"/>
  </r>
  <r>
    <x v="798"/>
    <s v="https://docs.python.org/2/library/os.html#os.mkfifo"/>
    <x v="1"/>
    <s v="method"/>
    <s v="os"/>
  </r>
  <r>
    <x v="799"/>
    <s v="https://docs.python.org/2/library/os.html#os.mknod"/>
    <x v="1"/>
    <s v="method"/>
    <s v="os"/>
  </r>
  <r>
    <x v="800"/>
    <s v="https://docs.python.org/2/library/os.html#os.major"/>
    <x v="1"/>
    <s v="method"/>
    <s v="os"/>
  </r>
  <r>
    <x v="801"/>
    <s v="https://docs.python.org/2/library/os.html#os.minor"/>
    <x v="1"/>
    <s v="method"/>
    <s v="os"/>
  </r>
  <r>
    <x v="788"/>
    <s v="https://docs.python.org/2/library/code.html#code.compile_command"/>
    <x v="1"/>
    <s v="method"/>
    <s v="code"/>
  </r>
  <r>
    <x v="802"/>
    <s v="https://docs.python.org/2/library/imp.html#imp.release_lock"/>
    <x v="1"/>
    <s v="method"/>
    <s v="imp"/>
  </r>
  <r>
    <x v="803"/>
    <s v="https://docs.python.org/2/library/imp.html#imp.init_builtin"/>
    <x v="1"/>
    <s v="method"/>
    <s v="imp"/>
  </r>
  <r>
    <x v="804"/>
    <s v="https://docs.python.org/2/library/site.html#site.addsitedir"/>
    <x v="1"/>
    <s v="method"/>
    <s v="site"/>
  </r>
  <r>
    <x v="805"/>
    <s v="https://docs.python.org/2/library/inspect.html#inspect.getmembers"/>
    <x v="1"/>
    <s v="method"/>
    <s v="inspect"/>
  </r>
  <r>
    <x v="806"/>
    <s v="https://docs.python.org/2/library/inspect.html#inspect.getmoduleinfo"/>
    <x v="1"/>
    <s v="method"/>
    <s v="inspect"/>
  </r>
  <r>
    <x v="807"/>
    <s v="https://docs.python.org/2/library/inspect.html#inspect.getmodulename"/>
    <x v="1"/>
    <s v="method"/>
    <s v="inspect"/>
  </r>
  <r>
    <x v="808"/>
    <s v="https://docs.python.org/2/library/os.html#os.makedev"/>
    <x v="1"/>
    <s v="method"/>
    <s v="os"/>
  </r>
  <r>
    <x v="809"/>
    <s v="https://docs.python.org/2/library/os.html#os.mkdir"/>
    <x v="1"/>
    <s v="method"/>
    <s v="os"/>
  </r>
  <r>
    <x v="810"/>
    <s v="https://docs.python.org/2/library/os.html#os.makedirs"/>
    <x v="1"/>
    <s v="method"/>
    <s v="os"/>
  </r>
  <r>
    <x v="811"/>
    <s v="https://docs.python.org/2/library/imp.html#imp.init_frozen"/>
    <x v="1"/>
    <s v="method"/>
    <s v="imp"/>
  </r>
  <r>
    <x v="812"/>
    <s v="https://docs.python.org/2/library/imp.html#imp.is_builtin"/>
    <x v="1"/>
    <s v="method"/>
    <s v="imp"/>
  </r>
  <r>
    <x v="813"/>
    <s v="https://docs.python.org/2/library/imp.html#imp.is_frozen"/>
    <x v="1"/>
    <s v="method"/>
    <s v="imp"/>
  </r>
  <r>
    <x v="814"/>
    <s v="https://docs.python.org/2/library/imp.html#imp.load_compiled"/>
    <x v="1"/>
    <s v="method"/>
    <s v="imp"/>
  </r>
  <r>
    <x v="815"/>
    <s v="https://docs.python.org/2/library/imp.html#imp.load_dynamic"/>
    <x v="1"/>
    <s v="method"/>
    <s v="imp"/>
  </r>
  <r>
    <x v="816"/>
    <s v="https://docs.python.org/2/library/imp.html#imp.load_source"/>
    <x v="1"/>
    <s v="method"/>
    <s v="imp"/>
  </r>
  <r>
    <x v="817"/>
    <s v="https://docs.python.org/2/library/contextlib.html#contextlib.contextmanager"/>
    <x v="1"/>
    <s v="method"/>
    <s v="contextlib"/>
  </r>
  <r>
    <x v="818"/>
    <s v="https://docs.python.org/2/library/contextlib.html#contextlib.nested"/>
    <x v="1"/>
    <s v="method"/>
    <s v="contextlib"/>
  </r>
  <r>
    <x v="819"/>
    <s v="https://docs.python.org/2/library/abc.html#abc.abstractmethod"/>
    <x v="1"/>
    <s v="method"/>
    <s v="abc"/>
  </r>
  <r>
    <x v="820"/>
    <s v="https://docs.python.org/2/library/abc.html#abc.abstractproperty"/>
    <x v="1"/>
    <s v="method"/>
    <s v="abc"/>
  </r>
  <r>
    <x v="821"/>
    <s v="https://docs.python.org/2/library/gc.html#gc.enable"/>
    <x v="1"/>
    <s v="method"/>
    <s v="gc"/>
  </r>
  <r>
    <x v="822"/>
    <s v="https://docs.python.org/2/library/traceback.html#traceback.print_tb"/>
    <x v="1"/>
    <s v="method"/>
    <s v="traceback"/>
  </r>
  <r>
    <x v="823"/>
    <s v="https://docs.python.org/2/library/traceback.html#traceback.print_exception"/>
    <x v="1"/>
    <s v="method"/>
    <s v="traceback"/>
  </r>
  <r>
    <x v="824"/>
    <s v="https://docs.python.org/2/library/traceback.html#traceback.print_exc"/>
    <x v="1"/>
    <s v="method"/>
    <s v="traceback"/>
  </r>
  <r>
    <x v="436"/>
    <s v="https://docs.python.org/2/library/atexit.html#atexit.register"/>
    <x v="1"/>
    <s v="method"/>
    <s v="atexit"/>
  </r>
  <r>
    <x v="825"/>
    <s v="https://docs.python.org/2/library/inspect.html#inspect.ismodule"/>
    <x v="1"/>
    <s v="method"/>
    <s v="inspect"/>
  </r>
  <r>
    <x v="826"/>
    <s v="https://docs.python.org/2/library/inspect.html#inspect.isclass"/>
    <x v="1"/>
    <s v="method"/>
    <s v="inspect"/>
  </r>
  <r>
    <x v="827"/>
    <s v="https://docs.python.org/2/library/site.html#site.getsitepackages"/>
    <x v="1"/>
    <s v="method"/>
    <s v="site"/>
  </r>
  <r>
    <x v="828"/>
    <s v="https://docs.python.org/2/library/site.html#site.getuserbase"/>
    <x v="1"/>
    <s v="method"/>
    <s v="site"/>
  </r>
  <r>
    <x v="829"/>
    <s v="https://docs.python.org/2/library/site.html#site.getusersitepackages"/>
    <x v="1"/>
    <s v="method"/>
    <s v="site"/>
  </r>
  <r>
    <x v="830"/>
    <s v="https://docs.python.org/2/library/os.html#os.pathconf"/>
    <x v="1"/>
    <s v="method"/>
    <s v="os"/>
  </r>
  <r>
    <x v="831"/>
    <s v="https://docs.python.org/2/library/os.html#os.readlink"/>
    <x v="1"/>
    <s v="method"/>
    <s v="os"/>
  </r>
  <r>
    <x v="832"/>
    <s v="https://docs.python.org/2/library/os.html#os.remove"/>
    <x v="1"/>
    <s v="method"/>
    <s v="os"/>
  </r>
  <r>
    <x v="833"/>
    <s v="https://docs.python.org/2/library/os.html#os.removedirs"/>
    <x v="1"/>
    <s v="method"/>
    <s v="os"/>
  </r>
  <r>
    <x v="834"/>
    <s v="https://docs.python.org/2/library/contextlib.html#contextlib.closing"/>
    <x v="1"/>
    <s v="method"/>
    <s v="contextlib"/>
  </r>
  <r>
    <x v="835"/>
    <s v="https://docs.python.org/2/library/gc.html#gc.disable"/>
    <x v="1"/>
    <s v="method"/>
    <s v="gc"/>
  </r>
  <r>
    <x v="836"/>
    <s v="https://docs.python.org/2/library/gc.html#gc.isenabled"/>
    <x v="1"/>
    <s v="method"/>
    <s v="gc"/>
  </r>
  <r>
    <x v="837"/>
    <s v="https://docs.python.org/2/library/traceback.html#traceback.format_exc"/>
    <x v="1"/>
    <s v="method"/>
    <s v="traceback"/>
  </r>
  <r>
    <x v="838"/>
    <s v="https://docs.python.org/2/library/traceback.html#traceback.print_last"/>
    <x v="1"/>
    <s v="method"/>
    <s v="traceback"/>
  </r>
  <r>
    <x v="839"/>
    <s v="https://docs.python.org/2/library/traceback.html#traceback.print_stack"/>
    <x v="1"/>
    <s v="method"/>
    <s v="traceback"/>
  </r>
  <r>
    <x v="840"/>
    <s v="https://docs.python.org/2/library/traceback.html#traceback.extract_tb"/>
    <x v="1"/>
    <s v="method"/>
    <s v="traceback"/>
  </r>
  <r>
    <x v="841"/>
    <s v="https://docs.python.org/2/library/inspect.html#inspect.ismethod"/>
    <x v="1"/>
    <s v="method"/>
    <s v="inspect"/>
  </r>
  <r>
    <x v="842"/>
    <s v="https://docs.python.org/2/library/inspect.html#inspect.isfunction"/>
    <x v="1"/>
    <s v="method"/>
    <s v="inspect"/>
  </r>
  <r>
    <x v="843"/>
    <s v="https://docs.python.org/2/library/inspect.html#inspect.isgeneratorfunction"/>
    <x v="1"/>
    <s v="method"/>
    <s v="inspect"/>
  </r>
  <r>
    <x v="844"/>
    <s v="https://docs.python.org/2/library/warnings.html#warnings.warn"/>
    <x v="1"/>
    <s v="method"/>
    <s v="warnings"/>
  </r>
  <r>
    <x v="232"/>
    <s v="https://docs.python.org/2/library/os.html#os.rename"/>
    <x v="1"/>
    <s v="method"/>
    <s v="os"/>
  </r>
  <r>
    <x v="845"/>
    <s v="https://docs.python.org/2/library/os.html#os.renames"/>
    <x v="1"/>
    <s v="method"/>
    <s v="os"/>
  </r>
  <r>
    <x v="846"/>
    <s v="https://docs.python.org/2/library/os.html#os.rmdir"/>
    <x v="1"/>
    <s v="method"/>
    <s v="os"/>
  </r>
  <r>
    <x v="847"/>
    <s v="https://docs.python.org/2/library/os.html#os.stat"/>
    <x v="1"/>
    <s v="method"/>
    <s v="os"/>
  </r>
  <r>
    <x v="848"/>
    <s v="https://docs.python.org/2/library/os.html#os.stat_float_times"/>
    <x v="1"/>
    <s v="method"/>
    <s v="os"/>
  </r>
  <r>
    <x v="849"/>
    <s v="https://docs.python.org/2/library/gc.html#gc.collect"/>
    <x v="1"/>
    <s v="method"/>
    <s v="gc"/>
  </r>
  <r>
    <x v="850"/>
    <s v="https://docs.python.org/2/library/gc.html#gc.set_debug"/>
    <x v="1"/>
    <s v="method"/>
    <s v="gc"/>
  </r>
  <r>
    <x v="851"/>
    <s v="https://docs.python.org/2/library/gc.html#gc.get_debug"/>
    <x v="1"/>
    <s v="method"/>
    <s v="gc"/>
  </r>
  <r>
    <x v="852"/>
    <s v="https://docs.python.org/2/library/gc.html#gc.get_objects"/>
    <x v="1"/>
    <s v="method"/>
    <s v="gc"/>
  </r>
  <r>
    <x v="853"/>
    <s v="https://docs.python.org/2/library/traceback.html#traceback.extract_stack"/>
    <x v="1"/>
    <s v="method"/>
    <s v="traceback"/>
  </r>
  <r>
    <x v="854"/>
    <s v="https://docs.python.org/2/library/traceback.html#traceback.format_list"/>
    <x v="1"/>
    <s v="method"/>
    <s v="traceback"/>
  </r>
  <r>
    <x v="855"/>
    <s v="https://docs.python.org/2/library/traceback.html#traceback.format_exception_only"/>
    <x v="1"/>
    <s v="method"/>
    <s v="traceback"/>
  </r>
  <r>
    <x v="856"/>
    <s v="https://docs.python.org/2/library/traceback.html#traceback.format_exception"/>
    <x v="1"/>
    <s v="method"/>
    <s v="traceback"/>
  </r>
  <r>
    <x v="857"/>
    <s v="https://docs.python.org/2/library/inspect.html#inspect.isgenerator"/>
    <x v="1"/>
    <s v="method"/>
    <s v="inspect"/>
  </r>
  <r>
    <x v="858"/>
    <s v="https://docs.python.org/2/library/inspect.html#inspect.istraceback"/>
    <x v="1"/>
    <s v="method"/>
    <s v="inspect"/>
  </r>
  <r>
    <x v="859"/>
    <s v="https://docs.python.org/2/library/inspect.html#inspect.isframe"/>
    <x v="1"/>
    <s v="method"/>
    <s v="inspect"/>
  </r>
  <r>
    <x v="860"/>
    <s v="https://docs.python.org/2/library/inspect.html#inspect.iscode"/>
    <x v="1"/>
    <s v="method"/>
    <s v="inspect"/>
  </r>
  <r>
    <x v="861"/>
    <s v="https://docs.python.org/2/library/future_builtins.html#future_builtins.ascii"/>
    <x v="1"/>
    <s v="method"/>
    <s v="future_builtins"/>
  </r>
  <r>
    <x v="95"/>
    <s v="https://docs.python.org/2/library/future_builtins.html#future_builtins.filter"/>
    <x v="1"/>
    <s v="method"/>
    <s v="future_builtins"/>
  </r>
  <r>
    <x v="862"/>
    <s v="https://docs.python.org/2/library/future_builtins.html#future_builtins.hex"/>
    <x v="1"/>
    <s v="method"/>
    <s v="future_builtins"/>
  </r>
  <r>
    <x v="166"/>
    <s v="https://docs.python.org/2/library/future_builtins.html#future_builtins.map"/>
    <x v="1"/>
    <s v="method"/>
    <s v="future_builtins"/>
  </r>
  <r>
    <x v="863"/>
    <s v="https://docs.python.org/2/library/future_builtins.html#future_builtins.oct"/>
    <x v="1"/>
    <s v="method"/>
    <s v="future_builtins"/>
  </r>
  <r>
    <x v="864"/>
    <s v="https://docs.python.org/2/library/warnings.html#warnings.warn_explicit"/>
    <x v="1"/>
    <s v="method"/>
    <s v="warnings"/>
  </r>
  <r>
    <x v="865"/>
    <s v="https://docs.python.org/2/library/os.html#os.statvfs"/>
    <x v="1"/>
    <s v="method"/>
    <s v="os"/>
  </r>
  <r>
    <x v="866"/>
    <s v="https://docs.python.org/2/library/os.html#os.symlink"/>
    <x v="1"/>
    <s v="method"/>
    <s v="os"/>
  </r>
  <r>
    <x v="867"/>
    <s v="https://docs.python.org/2/library/os.html#os.tempnam"/>
    <x v="1"/>
    <s v="method"/>
    <s v="os"/>
  </r>
  <r>
    <x v="868"/>
    <s v="https://docs.python.org/2/library/gc.html#gc.set_threshold"/>
    <x v="1"/>
    <s v="method"/>
    <s v="gc"/>
  </r>
  <r>
    <x v="869"/>
    <s v="https://docs.python.org/2/library/gc.html#gc.get_count"/>
    <x v="1"/>
    <s v="method"/>
    <s v="gc"/>
  </r>
  <r>
    <x v="870"/>
    <s v="https://docs.python.org/2/library/gc.html#gc.get_threshold"/>
    <x v="1"/>
    <s v="method"/>
    <s v="gc"/>
  </r>
  <r>
    <x v="871"/>
    <s v="https://docs.python.org/2/library/gc.html#gc.get_referrers"/>
    <x v="1"/>
    <s v="method"/>
    <s v="gc"/>
  </r>
  <r>
    <x v="872"/>
    <s v="https://docs.python.org/2/library/traceback.html#traceback.format_tb"/>
    <x v="1"/>
    <s v="method"/>
    <s v="traceback"/>
  </r>
  <r>
    <x v="873"/>
    <s v="https://docs.python.org/2/library/traceback.html#traceback.format_stack"/>
    <x v="1"/>
    <s v="method"/>
    <s v="traceback"/>
  </r>
  <r>
    <x v="874"/>
    <s v="https://docs.python.org/2/library/traceback.html#traceback.tb_lineno"/>
    <x v="1"/>
    <s v="method"/>
    <s v="traceback"/>
  </r>
  <r>
    <x v="875"/>
    <s v="https://docs.python.org/2/library/inspect.html#inspect.isbuiltin"/>
    <x v="1"/>
    <s v="method"/>
    <s v="inspect"/>
  </r>
  <r>
    <x v="876"/>
    <s v="https://docs.python.org/2/library/inspect.html#inspect.isroutine"/>
    <x v="1"/>
    <s v="method"/>
    <s v="inspect"/>
  </r>
  <r>
    <x v="877"/>
    <s v="https://docs.python.org/2/library/future_builtins.html#future_builtins.zip"/>
    <x v="1"/>
    <s v="method"/>
    <s v="future_builtins"/>
  </r>
  <r>
    <x v="878"/>
    <s v="https://docs.python.org/2/library/sysconfig.html#sysconfig.get_config_vars"/>
    <x v="1"/>
    <s v="method"/>
    <s v="sysconfig"/>
  </r>
  <r>
    <x v="879"/>
    <s v="https://docs.python.org/2/library/sysconfig.html#sysconfig.get_config_var"/>
    <x v="1"/>
    <s v="method"/>
    <s v="sysconfig"/>
  </r>
  <r>
    <x v="880"/>
    <s v="https://docs.python.org/2/library/sysconfig.html#sysconfig.get_scheme_names"/>
    <x v="1"/>
    <s v="method"/>
    <s v="sysconfig"/>
  </r>
  <r>
    <x v="881"/>
    <s v="https://docs.python.org/2/library/sysconfig.html#sysconfig.get_path_names"/>
    <x v="1"/>
    <s v="method"/>
    <s v="sysconfig"/>
  </r>
  <r>
    <x v="882"/>
    <s v="https://docs.python.org/2/library/warnings.html#warnings.warnpy3k"/>
    <x v="1"/>
    <s v="method"/>
    <s v="warnings"/>
  </r>
  <r>
    <x v="883"/>
    <s v="https://docs.python.org/2/library/warnings.html#warnings.showwarning"/>
    <x v="1"/>
    <s v="method"/>
    <s v="warnings"/>
  </r>
  <r>
    <x v="884"/>
    <s v="https://docs.python.org/2/library/ensurepip.html#ensurepip.version"/>
    <x v="1"/>
    <s v="method"/>
    <s v="ensurepip"/>
  </r>
  <r>
    <x v="885"/>
    <s v="https://docs.python.org/2/library/ensurepip.html#ensurepip.bootstrap"/>
    <x v="1"/>
    <s v="method"/>
    <s v="ensurepip"/>
  </r>
  <r>
    <x v="886"/>
    <s v="https://docs.python.org/2/library/os.html#os.tmpnam"/>
    <x v="1"/>
    <s v="method"/>
    <s v="os"/>
  </r>
  <r>
    <x v="887"/>
    <s v="https://docs.python.org/2/library/os.html#os.unlink"/>
    <x v="1"/>
    <s v="method"/>
    <s v="os"/>
  </r>
  <r>
    <x v="888"/>
    <s v="https://docs.python.org/2/library/os.html#os.utime"/>
    <x v="1"/>
    <s v="method"/>
    <s v="os"/>
  </r>
  <r>
    <x v="709"/>
    <s v="https://docs.python.org/2/library/os.html#os.walk"/>
    <x v="1"/>
    <s v="method"/>
    <s v="os"/>
  </r>
  <r>
    <x v="889"/>
    <s v="https://docs.python.org/2/library/os.html#os.abort"/>
    <x v="1"/>
    <s v="method"/>
    <s v="os"/>
  </r>
  <r>
    <x v="890"/>
    <s v="https://docs.python.org/2/library/gc.html#gc.get_referents"/>
    <x v="1"/>
    <s v="method"/>
    <s v="gc"/>
  </r>
  <r>
    <x v="891"/>
    <s v="https://docs.python.org/2/library/gc.html#gc.is_tracked"/>
    <x v="1"/>
    <s v="method"/>
    <s v="gc"/>
  </r>
  <r>
    <x v="892"/>
    <s v="https://docs.python.org/2/library/inspect.html#inspect.isabstract"/>
    <x v="1"/>
    <s v="method"/>
    <s v="inspect"/>
  </r>
  <r>
    <x v="893"/>
    <s v="https://docs.python.org/2/library/inspect.html#inspect.ismethoddescriptor"/>
    <x v="1"/>
    <s v="method"/>
    <s v="inspect"/>
  </r>
  <r>
    <x v="894"/>
    <s v="https://docs.python.org/2/library/timeit.html#timeit.timeit"/>
    <x v="1"/>
    <s v="method"/>
    <s v="timeit"/>
  </r>
  <r>
    <x v="895"/>
    <s v="https://docs.python.org/2/library/sys.html#sys.call_tracing"/>
    <x v="1"/>
    <s v="method"/>
    <s v="sys"/>
  </r>
  <r>
    <x v="896"/>
    <s v="https://docs.python.org/2/library/sys.html#sys._clear_type_cache"/>
    <x v="1"/>
    <s v="method"/>
    <s v="sys"/>
  </r>
  <r>
    <x v="897"/>
    <s v="https://docs.python.org/2/library/sysconfig.html#sysconfig.get_path"/>
    <x v="1"/>
    <s v="method"/>
    <s v="sysconfig"/>
  </r>
  <r>
    <x v="898"/>
    <s v="https://docs.python.org/2/library/sysconfig.html#sysconfig.get_paths"/>
    <x v="1"/>
    <s v="method"/>
    <s v="sysconfig"/>
  </r>
  <r>
    <x v="899"/>
    <s v="https://docs.python.org/2/library/sysconfig.html#sysconfig.get_python_version"/>
    <x v="1"/>
    <s v="method"/>
    <s v="sysconfig"/>
  </r>
  <r>
    <x v="900"/>
    <s v="https://docs.python.org/2/library/warnings.html#warnings.formatwarning"/>
    <x v="1"/>
    <s v="method"/>
    <s v="warnings"/>
  </r>
  <r>
    <x v="901"/>
    <s v="https://docs.python.org/2/library/warnings.html#warnings.filterwarnings"/>
    <x v="1"/>
    <s v="method"/>
    <s v="warnings"/>
  </r>
  <r>
    <x v="902"/>
    <s v="https://docs.python.org/2/library/warnings.html#warnings.simplefilter"/>
    <x v="1"/>
    <s v="method"/>
    <s v="warnings"/>
  </r>
  <r>
    <x v="903"/>
    <s v="https://docs.python.org/2/library/warnings.html#warnings.resetwarnings"/>
    <x v="1"/>
    <s v="method"/>
    <s v="warnings"/>
  </r>
  <r>
    <x v="904"/>
    <s v="https://docs.python.org/2/library/os.html#os.execl"/>
    <x v="1"/>
    <s v="method"/>
    <s v="os"/>
  </r>
  <r>
    <x v="905"/>
    <s v="https://docs.python.org/2/library/os.html#os.execle"/>
    <x v="1"/>
    <s v="method"/>
    <s v="os"/>
  </r>
  <r>
    <x v="906"/>
    <s v="https://docs.python.org/2/library/os.html#os.execlp"/>
    <x v="1"/>
    <s v="method"/>
    <s v="os"/>
  </r>
  <r>
    <x v="907"/>
    <s v="https://docs.python.org/2/library/inspect.html#inspect.isdatadescriptor"/>
    <x v="1"/>
    <s v="method"/>
    <s v="inspect"/>
  </r>
  <r>
    <x v="908"/>
    <s v="https://docs.python.org/2/library/inspect.html#inspect.isgetsetdescriptor"/>
    <x v="1"/>
    <s v="method"/>
    <s v="inspect"/>
  </r>
  <r>
    <x v="909"/>
    <s v="https://docs.python.org/2/library/inspect.html#inspect.ismemberdescriptor"/>
    <x v="1"/>
    <s v="method"/>
    <s v="inspect"/>
  </r>
  <r>
    <x v="910"/>
    <s v="https://docs.python.org/2/library/inspect.html#inspect.getdoc"/>
    <x v="1"/>
    <s v="method"/>
    <s v="inspect"/>
  </r>
  <r>
    <x v="911"/>
    <s v="https://docs.python.org/2/library/inspect.html#inspect.getcomments"/>
    <x v="1"/>
    <s v="method"/>
    <s v="inspect"/>
  </r>
  <r>
    <x v="912"/>
    <s v="https://docs.python.org/2/library/inspect.html#inspect.getfile"/>
    <x v="1"/>
    <s v="method"/>
    <s v="inspect"/>
  </r>
  <r>
    <x v="913"/>
    <s v="https://docs.python.org/2/library/hotshot.html#hotshot.stats.load"/>
    <x v="1"/>
    <s v="method"/>
    <s v="hotshot.stats"/>
  </r>
  <r>
    <x v="237"/>
    <s v="https://docs.python.org/2/library/timeit.html#timeit.repeat"/>
    <x v="1"/>
    <s v="method"/>
    <s v="timeit"/>
  </r>
  <r>
    <x v="914"/>
    <s v="https://docs.python.org/2/library/timeit.html#timeit.default_timer"/>
    <x v="1"/>
    <s v="method"/>
    <s v="timeit"/>
  </r>
  <r>
    <x v="915"/>
    <s v="https://docs.python.org/2/library/sys.html#sys._current_frames"/>
    <x v="1"/>
    <s v="method"/>
    <s v="sys"/>
  </r>
  <r>
    <x v="916"/>
    <s v="https://docs.python.org/2/library/sys.html#sys.displayhook"/>
    <x v="1"/>
    <s v="method"/>
    <s v="sys"/>
  </r>
  <r>
    <x v="917"/>
    <s v="https://docs.python.org/2/library/sys.html#sys.excepthook"/>
    <x v="1"/>
    <s v="method"/>
    <s v="sys"/>
  </r>
  <r>
    <x v="918"/>
    <s v="https://docs.python.org/2/library/sys.html#sys.exc_info"/>
    <x v="1"/>
    <s v="method"/>
    <s v="sys"/>
  </r>
  <r>
    <x v="919"/>
    <s v="https://docs.python.org/2/library/pdb.html#pdb.run"/>
    <x v="1"/>
    <s v="method"/>
    <s v="pdb"/>
  </r>
  <r>
    <x v="920"/>
    <s v="https://docs.python.org/2/library/pdb.html#pdb.runeval"/>
    <x v="1"/>
    <s v="method"/>
    <s v="pdb"/>
  </r>
  <r>
    <x v="921"/>
    <s v="https://docs.python.org/2/library/pdb.html#pdb.runcall"/>
    <x v="1"/>
    <s v="method"/>
    <s v="pdb"/>
  </r>
  <r>
    <x v="922"/>
    <s v="https://docs.python.org/2/library/pdb.html#pdb.set_trace"/>
    <x v="1"/>
    <s v="method"/>
    <s v="pdb"/>
  </r>
  <r>
    <x v="923"/>
    <s v="https://docs.python.org/2/library/pdb.html#pdb.post_mortem"/>
    <x v="1"/>
    <s v="method"/>
    <s v="pdb"/>
  </r>
  <r>
    <x v="924"/>
    <s v="https://docs.python.org/2/library/pdb.html#pdb.pm"/>
    <x v="1"/>
    <s v="method"/>
    <s v="pdb"/>
  </r>
  <r>
    <x v="925"/>
    <s v="https://docs.python.org/2/library/bdb.html#bdb.checkfuncname"/>
    <x v="1"/>
    <s v="method"/>
    <s v="bdb"/>
  </r>
  <r>
    <x v="926"/>
    <s v="https://docs.python.org/2/library/bdb.html#bdb.effective"/>
    <x v="1"/>
    <s v="method"/>
    <s v="bdb"/>
  </r>
  <r>
    <x v="922"/>
    <s v="https://docs.python.org/2/library/bdb.html#bdb.set_trace"/>
    <x v="1"/>
    <s v="method"/>
    <s v="bdb"/>
  </r>
  <r>
    <x v="927"/>
    <s v="https://docs.python.org/2/library/sysconfig.html#sysconfig.get_platform"/>
    <x v="1"/>
    <s v="method"/>
    <s v="sysconfig"/>
  </r>
  <r>
    <x v="928"/>
    <s v="https://docs.python.org/2/library/sysconfig.html#sysconfig.is_python_build"/>
    <x v="1"/>
    <s v="method"/>
    <s v="sysconfig"/>
  </r>
  <r>
    <x v="929"/>
    <s v="https://docs.python.org/2/library/sysconfig.html#sysconfig.parse_config_h"/>
    <x v="1"/>
    <s v="method"/>
    <s v="sysconfig"/>
  </r>
  <r>
    <x v="930"/>
    <s v="https://docs.python.org/2/library/sysconfig.html#sysconfig.get_config_h_filename"/>
    <x v="1"/>
    <s v="method"/>
    <s v="sysconfig"/>
  </r>
  <r>
    <x v="931"/>
    <s v="https://docs.python.org/2/library/os.html#os.execlpe"/>
    <x v="1"/>
    <s v="method"/>
    <s v="os"/>
  </r>
  <r>
    <x v="932"/>
    <s v="https://docs.python.org/2/library/os.html#os.execv"/>
    <x v="1"/>
    <s v="method"/>
    <s v="os"/>
  </r>
  <r>
    <x v="933"/>
    <s v="https://docs.python.org/2/library/os.html#os.execve"/>
    <x v="1"/>
    <s v="method"/>
    <s v="os"/>
  </r>
  <r>
    <x v="934"/>
    <s v="https://docs.python.org/2/library/inspect.html#inspect.getmodule"/>
    <x v="1"/>
    <s v="method"/>
    <s v="inspect"/>
  </r>
  <r>
    <x v="935"/>
    <s v="https://docs.python.org/2/library/inspect.html#inspect.getsourcefile"/>
    <x v="1"/>
    <s v="method"/>
    <s v="inspect"/>
  </r>
  <r>
    <x v="936"/>
    <s v="https://docs.python.org/2/library/inspect.html#inspect.getsourcelines"/>
    <x v="1"/>
    <s v="method"/>
    <s v="inspect"/>
  </r>
  <r>
    <x v="937"/>
    <s v="https://docs.python.org/2/library/inspect.html#inspect.getsource"/>
    <x v="1"/>
    <s v="method"/>
    <s v="inspect"/>
  </r>
  <r>
    <x v="938"/>
    <s v="https://docs.python.org/2/library/test.html#test.test_support.forget"/>
    <x v="1"/>
    <s v="method"/>
    <s v="test.test_support"/>
  </r>
  <r>
    <x v="939"/>
    <s v="https://docs.python.org/2/library/test.html#test.test_support.is_resource_enabled"/>
    <x v="1"/>
    <s v="method"/>
    <s v="test.test_support"/>
  </r>
  <r>
    <x v="940"/>
    <s v="https://docs.python.org/2/library/test.html#test.test_support.requires"/>
    <x v="1"/>
    <s v="method"/>
    <s v="test.test_support"/>
  </r>
  <r>
    <x v="941"/>
    <s v="https://docs.python.org/2/library/test.html#test.test_support.findfile"/>
    <x v="1"/>
    <s v="method"/>
    <s v="test.test_support"/>
  </r>
  <r>
    <x v="942"/>
    <s v="https://docs.python.org/2/library/sys.html#sys.exc_clear"/>
    <x v="1"/>
    <s v="method"/>
    <s v="sys"/>
  </r>
  <r>
    <x v="943"/>
    <s v="https://docs.python.org/2/library/sys.html#sys.exit"/>
    <x v="1"/>
    <s v="method"/>
    <s v="sys"/>
  </r>
  <r>
    <x v="944"/>
    <s v="https://docs.python.org/2/library/sys.html#sys.getcheckinterval"/>
    <x v="1"/>
    <s v="method"/>
    <s v="sys"/>
  </r>
  <r>
    <x v="919"/>
    <s v="https://docs.python.org/2/library/profile.html#profile.run"/>
    <x v="1"/>
    <s v="method"/>
    <s v="profile"/>
  </r>
  <r>
    <x v="945"/>
    <s v="https://docs.python.org/2/library/sysconfig.html#sysconfig.get_makefile_filename"/>
    <x v="1"/>
    <s v="method"/>
    <s v="sysconfig"/>
  </r>
  <r>
    <x v="946"/>
    <s v="https://docs.python.org/2/library/os.html#os.execvp"/>
    <x v="1"/>
    <s v="method"/>
    <s v="os"/>
  </r>
  <r>
    <x v="947"/>
    <s v="https://docs.python.org/2/library/os.html#os.execvpe"/>
    <x v="1"/>
    <s v="method"/>
    <s v="os"/>
  </r>
  <r>
    <x v="948"/>
    <s v="https://docs.python.org/2/library/os.html#os._exit"/>
    <x v="1"/>
    <s v="method"/>
    <s v="os"/>
  </r>
  <r>
    <x v="949"/>
    <s v="https://docs.python.org/2/library/inspect.html#inspect.cleandoc"/>
    <x v="1"/>
    <s v="method"/>
    <s v="inspect"/>
  </r>
  <r>
    <x v="950"/>
    <s v="https://docs.python.org/2/library/inspect.html#inspect.getclasstree"/>
    <x v="1"/>
    <s v="method"/>
    <s v="inspect"/>
  </r>
  <r>
    <x v="951"/>
    <s v="https://docs.python.org/2/library/inspect.html#inspect.getargspec"/>
    <x v="1"/>
    <s v="method"/>
    <s v="inspect"/>
  </r>
  <r>
    <x v="952"/>
    <s v="https://docs.python.org/2/library/inspect.html#inspect.getargvalues"/>
    <x v="1"/>
    <s v="method"/>
    <s v="inspect"/>
  </r>
  <r>
    <x v="953"/>
    <s v="https://docs.python.org/2/library/test.html#test.test_support.run_unittest"/>
    <x v="1"/>
    <s v="method"/>
    <s v="test.test_support"/>
  </r>
  <r>
    <x v="954"/>
    <s v="https://docs.python.org/2/library/test.html#test.test_support.check_warnings"/>
    <x v="1"/>
    <s v="method"/>
    <s v="test.test_support"/>
  </r>
  <r>
    <x v="955"/>
    <s v="https://docs.python.org/2/library/test.html#test.test_support.check_py3k_warnings"/>
    <x v="1"/>
    <s v="method"/>
    <s v="test.test_support"/>
  </r>
  <r>
    <x v="956"/>
    <s v="https://docs.python.org/2/library/test.html#test.test_support.captured_stdout"/>
    <x v="1"/>
    <s v="method"/>
    <s v="test.test_support"/>
  </r>
  <r>
    <x v="957"/>
    <s v="https://docs.python.org/2/library/sys.html#sys.getdefaultencoding"/>
    <x v="1"/>
    <s v="method"/>
    <s v="sys"/>
  </r>
  <r>
    <x v="958"/>
    <s v="https://docs.python.org/2/library/sys.html#sys.getdlopenflags"/>
    <x v="1"/>
    <s v="method"/>
    <s v="sys"/>
  </r>
  <r>
    <x v="959"/>
    <s v="https://docs.python.org/2/library/sys.html#sys.getfilesystemencoding"/>
    <x v="1"/>
    <s v="method"/>
    <s v="sys"/>
  </r>
  <r>
    <x v="960"/>
    <s v="https://docs.python.org/2/library/sys.html#sys.getrefcount"/>
    <x v="1"/>
    <s v="method"/>
    <s v="sys"/>
  </r>
  <r>
    <x v="961"/>
    <s v="https://docs.python.org/2/library/profile.html#profile.runctx"/>
    <x v="1"/>
    <s v="method"/>
    <s v="profile"/>
  </r>
  <r>
    <x v="613"/>
    <s v="https://docs.python.org/2/library/os.html#os.fork"/>
    <x v="1"/>
    <s v="method"/>
    <s v="os"/>
  </r>
  <r>
    <x v="962"/>
    <s v="https://docs.python.org/2/library/os.html#os.forkpty"/>
    <x v="1"/>
    <s v="method"/>
    <s v="os"/>
  </r>
  <r>
    <x v="963"/>
    <s v="https://docs.python.org/2/library/os.html#os.kill"/>
    <x v="1"/>
    <s v="method"/>
    <s v="os"/>
  </r>
  <r>
    <x v="964"/>
    <s v="https://docs.python.org/2/library/os.html#os.killpg"/>
    <x v="1"/>
    <s v="method"/>
    <s v="os"/>
  </r>
  <r>
    <x v="965"/>
    <s v="https://docs.python.org/2/library/inspect.html#inspect.formatargspec"/>
    <x v="1"/>
    <s v="method"/>
    <s v="inspect"/>
  </r>
  <r>
    <x v="966"/>
    <s v="https://docs.python.org/2/library/inspect.html#inspect.formatargvalues"/>
    <x v="1"/>
    <s v="method"/>
    <s v="inspect"/>
  </r>
  <r>
    <x v="967"/>
    <s v="https://docs.python.org/2/library/inspect.html#inspect.getmro"/>
    <x v="1"/>
    <s v="method"/>
    <s v="inspect"/>
  </r>
  <r>
    <x v="968"/>
    <s v="https://docs.python.org/2/library/inspect.html#inspect.getcallargs"/>
    <x v="1"/>
    <s v="method"/>
    <s v="inspect"/>
  </r>
  <r>
    <x v="764"/>
    <s v="https://docs.python.org/2/library/test.html#test.test_support.import_module"/>
    <x v="1"/>
    <s v="method"/>
    <s v="test.test_support"/>
  </r>
  <r>
    <x v="969"/>
    <s v="https://docs.python.org/2/library/test.html#test.test_support.import_fresh_module"/>
    <x v="1"/>
    <s v="method"/>
    <s v="test.test_support"/>
  </r>
  <r>
    <x v="970"/>
    <s v="https://docs.python.org/2/library/sys.html#sys.getrecursionlimit"/>
    <x v="1"/>
    <s v="method"/>
    <s v="sys"/>
  </r>
  <r>
    <x v="971"/>
    <s v="https://docs.python.org/2/library/sys.html#sys.getsizeof"/>
    <x v="1"/>
    <s v="method"/>
    <s v="sys"/>
  </r>
  <r>
    <x v="972"/>
    <s v="https://docs.python.org/2/library/os.html#os.nice"/>
    <x v="1"/>
    <s v="method"/>
    <s v="os"/>
  </r>
  <r>
    <x v="973"/>
    <s v="https://docs.python.org/2/library/os.html#os.plock"/>
    <x v="1"/>
    <s v="method"/>
    <s v="os"/>
  </r>
  <r>
    <x v="974"/>
    <s v="https://docs.python.org/2/library/os.html#os.spawnl"/>
    <x v="1"/>
    <s v="method"/>
    <s v="os"/>
  </r>
  <r>
    <x v="975"/>
    <s v="https://docs.python.org/2/library/inspect.html#inspect.getframeinfo"/>
    <x v="1"/>
    <s v="method"/>
    <s v="inspect"/>
  </r>
  <r>
    <x v="976"/>
    <s v="https://docs.python.org/2/library/inspect.html#inspect.getouterframes"/>
    <x v="1"/>
    <s v="method"/>
    <s v="inspect"/>
  </r>
  <r>
    <x v="977"/>
    <s v="https://docs.python.org/2/library/inspect.html#inspect.getinnerframes"/>
    <x v="1"/>
    <s v="method"/>
    <s v="inspect"/>
  </r>
  <r>
    <x v="978"/>
    <s v="https://docs.python.org/2/library/inspect.html#inspect.currentframe"/>
    <x v="1"/>
    <s v="method"/>
    <s v="inspect"/>
  </r>
  <r>
    <x v="979"/>
    <s v="https://docs.python.org/2/library/sys.html#sys._getframe"/>
    <x v="1"/>
    <s v="method"/>
    <s v="sys"/>
  </r>
  <r>
    <x v="980"/>
    <s v="https://docs.python.org/2/library/sys.html#sys.getprofile"/>
    <x v="1"/>
    <s v="method"/>
    <s v="sys"/>
  </r>
  <r>
    <x v="981"/>
    <s v="https://docs.python.org/2/library/sys.html#sys.gettrace"/>
    <x v="1"/>
    <s v="method"/>
    <s v="sys"/>
  </r>
  <r>
    <x v="982"/>
    <s v="https://docs.python.org/2/library/sys.html#sys.getwindowsversion"/>
    <x v="1"/>
    <s v="method"/>
    <s v="sys"/>
  </r>
  <r>
    <x v="983"/>
    <s v="https://docs.python.org/2/library/sys.html#sys.setcheckinterval"/>
    <x v="1"/>
    <s v="method"/>
    <s v="sys"/>
  </r>
  <r>
    <x v="984"/>
    <s v="https://docs.python.org/2/library/unittest.html#unittest.skip"/>
    <x v="1"/>
    <s v="method"/>
    <s v="unittest"/>
  </r>
  <r>
    <x v="985"/>
    <s v="https://docs.python.org/2/library/doctest.html#doctest.register_optionflag"/>
    <x v="1"/>
    <s v="method"/>
    <s v="doctest"/>
  </r>
  <r>
    <x v="986"/>
    <s v="https://docs.python.org/2/library/os.html#os.spawnle"/>
    <x v="1"/>
    <s v="method"/>
    <s v="os"/>
  </r>
  <r>
    <x v="987"/>
    <s v="https://docs.python.org/2/library/os.html#os.spawnlp"/>
    <x v="1"/>
    <s v="method"/>
    <s v="os"/>
  </r>
  <r>
    <x v="988"/>
    <s v="https://docs.python.org/2/library/os.html#os.spawnlpe"/>
    <x v="1"/>
    <s v="method"/>
    <s v="os"/>
  </r>
  <r>
    <x v="989"/>
    <s v="https://docs.python.org/2/library/os.html#os.spawnv"/>
    <x v="1"/>
    <s v="method"/>
    <s v="os"/>
  </r>
  <r>
    <x v="287"/>
    <s v="https://docs.python.org/2/library/inspect.html#inspect.stack"/>
    <x v="1"/>
    <s v="method"/>
    <s v="inspect"/>
  </r>
  <r>
    <x v="990"/>
    <s v="https://docs.python.org/2/library/inspect.html#inspect.trace"/>
    <x v="1"/>
    <s v="method"/>
    <s v="inspect"/>
  </r>
  <r>
    <x v="991"/>
    <s v="https://docs.python.org/2/library/sys.html#sys.setdefaultencoding"/>
    <x v="1"/>
    <s v="method"/>
    <s v="sys"/>
  </r>
  <r>
    <x v="992"/>
    <s v="https://docs.python.org/2/library/sys.html#sys.setdlopenflags"/>
    <x v="1"/>
    <s v="method"/>
    <s v="sys"/>
  </r>
  <r>
    <x v="993"/>
    <s v="https://docs.python.org/2/library/unittest.html#unittest.skipIf"/>
    <x v="1"/>
    <s v="method"/>
    <s v="unittest"/>
  </r>
  <r>
    <x v="994"/>
    <s v="https://docs.python.org/2/library/unittest.html#unittest.skipUnless"/>
    <x v="1"/>
    <s v="method"/>
    <s v="unittest"/>
  </r>
  <r>
    <x v="995"/>
    <s v="https://docs.python.org/2/library/unittest.html#unittest.expectedFailure"/>
    <x v="1"/>
    <s v="method"/>
    <s v="unittest"/>
  </r>
  <r>
    <x v="695"/>
    <s v="https://docs.python.org/2/library/unittest.html#unittest.main"/>
    <x v="1"/>
    <s v="method"/>
    <s v="unittest"/>
  </r>
  <r>
    <x v="996"/>
    <s v="https://docs.python.org/2/library/unittest.html#unittest.installHandler"/>
    <x v="1"/>
    <s v="method"/>
    <s v="unittest"/>
  </r>
  <r>
    <x v="997"/>
    <s v="https://docs.python.org/2/library/doctest.html#doctest.testfile"/>
    <x v="1"/>
    <s v="method"/>
    <s v="doctest"/>
  </r>
  <r>
    <x v="286"/>
    <s v="https://docs.python.org/2/library/shlex.html#shlex.split"/>
    <x v="1"/>
    <s v="method"/>
    <s v="shlex"/>
  </r>
  <r>
    <x v="998"/>
    <s v="https://docs.python.org/2/library/tkinter.html#Tkinter.Tcl"/>
    <x v="1"/>
    <s v="method"/>
    <s v="Tkinter"/>
  </r>
  <r>
    <x v="999"/>
    <s v="https://docs.python.org/2/library/os.html#os.spawnve"/>
    <x v="1"/>
    <s v="method"/>
    <s v="os"/>
  </r>
  <r>
    <x v="1000"/>
    <s v="https://docs.python.org/2/library/os.html#os.spawnvp"/>
    <x v="1"/>
    <s v="method"/>
    <s v="os"/>
  </r>
  <r>
    <x v="1001"/>
    <s v="https://docs.python.org/2/library/os.html#os.spawnvpe"/>
    <x v="1"/>
    <s v="method"/>
    <s v="os"/>
  </r>
  <r>
    <x v="1002"/>
    <s v="https://docs.python.org/2/library/os.html#os.startfile"/>
    <x v="1"/>
    <s v="method"/>
    <s v="os"/>
  </r>
  <r>
    <x v="1003"/>
    <s v="https://docs.python.org/2/library/os.html#os.system"/>
    <x v="1"/>
    <s v="method"/>
    <s v="os"/>
  </r>
  <r>
    <x v="1004"/>
    <s v="https://docs.python.org/2/library/os.html#os.times"/>
    <x v="1"/>
    <s v="method"/>
    <s v="os"/>
  </r>
  <r>
    <x v="1005"/>
    <s v="https://docs.python.org/2/library/sys.html#sys.setprofile"/>
    <x v="1"/>
    <s v="method"/>
    <s v="sys"/>
  </r>
  <r>
    <x v="1006"/>
    <s v="https://docs.python.org/2/library/sys.html#sys.setrecursionlimit"/>
    <x v="1"/>
    <s v="method"/>
    <s v="sys"/>
  </r>
  <r>
    <x v="1007"/>
    <s v="https://docs.python.org/2/library/sys.html#sys.settrace"/>
    <x v="1"/>
    <s v="method"/>
    <s v="sys"/>
  </r>
  <r>
    <x v="1008"/>
    <s v="https://docs.python.org/2/library/sys.html#sys.settscdump"/>
    <x v="1"/>
    <s v="method"/>
    <s v="sys"/>
  </r>
  <r>
    <x v="1009"/>
    <s v="https://docs.python.org/2/library/unittest.html#unittest.registerResult"/>
    <x v="1"/>
    <s v="method"/>
    <s v="unittest"/>
  </r>
  <r>
    <x v="1010"/>
    <s v="https://docs.python.org/2/library/unittest.html#unittest.removeResult"/>
    <x v="1"/>
    <s v="method"/>
    <s v="unittest"/>
  </r>
  <r>
    <x v="1011"/>
    <s v="https://docs.python.org/2/library/unittest.html#unittest.removeHandler"/>
    <x v="1"/>
    <s v="method"/>
    <s v="unittest"/>
  </r>
  <r>
    <x v="1012"/>
    <s v="https://docs.python.org/2/library/locale.html#locale.setlocale"/>
    <x v="1"/>
    <s v="method"/>
    <s v="locale"/>
  </r>
  <r>
    <x v="1013"/>
    <s v="https://docs.python.org/2/library/locale.html#locale.localeconv"/>
    <x v="1"/>
    <s v="method"/>
    <s v="locale"/>
  </r>
  <r>
    <x v="1014"/>
    <s v="https://docs.python.org/2/library/locale.html#locale.nl_langinfo"/>
    <x v="1"/>
    <s v="method"/>
    <s v="locale"/>
  </r>
  <r>
    <x v="1015"/>
    <s v="https://docs.python.org/2/library/turtle.html#turtle.forward"/>
    <x v="1"/>
    <s v="method"/>
    <s v="turtle"/>
  </r>
  <r>
    <x v="1016"/>
    <s v="https://docs.python.org/2/library/doctest.html#doctest.testmod"/>
    <x v="1"/>
    <s v="method"/>
    <s v="doctest"/>
  </r>
  <r>
    <x v="1017"/>
    <s v="https://docs.python.org/2/library/doctest.html#doctest.run_docstring_examples"/>
    <x v="1"/>
    <s v="method"/>
    <s v="doctest"/>
  </r>
  <r>
    <x v="1018"/>
    <s v="https://docs.python.org/2/library/doctest.html#doctest.DocFileSuite"/>
    <x v="1"/>
    <s v="method"/>
    <s v="doctest"/>
  </r>
  <r>
    <x v="1019"/>
    <s v="https://docs.python.org/2/library/doctest.html#doctest.DocTestSuite"/>
    <x v="1"/>
    <s v="method"/>
    <s v="doctest"/>
  </r>
  <r>
    <x v="1020"/>
    <s v="https://docs.python.org/2/library/doctest.html#doctest.set_unittest_reportflags"/>
    <x v="1"/>
    <s v="method"/>
    <s v="doctest"/>
  </r>
  <r>
    <x v="1021"/>
    <s v="https://docs.python.org/2/library/doctest.html#doctest.script_from_examples"/>
    <x v="1"/>
    <s v="method"/>
    <s v="doctest"/>
  </r>
  <r>
    <x v="1022"/>
    <s v="https://docs.python.org/2/library/os.html#os.wait"/>
    <x v="1"/>
    <s v="method"/>
    <s v="os"/>
  </r>
  <r>
    <x v="1023"/>
    <s v="https://docs.python.org/2/library/os.html#os.waitpid"/>
    <x v="1"/>
    <s v="method"/>
    <s v="os"/>
  </r>
  <r>
    <x v="1024"/>
    <s v="https://docs.python.org/2/library/locale.html#locale.getdefaultlocale"/>
    <x v="1"/>
    <s v="method"/>
    <s v="locale"/>
  </r>
  <r>
    <x v="1025"/>
    <s v="https://docs.python.org/2/library/locale.html#locale.getlocale"/>
    <x v="1"/>
    <s v="method"/>
    <s v="locale"/>
  </r>
  <r>
    <x v="1026"/>
    <s v="https://docs.python.org/2/library/locale.html#locale.getpreferredencoding"/>
    <x v="1"/>
    <s v="method"/>
    <s v="locale"/>
  </r>
  <r>
    <x v="490"/>
    <s v="https://docs.python.org/2/library/ossaudiodev.html#ossaudiodev.open"/>
    <x v="1"/>
    <s v="method"/>
    <s v="ossaudiodev"/>
  </r>
  <r>
    <x v="1027"/>
    <s v="https://docs.python.org/2/library/turtle.html#turtle.fd"/>
    <x v="1"/>
    <s v="method"/>
    <s v="turtle"/>
  </r>
  <r>
    <x v="1028"/>
    <s v="https://docs.python.org/2/library/turtle.html#turtle.back"/>
    <x v="1"/>
    <s v="method"/>
    <s v="turtle"/>
  </r>
  <r>
    <x v="1029"/>
    <s v="https://docs.python.org/2/library/turtle.html#turtle.bk"/>
    <x v="1"/>
    <s v="method"/>
    <s v="turtle"/>
  </r>
  <r>
    <x v="1030"/>
    <s v="https://docs.python.org/2/library/turtle.html#turtle.backward"/>
    <x v="1"/>
    <s v="method"/>
    <s v="turtle"/>
  </r>
  <r>
    <x v="1031"/>
    <s v="https://docs.python.org/2/library/turtle.html#turtle.right"/>
    <x v="1"/>
    <s v="method"/>
    <s v="turtle"/>
  </r>
  <r>
    <x v="1032"/>
    <s v="https://docs.python.org/2/library/doctest.html#doctest.testsource"/>
    <x v="1"/>
    <s v="method"/>
    <s v="doctest"/>
  </r>
  <r>
    <x v="1033"/>
    <s v="https://docs.python.org/2/library/doctest.html#doctest.debug"/>
    <x v="1"/>
    <s v="method"/>
    <s v="doctest"/>
  </r>
  <r>
    <x v="1034"/>
    <s v="https://docs.python.org/2/library/doctest.html#doctest.debug_src"/>
    <x v="1"/>
    <s v="method"/>
    <s v="doctest"/>
  </r>
  <r>
    <x v="1035"/>
    <s v="https://docs.python.org/2/library/sndhdr.html#sndhdr.what"/>
    <x v="1"/>
    <s v="method"/>
    <s v="sndhdr"/>
  </r>
  <r>
    <x v="1036"/>
    <s v="https://docs.python.org/2/library/sndhdr.html#sndhdr.whathdr"/>
    <x v="1"/>
    <s v="method"/>
    <s v="sndhdr"/>
  </r>
  <r>
    <x v="1037"/>
    <s v="https://docs.python.org/2/library/os.html#os.wait3"/>
    <x v="1"/>
    <s v="method"/>
    <s v="os"/>
  </r>
  <r>
    <x v="1038"/>
    <s v="https://docs.python.org/2/library/os.html#os.wait4"/>
    <x v="1"/>
    <s v="method"/>
    <s v="os"/>
  </r>
  <r>
    <x v="1039"/>
    <s v="https://docs.python.org/2/library/os.html#os.WCOREDUMP"/>
    <x v="1"/>
    <s v="method"/>
    <s v="os"/>
  </r>
  <r>
    <x v="183"/>
    <s v="https://docs.python.org/2/library/locale.html#locale.normalize"/>
    <x v="1"/>
    <s v="method"/>
    <s v="locale"/>
  </r>
  <r>
    <x v="1040"/>
    <s v="https://docs.python.org/2/library/locale.html#locale.resetlocale"/>
    <x v="1"/>
    <s v="method"/>
    <s v="locale"/>
  </r>
  <r>
    <x v="1041"/>
    <s v="https://docs.python.org/2/library/locale.html#locale.strcoll"/>
    <x v="1"/>
    <s v="method"/>
    <s v="locale"/>
  </r>
  <r>
    <x v="1042"/>
    <s v="https://docs.python.org/2/library/locale.html#locale.strxfrm"/>
    <x v="1"/>
    <s v="method"/>
    <s v="locale"/>
  </r>
  <r>
    <x v="102"/>
    <s v="https://docs.python.org/2/library/locale.html#locale.format"/>
    <x v="1"/>
    <s v="method"/>
    <s v="locale"/>
  </r>
  <r>
    <x v="1035"/>
    <s v="https://docs.python.org/2/library/imghdr.html#imghdr.what"/>
    <x v="1"/>
    <s v="method"/>
    <s v="imghdr"/>
  </r>
  <r>
    <x v="1043"/>
    <s v="https://docs.python.org/2/library/colorsys.html#colorsys.rgb_to_yiq"/>
    <x v="1"/>
    <s v="method"/>
    <s v="colorsys"/>
  </r>
  <r>
    <x v="1044"/>
    <s v="https://docs.python.org/2/library/colorsys.html#colorsys.yiq_to_rgb"/>
    <x v="1"/>
    <s v="method"/>
    <s v="colorsys"/>
  </r>
  <r>
    <x v="490"/>
    <s v="https://docs.python.org/2/library/wave.html#wave.open"/>
    <x v="1"/>
    <s v="method"/>
    <s v="wave"/>
  </r>
  <r>
    <x v="1045"/>
    <s v="https://docs.python.org/2/library/wave.html#wave.openfp"/>
    <x v="1"/>
    <s v="method"/>
    <s v="wave"/>
  </r>
  <r>
    <x v="1046"/>
    <s v="https://docs.python.org/2/library/gettext.html#gettext.bindtextdomain"/>
    <x v="1"/>
    <s v="method"/>
    <s v="gettext"/>
  </r>
  <r>
    <x v="1047"/>
    <s v="https://docs.python.org/2/library/ossaudiodev.html#ossaudiodev.openmixer"/>
    <x v="1"/>
    <s v="method"/>
    <s v="ossaudiodev"/>
  </r>
  <r>
    <x v="1048"/>
    <s v="https://docs.python.org/2/library/turtle.html#turtle.rt"/>
    <x v="1"/>
    <s v="method"/>
    <s v="turtle"/>
  </r>
  <r>
    <x v="1049"/>
    <s v="https://docs.python.org/2/library/turtle.html#turtle.left"/>
    <x v="1"/>
    <s v="method"/>
    <s v="turtle"/>
  </r>
  <r>
    <x v="163"/>
    <s v="https://docs.python.org/2/library/turtle.html#turtle.lt"/>
    <x v="1"/>
    <s v="method"/>
    <s v="turtle"/>
  </r>
  <r>
    <x v="1050"/>
    <s v="https://docs.python.org/2/library/turtle.html#turtle.goto"/>
    <x v="1"/>
    <s v="method"/>
    <s v="turtle"/>
  </r>
  <r>
    <x v="1051"/>
    <s v="https://docs.python.org/2/library/turtle.html#turtle.setpos"/>
    <x v="1"/>
    <s v="method"/>
    <s v="turtle"/>
  </r>
  <r>
    <x v="1052"/>
    <s v="https://docs.python.org/2/library/os.html#os.WIFCONTINUED"/>
    <x v="1"/>
    <s v="method"/>
    <s v="os"/>
  </r>
  <r>
    <x v="1053"/>
    <s v="https://docs.python.org/2/library/os.html#os.WIFSTOPPED"/>
    <x v="1"/>
    <s v="method"/>
    <s v="os"/>
  </r>
  <r>
    <x v="1054"/>
    <s v="https://docs.python.org/2/library/os.html#os.WIFSIGNALED"/>
    <x v="1"/>
    <s v="method"/>
    <s v="os"/>
  </r>
  <r>
    <x v="1055"/>
    <s v="https://docs.python.org/2/library/os.html#os.WIFEXITED"/>
    <x v="1"/>
    <s v="method"/>
    <s v="os"/>
  </r>
  <r>
    <x v="1056"/>
    <s v="https://docs.python.org/2/library/locale.html#locale.format_string"/>
    <x v="1"/>
    <s v="method"/>
    <s v="locale"/>
  </r>
  <r>
    <x v="1057"/>
    <s v="https://docs.python.org/2/library/locale.html#locale.currency"/>
    <x v="1"/>
    <s v="method"/>
    <s v="locale"/>
  </r>
  <r>
    <x v="1058"/>
    <s v="https://docs.python.org/2/library/locale.html#locale.str"/>
    <x v="1"/>
    <s v="method"/>
    <s v="locale"/>
  </r>
  <r>
    <x v="381"/>
    <s v="https://docs.python.org/2/library/locale.html#locale.atof"/>
    <x v="1"/>
    <s v="method"/>
    <s v="locale"/>
  </r>
  <r>
    <x v="386"/>
    <s v="https://docs.python.org/2/library/locale.html#locale.atoi"/>
    <x v="1"/>
    <s v="method"/>
    <s v="locale"/>
  </r>
  <r>
    <x v="1059"/>
    <s v="https://docs.python.org/2/library/colorsys.html#colorsys.rgb_to_hls"/>
    <x v="1"/>
    <s v="method"/>
    <s v="colorsys"/>
  </r>
  <r>
    <x v="1060"/>
    <s v="https://docs.python.org/2/library/colorsys.html#colorsys.hls_to_rgb"/>
    <x v="1"/>
    <s v="method"/>
    <s v="colorsys"/>
  </r>
  <r>
    <x v="1061"/>
    <s v="https://docs.python.org/2/library/colorsys.html#colorsys.rgb_to_hsv"/>
    <x v="1"/>
    <s v="method"/>
    <s v="colorsys"/>
  </r>
  <r>
    <x v="1062"/>
    <s v="https://docs.python.org/2/library/colorsys.html#colorsys.hsv_to_rgb"/>
    <x v="1"/>
    <s v="method"/>
    <s v="colorsys"/>
  </r>
  <r>
    <x v="1063"/>
    <s v="https://docs.python.org/2/library/gettext.html#gettext.bind_textdomain_codeset"/>
    <x v="1"/>
    <s v="method"/>
    <s v="gettext"/>
  </r>
  <r>
    <x v="1064"/>
    <s v="https://docs.python.org/2/library/gettext.html#gettext.textdomain"/>
    <x v="1"/>
    <s v="method"/>
    <s v="gettext"/>
  </r>
  <r>
    <x v="1065"/>
    <s v="https://docs.python.org/2/library/gettext.html#gettext.gettext"/>
    <x v="1"/>
    <s v="method"/>
    <s v="gettext"/>
  </r>
  <r>
    <x v="1066"/>
    <s v="https://docs.python.org/2/library/turtle.html#turtle.setposition"/>
    <x v="1"/>
    <s v="method"/>
    <s v="turtle"/>
  </r>
  <r>
    <x v="1067"/>
    <s v="https://docs.python.org/2/library/turtle.html#turtle.setx"/>
    <x v="1"/>
    <s v="method"/>
    <s v="turtle"/>
  </r>
  <r>
    <x v="1068"/>
    <s v="https://docs.python.org/2/library/turtle.html#turtle.sety"/>
    <x v="1"/>
    <s v="method"/>
    <s v="turtle"/>
  </r>
  <r>
    <x v="1069"/>
    <s v="https://docs.python.org/2/library/turtle.html#turtle.setheading"/>
    <x v="1"/>
    <s v="method"/>
    <s v="turtle"/>
  </r>
  <r>
    <x v="490"/>
    <s v="https://docs.python.org/2/library/aifc.html#aifc.open"/>
    <x v="1"/>
    <s v="method"/>
    <s v="aifc"/>
  </r>
  <r>
    <x v="1070"/>
    <s v="https://docs.python.org/2/library/imageop.html#imageop.crop"/>
    <x v="1"/>
    <s v="method"/>
    <s v="imageop"/>
  </r>
  <r>
    <x v="1071"/>
    <s v="https://docs.python.org/2/library/imageop.html#imageop.scale"/>
    <x v="1"/>
    <s v="method"/>
    <s v="imageop"/>
  </r>
  <r>
    <x v="1072"/>
    <s v="https://docs.python.org/2/library/imageop.html#imageop.tovideo"/>
    <x v="1"/>
    <s v="method"/>
    <s v="imageop"/>
  </r>
  <r>
    <x v="490"/>
    <s v="https://docs.python.org/2/library/sunau.html#sunau.open"/>
    <x v="1"/>
    <s v="method"/>
    <s v="sunau"/>
  </r>
  <r>
    <x v="1045"/>
    <s v="https://docs.python.org/2/library/sunau.html#sunau.openfp"/>
    <x v="1"/>
    <s v="method"/>
    <s v="sunau"/>
  </r>
  <r>
    <x v="1073"/>
    <s v="https://docs.python.org/2/library/os.html#os.WEXITSTATUS"/>
    <x v="1"/>
    <s v="method"/>
    <s v="os"/>
  </r>
  <r>
    <x v="1074"/>
    <s v="https://docs.python.org/2/library/os.html#os.WSTOPSIG"/>
    <x v="1"/>
    <s v="method"/>
    <s v="os"/>
  </r>
  <r>
    <x v="1075"/>
    <s v="https://docs.python.org/2/library/os.html#os.WTERMSIG"/>
    <x v="1"/>
    <s v="method"/>
    <s v="os"/>
  </r>
  <r>
    <x v="1076"/>
    <s v="https://docs.python.org/2/library/os.html#os.confstr"/>
    <x v="1"/>
    <s v="method"/>
    <s v="os"/>
  </r>
  <r>
    <x v="1077"/>
    <s v="https://docs.python.org/2/library/os.html#os.getloadavg"/>
    <x v="1"/>
    <s v="method"/>
    <s v="os"/>
  </r>
  <r>
    <x v="1078"/>
    <s v="https://docs.python.org/2/library/gettext.html#gettext.lgettext"/>
    <x v="1"/>
    <s v="method"/>
    <s v="gettext"/>
  </r>
  <r>
    <x v="3"/>
    <s v="https://docs.python.org/2/library/audioop.html#audioop.add"/>
    <x v="1"/>
    <s v="method"/>
    <s v="audioop"/>
  </r>
  <r>
    <x v="1079"/>
    <s v="https://docs.python.org/2/library/audioop.html#audioop.adpcm2lin"/>
    <x v="1"/>
    <s v="method"/>
    <s v="audioop"/>
  </r>
  <r>
    <x v="1080"/>
    <s v="https://docs.python.org/2/library/audioop.html#audioop.alaw2lin"/>
    <x v="1"/>
    <s v="method"/>
    <s v="audioop"/>
  </r>
  <r>
    <x v="1081"/>
    <s v="https://docs.python.org/2/library/audioop.html#audioop.avg"/>
    <x v="1"/>
    <s v="method"/>
    <s v="audioop"/>
  </r>
  <r>
    <x v="1082"/>
    <s v="https://docs.python.org/2/library/audioop.html#audioop.avgpp"/>
    <x v="1"/>
    <s v="method"/>
    <s v="audioop"/>
  </r>
  <r>
    <x v="1083"/>
    <s v="https://docs.python.org/2/library/audioop.html#audioop.bias"/>
    <x v="1"/>
    <s v="method"/>
    <s v="audioop"/>
  </r>
  <r>
    <x v="1084"/>
    <s v="https://docs.python.org/2/library/xmlrpclib.html#xmlrpclib.boolean"/>
    <x v="1"/>
    <s v="method"/>
    <s v="xmlrpclib"/>
  </r>
  <r>
    <x v="1085"/>
    <s v="https://docs.python.org/2/library/turtle.html#turtle.seth"/>
    <x v="1"/>
    <s v="method"/>
    <s v="turtle"/>
  </r>
  <r>
    <x v="1086"/>
    <s v="https://docs.python.org/2/library/turtle.html#turtle.home"/>
    <x v="1"/>
    <s v="method"/>
    <s v="turtle"/>
  </r>
  <r>
    <x v="1087"/>
    <s v="https://docs.python.org/2/library/turtle.html#turtle.circle"/>
    <x v="1"/>
    <s v="method"/>
    <s v="turtle"/>
  </r>
  <r>
    <x v="1088"/>
    <s v="https://docs.python.org/2/library/turtle.html#turtle.dot"/>
    <x v="1"/>
    <s v="method"/>
    <s v="turtle"/>
  </r>
  <r>
    <x v="1089"/>
    <s v="https://docs.python.org/2/library/imageop.html#imageop.grey2mono"/>
    <x v="1"/>
    <s v="method"/>
    <s v="imageop"/>
  </r>
  <r>
    <x v="1090"/>
    <s v="https://docs.python.org/2/library/imageop.html#imageop.dither2mono"/>
    <x v="1"/>
    <s v="method"/>
    <s v="imageop"/>
  </r>
  <r>
    <x v="1091"/>
    <s v="https://docs.python.org/2/library/os.html#os.sysconf"/>
    <x v="1"/>
    <s v="method"/>
    <s v="os"/>
  </r>
  <r>
    <x v="1092"/>
    <s v="https://docs.python.org/2/library/os.html#os.urandom"/>
    <x v="1"/>
    <s v="method"/>
    <s v="os"/>
  </r>
  <r>
    <x v="1093"/>
    <s v="https://docs.python.org/2/library/gettext.html#gettext.dgettext"/>
    <x v="1"/>
    <s v="method"/>
    <s v="gettext"/>
  </r>
  <r>
    <x v="1094"/>
    <s v="https://docs.python.org/2/library/gettext.html#gettext.ldgettext"/>
    <x v="1"/>
    <s v="method"/>
    <s v="gettext"/>
  </r>
  <r>
    <x v="1095"/>
    <s v="https://docs.python.org/2/library/gettext.html#gettext.ngettext"/>
    <x v="1"/>
    <s v="method"/>
    <s v="gettext"/>
  </r>
  <r>
    <x v="1096"/>
    <s v="https://docs.python.org/2/library/audioop.html#audioop.cross"/>
    <x v="1"/>
    <s v="method"/>
    <s v="audioop"/>
  </r>
  <r>
    <x v="1097"/>
    <s v="https://docs.python.org/2/library/audioop.html#audioop.findfactor"/>
    <x v="1"/>
    <s v="method"/>
    <s v="audioop"/>
  </r>
  <r>
    <x v="1098"/>
    <s v="https://docs.python.org/2/library/audioop.html#audioop.findfit"/>
    <x v="1"/>
    <s v="method"/>
    <s v="audioop"/>
  </r>
  <r>
    <x v="1099"/>
    <s v="https://docs.python.org/2/library/audioop.html#audioop.findmax"/>
    <x v="1"/>
    <s v="method"/>
    <s v="audioop"/>
  </r>
  <r>
    <x v="1100"/>
    <s v="https://docs.python.org/2/library/xmlrpclib.html#xmlrpclib.dumps"/>
    <x v="1"/>
    <s v="method"/>
    <s v="xmlrpclib"/>
  </r>
  <r>
    <x v="1101"/>
    <s v="https://docs.python.org/2/library/turtle.html#turtle.stamp"/>
    <x v="1"/>
    <s v="method"/>
    <s v="turtle"/>
  </r>
  <r>
    <x v="1102"/>
    <s v="https://docs.python.org/2/library/turtle.html#turtle.clearstamp"/>
    <x v="1"/>
    <s v="method"/>
    <s v="turtle"/>
  </r>
  <r>
    <x v="1103"/>
    <s v="https://docs.python.org/2/library/turtle.html#turtle.clearstamps"/>
    <x v="1"/>
    <s v="method"/>
    <s v="turtle"/>
  </r>
  <r>
    <x v="1104"/>
    <s v="https://docs.python.org/2/library/turtle.html#turtle.undo"/>
    <x v="1"/>
    <s v="method"/>
    <s v="turtle"/>
  </r>
  <r>
    <x v="1105"/>
    <s v="https://docs.python.org/2/library/imageop.html#imageop.mono2grey"/>
    <x v="1"/>
    <s v="method"/>
    <s v="imageop"/>
  </r>
  <r>
    <x v="1106"/>
    <s v="https://docs.python.org/2/library/imageop.html#imageop.grey2grey4"/>
    <x v="1"/>
    <s v="method"/>
    <s v="imageop"/>
  </r>
  <r>
    <x v="1107"/>
    <s v="https://docs.python.org/2/library/gettext.html#gettext.lngettext"/>
    <x v="1"/>
    <s v="method"/>
    <s v="gettext"/>
  </r>
  <r>
    <x v="1108"/>
    <s v="https://docs.python.org/2/library/gettext.html#gettext.dngettext"/>
    <x v="1"/>
    <s v="method"/>
    <s v="gettext"/>
  </r>
  <r>
    <x v="1109"/>
    <s v="https://docs.python.org/2/library/gettext.html#gettext.ldngettext"/>
    <x v="1"/>
    <s v="method"/>
    <s v="gettext"/>
  </r>
  <r>
    <x v="96"/>
    <s v="https://docs.python.org/2/library/gettext.html#gettext.find"/>
    <x v="1"/>
    <s v="method"/>
    <s v="gettext"/>
  </r>
  <r>
    <x v="1110"/>
    <s v="https://docs.python.org/2/library/gettext.html#gettext.translation"/>
    <x v="1"/>
    <s v="method"/>
    <s v="gettext"/>
  </r>
  <r>
    <x v="1111"/>
    <s v="https://docs.python.org/2/library/audioop.html#audioop.getsample"/>
    <x v="1"/>
    <s v="method"/>
    <s v="audioop"/>
  </r>
  <r>
    <x v="1112"/>
    <s v="https://docs.python.org/2/library/audioop.html#audioop.lin2adpcm"/>
    <x v="1"/>
    <s v="method"/>
    <s v="audioop"/>
  </r>
  <r>
    <x v="1113"/>
    <s v="https://docs.python.org/2/library/audioop.html#audioop.lin2alaw"/>
    <x v="1"/>
    <s v="method"/>
    <s v="audioop"/>
  </r>
  <r>
    <x v="1114"/>
    <s v="https://docs.python.org/2/library/audioop.html#audioop.lin2lin"/>
    <x v="1"/>
    <s v="method"/>
    <s v="audioop"/>
  </r>
  <r>
    <x v="1115"/>
    <s v="https://docs.python.org/2/library/uuid.html#uuid.getnode"/>
    <x v="1"/>
    <s v="method"/>
    <s v="uuid"/>
  </r>
  <r>
    <x v="1116"/>
    <s v="https://docs.python.org/2/library/uuid.html#uuid.uuid1"/>
    <x v="1"/>
    <s v="method"/>
    <s v="uuid"/>
  </r>
  <r>
    <x v="1117"/>
    <s v="https://docs.python.org/2/library/uuid.html#uuid.uuid3"/>
    <x v="1"/>
    <s v="method"/>
    <s v="uuid"/>
  </r>
  <r>
    <x v="1118"/>
    <s v="https://docs.python.org/2/library/uuid.html#uuid.uuid4"/>
    <x v="1"/>
    <s v="method"/>
    <s v="uuid"/>
  </r>
  <r>
    <x v="1119"/>
    <s v="https://docs.python.org/2/library/urlparse.html#urlparse.urlparse"/>
    <x v="1"/>
    <s v="method"/>
    <s v="urlparse"/>
  </r>
  <r>
    <x v="1120"/>
    <s v="https://docs.python.org/2/library/urlparse.html#urlparse.parse_qs"/>
    <x v="1"/>
    <s v="method"/>
    <s v="urlparse"/>
  </r>
  <r>
    <x v="1121"/>
    <s v="https://docs.python.org/2/library/urlparse.html#urlparse.parse_qsl"/>
    <x v="1"/>
    <s v="method"/>
    <s v="urlparse"/>
  </r>
  <r>
    <x v="1122"/>
    <s v="https://docs.python.org/2/library/xmlrpclib.html#xmlrpclib.loads"/>
    <x v="1"/>
    <s v="method"/>
    <s v="xmlrpclib"/>
  </r>
  <r>
    <x v="1123"/>
    <s v="https://docs.python.org/2/library/turtle.html#turtle.speed"/>
    <x v="1"/>
    <s v="method"/>
    <s v="turtle"/>
  </r>
  <r>
    <x v="1124"/>
    <s v="https://docs.python.org/2/library/imageop.html#imageop.grey2grey2"/>
    <x v="1"/>
    <s v="method"/>
    <s v="imageop"/>
  </r>
  <r>
    <x v="1125"/>
    <s v="https://docs.python.org/2/library/imageop.html#imageop.dither2grey2"/>
    <x v="1"/>
    <s v="method"/>
    <s v="imageop"/>
  </r>
  <r>
    <x v="1126"/>
    <s v="https://docs.python.org/2/library/imageop.html#imageop.grey42grey"/>
    <x v="1"/>
    <s v="method"/>
    <s v="imageop"/>
  </r>
  <r>
    <x v="1127"/>
    <s v="https://docs.python.org/2/library/imageop.html#imageop.grey22grey"/>
    <x v="1"/>
    <s v="method"/>
    <s v="imageop"/>
  </r>
  <r>
    <x v="1128"/>
    <s v="https://docs.python.org/2/library/gettext.html#gettext.install"/>
    <x v="1"/>
    <s v="method"/>
    <s v="gettext"/>
  </r>
  <r>
    <x v="1129"/>
    <s v="https://docs.python.org/2/library/audioop.html#audioop.lin2ulaw"/>
    <x v="1"/>
    <s v="method"/>
    <s v="audioop"/>
  </r>
  <r>
    <x v="169"/>
    <s v="https://docs.python.org/2/library/audioop.html#audioop.max"/>
    <x v="1"/>
    <s v="method"/>
    <s v="audioop"/>
  </r>
  <r>
    <x v="1130"/>
    <s v="https://docs.python.org/2/library/audioop.html#audioop.maxpp"/>
    <x v="1"/>
    <s v="method"/>
    <s v="audioop"/>
  </r>
  <r>
    <x v="1131"/>
    <s v="https://docs.python.org/2/library/audioop.html#audioop.minmax"/>
    <x v="1"/>
    <s v="method"/>
    <s v="audioop"/>
  </r>
  <r>
    <x v="179"/>
    <s v="https://docs.python.org/2/library/audioop.html#audioop.mul"/>
    <x v="1"/>
    <s v="method"/>
    <s v="audioop"/>
  </r>
  <r>
    <x v="1132"/>
    <s v="https://docs.python.org/2/library/uuid.html#uuid.uuid5"/>
    <x v="1"/>
    <s v="method"/>
    <s v="uuid"/>
  </r>
  <r>
    <x v="1133"/>
    <s v="https://docs.python.org/2/library/urlparse.html#urlparse.urlunparse"/>
    <x v="1"/>
    <s v="method"/>
    <s v="urlparse"/>
  </r>
  <r>
    <x v="1134"/>
    <s v="https://docs.python.org/2/library/urlparse.html#urlparse.urlsplit"/>
    <x v="1"/>
    <s v="method"/>
    <s v="urlparse"/>
  </r>
  <r>
    <x v="1135"/>
    <s v="https://docs.python.org/2/library/urlparse.html#urlparse.urlunsplit"/>
    <x v="1"/>
    <s v="method"/>
    <s v="urlparse"/>
  </r>
  <r>
    <x v="1136"/>
    <s v="https://docs.python.org/2/library/turtle.html#turtle.position"/>
    <x v="1"/>
    <s v="method"/>
    <s v="turtle"/>
  </r>
  <r>
    <x v="1137"/>
    <s v="https://docs.python.org/2/library/turtle.html#turtle.pos"/>
    <x v="1"/>
    <s v="method"/>
    <s v="turtle"/>
  </r>
  <r>
    <x v="1138"/>
    <s v="https://docs.python.org/2/library/turtle.html#turtle.towards"/>
    <x v="1"/>
    <s v="method"/>
    <s v="turtle"/>
  </r>
  <r>
    <x v="1139"/>
    <s v="https://docs.python.org/2/library/turtle.html#turtle.xcor"/>
    <x v="1"/>
    <s v="method"/>
    <s v="turtle"/>
  </r>
  <r>
    <x v="1140"/>
    <s v="https://docs.python.org/2/library/audioop.html#audioop.ratecv"/>
    <x v="1"/>
    <s v="method"/>
    <s v="audioop"/>
  </r>
  <r>
    <x v="1141"/>
    <s v="https://docs.python.org/2/library/audioop.html#audioop.reverse"/>
    <x v="1"/>
    <s v="method"/>
    <s v="audioop"/>
  </r>
  <r>
    <x v="1142"/>
    <s v="https://docs.python.org/2/library/audioop.html#audioop.rms"/>
    <x v="1"/>
    <s v="method"/>
    <s v="audioop"/>
  </r>
  <r>
    <x v="1143"/>
    <s v="https://docs.python.org/2/library/audioop.html#audioop.tomono"/>
    <x v="1"/>
    <s v="method"/>
    <s v="audioop"/>
  </r>
  <r>
    <x v="1144"/>
    <s v="https://docs.python.org/2/library/urlparse.html#urlparse.urljoin"/>
    <x v="1"/>
    <s v="method"/>
    <s v="urlparse"/>
  </r>
  <r>
    <x v="1145"/>
    <s v="https://docs.python.org/2/library/urlparse.html#urlparse.urldefrag"/>
    <x v="1"/>
    <s v="method"/>
    <s v="urlparse"/>
  </r>
  <r>
    <x v="1146"/>
    <s v="https://docs.python.org/2/library/turtle.html#turtle.ycor"/>
    <x v="1"/>
    <s v="method"/>
    <s v="turtle"/>
  </r>
  <r>
    <x v="1147"/>
    <s v="https://docs.python.org/2/library/audioop.html#audioop.tostereo"/>
    <x v="1"/>
    <s v="method"/>
    <s v="audioop"/>
  </r>
  <r>
    <x v="1148"/>
    <s v="https://docs.python.org/2/library/audioop.html#audioop.ulaw2lin"/>
    <x v="1"/>
    <s v="method"/>
    <s v="audioop"/>
  </r>
  <r>
    <x v="1149"/>
    <s v="https://docs.python.org/2/library/turtle.html#turtle.heading"/>
    <x v="1"/>
    <s v="method"/>
    <s v="turtle"/>
  </r>
  <r>
    <x v="1150"/>
    <s v="https://docs.python.org/2/library/turtle.html#turtle.distance"/>
    <x v="1"/>
    <s v="method"/>
    <s v="turtle"/>
  </r>
  <r>
    <x v="1151"/>
    <s v="https://docs.python.org/2/library/turtle.html#turtle.degrees"/>
    <x v="1"/>
    <s v="method"/>
    <s v="turtle"/>
  </r>
  <r>
    <x v="821"/>
    <s v="https://docs.python.org/2/library/cgitb.html#cgitb.enable"/>
    <x v="1"/>
    <s v="method"/>
    <s v="cgitb"/>
  </r>
  <r>
    <x v="1152"/>
    <s v="https://docs.python.org/2/library/cgitb.html#cgitb.handler"/>
    <x v="1"/>
    <s v="method"/>
    <s v="cgitb"/>
  </r>
  <r>
    <x v="1153"/>
    <s v="https://docs.python.org/2/library/imaplib.html#imaplib.Internaldate2tuple"/>
    <x v="1"/>
    <s v="method"/>
    <s v="imaplib"/>
  </r>
  <r>
    <x v="1154"/>
    <s v="https://docs.python.org/2/library/imaplib.html#imaplib.Int2AP"/>
    <x v="1"/>
    <s v="method"/>
    <s v="imaplib"/>
  </r>
  <r>
    <x v="1155"/>
    <s v="https://docs.python.org/2/library/imaplib.html#imaplib.ParseFlags"/>
    <x v="1"/>
    <s v="method"/>
    <s v="imaplib"/>
  </r>
  <r>
    <x v="1156"/>
    <s v="https://docs.python.org/2/library/imaplib.html#imaplib.Time2Internaldate"/>
    <x v="1"/>
    <s v="method"/>
    <s v="imaplib"/>
  </r>
  <r>
    <x v="1157"/>
    <s v="https://docs.python.org/2/library/urllib.html#urllib.urlopen"/>
    <x v="1"/>
    <s v="method"/>
    <s v="urllib"/>
  </r>
  <r>
    <x v="1158"/>
    <s v="https://docs.python.org/2/library/urllib.html#urllib.urlretrieve"/>
    <x v="1"/>
    <s v="method"/>
    <s v="urllib"/>
  </r>
  <r>
    <x v="1159"/>
    <s v="https://docs.python.org/2/library/urllib.html#urllib.urlcleanup"/>
    <x v="1"/>
    <s v="method"/>
    <s v="urllib"/>
  </r>
  <r>
    <x v="1160"/>
    <s v="https://docs.python.org/2/library/turtle.html#turtle.radians"/>
    <x v="1"/>
    <s v="method"/>
    <s v="turtle"/>
  </r>
  <r>
    <x v="1161"/>
    <s v="https://docs.python.org/2/library/turtle.html#turtle.pendown"/>
    <x v="1"/>
    <s v="method"/>
    <s v="turtle"/>
  </r>
  <r>
    <x v="1162"/>
    <s v="https://docs.python.org/2/library/turtle.html#turtle.pd"/>
    <x v="1"/>
    <s v="method"/>
    <s v="turtle"/>
  </r>
  <r>
    <x v="601"/>
    <s v="https://docs.python.org/2/library/urllib.html#urllib.quote"/>
    <x v="1"/>
    <s v="method"/>
    <s v="urllib"/>
  </r>
  <r>
    <x v="1163"/>
    <s v="https://docs.python.org/2/library/urllib.html#urllib.quote_plus"/>
    <x v="1"/>
    <s v="method"/>
    <s v="urllib"/>
  </r>
  <r>
    <x v="1164"/>
    <s v="https://docs.python.org/2/library/wsgiref.html#wsgiref.util.guess_scheme"/>
    <x v="1"/>
    <s v="method"/>
    <s v="wsgiref.util"/>
  </r>
  <r>
    <x v="1165"/>
    <s v="https://docs.python.org/2/library/wsgiref.html#wsgiref.util.request_uri"/>
    <x v="1"/>
    <s v="method"/>
    <s v="wsgiref.util"/>
  </r>
  <r>
    <x v="193"/>
    <s v="https://docs.python.org/2/library/cgi.html#cgi.parse"/>
    <x v="1"/>
    <s v="method"/>
    <s v="cgi"/>
  </r>
  <r>
    <x v="1120"/>
    <s v="https://docs.python.org/2/library/cgi.html#cgi.parse_qs"/>
    <x v="1"/>
    <s v="method"/>
    <s v="cgi"/>
  </r>
  <r>
    <x v="1121"/>
    <s v="https://docs.python.org/2/library/cgi.html#cgi.parse_qsl"/>
    <x v="1"/>
    <s v="method"/>
    <s v="cgi"/>
  </r>
  <r>
    <x v="1166"/>
    <s v="https://docs.python.org/2/library/turtle.html#turtle.down"/>
    <x v="1"/>
    <s v="method"/>
    <s v="turtle"/>
  </r>
  <r>
    <x v="1167"/>
    <s v="https://docs.python.org/2/library/turtle.html#turtle.penup"/>
    <x v="1"/>
    <s v="method"/>
    <s v="turtle"/>
  </r>
  <r>
    <x v="1168"/>
    <s v="https://docs.python.org/2/library/turtle.html#turtle.pu"/>
    <x v="1"/>
    <s v="method"/>
    <s v="turtle"/>
  </r>
  <r>
    <x v="1169"/>
    <s v="https://docs.python.org/2/library/turtle.html#turtle.up"/>
    <x v="1"/>
    <s v="method"/>
    <s v="turtle"/>
  </r>
  <r>
    <x v="1157"/>
    <s v="https://docs.python.org/2/library/urllib2.html#urllib2.urlopen"/>
    <x v="1"/>
    <s v="method"/>
    <s v="urllib2"/>
  </r>
  <r>
    <x v="1170"/>
    <s v="https://docs.python.org/2/library/urllib2.html#urllib2.install_opener"/>
    <x v="1"/>
    <s v="method"/>
    <s v="urllib2"/>
  </r>
  <r>
    <x v="1171"/>
    <s v="https://docs.python.org/2/library/urllib2.html#urllib2.build_opener"/>
    <x v="1"/>
    <s v="method"/>
    <s v="urllib2"/>
  </r>
  <r>
    <x v="1172"/>
    <s v="https://docs.python.org/2/library/urllib.html#urllib.unquote"/>
    <x v="1"/>
    <s v="method"/>
    <s v="urllib"/>
  </r>
  <r>
    <x v="1173"/>
    <s v="https://docs.python.org/2/library/urllib.html#urllib.unquote_plus"/>
    <x v="1"/>
    <s v="method"/>
    <s v="urllib"/>
  </r>
  <r>
    <x v="1174"/>
    <s v="https://docs.python.org/2/library/urllib.html#urllib.urlencode"/>
    <x v="1"/>
    <s v="method"/>
    <s v="urllib"/>
  </r>
  <r>
    <x v="1175"/>
    <s v="https://docs.python.org/2/library/urllib.html#urllib.pathname2url"/>
    <x v="1"/>
    <s v="method"/>
    <s v="urllib"/>
  </r>
  <r>
    <x v="490"/>
    <s v="https://docs.python.org/2/library/webbrowser.html#webbrowser.open"/>
    <x v="1"/>
    <s v="method"/>
    <s v="webbrowser"/>
  </r>
  <r>
    <x v="1176"/>
    <s v="https://docs.python.org/2/library/webbrowser.html#webbrowser.open_new"/>
    <x v="1"/>
    <s v="method"/>
    <s v="webbrowser"/>
  </r>
  <r>
    <x v="1177"/>
    <s v="https://docs.python.org/2/library/webbrowser.html#webbrowser.open_new_tab"/>
    <x v="1"/>
    <s v="method"/>
    <s v="webbrowser"/>
  </r>
  <r>
    <x v="1178"/>
    <s v="https://docs.python.org/2/library/wsgiref.html#wsgiref.util.application_uri"/>
    <x v="1"/>
    <s v="method"/>
    <s v="wsgiref.util"/>
  </r>
  <r>
    <x v="1179"/>
    <s v="https://docs.python.org/2/library/wsgiref.html#wsgiref.util.shift_path_info"/>
    <x v="1"/>
    <s v="method"/>
    <s v="wsgiref.util"/>
  </r>
  <r>
    <x v="1180"/>
    <s v="https://docs.python.org/2/library/wsgiref.html#wsgiref.util.setup_testing_defaults"/>
    <x v="1"/>
    <s v="method"/>
    <s v="wsgiref.util"/>
  </r>
  <r>
    <x v="1181"/>
    <s v="https://docs.python.org/2/library/cgi.html#cgi.parse_multipart"/>
    <x v="1"/>
    <s v="method"/>
    <s v="cgi"/>
  </r>
  <r>
    <x v="1182"/>
    <s v="https://docs.python.org/2/library/cgi.html#cgi.parse_header"/>
    <x v="1"/>
    <s v="method"/>
    <s v="cgi"/>
  </r>
  <r>
    <x v="301"/>
    <s v="https://docs.python.org/2/library/cgi.html#cgi.test"/>
    <x v="1"/>
    <s v="method"/>
    <s v="cgi"/>
  </r>
  <r>
    <x v="1183"/>
    <s v="https://docs.python.org/2/library/cgi.html#cgi.print_environ"/>
    <x v="1"/>
    <s v="method"/>
    <s v="cgi"/>
  </r>
  <r>
    <x v="1184"/>
    <s v="https://docs.python.org/2/library/cgi.html#cgi.print_form"/>
    <x v="1"/>
    <s v="method"/>
    <s v="cgi"/>
  </r>
  <r>
    <x v="1185"/>
    <s v="https://docs.python.org/2/library/turtle.html#turtle.pensize"/>
    <x v="1"/>
    <s v="method"/>
    <s v="turtle"/>
  </r>
  <r>
    <x v="1186"/>
    <s v="https://docs.python.org/2/library/turtle.html#turtle.width"/>
    <x v="1"/>
    <s v="method"/>
    <s v="turtle"/>
  </r>
  <r>
    <x v="1187"/>
    <s v="https://docs.python.org/2/library/turtle.html#turtle.pen"/>
    <x v="1"/>
    <s v="method"/>
    <s v="turtle"/>
  </r>
  <r>
    <x v="1188"/>
    <s v="https://docs.python.org/2/library/turtle.html#turtle.isdown"/>
    <x v="1"/>
    <s v="method"/>
    <s v="turtle"/>
  </r>
  <r>
    <x v="1189"/>
    <s v="https://docs.python.org/2/library/turtle.html#turtle.pencolor"/>
    <x v="1"/>
    <s v="method"/>
    <s v="turtle"/>
  </r>
  <r>
    <x v="412"/>
    <s v="https://docs.python.org/2/library/xml.sax.utils.html#xml.sax.saxutils.escape"/>
    <x v="1"/>
    <s v="method"/>
    <s v="xml.sax.saxutils"/>
  </r>
  <r>
    <x v="1190"/>
    <s v="https://docs.python.org/2/library/xml.sax.utils.html#xml.sax.saxutils.unescape"/>
    <x v="1"/>
    <s v="method"/>
    <s v="xml.sax.saxutils"/>
  </r>
  <r>
    <x v="1191"/>
    <s v="https://docs.python.org/2/library/xml.sax.utils.html#xml.sax.saxutils.quoteattr"/>
    <x v="1"/>
    <s v="method"/>
    <s v="xml.sax.saxutils"/>
  </r>
  <r>
    <x v="1192"/>
    <s v="https://docs.python.org/2/library/urllib.html#urllib.url2pathname"/>
    <x v="1"/>
    <s v="method"/>
    <s v="urllib"/>
  </r>
  <r>
    <x v="1193"/>
    <s v="https://docs.python.org/2/library/urllib.html#urllib.getproxies"/>
    <x v="1"/>
    <s v="method"/>
    <s v="urllib"/>
  </r>
  <r>
    <x v="104"/>
    <s v="https://docs.python.org/2/library/webbrowser.html#webbrowser.get"/>
    <x v="1"/>
    <s v="method"/>
    <s v="webbrowser"/>
  </r>
  <r>
    <x v="436"/>
    <s v="https://docs.python.org/2/library/webbrowser.html#webbrowser.register"/>
    <x v="1"/>
    <s v="method"/>
    <s v="webbrowser"/>
  </r>
  <r>
    <x v="1194"/>
    <s v="https://docs.python.org/2/library/wsgiref.html#wsgiref.util.is_hop_by_hop"/>
    <x v="1"/>
    <s v="method"/>
    <s v="wsgiref.util"/>
  </r>
  <r>
    <x v="1195"/>
    <s v="https://docs.python.org/2/library/wsgiref.html#wsgiref.simple_server.make_server"/>
    <x v="1"/>
    <s v="method"/>
    <s v="wsgiref.simple_server"/>
  </r>
  <r>
    <x v="1196"/>
    <s v="https://docs.python.org/2/library/cgi.html#cgi.print_directory"/>
    <x v="1"/>
    <s v="method"/>
    <s v="cgi"/>
  </r>
  <r>
    <x v="1197"/>
    <s v="https://docs.python.org/2/library/cgi.html#cgi.print_environ_usage"/>
    <x v="1"/>
    <s v="method"/>
    <s v="cgi"/>
  </r>
  <r>
    <x v="412"/>
    <s v="https://docs.python.org/2/library/cgi.html#cgi.escape"/>
    <x v="1"/>
    <s v="method"/>
    <s v="cgi"/>
  </r>
  <r>
    <x v="1198"/>
    <s v="https://docs.python.org/2/library/turtle.html#turtle.fillcolor"/>
    <x v="1"/>
    <s v="method"/>
    <s v="turtle"/>
  </r>
  <r>
    <x v="604"/>
    <s v="https://docs.python.org/2/library/turtle.html#turtle.color"/>
    <x v="1"/>
    <s v="method"/>
    <s v="turtle"/>
  </r>
  <r>
    <x v="1199"/>
    <s v="https://docs.python.org/2/library/pyexpat.html#xml.parsers.expat.ErrorString"/>
    <x v="1"/>
    <s v="method"/>
    <s v="xml.parsers.expat"/>
  </r>
  <r>
    <x v="1200"/>
    <s v="https://docs.python.org/2/library/xml.sax.utils.html#xml.sax.saxutils.prepare_input_source"/>
    <x v="1"/>
    <s v="method"/>
    <s v="xml.sax.saxutils"/>
  </r>
  <r>
    <x v="1201"/>
    <s v="https://docs.python.org/2/library/xml.sax.html#xml.sax.make_parser"/>
    <x v="1"/>
    <s v="method"/>
    <s v="xml.sax"/>
  </r>
  <r>
    <x v="193"/>
    <s v="https://docs.python.org/2/library/xml.sax.html#xml.sax.parse"/>
    <x v="1"/>
    <s v="method"/>
    <s v="xml.sax"/>
  </r>
  <r>
    <x v="193"/>
    <s v="https://docs.python.org/2/library/xml.dom.pulldom.html#xml.dom.pulldom.parse"/>
    <x v="1"/>
    <s v="method"/>
    <s v="xml.dom.pulldom"/>
  </r>
  <r>
    <x v="1202"/>
    <s v="https://docs.python.org/2/library/xml.dom.pulldom.html#xml.dom.pulldom.parseString"/>
    <x v="1"/>
    <s v="method"/>
    <s v="xml.dom.pulldom"/>
  </r>
  <r>
    <x v="193"/>
    <s v="https://docs.python.org/2/library/xml.dom.minidom.html#xml.dom.minidom.parse"/>
    <x v="1"/>
    <s v="method"/>
    <s v="xml.dom.minidom"/>
  </r>
  <r>
    <x v="1203"/>
    <s v="https://docs.python.org/2/library/wsgiref.html#wsgiref.simple_server.demo_app"/>
    <x v="1"/>
    <s v="method"/>
    <s v="wsgiref.simple_server"/>
  </r>
  <r>
    <x v="1204"/>
    <s v="https://docs.python.org/2/library/wsgiref.html#wsgiref.validate.validator"/>
    <x v="1"/>
    <s v="method"/>
    <s v="wsgiref.validate"/>
  </r>
  <r>
    <x v="408"/>
    <s v="https://docs.python.org/2/library/turtle.html#turtle.fill"/>
    <x v="1"/>
    <s v="method"/>
    <s v="turtle"/>
  </r>
  <r>
    <x v="1205"/>
    <s v="https://docs.python.org/2/library/turtle.html#turtle.begin_fill"/>
    <x v="1"/>
    <s v="method"/>
    <s v="turtle"/>
  </r>
  <r>
    <x v="1206"/>
    <s v="https://docs.python.org/2/library/turtle.html#turtle.end_fill"/>
    <x v="1"/>
    <s v="method"/>
    <s v="turtle"/>
  </r>
  <r>
    <x v="1207"/>
    <s v="https://docs.python.org/2/library/turtle.html#turtle.reset"/>
    <x v="1"/>
    <s v="method"/>
    <s v="turtle"/>
  </r>
  <r>
    <x v="1208"/>
    <s v="https://docs.python.org/2/library/pyexpat.html#xml.parsers.expat.ParserCreate"/>
    <x v="1"/>
    <s v="method"/>
    <s v="xml.parsers.expat"/>
  </r>
  <r>
    <x v="1202"/>
    <s v="https://docs.python.org/2/library/xml.sax.html#xml.sax.parseString"/>
    <x v="1"/>
    <s v="method"/>
    <s v="xml.sax"/>
  </r>
  <r>
    <x v="1209"/>
    <s v="https://docs.python.org/2/library/xml.dom.html#xml.dom.registerDOMImplementation"/>
    <x v="1"/>
    <s v="method"/>
    <s v="xml.dom"/>
  </r>
  <r>
    <x v="1202"/>
    <s v="https://docs.python.org/2/library/xml.dom.minidom.html#xml.dom.minidom.parseString"/>
    <x v="1"/>
    <s v="method"/>
    <s v="xml.dom.minidom"/>
  </r>
  <r>
    <x v="1210"/>
    <s v="https://docs.python.org/2/library/xml.etree.elementtree.html#xml.etree.ElementTree.Comment"/>
    <x v="1"/>
    <s v="method"/>
    <s v="xml.etree.ElementTree"/>
  </r>
  <r>
    <x v="42"/>
    <s v="https://docs.python.org/2/library/turtle.html#turtle.clear"/>
    <x v="1"/>
    <s v="method"/>
    <s v="turtle"/>
  </r>
  <r>
    <x v="462"/>
    <s v="https://docs.python.org/2/library/turtle.html#turtle.write"/>
    <x v="1"/>
    <s v="method"/>
    <s v="turtle"/>
  </r>
  <r>
    <x v="1211"/>
    <s v="https://docs.python.org/2/library/turtle.html#turtle.hideturtle"/>
    <x v="1"/>
    <s v="method"/>
    <s v="turtle"/>
  </r>
  <r>
    <x v="1212"/>
    <s v="https://docs.python.org/2/library/xml.dom.html#xml.dom.getDOMImplementation"/>
    <x v="1"/>
    <s v="method"/>
    <s v="xml.dom"/>
  </r>
  <r>
    <x v="69"/>
    <s v="https://docs.python.org/2/library/quopri.html#quopri.decode"/>
    <x v="1"/>
    <s v="method"/>
    <s v="quopri"/>
  </r>
  <r>
    <x v="82"/>
    <s v="https://docs.python.org/2/library/uu.html#uu.encode"/>
    <x v="1"/>
    <s v="method"/>
    <s v="uu"/>
  </r>
  <r>
    <x v="69"/>
    <s v="https://docs.python.org/2/library/uu.html#uu.decode"/>
    <x v="1"/>
    <s v="method"/>
    <s v="uu"/>
  </r>
  <r>
    <x v="766"/>
    <s v="https://docs.python.org/2/library/xml.etree.elementtree.html#xml.etree.ElementTree.dump"/>
    <x v="1"/>
    <s v="method"/>
    <s v="xml.etree.ElementTree"/>
  </r>
  <r>
    <x v="1213"/>
    <s v="https://docs.python.org/2/library/xml.etree.elementtree.html#xml.etree.ElementTree.fromstring"/>
    <x v="1"/>
    <s v="method"/>
    <s v="xml.etree.ElementTree"/>
  </r>
  <r>
    <x v="1214"/>
    <s v="https://docs.python.org/2/library/xml.etree.elementtree.html#xml.etree.ElementTree.fromstringlist"/>
    <x v="1"/>
    <s v="method"/>
    <s v="xml.etree.ElementTree"/>
  </r>
  <r>
    <x v="1215"/>
    <s v="https://docs.python.org/2/library/xml.etree.elementtree.html#xml.etree.ElementTree.iselement"/>
    <x v="1"/>
    <s v="method"/>
    <s v="xml.etree.ElementTree"/>
  </r>
  <r>
    <x v="1216"/>
    <s v="https://docs.python.org/2/library/turtle.html#turtle.ht"/>
    <x v="1"/>
    <s v="method"/>
    <s v="turtle"/>
  </r>
  <r>
    <x v="82"/>
    <s v="https://docs.python.org/2/library/quopri.html#quopri.encode"/>
    <x v="1"/>
    <s v="method"/>
    <s v="quopri"/>
  </r>
  <r>
    <x v="1217"/>
    <s v="https://docs.python.org/2/library/quopri.html#quopri.decodestring"/>
    <x v="1"/>
    <s v="method"/>
    <s v="quopri"/>
  </r>
  <r>
    <x v="1218"/>
    <s v="https://docs.python.org/2/library/quopri.html#quopri.encodestring"/>
    <x v="1"/>
    <s v="method"/>
    <s v="quopri"/>
  </r>
  <r>
    <x v="1219"/>
    <s v="https://docs.python.org/2/library/binhex.html#binhex.binhex"/>
    <x v="1"/>
    <s v="method"/>
    <s v="binhex"/>
  </r>
  <r>
    <x v="1220"/>
    <s v="https://docs.python.org/2/library/base64.html#base64.b64encode"/>
    <x v="1"/>
    <s v="method"/>
    <s v="base64"/>
  </r>
  <r>
    <x v="1221"/>
    <s v="https://docs.python.org/2/library/base64.html#base64.b64decode"/>
    <x v="1"/>
    <s v="method"/>
    <s v="base64"/>
  </r>
  <r>
    <x v="1222"/>
    <s v="https://docs.python.org/2/library/base64.html#base64.standard_b64encode"/>
    <x v="1"/>
    <s v="method"/>
    <s v="base64"/>
  </r>
  <r>
    <x v="601"/>
    <s v="https://docs.python.org/2/library/rfc822.html#rfc822.quote"/>
    <x v="1"/>
    <s v="method"/>
    <s v="rfc822"/>
  </r>
  <r>
    <x v="1172"/>
    <s v="https://docs.python.org/2/library/rfc822.html#rfc822.unquote"/>
    <x v="1"/>
    <s v="method"/>
    <s v="rfc822"/>
  </r>
  <r>
    <x v="1223"/>
    <s v="https://docs.python.org/2/library/rfc822.html#rfc822.parseaddr"/>
    <x v="1"/>
    <s v="method"/>
    <s v="rfc822"/>
  </r>
  <r>
    <x v="1224"/>
    <s v="https://docs.python.org/2/library/rfc822.html#rfc822.dump_address_pair"/>
    <x v="1"/>
    <s v="method"/>
    <s v="rfc822"/>
  </r>
  <r>
    <x v="1225"/>
    <s v="https://docs.python.org/2/library/rfc822.html#rfc822.parsedate"/>
    <x v="1"/>
    <s v="method"/>
    <s v="rfc822"/>
  </r>
  <r>
    <x v="1226"/>
    <s v="https://docs.python.org/2/library/xml.etree.elementtree.html#xml.etree.ElementTree.iterparse"/>
    <x v="1"/>
    <s v="method"/>
    <s v="xml.etree.ElementTree"/>
  </r>
  <r>
    <x v="193"/>
    <s v="https://docs.python.org/2/library/xml.etree.elementtree.html#xml.etree.ElementTree.parse"/>
    <x v="1"/>
    <s v="method"/>
    <s v="xml.etree.ElementTree"/>
  </r>
  <r>
    <x v="1227"/>
    <s v="https://docs.python.org/2/library/xml.etree.elementtree.html#xml.etree.ElementTree.ProcessingInstruction"/>
    <x v="1"/>
    <s v="method"/>
    <s v="xml.etree.ElementTree"/>
  </r>
  <r>
    <x v="1228"/>
    <s v="https://docs.python.org/2/library/mimify.html#mimify.mimify"/>
    <x v="1"/>
    <s v="method"/>
    <s v="mimify"/>
  </r>
  <r>
    <x v="1229"/>
    <s v="https://docs.python.org/2/library/mimify.html#mimify.unmimify"/>
    <x v="1"/>
    <s v="method"/>
    <s v="mimify"/>
  </r>
  <r>
    <x v="1230"/>
    <s v="https://docs.python.org/2/library/mimify.html#mimify.mime_decode_header"/>
    <x v="1"/>
    <s v="method"/>
    <s v="mimify"/>
  </r>
  <r>
    <x v="1231"/>
    <s v="https://docs.python.org/2/library/turtle.html#turtle.showturtle"/>
    <x v="1"/>
    <s v="method"/>
    <s v="turtle"/>
  </r>
  <r>
    <x v="1232"/>
    <s v="https://docs.python.org/2/library/turtle.html#turtle.st"/>
    <x v="1"/>
    <s v="method"/>
    <s v="turtle"/>
  </r>
  <r>
    <x v="1233"/>
    <s v="https://docs.python.org/2/library/turtle.html#turtle.isvisible"/>
    <x v="1"/>
    <s v="method"/>
    <s v="turtle"/>
  </r>
  <r>
    <x v="1234"/>
    <s v="https://docs.python.org/2/library/turtle.html#turtle.shape"/>
    <x v="1"/>
    <s v="method"/>
    <s v="turtle"/>
  </r>
  <r>
    <x v="1235"/>
    <s v="https://docs.python.org/2/library/turtle.html#turtle.resizemode"/>
    <x v="1"/>
    <s v="method"/>
    <s v="turtle"/>
  </r>
  <r>
    <x v="119"/>
    <s v="https://docs.python.org/2/library/binhex.html#binhex.hexbin"/>
    <x v="1"/>
    <s v="method"/>
    <s v="binhex"/>
  </r>
  <r>
    <x v="1236"/>
    <s v="https://docs.python.org/2/library/base64.html#base64.standard_b64decode"/>
    <x v="1"/>
    <s v="method"/>
    <s v="base64"/>
  </r>
  <r>
    <x v="1237"/>
    <s v="https://docs.python.org/2/library/base64.html#base64.urlsafe_b64encode"/>
    <x v="1"/>
    <s v="method"/>
    <s v="base64"/>
  </r>
  <r>
    <x v="1238"/>
    <s v="https://docs.python.org/2/library/base64.html#base64.urlsafe_b64decode"/>
    <x v="1"/>
    <s v="method"/>
    <s v="base64"/>
  </r>
  <r>
    <x v="1239"/>
    <s v="https://docs.python.org/2/library/rfc822.html#rfc822.parsedate_tz"/>
    <x v="1"/>
    <s v="method"/>
    <s v="rfc822"/>
  </r>
  <r>
    <x v="1240"/>
    <s v="https://docs.python.org/2/library/rfc822.html#rfc822.mktime_tz"/>
    <x v="1"/>
    <s v="method"/>
    <s v="rfc822"/>
  </r>
  <r>
    <x v="1241"/>
    <s v="https://docs.python.org/2/library/xml.etree.elementtree.html#xml.etree.ElementTree.register_namespace"/>
    <x v="1"/>
    <s v="method"/>
    <s v="xml.etree.ElementTree"/>
  </r>
  <r>
    <x v="1242"/>
    <s v="https://docs.python.org/2/library/mimify.html#mimify.mime_encode_header"/>
    <x v="1"/>
    <s v="method"/>
    <s v="mimify"/>
  </r>
  <r>
    <x v="1243"/>
    <s v="https://docs.python.org/2/library/mimetypes.html#mimetypes.guess_type"/>
    <x v="1"/>
    <s v="method"/>
    <s v="mimetypes"/>
  </r>
  <r>
    <x v="1244"/>
    <s v="https://docs.python.org/2/library/mimetools.html#mimetools.choose_boundary"/>
    <x v="1"/>
    <s v="method"/>
    <s v="mimetools"/>
  </r>
  <r>
    <x v="69"/>
    <s v="https://docs.python.org/2/library/mimetools.html#mimetools.decode"/>
    <x v="1"/>
    <s v="method"/>
    <s v="mimetools"/>
  </r>
  <r>
    <x v="1245"/>
    <s v="https://docs.python.org/2/library/turtle.html#turtle.shapesize"/>
    <x v="1"/>
    <s v="method"/>
    <s v="turtle"/>
  </r>
  <r>
    <x v="1246"/>
    <s v="https://docs.python.org/2/library/turtle.html#turtle.turtlesize"/>
    <x v="1"/>
    <s v="method"/>
    <s v="turtle"/>
  </r>
  <r>
    <x v="1247"/>
    <s v="https://docs.python.org/2/library/turtle.html#turtle.tilt"/>
    <x v="1"/>
    <s v="method"/>
    <s v="turtle"/>
  </r>
  <r>
    <x v="1248"/>
    <s v="https://docs.python.org/2/library/base64.html#base64.b32encode"/>
    <x v="1"/>
    <s v="method"/>
    <s v="base64"/>
  </r>
  <r>
    <x v="1249"/>
    <s v="https://docs.python.org/2/library/base64.html#base64.b32decode"/>
    <x v="1"/>
    <s v="method"/>
    <s v="base64"/>
  </r>
  <r>
    <x v="1250"/>
    <s v="https://docs.python.org/2/library/base64.html#base64.b16encode"/>
    <x v="1"/>
    <s v="method"/>
    <s v="base64"/>
  </r>
  <r>
    <x v="1251"/>
    <s v="https://docs.python.org/2/library/base64.html#base64.b16decode"/>
    <x v="1"/>
    <s v="method"/>
    <s v="base64"/>
  </r>
  <r>
    <x v="69"/>
    <s v="https://docs.python.org/2/library/base64.html#base64.decode"/>
    <x v="1"/>
    <s v="method"/>
    <s v="base64"/>
  </r>
  <r>
    <x v="1217"/>
    <s v="https://docs.python.org/2/library/base64.html#base64.decodestring"/>
    <x v="1"/>
    <s v="method"/>
    <s v="base64"/>
  </r>
  <r>
    <x v="1252"/>
    <s v="https://docs.python.org/2/library/xml.etree.elementtree.html#xml.etree.ElementTree.SubElement"/>
    <x v="1"/>
    <s v="method"/>
    <s v="xml.etree.ElementTree"/>
  </r>
  <r>
    <x v="1253"/>
    <s v="https://docs.python.org/2/library/xml.etree.elementtree.html#xml.etree.ElementTree.tostring"/>
    <x v="1"/>
    <s v="method"/>
    <s v="xml.etree.ElementTree"/>
  </r>
  <r>
    <x v="1254"/>
    <s v="https://docs.python.org/2/library/xml.etree.elementtree.html#xml.etree.ElementTree.tostringlist"/>
    <x v="1"/>
    <s v="method"/>
    <s v="xml.etree.ElementTree"/>
  </r>
  <r>
    <x v="82"/>
    <s v="https://docs.python.org/2/library/mimetools.html#mimetools.encode"/>
    <x v="1"/>
    <s v="method"/>
    <s v="mimetools"/>
  </r>
  <r>
    <x v="1255"/>
    <s v="https://docs.python.org/2/library/mimetypes.html#mimetypes.guess_all_extensions"/>
    <x v="1"/>
    <s v="method"/>
    <s v="mimetypes"/>
  </r>
  <r>
    <x v="1256"/>
    <s v="https://docs.python.org/2/library/mimetypes.html#mimetypes.guess_extension"/>
    <x v="1"/>
    <s v="method"/>
    <s v="mimetypes"/>
  </r>
  <r>
    <x v="481"/>
    <s v="https://docs.python.org/2/library/mimetypes.html#mimetypes.init"/>
    <x v="1"/>
    <s v="method"/>
    <s v="mimetypes"/>
  </r>
  <r>
    <x v="1257"/>
    <s v="https://docs.python.org/2/library/mailcap.html#mailcap.findmatch"/>
    <x v="1"/>
    <s v="method"/>
    <s v="mailcap"/>
  </r>
  <r>
    <x v="1258"/>
    <s v="https://docs.python.org/2/library/mailcap.html#mailcap.getcaps"/>
    <x v="1"/>
    <s v="method"/>
    <s v="mailcap"/>
  </r>
  <r>
    <x v="1259"/>
    <s v="https://docs.python.org/2/library/turtle.html#turtle.settiltangle"/>
    <x v="1"/>
    <s v="method"/>
    <s v="turtle"/>
  </r>
  <r>
    <x v="82"/>
    <s v="https://docs.python.org/2/library/base64.html#base64.encode"/>
    <x v="1"/>
    <s v="method"/>
    <s v="base64"/>
  </r>
  <r>
    <x v="1218"/>
    <s v="https://docs.python.org/2/library/base64.html#base64.encodestring"/>
    <x v="1"/>
    <s v="method"/>
    <s v="base64"/>
  </r>
  <r>
    <x v="1260"/>
    <s v="https://docs.python.org/2/library/xml.etree.elementtree.html#xml.etree.ElementTree.XML"/>
    <x v="1"/>
    <s v="method"/>
    <s v="xml.etree.ElementTree"/>
  </r>
  <r>
    <x v="1261"/>
    <s v="https://docs.python.org/2/library/mimetools.html#mimetools.copyliteral"/>
    <x v="1"/>
    <s v="method"/>
    <s v="mimetools"/>
  </r>
  <r>
    <x v="1262"/>
    <s v="https://docs.python.org/2/library/mimetools.html#mimetools.copybinary"/>
    <x v="1"/>
    <s v="method"/>
    <s v="mimetools"/>
  </r>
  <r>
    <x v="1263"/>
    <s v="https://docs.python.org/2/library/mimetypes.html#mimetypes.read_mime_types"/>
    <x v="1"/>
    <s v="method"/>
    <s v="mimetypes"/>
  </r>
  <r>
    <x v="1264"/>
    <s v="https://docs.python.org/2/library/mimetypes.html#mimetypes.add_type"/>
    <x v="1"/>
    <s v="method"/>
    <s v="mimetypes"/>
  </r>
  <r>
    <x v="766"/>
    <s v="https://docs.python.org/2/library/json.html#json.dump"/>
    <x v="1"/>
    <s v="method"/>
    <s v="json"/>
  </r>
  <r>
    <x v="1100"/>
    <s v="https://docs.python.org/2/library/json.html#json.dumps"/>
    <x v="1"/>
    <s v="method"/>
    <s v="json"/>
  </r>
  <r>
    <x v="913"/>
    <s v="https://docs.python.org/2/library/json.html#json.load"/>
    <x v="1"/>
    <s v="method"/>
    <s v="json"/>
  </r>
  <r>
    <x v="1265"/>
    <s v="https://docs.python.org/2/library/asyncore.html#asyncore.loop"/>
    <x v="1"/>
    <s v="method"/>
    <s v="asyncore"/>
  </r>
  <r>
    <x v="1266"/>
    <s v="https://docs.python.org/2/library/turtle.html#turtle.tiltangle"/>
    <x v="1"/>
    <s v="method"/>
    <s v="turtle"/>
  </r>
  <r>
    <x v="1267"/>
    <s v="https://docs.python.org/2/library/xml.etree.elementtree.html#xml.etree.ElementTree.XMLID"/>
    <x v="1"/>
    <s v="method"/>
    <s v="xml.etree.ElementTree"/>
  </r>
  <r>
    <x v="1268"/>
    <s v="https://docs.python.org/2/library/signal.html#signal.alarm"/>
    <x v="1"/>
    <s v="method"/>
    <s v="signal"/>
  </r>
  <r>
    <x v="1122"/>
    <s v="https://docs.python.org/2/library/json.html#json.loads"/>
    <x v="1"/>
    <s v="method"/>
    <s v="json"/>
  </r>
  <r>
    <x v="1269"/>
    <s v="https://docs.python.org/2/library/turtle.html#turtle.onclick"/>
    <x v="1"/>
    <s v="method"/>
    <s v="turtle"/>
  </r>
  <r>
    <x v="1270"/>
    <s v="https://docs.python.org/2/library/turtle.html#turtle.onrelease"/>
    <x v="1"/>
    <s v="method"/>
    <s v="turtle"/>
  </r>
  <r>
    <x v="1271"/>
    <s v="https://docs.python.org/2/library/signal.html#signal.getsignal"/>
    <x v="1"/>
    <s v="method"/>
    <s v="signal"/>
  </r>
  <r>
    <x v="1272"/>
    <s v="https://docs.python.org/2/library/signal.html#signal.pause"/>
    <x v="1"/>
    <s v="method"/>
    <s v="signal"/>
  </r>
  <r>
    <x v="1273"/>
    <s v="https://docs.python.org/2/library/signal.html#signal.setitimer"/>
    <x v="1"/>
    <s v="method"/>
    <s v="signal"/>
  </r>
  <r>
    <x v="1274"/>
    <s v="https://docs.python.org/2/library/signal.html#signal.getitimer"/>
    <x v="1"/>
    <s v="method"/>
    <s v="signal"/>
  </r>
  <r>
    <x v="1275"/>
    <s v="https://docs.python.org/2/library/signal.html#signal.set_wakeup_fd"/>
    <x v="1"/>
    <s v="method"/>
    <s v="signal"/>
  </r>
  <r>
    <x v="1276"/>
    <s v="https://docs.python.org/2/library/subprocess.html#subprocess.call"/>
    <x v="1"/>
    <s v="method"/>
    <s v="subprocess"/>
  </r>
  <r>
    <x v="1277"/>
    <s v="https://docs.python.org/2/library/socket.html#socket.create_connection"/>
    <x v="1"/>
    <s v="method"/>
    <s v="socket"/>
  </r>
  <r>
    <x v="1278"/>
    <s v="https://docs.python.org/2/library/socket.html#socket.getaddrinfo"/>
    <x v="1"/>
    <s v="method"/>
    <s v="socket"/>
  </r>
  <r>
    <x v="1279"/>
    <s v="https://docs.python.org/2/library/readline.html#readline.parse_and_bind"/>
    <x v="1"/>
    <s v="method"/>
    <s v="readline"/>
  </r>
  <r>
    <x v="1280"/>
    <s v="https://docs.python.org/2/library/readline.html#readline.get_line_buffer"/>
    <x v="1"/>
    <s v="method"/>
    <s v="readline"/>
  </r>
  <r>
    <x v="1281"/>
    <s v="https://docs.python.org/2/library/readline.html#readline.insert_text"/>
    <x v="1"/>
    <s v="method"/>
    <s v="readline"/>
  </r>
  <r>
    <x v="1282"/>
    <s v="https://docs.python.org/2/library/turtle.html#turtle.ondrag"/>
    <x v="1"/>
    <s v="method"/>
    <s v="turtle"/>
  </r>
  <r>
    <x v="1283"/>
    <s v="https://docs.python.org/2/library/turtle.html#turtle.mainloop"/>
    <x v="1"/>
    <s v="method"/>
    <s v="turtle"/>
  </r>
  <r>
    <x v="1284"/>
    <s v="https://docs.python.org/2/library/turtle.html#turtle.done"/>
    <x v="1"/>
    <s v="method"/>
    <s v="turtle"/>
  </r>
  <r>
    <x v="1285"/>
    <s v="https://docs.python.org/2/library/turtle.html#turtle.begin_poly"/>
    <x v="1"/>
    <s v="method"/>
    <s v="turtle"/>
  </r>
  <r>
    <x v="1286"/>
    <s v="https://docs.python.org/2/library/signal.html#signal.siginterrupt"/>
    <x v="1"/>
    <s v="method"/>
    <s v="signal"/>
  </r>
  <r>
    <x v="1287"/>
    <s v="https://docs.python.org/2/library/signal.html#signal.signal"/>
    <x v="1"/>
    <s v="method"/>
    <s v="signal"/>
  </r>
  <r>
    <x v="1288"/>
    <s v="https://docs.python.org/2/library/socket.html#socket.getfqdn"/>
    <x v="1"/>
    <s v="method"/>
    <s v="socket"/>
  </r>
  <r>
    <x v="1289"/>
    <s v="https://docs.python.org/2/library/socket.html#socket.gethostbyname"/>
    <x v="1"/>
    <s v="method"/>
    <s v="socket"/>
  </r>
  <r>
    <x v="1290"/>
    <s v="https://docs.python.org/2/library/subprocess.html#subprocess.check_call"/>
    <x v="1"/>
    <s v="method"/>
    <s v="subprocess"/>
  </r>
  <r>
    <x v="1291"/>
    <s v="https://docs.python.org/2/library/subprocess.html#subprocess.check_output"/>
    <x v="1"/>
    <s v="method"/>
    <s v="subprocess"/>
  </r>
  <r>
    <x v="1292"/>
    <s v="https://docs.python.org/2/library/readline.html#readline.read_init_file"/>
    <x v="1"/>
    <s v="method"/>
    <s v="readline"/>
  </r>
  <r>
    <x v="1293"/>
    <s v="https://docs.python.org/2/library/turtle.html#turtle.end_poly"/>
    <x v="1"/>
    <s v="method"/>
    <s v="turtle"/>
  </r>
  <r>
    <x v="1294"/>
    <s v="https://docs.python.org/2/library/turtle.html#turtle.get_poly"/>
    <x v="1"/>
    <s v="method"/>
    <s v="turtle"/>
  </r>
  <r>
    <x v="1295"/>
    <s v="https://docs.python.org/2/library/turtle.html#turtle.clone"/>
    <x v="1"/>
    <s v="method"/>
    <s v="turtle"/>
  </r>
  <r>
    <x v="1296"/>
    <s v="https://docs.python.org/2/library/ssl.html#ssl.wrap_socket"/>
    <x v="1"/>
    <s v="method"/>
    <s v="ssl"/>
  </r>
  <r>
    <x v="1297"/>
    <s v="https://docs.python.org/2/library/socket.html#socket.gethostbyname_ex"/>
    <x v="1"/>
    <s v="method"/>
    <s v="socket"/>
  </r>
  <r>
    <x v="1298"/>
    <s v="https://docs.python.org/2/library/socket.html#socket.gethostname"/>
    <x v="1"/>
    <s v="method"/>
    <s v="socket"/>
  </r>
  <r>
    <x v="1299"/>
    <s v="https://docs.python.org/2/library/readline.html#readline.read_history_file"/>
    <x v="1"/>
    <s v="method"/>
    <s v="readline"/>
  </r>
  <r>
    <x v="1300"/>
    <s v="https://docs.python.org/2/library/readline.html#readline.write_history_file"/>
    <x v="1"/>
    <s v="method"/>
    <s v="readline"/>
  </r>
  <r>
    <x v="1301"/>
    <s v="https://docs.python.org/2/library/thread.html#thread.start_new_thread"/>
    <x v="1"/>
    <s v="method"/>
    <s v="thread"/>
  </r>
  <r>
    <x v="1302"/>
    <s v="https://docs.python.org/2/library/thread.html#thread.interrupt_main"/>
    <x v="1"/>
    <s v="method"/>
    <s v="thread"/>
  </r>
  <r>
    <x v="943"/>
    <s v="https://docs.python.org/2/library/thread.html#thread.exit"/>
    <x v="1"/>
    <s v="method"/>
    <s v="thread"/>
  </r>
  <r>
    <x v="1303"/>
    <s v="https://docs.python.org/2/library/thread.html#thread.allocate_lock"/>
    <x v="1"/>
    <s v="method"/>
    <s v="thread"/>
  </r>
  <r>
    <x v="1304"/>
    <s v="https://docs.python.org/2/library/thread.html#thread.get_ident"/>
    <x v="1"/>
    <s v="method"/>
    <s v="thread"/>
  </r>
  <r>
    <x v="1305"/>
    <s v="https://docs.python.org/2/library/turtle.html#turtle.getturtle"/>
    <x v="1"/>
    <s v="method"/>
    <s v="turtle"/>
  </r>
  <r>
    <x v="1306"/>
    <s v="https://docs.python.org/2/library/turtle.html#turtle.getpen"/>
    <x v="1"/>
    <s v="method"/>
    <s v="turtle"/>
  </r>
  <r>
    <x v="1307"/>
    <s v="https://docs.python.org/2/library/ssl.html#ssl.create_default_context"/>
    <x v="1"/>
    <s v="method"/>
    <s v="ssl"/>
  </r>
  <r>
    <x v="1308"/>
    <s v="https://docs.python.org/2/library/ssl.html#ssl._https_verify_certificates"/>
    <x v="1"/>
    <s v="method"/>
    <s v="ssl"/>
  </r>
  <r>
    <x v="1309"/>
    <s v="https://docs.python.org/2/library/ssl.html#ssl.RAND_status"/>
    <x v="1"/>
    <s v="method"/>
    <s v="ssl"/>
  </r>
  <r>
    <x v="1310"/>
    <s v="https://docs.python.org/2/library/socket.html#socket.gethostbyaddr"/>
    <x v="1"/>
    <s v="method"/>
    <s v="socket"/>
  </r>
  <r>
    <x v="1311"/>
    <s v="https://docs.python.org/2/library/socket.html#socket.getnameinfo"/>
    <x v="1"/>
    <s v="method"/>
    <s v="socket"/>
  </r>
  <r>
    <x v="1312"/>
    <s v="https://docs.python.org/2/library/socket.html#socket.getprotobyname"/>
    <x v="1"/>
    <s v="method"/>
    <s v="socket"/>
  </r>
  <r>
    <x v="1313"/>
    <s v="https://docs.python.org/2/library/socket.html#socket.getservbyname"/>
    <x v="1"/>
    <s v="method"/>
    <s v="socket"/>
  </r>
  <r>
    <x v="1314"/>
    <s v="https://docs.python.org/2/library/readline.html#readline.clear_history"/>
    <x v="1"/>
    <s v="method"/>
    <s v="readline"/>
  </r>
  <r>
    <x v="1315"/>
    <s v="https://docs.python.org/2/library/readline.html#readline.get_history_length"/>
    <x v="1"/>
    <s v="method"/>
    <s v="readline"/>
  </r>
  <r>
    <x v="1316"/>
    <s v="https://docs.python.org/2/library/readline.html#readline.set_history_length"/>
    <x v="1"/>
    <s v="method"/>
    <s v="readline"/>
  </r>
  <r>
    <x v="1317"/>
    <s v="https://docs.python.org/2/library/readline.html#readline.get_current_history_length"/>
    <x v="1"/>
    <s v="method"/>
    <s v="readline"/>
  </r>
  <r>
    <x v="1318"/>
    <s v="https://docs.python.org/2/library/thread.html#thread.stack_size"/>
    <x v="1"/>
    <s v="method"/>
    <s v="thread"/>
  </r>
  <r>
    <x v="1319"/>
    <s v="https://docs.python.org/2/library/turtle.html#turtle.getscreen"/>
    <x v="1"/>
    <s v="method"/>
    <s v="turtle"/>
  </r>
  <r>
    <x v="1320"/>
    <s v="https://docs.python.org/2/library/turtle.html#turtle.setundobuffer"/>
    <x v="1"/>
    <s v="method"/>
    <s v="turtle"/>
  </r>
  <r>
    <x v="1321"/>
    <s v="https://docs.python.org/2/library/ssl.html#ssl.RAND_egd"/>
    <x v="1"/>
    <s v="method"/>
    <s v="ssl"/>
  </r>
  <r>
    <x v="1322"/>
    <s v="https://docs.python.org/2/library/ssl.html#ssl.RAND_add"/>
    <x v="1"/>
    <s v="method"/>
    <s v="ssl"/>
  </r>
  <r>
    <x v="1323"/>
    <s v="https://docs.python.org/2/library/ssl.html#ssl.match_hostname"/>
    <x v="1"/>
    <s v="method"/>
    <s v="ssl"/>
  </r>
  <r>
    <x v="1324"/>
    <s v="https://docs.python.org/2/library/socket.html#socket.getservbyport"/>
    <x v="1"/>
    <s v="method"/>
    <s v="socket"/>
  </r>
  <r>
    <x v="1325"/>
    <s v="https://docs.python.org/2/library/socket.html#socket.socket"/>
    <x v="1"/>
    <s v="method"/>
    <s v="socket"/>
  </r>
  <r>
    <x v="1326"/>
    <s v="https://docs.python.org/2/library/socket.html#socket.socketpair"/>
    <x v="1"/>
    <s v="method"/>
    <s v="socket"/>
  </r>
  <r>
    <x v="1327"/>
    <s v="https://docs.python.org/2/library/socket.html#socket.fromfd"/>
    <x v="1"/>
    <s v="method"/>
    <s v="socket"/>
  </r>
  <r>
    <x v="1328"/>
    <s v="https://docs.python.org/2/library/socket.html#socket.ntohl"/>
    <x v="1"/>
    <s v="method"/>
    <s v="socket"/>
  </r>
  <r>
    <x v="1329"/>
    <s v="https://docs.python.org/2/library/readline.html#readline.get_history_item"/>
    <x v="1"/>
    <s v="method"/>
    <s v="readline"/>
  </r>
  <r>
    <x v="1330"/>
    <s v="https://docs.python.org/2/library/readline.html#readline.remove_history_item"/>
    <x v="1"/>
    <s v="method"/>
    <s v="readline"/>
  </r>
  <r>
    <x v="1331"/>
    <s v="https://docs.python.org/2/library/readline.html#readline.replace_history_item"/>
    <x v="1"/>
    <s v="method"/>
    <s v="readline"/>
  </r>
  <r>
    <x v="1332"/>
    <s v="https://docs.python.org/2/library/turtle.html#turtle.undobufferentries"/>
    <x v="1"/>
    <s v="method"/>
    <s v="turtle"/>
  </r>
  <r>
    <x v="1333"/>
    <s v="https://docs.python.org/2/library/ssl.html#ssl.cert_time_to_seconds"/>
    <x v="1"/>
    <s v="method"/>
    <s v="ssl"/>
  </r>
  <r>
    <x v="1334"/>
    <s v="https://docs.python.org/2/library/ssl.html#ssl.get_server_certificate"/>
    <x v="1"/>
    <s v="method"/>
    <s v="ssl"/>
  </r>
  <r>
    <x v="1335"/>
    <s v="https://docs.python.org/2/library/ssl.html#ssl.DER_cert_to_PEM_cert"/>
    <x v="1"/>
    <s v="method"/>
    <s v="ssl"/>
  </r>
  <r>
    <x v="1336"/>
    <s v="https://docs.python.org/2/library/socket.html#socket.ntohs"/>
    <x v="1"/>
    <s v="method"/>
    <s v="socket"/>
  </r>
  <r>
    <x v="1337"/>
    <s v="https://docs.python.org/2/library/socket.html#socket.htonl"/>
    <x v="1"/>
    <s v="method"/>
    <s v="socket"/>
  </r>
  <r>
    <x v="1338"/>
    <s v="https://docs.python.org/2/library/socket.html#socket.htons"/>
    <x v="1"/>
    <s v="method"/>
    <s v="socket"/>
  </r>
  <r>
    <x v="1339"/>
    <s v="https://docs.python.org/2/library/socket.html#socket.inet_aton"/>
    <x v="1"/>
    <s v="method"/>
    <s v="socket"/>
  </r>
  <r>
    <x v="1340"/>
    <s v="https://docs.python.org/2/library/socket.html#socket.inet_ntoa"/>
    <x v="1"/>
    <s v="method"/>
    <s v="socket"/>
  </r>
  <r>
    <x v="1341"/>
    <s v="https://docs.python.org/2/library/readline.html#readline.redisplay"/>
    <x v="1"/>
    <s v="method"/>
    <s v="readline"/>
  </r>
  <r>
    <x v="1342"/>
    <s v="https://docs.python.org/2/library/readline.html#readline.set_startup_hook"/>
    <x v="1"/>
    <s v="method"/>
    <s v="readline"/>
  </r>
  <r>
    <x v="1343"/>
    <s v="https://docs.python.org/2/library/readline.html#readline.set_pre_input_hook"/>
    <x v="1"/>
    <s v="method"/>
    <s v="readline"/>
  </r>
  <r>
    <x v="1344"/>
    <s v="https://docs.python.org/2/library/readline.html#readline.set_completer"/>
    <x v="1"/>
    <s v="method"/>
    <s v="readline"/>
  </r>
  <r>
    <x v="1345"/>
    <s v="https://docs.python.org/2/library/turtle.html#turtle.tracer"/>
    <x v="1"/>
    <s v="method"/>
    <s v="turtle"/>
  </r>
  <r>
    <x v="1346"/>
    <s v="https://docs.python.org/2/library/turtle.html#turtle.window_width"/>
    <x v="1"/>
    <s v="method"/>
    <s v="turtle"/>
  </r>
  <r>
    <x v="1347"/>
    <s v="https://docs.python.org/2/library/platform.html#platform.architecture"/>
    <x v="1"/>
    <s v="method"/>
    <s v="platform"/>
  </r>
  <r>
    <x v="1348"/>
    <s v="https://docs.python.org/2/library/platform.html#platform.machine"/>
    <x v="1"/>
    <s v="method"/>
    <s v="platform"/>
  </r>
  <r>
    <x v="1349"/>
    <s v="https://docs.python.org/2/library/platform.html#platform.node"/>
    <x v="1"/>
    <s v="method"/>
    <s v="platform"/>
  </r>
  <r>
    <x v="1350"/>
    <s v="https://docs.python.org/2/library/curses.panel.html#curses.panel.bottom_panel"/>
    <x v="1"/>
    <s v="method"/>
    <s v="curses.panel"/>
  </r>
  <r>
    <x v="1351"/>
    <s v="https://docs.python.org/2/library/curses.panel.html#curses.panel.new_panel"/>
    <x v="1"/>
    <s v="method"/>
    <s v="curses.panel"/>
  </r>
  <r>
    <x v="1352"/>
    <s v="https://docs.python.org/2/library/curses.panel.html#curses.panel.top_panel"/>
    <x v="1"/>
    <s v="method"/>
    <s v="curses.panel"/>
  </r>
  <r>
    <x v="1353"/>
    <s v="https://docs.python.org/2/library/curses.panel.html#curses.panel.update_panels"/>
    <x v="1"/>
    <s v="method"/>
    <s v="curses.panel"/>
  </r>
  <r>
    <x v="1354"/>
    <s v="https://docs.python.org/2/library/ssl.html#ssl.PEM_cert_to_DER_cert"/>
    <x v="1"/>
    <s v="method"/>
    <s v="ssl"/>
  </r>
  <r>
    <x v="1355"/>
    <s v="https://docs.python.org/2/library/ssl.html#ssl.get_default_verify_paths"/>
    <x v="1"/>
    <s v="method"/>
    <s v="ssl"/>
  </r>
  <r>
    <x v="1356"/>
    <s v="https://docs.python.org/2/library/ssl.html#ssl.enum_certificates"/>
    <x v="1"/>
    <s v="method"/>
    <s v="ssl"/>
  </r>
  <r>
    <x v="1357"/>
    <s v="https://docs.python.org/2/library/ssl.html#ssl.enum_crls"/>
    <x v="1"/>
    <s v="method"/>
    <s v="ssl"/>
  </r>
  <r>
    <x v="1358"/>
    <s v="https://docs.python.org/2/library/select.html#select.epoll"/>
    <x v="1"/>
    <s v="method"/>
    <s v="select"/>
  </r>
  <r>
    <x v="1359"/>
    <s v="https://docs.python.org/2/library/select.html#select.poll"/>
    <x v="1"/>
    <s v="method"/>
    <s v="select"/>
  </r>
  <r>
    <x v="1360"/>
    <s v="https://docs.python.org/2/library/select.html#select.kqueue"/>
    <x v="1"/>
    <s v="method"/>
    <s v="select"/>
  </r>
  <r>
    <x v="1361"/>
    <s v="https://docs.python.org/2/library/select.html#select.kevent"/>
    <x v="1"/>
    <s v="method"/>
    <s v="select"/>
  </r>
  <r>
    <x v="1362"/>
    <s v="https://docs.python.org/2/library/threading.html#threading.active_count"/>
    <x v="1"/>
    <s v="method"/>
    <s v="threading"/>
  </r>
  <r>
    <x v="1363"/>
    <s v="https://docs.python.org/2/library/threading.html#threading.activeCount"/>
    <x v="1"/>
    <s v="method"/>
    <s v="threading"/>
  </r>
  <r>
    <x v="1364"/>
    <s v="https://docs.python.org/2/library/threading.html#threading.current_thread"/>
    <x v="1"/>
    <s v="method"/>
    <s v="threading"/>
  </r>
  <r>
    <x v="1365"/>
    <s v="https://docs.python.org/2/library/socket.html#socket.inet_pton"/>
    <x v="1"/>
    <s v="method"/>
    <s v="socket"/>
  </r>
  <r>
    <x v="1366"/>
    <s v="https://docs.python.org/2/library/socket.html#socket.inet_ntop"/>
    <x v="1"/>
    <s v="method"/>
    <s v="socket"/>
  </r>
  <r>
    <x v="1367"/>
    <s v="https://docs.python.org/2/library/socket.html#socket.getdefaulttimeout"/>
    <x v="1"/>
    <s v="method"/>
    <s v="socket"/>
  </r>
  <r>
    <x v="1368"/>
    <s v="https://docs.python.org/2/library/socket.html#socket.setdefaulttimeout"/>
    <x v="1"/>
    <s v="method"/>
    <s v="socket"/>
  </r>
  <r>
    <x v="1369"/>
    <s v="https://docs.python.org/2/library/readline.html#readline.get_completer"/>
    <x v="1"/>
    <s v="method"/>
    <s v="readline"/>
  </r>
  <r>
    <x v="1370"/>
    <s v="https://docs.python.org/2/library/readline.html#readline.get_completion_type"/>
    <x v="1"/>
    <s v="method"/>
    <s v="readline"/>
  </r>
  <r>
    <x v="1371"/>
    <s v="https://docs.python.org/2/library/readline.html#readline.get_begidx"/>
    <x v="1"/>
    <s v="method"/>
    <s v="readline"/>
  </r>
  <r>
    <x v="1372"/>
    <s v="https://docs.python.org/2/library/readline.html#readline.get_endidx"/>
    <x v="1"/>
    <s v="method"/>
    <s v="readline"/>
  </r>
  <r>
    <x v="1373"/>
    <s v="https://docs.python.org/2/library/turtle.html#turtle.window_height"/>
    <x v="1"/>
    <s v="method"/>
    <s v="turtle"/>
  </r>
  <r>
    <x v="1374"/>
    <s v="https://docs.python.org/2/library/turtle.html#turtle.bgcolor"/>
    <x v="1"/>
    <s v="method"/>
    <s v="turtle"/>
  </r>
  <r>
    <x v="1375"/>
    <s v="https://docs.python.org/2/library/turtle.html#turtle.bgpic"/>
    <x v="1"/>
    <s v="method"/>
    <s v="turtle"/>
  </r>
  <r>
    <x v="1376"/>
    <s v="https://docs.python.org/2/library/turtle.html#turtle.clearscreen"/>
    <x v="1"/>
    <s v="method"/>
    <s v="turtle"/>
  </r>
  <r>
    <x v="1377"/>
    <s v="https://docs.python.org/2/library/platform.html#platform.platform"/>
    <x v="1"/>
    <s v="method"/>
    <s v="platform"/>
  </r>
  <r>
    <x v="1378"/>
    <s v="https://docs.python.org/2/library/platform.html#platform.processor"/>
    <x v="1"/>
    <s v="method"/>
    <s v="platform"/>
  </r>
  <r>
    <x v="1379"/>
    <s v="https://docs.python.org/2/library/platform.html#platform.python_build"/>
    <x v="1"/>
    <s v="method"/>
    <s v="platform"/>
  </r>
  <r>
    <x v="1380"/>
    <s v="https://docs.python.org/2/library/platform.html#platform.python_compiler"/>
    <x v="1"/>
    <s v="method"/>
    <s v="platform"/>
  </r>
  <r>
    <x v="1381"/>
    <s v="https://docs.python.org/2/library/platform.html#platform.python_branch"/>
    <x v="1"/>
    <s v="method"/>
    <s v="platform"/>
  </r>
  <r>
    <x v="259"/>
    <s v="https://docs.python.org/2/library/select.html#select.select"/>
    <x v="1"/>
    <s v="method"/>
    <s v="select"/>
  </r>
  <r>
    <x v="1382"/>
    <s v="https://docs.python.org/2/library/threading.html#threading.currentThread"/>
    <x v="1"/>
    <s v="method"/>
    <s v="threading"/>
  </r>
  <r>
    <x v="483"/>
    <s v="https://docs.python.org/2/library/threading.html#threading.enumerate"/>
    <x v="1"/>
    <s v="method"/>
    <s v="threading"/>
  </r>
  <r>
    <x v="1383"/>
    <s v="https://docs.python.org/2/library/threading.html#threading.Lock"/>
    <x v="1"/>
    <s v="method"/>
    <s v="threading"/>
  </r>
  <r>
    <x v="1384"/>
    <s v="https://docs.python.org/2/library/threading.html#threading.RLock"/>
    <x v="1"/>
    <s v="method"/>
    <s v="threading"/>
  </r>
  <r>
    <x v="1385"/>
    <s v="https://docs.python.org/2/library/threading.html#threading.BoundedSemaphore"/>
    <x v="1"/>
    <s v="method"/>
    <s v="threading"/>
  </r>
  <r>
    <x v="1386"/>
    <s v="https://docs.python.org/2/library/readline.html#readline.set_completer_delims"/>
    <x v="1"/>
    <s v="method"/>
    <s v="readline"/>
  </r>
  <r>
    <x v="1387"/>
    <s v="https://docs.python.org/2/library/turtle.html#turtle.resetscreen"/>
    <x v="1"/>
    <s v="method"/>
    <s v="turtle"/>
  </r>
  <r>
    <x v="1388"/>
    <s v="https://docs.python.org/2/library/platform.html#platform.python_implementation"/>
    <x v="1"/>
    <s v="method"/>
    <s v="platform"/>
  </r>
  <r>
    <x v="1389"/>
    <s v="https://docs.python.org/2/library/platform.html#platform.python_revision"/>
    <x v="1"/>
    <s v="method"/>
    <s v="platform"/>
  </r>
  <r>
    <x v="1390"/>
    <s v="https://docs.python.org/2/library/platform.html#platform.python_version"/>
    <x v="1"/>
    <s v="method"/>
    <s v="platform"/>
  </r>
  <r>
    <x v="1391"/>
    <s v="https://docs.python.org/2/library/platform.html#platform.python_version_tuple"/>
    <x v="1"/>
    <s v="method"/>
    <s v="platform"/>
  </r>
  <r>
    <x v="703"/>
    <s v="https://docs.python.org/2/library/multiprocessing.html#multiprocessing.Pipe"/>
    <x v="1"/>
    <s v="method"/>
    <s v="multiprocessing"/>
  </r>
  <r>
    <x v="1392"/>
    <s v="https://docs.python.org/2/library/getpass.html#getpass.getpass"/>
    <x v="1"/>
    <s v="method"/>
    <s v="getpass"/>
  </r>
  <r>
    <x v="1393"/>
    <s v="https://docs.python.org/2/library/getpass.html#getpass.getuser"/>
    <x v="1"/>
    <s v="method"/>
    <s v="getpass"/>
  </r>
  <r>
    <x v="1007"/>
    <s v="https://docs.python.org/2/library/threading.html#threading.settrace"/>
    <x v="1"/>
    <s v="method"/>
    <s v="threading"/>
  </r>
  <r>
    <x v="1005"/>
    <s v="https://docs.python.org/2/library/threading.html#threading.setprofile"/>
    <x v="1"/>
    <s v="method"/>
    <s v="threading"/>
  </r>
  <r>
    <x v="1318"/>
    <s v="https://docs.python.org/2/library/threading.html#threading.stack_size"/>
    <x v="1"/>
    <s v="method"/>
    <s v="threading"/>
  </r>
  <r>
    <x v="1394"/>
    <s v="https://docs.python.org/2/library/ctypes.html#ctypes.CFUNCTYPE"/>
    <x v="1"/>
    <s v="method"/>
    <s v="ctypes"/>
  </r>
  <r>
    <x v="1395"/>
    <s v="https://docs.python.org/2/library/readline.html#readline.get_completer_delims"/>
    <x v="1"/>
    <s v="method"/>
    <s v="readline"/>
  </r>
  <r>
    <x v="1396"/>
    <s v="https://docs.python.org/2/library/turtle.html#turtle.screensize"/>
    <x v="1"/>
    <s v="method"/>
    <s v="turtle"/>
  </r>
  <r>
    <x v="1397"/>
    <s v="https://docs.python.org/2/library/turtle.html#turtle.setworldcoordinates"/>
    <x v="1"/>
    <s v="method"/>
    <s v="turtle"/>
  </r>
  <r>
    <x v="1398"/>
    <s v="https://docs.python.org/2/library/turtle.html#turtle.delay"/>
    <x v="1"/>
    <s v="method"/>
    <s v="turtle"/>
  </r>
  <r>
    <x v="1399"/>
    <s v="https://docs.python.org/2/library/platform.html#platform.release"/>
    <x v="1"/>
    <s v="method"/>
    <s v="platform"/>
  </r>
  <r>
    <x v="1003"/>
    <s v="https://docs.python.org/2/library/platform.html#platform.system"/>
    <x v="1"/>
    <s v="method"/>
    <s v="platform"/>
  </r>
  <r>
    <x v="1400"/>
    <s v="https://docs.python.org/2/library/platform.html#platform.system_alias"/>
    <x v="1"/>
    <s v="method"/>
    <s v="platform"/>
  </r>
  <r>
    <x v="884"/>
    <s v="https://docs.python.org/2/library/platform.html#platform.version"/>
    <x v="1"/>
    <s v="method"/>
    <s v="platform"/>
  </r>
  <r>
    <x v="1401"/>
    <s v="https://docs.python.org/2/library/multiprocessing.html#multiprocessing.active_children"/>
    <x v="1"/>
    <s v="method"/>
    <s v="multiprocessing"/>
  </r>
  <r>
    <x v="1402"/>
    <s v="https://docs.python.org/2/library/multiprocessing.html#multiprocessing.cpu_count"/>
    <x v="1"/>
    <s v="method"/>
    <s v="multiprocessing"/>
  </r>
  <r>
    <x v="1403"/>
    <s v="https://docs.python.org/2/library/multiprocessing.html#multiprocessing.current_process"/>
    <x v="1"/>
    <s v="method"/>
    <s v="multiprocessing"/>
  </r>
  <r>
    <x v="1404"/>
    <s v="https://docs.python.org/2/library/ctypes.html#ctypes.WINFUNCTYPE"/>
    <x v="1"/>
    <s v="method"/>
    <s v="ctypes"/>
  </r>
  <r>
    <x v="1405"/>
    <s v="https://docs.python.org/2/library/ctypes.html#ctypes.PYFUNCTYPE"/>
    <x v="1"/>
    <s v="method"/>
    <s v="ctypes"/>
  </r>
  <r>
    <x v="1406"/>
    <s v="https://docs.python.org/2/library/ctypes.html#ctypes.addressof"/>
    <x v="1"/>
    <s v="method"/>
    <s v="ctypes"/>
  </r>
  <r>
    <x v="1407"/>
    <s v="https://docs.python.org/2/library/getopt.html#getopt.getopt"/>
    <x v="1"/>
    <s v="method"/>
    <s v="getopt"/>
  </r>
  <r>
    <x v="1408"/>
    <s v="https://docs.python.org/2/library/getopt.html#getopt.gnu_getopt"/>
    <x v="1"/>
    <s v="method"/>
    <s v="getopt"/>
  </r>
  <r>
    <x v="1409"/>
    <s v="https://docs.python.org/2/library/curses.html#curses.baudrate"/>
    <x v="1"/>
    <s v="method"/>
    <s v="curses"/>
  </r>
  <r>
    <x v="1410"/>
    <s v="https://docs.python.org/2/library/readline.html#readline.set_completion_display_matches_hook"/>
    <x v="1"/>
    <s v="method"/>
    <s v="readline"/>
  </r>
  <r>
    <x v="1411"/>
    <s v="https://docs.python.org/2/library/readline.html#readline.add_history"/>
    <x v="1"/>
    <s v="method"/>
    <s v="readline"/>
  </r>
  <r>
    <x v="349"/>
    <s v="https://docs.python.org/2/library/turtle.html#turtle.update"/>
    <x v="1"/>
    <s v="method"/>
    <s v="turtle"/>
  </r>
  <r>
    <x v="1412"/>
    <s v="https://docs.python.org/2/library/turtle.html#turtle.listen"/>
    <x v="1"/>
    <s v="method"/>
    <s v="turtle"/>
  </r>
  <r>
    <x v="1413"/>
    <s v="https://docs.python.org/2/library/turtle.html#turtle.onkey"/>
    <x v="1"/>
    <s v="method"/>
    <s v="turtle"/>
  </r>
  <r>
    <x v="593"/>
    <s v="https://docs.python.org/2/library/platform.html#platform.uname"/>
    <x v="1"/>
    <s v="method"/>
    <s v="platform"/>
  </r>
  <r>
    <x v="1414"/>
    <s v="https://docs.python.org/2/library/platform.html#platform.java_ver"/>
    <x v="1"/>
    <s v="method"/>
    <s v="platform"/>
  </r>
  <r>
    <x v="1415"/>
    <s v="https://docs.python.org/2/library/platform.html#platform.win32_ver"/>
    <x v="1"/>
    <s v="method"/>
    <s v="platform"/>
  </r>
  <r>
    <x v="619"/>
    <s v="https://docs.python.org/2/library/platform.html#platform.popen"/>
    <x v="1"/>
    <s v="method"/>
    <s v="platform"/>
  </r>
  <r>
    <x v="1416"/>
    <s v="https://docs.python.org/2/library/multiprocessing.html#multiprocessing.freeze_support"/>
    <x v="1"/>
    <s v="method"/>
    <s v="multiprocessing"/>
  </r>
  <r>
    <x v="1417"/>
    <s v="https://docs.python.org/2/library/multiprocessing.html#multiprocessing.set_executable"/>
    <x v="1"/>
    <s v="method"/>
    <s v="multiprocessing"/>
  </r>
  <r>
    <x v="1418"/>
    <s v="https://docs.python.org/2/library/multiprocessing.html#multiprocessing.Value"/>
    <x v="1"/>
    <s v="method"/>
    <s v="multiprocessing"/>
  </r>
  <r>
    <x v="1419"/>
    <s v="https://docs.python.org/2/library/multiprocessing.html#multiprocessing.Array"/>
    <x v="1"/>
    <s v="method"/>
    <s v="multiprocessing"/>
  </r>
  <r>
    <x v="1420"/>
    <s v="https://docs.python.org/2/library/logging.html#logging.getLogger"/>
    <x v="1"/>
    <s v="method"/>
    <s v="logging"/>
  </r>
  <r>
    <x v="1421"/>
    <s v="https://docs.python.org/2/library/logging.html#logging.getLoggerClass"/>
    <x v="1"/>
    <s v="method"/>
    <s v="logging"/>
  </r>
  <r>
    <x v="1422"/>
    <s v="https://docs.python.org/2/library/ctypes.html#ctypes.alignment"/>
    <x v="1"/>
    <s v="method"/>
    <s v="ctypes"/>
  </r>
  <r>
    <x v="1423"/>
    <s v="https://docs.python.org/2/library/ctypes.html#ctypes.byref"/>
    <x v="1"/>
    <s v="method"/>
    <s v="ctypes"/>
  </r>
  <r>
    <x v="1424"/>
    <s v="https://docs.python.org/2/library/ctypes.html#ctypes.cast"/>
    <x v="1"/>
    <s v="method"/>
    <s v="ctypes"/>
  </r>
  <r>
    <x v="1425"/>
    <s v="https://docs.python.org/2/library/ctypes.html#ctypes.create_string_buffer"/>
    <x v="1"/>
    <s v="method"/>
    <s v="ctypes"/>
  </r>
  <r>
    <x v="1426"/>
    <s v="https://docs.python.org/2/library/logging.config.html#logging.config.dictConfig"/>
    <x v="1"/>
    <s v="method"/>
    <s v="logging.config"/>
  </r>
  <r>
    <x v="1427"/>
    <s v="https://docs.python.org/2/library/logging.config.html#logging.config.fileConfig"/>
    <x v="1"/>
    <s v="method"/>
    <s v="logging.config"/>
  </r>
  <r>
    <x v="1412"/>
    <s v="https://docs.python.org/2/library/logging.config.html#logging.config.listen"/>
    <x v="1"/>
    <s v="method"/>
    <s v="logging.config"/>
  </r>
  <r>
    <x v="1428"/>
    <s v="https://docs.python.org/2/library/logging.config.html#logging.config.stopListening"/>
    <x v="1"/>
    <s v="method"/>
    <s v="logging.config"/>
  </r>
  <r>
    <x v="650"/>
    <s v="https://docs.python.org/2/library/curses.html#curses.beep"/>
    <x v="1"/>
    <s v="method"/>
    <s v="curses"/>
  </r>
  <r>
    <x v="1429"/>
    <s v="https://docs.python.org/2/library/curses.html#curses.can_change_color"/>
    <x v="1"/>
    <s v="method"/>
    <s v="curses"/>
  </r>
  <r>
    <x v="1430"/>
    <s v="https://docs.python.org/2/library/curses.html#curses.cbreak"/>
    <x v="1"/>
    <s v="method"/>
    <s v="curses"/>
  </r>
  <r>
    <x v="1431"/>
    <s v="https://docs.python.org/2/library/curses.html#curses.color_content"/>
    <x v="1"/>
    <s v="method"/>
    <s v="curses"/>
  </r>
  <r>
    <x v="1432"/>
    <s v="https://docs.python.org/2/library/turtle.html#turtle.onscreenclick"/>
    <x v="1"/>
    <s v="method"/>
    <s v="turtle"/>
  </r>
  <r>
    <x v="1433"/>
    <s v="https://docs.python.org/2/library/turtle.html#turtle.ontimer"/>
    <x v="1"/>
    <s v="method"/>
    <s v="turtle"/>
  </r>
  <r>
    <x v="178"/>
    <s v="https://docs.python.org/2/library/turtle.html#turtle.mode"/>
    <x v="1"/>
    <s v="method"/>
    <s v="turtle"/>
  </r>
  <r>
    <x v="1434"/>
    <s v="https://docs.python.org/2/library/platform.html#platform.mac_ver"/>
    <x v="1"/>
    <s v="method"/>
    <s v="platform"/>
  </r>
  <r>
    <x v="1435"/>
    <s v="https://docs.python.org/2/library/platform.html#platform.dist"/>
    <x v="1"/>
    <s v="method"/>
    <s v="platform"/>
  </r>
  <r>
    <x v="1436"/>
    <s v="https://docs.python.org/2/library/platform.html#platform.linux_distribution"/>
    <x v="1"/>
    <s v="method"/>
    <s v="platform"/>
  </r>
  <r>
    <x v="1437"/>
    <s v="https://docs.python.org/2/library/platform.html#platform.libc_ver"/>
    <x v="1"/>
    <s v="method"/>
    <s v="platform"/>
  </r>
  <r>
    <x v="1438"/>
    <s v="https://docs.python.org/2/library/multiprocessing.html#multiprocessing.sharedctypes.RawArray"/>
    <x v="1"/>
    <s v="method"/>
    <s v="multiprocessing.sharedctypes"/>
  </r>
  <r>
    <x v="1439"/>
    <s v="https://docs.python.org/2/library/multiprocessing.html#multiprocessing.sharedctypes.RawValue"/>
    <x v="1"/>
    <s v="method"/>
    <s v="multiprocessing.sharedctypes"/>
  </r>
  <r>
    <x v="1419"/>
    <s v="https://docs.python.org/2/library/multiprocessing.html#multiprocessing.sharedctypes.Array"/>
    <x v="1"/>
    <s v="method"/>
    <s v="multiprocessing.sharedctypes"/>
  </r>
  <r>
    <x v="1418"/>
    <s v="https://docs.python.org/2/library/multiprocessing.html#multiprocessing.sharedctypes.Value"/>
    <x v="1"/>
    <s v="method"/>
    <s v="multiprocessing.sharedctypes"/>
  </r>
  <r>
    <x v="52"/>
    <s v="https://docs.python.org/2/library/multiprocessing.html#multiprocessing.sharedctypes.copy"/>
    <x v="1"/>
    <s v="method"/>
    <s v="multiprocessing.sharedctypes"/>
  </r>
  <r>
    <x v="1033"/>
    <s v="https://docs.python.org/2/library/logging.html#logging.debug"/>
    <x v="1"/>
    <s v="method"/>
    <s v="logging"/>
  </r>
  <r>
    <x v="131"/>
    <s v="https://docs.python.org/2/library/logging.html#logging.info"/>
    <x v="1"/>
    <s v="method"/>
    <s v="logging"/>
  </r>
  <r>
    <x v="1440"/>
    <s v="https://docs.python.org/2/library/logging.html#logging.warning"/>
    <x v="1"/>
    <s v="method"/>
    <s v="logging"/>
  </r>
  <r>
    <x v="1441"/>
    <s v="https://docs.python.org/2/library/logging.html#logging.error"/>
    <x v="1"/>
    <s v="method"/>
    <s v="logging"/>
  </r>
  <r>
    <x v="1442"/>
    <s v="https://docs.python.org/2/library/ctypes.html#ctypes.create_unicode_buffer"/>
    <x v="1"/>
    <s v="method"/>
    <s v="ctypes"/>
  </r>
  <r>
    <x v="1443"/>
    <s v="https://docs.python.org/2/library/ctypes.html#ctypes.DllCanUnloadNow"/>
    <x v="1"/>
    <s v="method"/>
    <s v="ctypes"/>
  </r>
  <r>
    <x v="1444"/>
    <s v="https://docs.python.org/2/library/ctypes.html#ctypes.DllGetClassObject"/>
    <x v="1"/>
    <s v="method"/>
    <s v="ctypes"/>
  </r>
  <r>
    <x v="1445"/>
    <s v="https://docs.python.org/2/library/ctypes.html#ctypes.util.find_library"/>
    <x v="1"/>
    <s v="method"/>
    <s v="ctypes.util"/>
  </r>
  <r>
    <x v="1446"/>
    <s v="https://docs.python.org/2/library/curses.html#curses.color_pair"/>
    <x v="1"/>
    <s v="method"/>
    <s v="curses"/>
  </r>
  <r>
    <x v="1447"/>
    <s v="https://docs.python.org/2/library/curses.html#curses.curs_set"/>
    <x v="1"/>
    <s v="method"/>
    <s v="curses"/>
  </r>
  <r>
    <x v="1448"/>
    <s v="https://docs.python.org/2/library/curses.html#curses.def_prog_mode"/>
    <x v="1"/>
    <s v="method"/>
    <s v="curses"/>
  </r>
  <r>
    <x v="136"/>
    <s v="https://docs.python.org/2/library/curses.ascii.html#curses.ascii.isalnum"/>
    <x v="1"/>
    <s v="method"/>
    <s v="curses.ascii"/>
  </r>
  <r>
    <x v="137"/>
    <s v="https://docs.python.org/2/library/curses.ascii.html#curses.ascii.isalpha"/>
    <x v="1"/>
    <s v="method"/>
    <s v="curses.ascii"/>
  </r>
  <r>
    <x v="1449"/>
    <s v="https://docs.python.org/2/library/curses.ascii.html#curses.ascii.isascii"/>
    <x v="1"/>
    <s v="method"/>
    <s v="curses.ascii"/>
  </r>
  <r>
    <x v="1450"/>
    <s v="https://docs.python.org/2/library/turtle.html#turtle.colormode"/>
    <x v="1"/>
    <s v="method"/>
    <s v="turtle"/>
  </r>
  <r>
    <x v="1451"/>
    <s v="https://docs.python.org/2/library/multiprocessing.html#multiprocessing.sharedctypes.synchronized"/>
    <x v="1"/>
    <s v="method"/>
    <s v="multiprocessing.sharedctypes"/>
  </r>
  <r>
    <x v="1452"/>
    <s v="https://docs.python.org/2/library/multiprocessing.html#multiprocessing.sharedctypes.multiprocessing.Manager"/>
    <x v="1"/>
    <s v="method"/>
    <s v="multiprocessing"/>
  </r>
  <r>
    <x v="1453"/>
    <s v="https://docs.python.org/2/library/multiprocessing.html#multiprocessing.connection.deliver_challenge"/>
    <x v="1"/>
    <s v="method"/>
    <s v="multiprocessing.connection"/>
  </r>
  <r>
    <x v="1454"/>
    <s v="https://docs.python.org/2/library/multiprocessing.html#multiprocessing.connection.answer_challenge"/>
    <x v="1"/>
    <s v="method"/>
    <s v="multiprocessing.connection"/>
  </r>
  <r>
    <x v="1455"/>
    <s v="https://docs.python.org/2/library/logging.html#logging.critical"/>
    <x v="1"/>
    <s v="method"/>
    <s v="logging"/>
  </r>
  <r>
    <x v="1456"/>
    <s v="https://docs.python.org/2/library/logging.html#logging.exception"/>
    <x v="1"/>
    <s v="method"/>
    <s v="logging"/>
  </r>
  <r>
    <x v="1457"/>
    <s v="https://docs.python.org/2/library/logging.html#logging.log"/>
    <x v="1"/>
    <s v="method"/>
    <s v="logging"/>
  </r>
  <r>
    <x v="1458"/>
    <s v="https://docs.python.org/2/library/ctypes.html#ctypes.util.find_msvcrt"/>
    <x v="1"/>
    <s v="method"/>
    <s v="ctypes.util"/>
  </r>
  <r>
    <x v="1459"/>
    <s v="https://docs.python.org/2/library/ctypes.html#ctypes.FormatError"/>
    <x v="1"/>
    <s v="method"/>
    <s v="ctypes"/>
  </r>
  <r>
    <x v="1460"/>
    <s v="https://docs.python.org/2/library/ctypes.html#ctypes.GetLastError"/>
    <x v="1"/>
    <s v="method"/>
    <s v="ctypes"/>
  </r>
  <r>
    <x v="1461"/>
    <s v="https://docs.python.org/2/library/ctypes.html#ctypes.get_errno"/>
    <x v="1"/>
    <s v="method"/>
    <s v="ctypes"/>
  </r>
  <r>
    <x v="1462"/>
    <s v="https://docs.python.org/2/library/curses.html#curses.def_shell_mode"/>
    <x v="1"/>
    <s v="method"/>
    <s v="curses"/>
  </r>
  <r>
    <x v="1463"/>
    <s v="https://docs.python.org/2/library/curses.html#curses.delay_output"/>
    <x v="1"/>
    <s v="method"/>
    <s v="curses"/>
  </r>
  <r>
    <x v="1464"/>
    <s v="https://docs.python.org/2/library/curses.html#curses.doupdate"/>
    <x v="1"/>
    <s v="method"/>
    <s v="curses"/>
  </r>
  <r>
    <x v="1465"/>
    <s v="https://docs.python.org/2/library/curses.ascii.html#curses.ascii.isblank"/>
    <x v="1"/>
    <s v="method"/>
    <s v="curses.ascii"/>
  </r>
  <r>
    <x v="1466"/>
    <s v="https://docs.python.org/2/library/curses.ascii.html#curses.ascii.iscntrl"/>
    <x v="1"/>
    <s v="method"/>
    <s v="curses.ascii"/>
  </r>
  <r>
    <x v="1467"/>
    <s v="https://docs.python.org/2/library/turtle.html#turtle.getcanvas"/>
    <x v="1"/>
    <s v="method"/>
    <s v="turtle"/>
  </r>
  <r>
    <x v="1468"/>
    <s v="https://docs.python.org/2/library/turtle.html#turtle.getshapes"/>
    <x v="1"/>
    <s v="method"/>
    <s v="turtle"/>
  </r>
  <r>
    <x v="1469"/>
    <s v="https://docs.python.org/2/library/turtle.html#turtle.register_shape"/>
    <x v="1"/>
    <s v="method"/>
    <s v="turtle"/>
  </r>
  <r>
    <x v="1470"/>
    <s v="https://docs.python.org/2/library/turtle.html#turtle.addshape"/>
    <x v="1"/>
    <s v="method"/>
    <s v="turtle"/>
  </r>
  <r>
    <x v="1471"/>
    <s v="https://docs.python.org/2/library/multiprocessing.html#multiprocessing.connection.Client"/>
    <x v="1"/>
    <s v="method"/>
    <s v="multiprocessing.connection"/>
  </r>
  <r>
    <x v="1472"/>
    <s v="https://docs.python.org/2/library/multiprocessing.html#multiprocessing.get_logger"/>
    <x v="1"/>
    <s v="method"/>
    <s v="multiprocessing"/>
  </r>
  <r>
    <x v="1473"/>
    <s v="https://docs.python.org/2/library/multiprocessing.html#multiprocessing.log_to_stderr"/>
    <x v="1"/>
    <s v="method"/>
    <s v="multiprocessing"/>
  </r>
  <r>
    <x v="835"/>
    <s v="https://docs.python.org/2/library/logging.html#logging.disable"/>
    <x v="1"/>
    <s v="method"/>
    <s v="logging"/>
  </r>
  <r>
    <x v="1474"/>
    <s v="https://docs.python.org/2/library/logging.html#logging.addLevelName"/>
    <x v="1"/>
    <s v="method"/>
    <s v="logging"/>
  </r>
  <r>
    <x v="1475"/>
    <s v="https://docs.python.org/2/library/logging.html#logging.getLevelName"/>
    <x v="1"/>
    <s v="method"/>
    <s v="logging"/>
  </r>
  <r>
    <x v="1476"/>
    <s v="https://docs.python.org/2/library/logging.html#logging.makeLogRecord"/>
    <x v="1"/>
    <s v="method"/>
    <s v="logging"/>
  </r>
  <r>
    <x v="1477"/>
    <s v="https://docs.python.org/2/library/ctypes.html#ctypes.get_last_error"/>
    <x v="1"/>
    <s v="method"/>
    <s v="ctypes"/>
  </r>
  <r>
    <x v="1478"/>
    <s v="https://docs.python.org/2/library/ctypes.html#ctypes.memmove"/>
    <x v="1"/>
    <s v="method"/>
    <s v="ctypes"/>
  </r>
  <r>
    <x v="1479"/>
    <s v="https://docs.python.org/2/library/ctypes.html#ctypes.memset"/>
    <x v="1"/>
    <s v="method"/>
    <s v="ctypes"/>
  </r>
  <r>
    <x v="1480"/>
    <s v="https://docs.python.org/2/library/ctypes.html#ctypes.POINTER"/>
    <x v="1"/>
    <s v="method"/>
    <s v="ctypes"/>
  </r>
  <r>
    <x v="1480"/>
    <s v="https://docs.python.org/2/library/ctypes.html#ctypes.pointer"/>
    <x v="1"/>
    <s v="method"/>
    <s v="ctypes"/>
  </r>
  <r>
    <x v="1481"/>
    <s v="https://docs.python.org/2/library/curses.html#curses.echo"/>
    <x v="1"/>
    <s v="method"/>
    <s v="curses"/>
  </r>
  <r>
    <x v="1482"/>
    <s v="https://docs.python.org/2/library/curses.html#curses.endwin"/>
    <x v="1"/>
    <s v="method"/>
    <s v="curses"/>
  </r>
  <r>
    <x v="1483"/>
    <s v="https://docs.python.org/2/library/curses.html#curses.erasechar"/>
    <x v="1"/>
    <s v="method"/>
    <s v="curses"/>
  </r>
  <r>
    <x v="95"/>
    <s v="https://docs.python.org/2/library/curses.html#curses.filter"/>
    <x v="1"/>
    <s v="method"/>
    <s v="curses"/>
  </r>
  <r>
    <x v="1484"/>
    <s v="https://docs.python.org/2/library/sha.html#sha.new"/>
    <x v="1"/>
    <s v="method"/>
    <s v="sha"/>
  </r>
  <r>
    <x v="1484"/>
    <s v="https://docs.python.org/2/library/hmac.html#hmac.new"/>
    <x v="1"/>
    <s v="method"/>
    <s v="hmac"/>
  </r>
  <r>
    <x v="1485"/>
    <s v="https://docs.python.org/2/library/hmac.html#hmac.compare_digest"/>
    <x v="1"/>
    <s v="method"/>
    <s v="hmac"/>
  </r>
  <r>
    <x v="490"/>
    <s v="https://docs.python.org/2/library/io.html#io.open"/>
    <x v="1"/>
    <s v="method"/>
    <s v="io"/>
  </r>
  <r>
    <x v="1484"/>
    <s v="https://docs.python.org/2/library/md5.html#md5.new"/>
    <x v="1"/>
    <s v="method"/>
    <s v="md5"/>
  </r>
  <r>
    <x v="1486"/>
    <s v="https://docs.python.org/2/library/md5.html#md5.md5"/>
    <x v="1"/>
    <s v="method"/>
    <s v="md5"/>
  </r>
  <r>
    <x v="139"/>
    <s v="https://docs.python.org/2/library/curses.ascii.html#curses.ascii.isdigit"/>
    <x v="1"/>
    <s v="method"/>
    <s v="curses.ascii"/>
  </r>
  <r>
    <x v="1487"/>
    <s v="https://docs.python.org/2/library/curses.ascii.html#curses.ascii.isgraph"/>
    <x v="1"/>
    <s v="method"/>
    <s v="curses.ascii"/>
  </r>
  <r>
    <x v="1488"/>
    <s v="https://docs.python.org/2/library/time.html#time.asctime"/>
    <x v="1"/>
    <s v="method"/>
    <s v="time"/>
  </r>
  <r>
    <x v="1489"/>
    <s v="https://docs.python.org/2/library/time.html#time.clock"/>
    <x v="1"/>
    <s v="method"/>
    <s v="time"/>
  </r>
  <r>
    <x v="1490"/>
    <s v="https://docs.python.org/2/library/turtle.html#turtle.turtles"/>
    <x v="1"/>
    <s v="method"/>
    <s v="turtle"/>
  </r>
  <r>
    <x v="1491"/>
    <s v="https://docs.python.org/2/library/turtle.html#turtle.bye"/>
    <x v="1"/>
    <s v="method"/>
    <s v="turtle"/>
  </r>
  <r>
    <x v="1492"/>
    <s v="https://docs.python.org/2/library/turtle.html#turtle.exitonclick"/>
    <x v="1"/>
    <s v="method"/>
    <s v="turtle"/>
  </r>
  <r>
    <x v="1493"/>
    <s v="https://docs.python.org/2/library/turtle.html#turtle.setup"/>
    <x v="1"/>
    <s v="method"/>
    <s v="turtle"/>
  </r>
  <r>
    <x v="1494"/>
    <s v="https://docs.python.org/2/library/logging.html#logging.basicConfig"/>
    <x v="1"/>
    <s v="method"/>
    <s v="logging"/>
  </r>
  <r>
    <x v="632"/>
    <s v="https://docs.python.org/2/library/logging.html#logging.shutdown"/>
    <x v="1"/>
    <s v="method"/>
    <s v="logging"/>
  </r>
  <r>
    <x v="1495"/>
    <s v="https://docs.python.org/2/library/logging.html#logging.setLoggerClass"/>
    <x v="1"/>
    <s v="method"/>
    <s v="logging"/>
  </r>
  <r>
    <x v="1496"/>
    <s v="https://docs.python.org/2/library/logging.html#logging.captureWarnings"/>
    <x v="1"/>
    <s v="method"/>
    <s v="logging"/>
  </r>
  <r>
    <x v="1497"/>
    <s v="https://docs.python.org/2/library/ctypes.html#ctypes.resize"/>
    <x v="1"/>
    <s v="method"/>
    <s v="ctypes"/>
  </r>
  <r>
    <x v="1498"/>
    <s v="https://docs.python.org/2/library/curses.html#curses.flash"/>
    <x v="1"/>
    <s v="method"/>
    <s v="curses"/>
  </r>
  <r>
    <x v="1499"/>
    <s v="https://docs.python.org/2/library/curses.html#curses.flushinp"/>
    <x v="1"/>
    <s v="method"/>
    <s v="curses"/>
  </r>
  <r>
    <x v="1500"/>
    <s v="https://docs.python.org/2/library/curses.html#curses.getmouse"/>
    <x v="1"/>
    <s v="method"/>
    <s v="curses"/>
  </r>
  <r>
    <x v="141"/>
    <s v="https://docs.python.org/2/library/curses.ascii.html#curses.ascii.islower"/>
    <x v="1"/>
    <s v="method"/>
    <s v="curses.ascii"/>
  </r>
  <r>
    <x v="1501"/>
    <s v="https://docs.python.org/2/library/curses.ascii.html#curses.ascii.isprint"/>
    <x v="1"/>
    <s v="method"/>
    <s v="curses.ascii"/>
  </r>
  <r>
    <x v="1502"/>
    <s v="https://docs.python.org/2/library/curses.ascii.html#curses.ascii.ispunct"/>
    <x v="1"/>
    <s v="method"/>
    <s v="curses.ascii"/>
  </r>
  <r>
    <x v="144"/>
    <s v="https://docs.python.org/2/library/curses.ascii.html#curses.ascii.isspace"/>
    <x v="1"/>
    <s v="method"/>
    <s v="curses.ascii"/>
  </r>
  <r>
    <x v="1503"/>
    <s v="https://docs.python.org/2/library/time.html#time.ctime"/>
    <x v="1"/>
    <s v="method"/>
    <s v="time"/>
  </r>
  <r>
    <x v="1504"/>
    <s v="https://docs.python.org/2/library/time.html#time.gmtime"/>
    <x v="1"/>
    <s v="method"/>
    <s v="time"/>
  </r>
  <r>
    <x v="1505"/>
    <s v="https://docs.python.org/2/library/time.html#time.localtime"/>
    <x v="1"/>
    <s v="method"/>
    <s v="time"/>
  </r>
  <r>
    <x v="1506"/>
    <s v="https://docs.python.org/2/library/time.html#time.mktime"/>
    <x v="1"/>
    <s v="method"/>
    <s v="time"/>
  </r>
  <r>
    <x v="587"/>
    <s v="https://docs.python.org/2/library/time.html#time.sleep"/>
    <x v="1"/>
    <s v="method"/>
    <s v="time"/>
  </r>
  <r>
    <x v="1507"/>
    <s v="https://docs.python.org/2/library/hashlib.html#hashlib.pbkdf2_hmac"/>
    <x v="1"/>
    <s v="method"/>
    <s v="hashlib"/>
  </r>
  <r>
    <x v="304"/>
    <s v="https://docs.python.org/2/library/turtle.html#turtle.title"/>
    <x v="1"/>
    <s v="method"/>
    <s v="turtle"/>
  </r>
  <r>
    <x v="1508"/>
    <s v="https://docs.python.org/2/library/ctypes.html#ctypes.set_conversion_mode"/>
    <x v="1"/>
    <s v="method"/>
    <s v="ctypes"/>
  </r>
  <r>
    <x v="1509"/>
    <s v="https://docs.python.org/2/library/ctypes.html#ctypes.set_errno"/>
    <x v="1"/>
    <s v="method"/>
    <s v="ctypes"/>
  </r>
  <r>
    <x v="1510"/>
    <s v="https://docs.python.org/2/library/ctypes.html#ctypes.set_last_error"/>
    <x v="1"/>
    <s v="method"/>
    <s v="ctypes"/>
  </r>
  <r>
    <x v="1511"/>
    <s v="https://docs.python.org/2/library/ctypes.html#ctypes.sizeof"/>
    <x v="1"/>
    <s v="method"/>
    <s v="ctypes"/>
  </r>
  <r>
    <x v="1512"/>
    <s v="https://docs.python.org/2/library/curses.html#curses.getsyx"/>
    <x v="1"/>
    <s v="method"/>
    <s v="curses"/>
  </r>
  <r>
    <x v="1513"/>
    <s v="https://docs.python.org/2/library/curses.html#curses.getwin"/>
    <x v="1"/>
    <s v="method"/>
    <s v="curses"/>
  </r>
  <r>
    <x v="1514"/>
    <s v="https://docs.python.org/2/library/curses.html#curses.has_colors"/>
    <x v="1"/>
    <s v="method"/>
    <s v="curses"/>
  </r>
  <r>
    <x v="1515"/>
    <s v="https://docs.python.org/2/library/curses.html#curses.has_ic"/>
    <x v="1"/>
    <s v="method"/>
    <s v="curses"/>
  </r>
  <r>
    <x v="1516"/>
    <s v="https://docs.python.org/2/library/plistlib.html#plistlib.readPlist"/>
    <x v="1"/>
    <s v="method"/>
    <s v="plistlib"/>
  </r>
  <r>
    <x v="1517"/>
    <s v="https://docs.python.org/2/library/plistlib.html#plistlib.writePlist"/>
    <x v="1"/>
    <s v="method"/>
    <s v="plistlib"/>
  </r>
  <r>
    <x v="1518"/>
    <s v="https://docs.python.org/2/library/plistlib.html#plistlib.readPlistFromString"/>
    <x v="1"/>
    <s v="method"/>
    <s v="plistlib"/>
  </r>
  <r>
    <x v="146"/>
    <s v="https://docs.python.org/2/library/curses.ascii.html#curses.ascii.isupper"/>
    <x v="1"/>
    <s v="method"/>
    <s v="curses.ascii"/>
  </r>
  <r>
    <x v="1519"/>
    <s v="https://docs.python.org/2/library/curses.ascii.html#curses.ascii.isxdigit"/>
    <x v="1"/>
    <s v="method"/>
    <s v="curses.ascii"/>
  </r>
  <r>
    <x v="1520"/>
    <s v="https://docs.python.org/2/library/curses.ascii.html#curses.ascii.isctrl"/>
    <x v="1"/>
    <s v="method"/>
    <s v="curses.ascii"/>
  </r>
  <r>
    <x v="1521"/>
    <s v="https://docs.python.org/2/library/curses.ascii.html#curses.ascii.ismeta"/>
    <x v="1"/>
    <s v="method"/>
    <s v="curses.ascii"/>
  </r>
  <r>
    <x v="861"/>
    <s v="https://docs.python.org/2/library/curses.ascii.html#curses.ascii.ascii"/>
    <x v="1"/>
    <s v="method"/>
    <s v="curses.ascii"/>
  </r>
  <r>
    <x v="290"/>
    <s v="https://docs.python.org/2/library/time.html#time.strftime"/>
    <x v="1"/>
    <s v="method"/>
    <s v="time"/>
  </r>
  <r>
    <x v="1522"/>
    <s v="https://docs.python.org/2/library/time.html#time.strptime"/>
    <x v="1"/>
    <s v="method"/>
    <s v="time"/>
  </r>
  <r>
    <x v="1523"/>
    <s v="https://docs.python.org/2/library/time.html#time.time"/>
    <x v="1"/>
    <s v="method"/>
    <s v="time"/>
  </r>
  <r>
    <x v="1524"/>
    <s v="https://docs.python.org/2/library/time.html#time.tzset"/>
    <x v="1"/>
    <s v="method"/>
    <s v="time"/>
  </r>
  <r>
    <x v="1525"/>
    <s v="https://docs.python.org/2/library/turtle.html#turtle.write_docstringdict"/>
    <x v="1"/>
    <s v="method"/>
    <s v="turtle"/>
  </r>
  <r>
    <x v="1526"/>
    <s v="https://docs.python.org/2/library/ctypes.html#ctypes.string_at"/>
    <x v="1"/>
    <s v="method"/>
    <s v="ctypes"/>
  </r>
  <r>
    <x v="1527"/>
    <s v="https://docs.python.org/2/library/ctypes.html#ctypes.WinError"/>
    <x v="1"/>
    <s v="method"/>
    <s v="ctypes"/>
  </r>
  <r>
    <x v="1528"/>
    <s v="https://docs.python.org/2/library/ctypes.html#ctypes.wstring_at"/>
    <x v="1"/>
    <s v="method"/>
    <s v="ctypes"/>
  </r>
  <r>
    <x v="1529"/>
    <s v="https://docs.python.org/2/library/curses.html#curses.has_il"/>
    <x v="1"/>
    <s v="method"/>
    <s v="curses"/>
  </r>
  <r>
    <x v="1530"/>
    <s v="https://docs.python.org/2/library/curses.html#curses.has_key"/>
    <x v="1"/>
    <s v="method"/>
    <s v="curses"/>
  </r>
  <r>
    <x v="1531"/>
    <s v="https://docs.python.org/2/library/curses.html#curses.halfdelay"/>
    <x v="1"/>
    <s v="method"/>
    <s v="curses"/>
  </r>
  <r>
    <x v="1532"/>
    <s v="https://docs.python.org/2/library/curses.html#curses.init_color"/>
    <x v="1"/>
    <s v="method"/>
    <s v="curses"/>
  </r>
  <r>
    <x v="1533"/>
    <s v="https://docs.python.org/2/library/curses.html#curses.init_pair"/>
    <x v="1"/>
    <s v="method"/>
    <s v="curses"/>
  </r>
  <r>
    <x v="1534"/>
    <s v="https://docs.python.org/2/library/plistlib.html#plistlib.writePlistToString"/>
    <x v="1"/>
    <s v="method"/>
    <s v="plistlib"/>
  </r>
  <r>
    <x v="1535"/>
    <s v="https://docs.python.org/2/library/plistlib.html#plistlib.readPlistFromResource"/>
    <x v="1"/>
    <s v="method"/>
    <s v="plistlib"/>
  </r>
  <r>
    <x v="1536"/>
    <s v="https://docs.python.org/2/library/plistlib.html#plistlib.writePlistToResource"/>
    <x v="1"/>
    <s v="method"/>
    <s v="plistlib"/>
  </r>
  <r>
    <x v="1537"/>
    <s v="https://docs.python.org/2/library/curses.ascii.html#curses.ascii.ctrl"/>
    <x v="1"/>
    <s v="method"/>
    <s v="curses.ascii"/>
  </r>
  <r>
    <x v="1538"/>
    <s v="https://docs.python.org/2/library/curses.ascii.html#curses.ascii.alt"/>
    <x v="1"/>
    <s v="method"/>
    <s v="curses.ascii"/>
  </r>
  <r>
    <x v="1539"/>
    <s v="https://docs.python.org/2/library/curses.ascii.html#curses.ascii.unctrl"/>
    <x v="1"/>
    <s v="method"/>
    <s v="curses.ascii"/>
  </r>
  <r>
    <x v="1540"/>
    <s v="https://docs.python.org/2/library/curses.html#curses.initscr"/>
    <x v="1"/>
    <s v="method"/>
    <s v="curses"/>
  </r>
  <r>
    <x v="451"/>
    <s v="https://docs.python.org/2/library/bz2.html#bz2.compress"/>
    <x v="1"/>
    <s v="method"/>
    <s v="bz2"/>
  </r>
  <r>
    <x v="452"/>
    <s v="https://docs.python.org/2/library/bz2.html#bz2.decompress"/>
    <x v="1"/>
    <s v="method"/>
    <s v="bz2"/>
  </r>
  <r>
    <x v="490"/>
    <s v="https://docs.python.org/2/library/gzip.html#gzip.open"/>
    <x v="1"/>
    <s v="method"/>
    <s v="gzip"/>
  </r>
  <r>
    <x v="1541"/>
    <s v="https://docs.python.org/2/library/csv.html#csv.reader"/>
    <x v="1"/>
    <s v="method"/>
    <s v="csv"/>
  </r>
  <r>
    <x v="1542"/>
    <s v="https://docs.python.org/2/library/zlib.html#zlib.adler32"/>
    <x v="1"/>
    <s v="method"/>
    <s v="zlib"/>
  </r>
  <r>
    <x v="451"/>
    <s v="https://docs.python.org/2/library/zlib.html#zlib.compress"/>
    <x v="1"/>
    <s v="method"/>
    <s v="zlib"/>
  </r>
  <r>
    <x v="1543"/>
    <s v="https://docs.python.org/2/library/zlib.html#zlib.compressobj"/>
    <x v="1"/>
    <s v="method"/>
    <s v="zlib"/>
  </r>
  <r>
    <x v="439"/>
    <s v="https://docs.python.org/2/library/zlib.html#zlib.crc32"/>
    <x v="1"/>
    <s v="method"/>
    <s v="zlib"/>
  </r>
  <r>
    <x v="452"/>
    <s v="https://docs.python.org/2/library/zlib.html#zlib.decompress"/>
    <x v="1"/>
    <s v="method"/>
    <s v="zlib"/>
  </r>
  <r>
    <x v="1544"/>
    <s v="https://docs.python.org/2/library/curses.html#curses.is_term_resized"/>
    <x v="1"/>
    <s v="method"/>
    <s v="curses"/>
  </r>
  <r>
    <x v="1545"/>
    <s v="https://docs.python.org/2/library/curses.html#curses.isendwin"/>
    <x v="1"/>
    <s v="method"/>
    <s v="curses"/>
  </r>
  <r>
    <x v="1546"/>
    <s v="https://docs.python.org/2/library/curses.html#curses.keyname"/>
    <x v="1"/>
    <s v="method"/>
    <s v="curses"/>
  </r>
  <r>
    <x v="1547"/>
    <s v="https://docs.python.org/2/library/csv.html#csv.writer"/>
    <x v="1"/>
    <s v="method"/>
    <s v="csv"/>
  </r>
  <r>
    <x v="1548"/>
    <s v="https://docs.python.org/2/library/csv.html#csv.register_dialect"/>
    <x v="1"/>
    <s v="method"/>
    <s v="csv"/>
  </r>
  <r>
    <x v="1549"/>
    <s v="https://docs.python.org/2/library/csv.html#csv.unregister_dialect"/>
    <x v="1"/>
    <s v="method"/>
    <s v="csv"/>
  </r>
  <r>
    <x v="1550"/>
    <s v="https://docs.python.org/2/library/csv.html#csv.get_dialect"/>
    <x v="1"/>
    <s v="method"/>
    <s v="csv"/>
  </r>
  <r>
    <x v="1551"/>
    <s v="https://docs.python.org/2/library/zlib.html#zlib.decompressobj"/>
    <x v="1"/>
    <s v="method"/>
    <s v="zlib"/>
  </r>
  <r>
    <x v="490"/>
    <s v="https://docs.python.org/2/library/dumbdbm.html#dumbdbm.open"/>
    <x v="1"/>
    <s v="method"/>
    <s v="dumbdbm"/>
  </r>
  <r>
    <x v="633"/>
    <s v="https://docs.python.org/2/library/dumbdbm.html#dumbdbm.close"/>
    <x v="1"/>
    <s v="method"/>
    <s v="dumbdbm"/>
  </r>
  <r>
    <x v="490"/>
    <s v="https://docs.python.org/2/library/tarfile.html#tarfile.open"/>
    <x v="1"/>
    <s v="method"/>
    <s v="tarfile"/>
  </r>
  <r>
    <x v="1552"/>
    <s v="https://docs.python.org/2/library/tarfile.html#tarfile.is_tarfile"/>
    <x v="1"/>
    <s v="method"/>
    <s v="tarfile"/>
  </r>
  <r>
    <x v="1553"/>
    <s v="https://docs.python.org/2/library/curses.html#curses.killchar"/>
    <x v="1"/>
    <s v="method"/>
    <s v="curses"/>
  </r>
  <r>
    <x v="1554"/>
    <s v="https://docs.python.org/2/library/curses.html#curses.longname"/>
    <x v="1"/>
    <s v="method"/>
    <s v="curses"/>
  </r>
  <r>
    <x v="1555"/>
    <s v="https://docs.python.org/2/library/csv.html#csv.list_dialects"/>
    <x v="1"/>
    <s v="method"/>
    <s v="csv"/>
  </r>
  <r>
    <x v="1556"/>
    <s v="https://docs.python.org/2/library/csv.html#csv.field_size_limit"/>
    <x v="1"/>
    <s v="method"/>
    <s v="csv"/>
  </r>
  <r>
    <x v="490"/>
    <s v="https://docs.python.org/2/library/dbhash.html#dbhash.open"/>
    <x v="1"/>
    <s v="method"/>
    <s v="dbhash"/>
  </r>
  <r>
    <x v="1557"/>
    <s v="https://docs.python.org/2/library/bsddb.html#bsddb.hashopen"/>
    <x v="1"/>
    <s v="method"/>
    <s v="bsddb"/>
  </r>
  <r>
    <x v="1558"/>
    <s v="https://docs.python.org/2/library/bsddb.html#bsddb.btopen"/>
    <x v="1"/>
    <s v="method"/>
    <s v="bsddb"/>
  </r>
  <r>
    <x v="490"/>
    <s v="https://docs.python.org/2/library/gdbm.html#gdbm.open"/>
    <x v="1"/>
    <s v="method"/>
    <s v="gdbm"/>
  </r>
  <r>
    <x v="1559"/>
    <s v="https://docs.python.org/2/library/gdbm.html#gdbm.firstkey"/>
    <x v="1"/>
    <s v="method"/>
    <s v="gdbm"/>
  </r>
  <r>
    <x v="1560"/>
    <s v="https://docs.python.org/2/library/gdbm.html#gdbm.nextkey"/>
    <x v="1"/>
    <s v="method"/>
    <s v="gdbm"/>
  </r>
  <r>
    <x v="1561"/>
    <s v="https://docs.python.org/2/library/curses.html#curses.meta"/>
    <x v="1"/>
    <s v="method"/>
    <s v="curses"/>
  </r>
  <r>
    <x v="1562"/>
    <s v="https://docs.python.org/2/library/curses.html#curses.mouseinterval"/>
    <x v="1"/>
    <s v="method"/>
    <s v="curses"/>
  </r>
  <r>
    <x v="1563"/>
    <s v="https://docs.python.org/2/library/curses.html#curses.mousemask"/>
    <x v="1"/>
    <s v="method"/>
    <s v="curses"/>
  </r>
  <r>
    <x v="1564"/>
    <s v="https://docs.python.org/2/library/curses.html#curses.napms"/>
    <x v="1"/>
    <s v="method"/>
    <s v="curses"/>
  </r>
  <r>
    <x v="1565"/>
    <s v="https://docs.python.org/2/library/whichdb.html#whichdb.whichdb"/>
    <x v="1"/>
    <s v="method"/>
    <s v="whichdb"/>
  </r>
  <r>
    <x v="490"/>
    <s v="https://docs.python.org/2/library/dbm.html#dbm.open"/>
    <x v="1"/>
    <s v="method"/>
    <s v="dbm"/>
  </r>
  <r>
    <x v="1566"/>
    <s v="https://docs.python.org/2/library/bsddb.html#bsddb.rnopen"/>
    <x v="1"/>
    <s v="method"/>
    <s v="bsddb"/>
  </r>
  <r>
    <x v="1567"/>
    <s v="https://docs.python.org/2/library/gdbm.html#gdbm.reorganize"/>
    <x v="1"/>
    <s v="method"/>
    <s v="gdbm"/>
  </r>
  <r>
    <x v="1568"/>
    <s v="https://docs.python.org/2/library/gdbm.html#gdbm.sync"/>
    <x v="1"/>
    <s v="method"/>
    <s v="gdbm"/>
  </r>
  <r>
    <x v="490"/>
    <s v="https://docs.python.org/2/library/anydbm.html#anydbm.open"/>
    <x v="1"/>
    <s v="method"/>
    <s v="anydbm"/>
  </r>
  <r>
    <x v="633"/>
    <s v="https://docs.python.org/2/library/anydbm.html#anydbm.close"/>
    <x v="1"/>
    <s v="method"/>
    <s v="anydbm"/>
  </r>
  <r>
    <x v="1569"/>
    <s v="https://docs.python.org/2/library/curses.html#curses.newpad"/>
    <x v="1"/>
    <s v="method"/>
    <s v="curses"/>
  </r>
  <r>
    <x v="1570"/>
    <s v="https://docs.python.org/2/library/curses.html#curses.newwin"/>
    <x v="1"/>
    <s v="method"/>
    <s v="curses"/>
  </r>
  <r>
    <x v="1571"/>
    <s v="https://docs.python.org/2/library/curses.html#curses.nl"/>
    <x v="1"/>
    <s v="method"/>
    <s v="curses"/>
  </r>
  <r>
    <x v="1572"/>
    <s v="https://docs.python.org/2/library/curses.html#curses.nocbreak"/>
    <x v="1"/>
    <s v="method"/>
    <s v="curses"/>
  </r>
  <r>
    <x v="766"/>
    <s v="https://docs.python.org/2/library/marshal.html#marshal.dump"/>
    <x v="1"/>
    <s v="method"/>
    <s v="marshal"/>
  </r>
  <r>
    <x v="913"/>
    <s v="https://docs.python.org/2/library/marshal.html#marshal.load"/>
    <x v="1"/>
    <s v="method"/>
    <s v="marshal"/>
  </r>
  <r>
    <x v="1100"/>
    <s v="https://docs.python.org/2/library/marshal.html#marshal.dumps"/>
    <x v="1"/>
    <s v="method"/>
    <s v="marshal"/>
  </r>
  <r>
    <x v="1573"/>
    <s v="https://docs.python.org/2/library/sqlite3.html#sqlite3.connect"/>
    <x v="1"/>
    <s v="method"/>
    <s v="sqlite3"/>
  </r>
  <r>
    <x v="1574"/>
    <s v="https://docs.python.org/2/library/sqlite3.html#sqlite3.register_converter"/>
    <x v="1"/>
    <s v="method"/>
    <s v="sqlite3"/>
  </r>
  <r>
    <x v="633"/>
    <s v="https://docs.python.org/2/library/dbm.html#dbm.close"/>
    <x v="1"/>
    <s v="method"/>
    <s v="dbm"/>
  </r>
  <r>
    <x v="633"/>
    <s v="https://docs.python.org/2/library/gdbm.html#gdbm.close"/>
    <x v="1"/>
    <s v="method"/>
    <s v="gdbm"/>
  </r>
  <r>
    <x v="1575"/>
    <s v="https://docs.python.org/2/library/copy_reg.html#copy_reg.constructor"/>
    <x v="1"/>
    <s v="method"/>
    <s v="copy_reg"/>
  </r>
  <r>
    <x v="1576"/>
    <s v="https://docs.python.org/2/library/copy_reg.html#copy_reg.pickle"/>
    <x v="1"/>
    <s v="method"/>
    <s v="copy_reg"/>
  </r>
  <r>
    <x v="490"/>
    <s v="https://docs.python.org/2/library/shelve.html#shelve.open"/>
    <x v="1"/>
    <s v="method"/>
    <s v="shelve"/>
  </r>
  <r>
    <x v="1577"/>
    <s v="https://docs.python.org/2/library/curses.html#curses.noecho"/>
    <x v="1"/>
    <s v="method"/>
    <s v="curses"/>
  </r>
  <r>
    <x v="1122"/>
    <s v="https://docs.python.org/2/library/marshal.html#marshal.loads"/>
    <x v="1"/>
    <s v="method"/>
    <s v="marshal"/>
  </r>
  <r>
    <x v="1578"/>
    <s v="https://docs.python.org/2/library/sqlite3.html#sqlite3.register_adapter"/>
    <x v="1"/>
    <s v="method"/>
    <s v="sqlite3"/>
  </r>
  <r>
    <x v="1579"/>
    <s v="https://docs.python.org/2/library/sqlite3.html#sqlite3.complete_statement"/>
    <x v="1"/>
    <s v="method"/>
    <s v="sqlite3"/>
  </r>
  <r>
    <x v="1580"/>
    <s v="https://docs.python.org/2/library/curses.html#curses.nonl"/>
    <x v="1"/>
    <s v="method"/>
    <s v="curses"/>
  </r>
  <r>
    <x v="1581"/>
    <s v="https://docs.python.org/2/library/curses.html#curses.noqiflush"/>
    <x v="1"/>
    <s v="method"/>
    <s v="curses"/>
  </r>
  <r>
    <x v="766"/>
    <s v="https://docs.python.org/2/library/pickle.html#pickle.dump"/>
    <x v="1"/>
    <s v="method"/>
    <s v="pickle"/>
  </r>
  <r>
    <x v="1207"/>
    <s v="https://docs.python.org/2/library/dircache.html#dircache.reset"/>
    <x v="1"/>
    <s v="method"/>
    <s v="dircache"/>
  </r>
  <r>
    <x v="786"/>
    <s v="https://docs.python.org/2/library/dircache.html#dircache.listdir"/>
    <x v="1"/>
    <s v="method"/>
    <s v="dircache"/>
  </r>
  <r>
    <x v="1582"/>
    <s v="https://docs.python.org/2/library/dircache.html#dircache.opendir"/>
    <x v="1"/>
    <s v="method"/>
    <s v="dircache"/>
  </r>
  <r>
    <x v="1583"/>
    <s v="https://docs.python.org/2/library/dircache.html#dircache.annotate"/>
    <x v="1"/>
    <s v="method"/>
    <s v="dircache"/>
  </r>
  <r>
    <x v="1584"/>
    <s v="https://docs.python.org/2/library/shutil.html#shutil.copyfileobj"/>
    <x v="1"/>
    <s v="method"/>
    <s v="shutil"/>
  </r>
  <r>
    <x v="1585"/>
    <s v="https://docs.python.org/2/library/shutil.html#shutil.copyfile"/>
    <x v="1"/>
    <s v="method"/>
    <s v="shutil"/>
  </r>
  <r>
    <x v="1586"/>
    <s v="https://docs.python.org/2/library/shutil.html#shutil.copymode"/>
    <x v="1"/>
    <s v="method"/>
    <s v="shutil"/>
  </r>
  <r>
    <x v="1587"/>
    <s v="https://docs.python.org/2/library/sqlite3.html#sqlite3.enable_callback_tracebacks"/>
    <x v="1"/>
    <s v="method"/>
    <s v="sqlite3"/>
  </r>
  <r>
    <x v="1588"/>
    <s v="https://docs.python.org/2/library/linecache.html#linecache.getline"/>
    <x v="1"/>
    <s v="method"/>
    <s v="linecache"/>
  </r>
  <r>
    <x v="1589"/>
    <s v="https://docs.python.org/2/library/linecache.html#linecache.clearcache"/>
    <x v="1"/>
    <s v="method"/>
    <s v="linecache"/>
  </r>
  <r>
    <x v="1590"/>
    <s v="https://docs.python.org/2/library/curses.html#curses.noraw"/>
    <x v="1"/>
    <s v="method"/>
    <s v="curses"/>
  </r>
  <r>
    <x v="1591"/>
    <s v="https://docs.python.org/2/library/curses.html#curses.pair_content"/>
    <x v="1"/>
    <s v="method"/>
    <s v="curses"/>
  </r>
  <r>
    <x v="913"/>
    <s v="https://docs.python.org/2/library/pickle.html#pickle.load"/>
    <x v="1"/>
    <s v="method"/>
    <s v="pickle"/>
  </r>
  <r>
    <x v="1592"/>
    <s v="https://docs.python.org/2/library/shutil.html#shutil.copystat"/>
    <x v="1"/>
    <s v="method"/>
    <s v="shutil"/>
  </r>
  <r>
    <x v="52"/>
    <s v="https://docs.python.org/2/library/shutil.html#shutil.copy"/>
    <x v="1"/>
    <s v="method"/>
    <s v="shutil"/>
  </r>
  <r>
    <x v="1593"/>
    <s v="https://docs.python.org/2/library/linecache.html#linecache.checkcache"/>
    <x v="1"/>
    <s v="method"/>
    <s v="linecache"/>
  </r>
  <r>
    <x v="1594"/>
    <s v="https://docs.python.org/2/library/curses.html#curses.pair_number"/>
    <x v="1"/>
    <s v="method"/>
    <s v="curses"/>
  </r>
  <r>
    <x v="1595"/>
    <s v="https://docs.python.org/2/library/curses.html#curses.putp"/>
    <x v="1"/>
    <s v="method"/>
    <s v="curses"/>
  </r>
  <r>
    <x v="1596"/>
    <s v="https://docs.python.org/2/library/curses.html#curses.qiflush"/>
    <x v="1"/>
    <s v="method"/>
    <s v="curses"/>
  </r>
  <r>
    <x v="1597"/>
    <s v="https://docs.python.org/2/library/fnmatch.html#fnmatch.fnmatch"/>
    <x v="1"/>
    <s v="method"/>
    <s v="fnmatch"/>
  </r>
  <r>
    <x v="1598"/>
    <s v="https://docs.python.org/2/library/fnmatch.html#fnmatch.fnmatchcase"/>
    <x v="1"/>
    <s v="method"/>
    <s v="fnmatch"/>
  </r>
  <r>
    <x v="1100"/>
    <s v="https://docs.python.org/2/library/pickle.html#pickle.dumps"/>
    <x v="1"/>
    <s v="method"/>
    <s v="pickle"/>
  </r>
  <r>
    <x v="1122"/>
    <s v="https://docs.python.org/2/library/pickle.html#pickle.loads"/>
    <x v="1"/>
    <s v="method"/>
    <s v="pickle"/>
  </r>
  <r>
    <x v="1599"/>
    <s v="https://docs.python.org/2/library/tempfile.html#tempfile.TemporaryFile"/>
    <x v="1"/>
    <s v="method"/>
    <s v="tempfile"/>
  </r>
  <r>
    <x v="1600"/>
    <s v="https://docs.python.org/2/library/tempfile.html#tempfile.NamedTemporaryFile"/>
    <x v="1"/>
    <s v="method"/>
    <s v="tempfile"/>
  </r>
  <r>
    <x v="1601"/>
    <s v="https://docs.python.org/2/library/tempfile.html#tempfile.SpooledTemporaryFile"/>
    <x v="1"/>
    <s v="method"/>
    <s v="tempfile"/>
  </r>
  <r>
    <x v="1602"/>
    <s v="https://docs.python.org/2/library/tempfile.html#tempfile.mkstemp"/>
    <x v="1"/>
    <s v="method"/>
    <s v="tempfile"/>
  </r>
  <r>
    <x v="1603"/>
    <s v="https://docs.python.org/2/library/tempfile.html#tempfile.mkdtemp"/>
    <x v="1"/>
    <s v="method"/>
    <s v="tempfile"/>
  </r>
  <r>
    <x v="1604"/>
    <s v="https://docs.python.org/2/library/tempfile.html#tempfile.mktemp"/>
    <x v="1"/>
    <s v="method"/>
    <s v="tempfile"/>
  </r>
  <r>
    <x v="1605"/>
    <s v="https://docs.python.org/2/library/stat.html#stat.S_ISDIR"/>
    <x v="1"/>
    <s v="method"/>
    <s v="stat"/>
  </r>
  <r>
    <x v="1606"/>
    <s v="https://docs.python.org/2/library/stat.html#stat.S_ISCHR"/>
    <x v="1"/>
    <s v="method"/>
    <s v="stat"/>
  </r>
  <r>
    <x v="1607"/>
    <s v="https://docs.python.org/2/library/shutil.html#shutil.copy2"/>
    <x v="1"/>
    <s v="method"/>
    <s v="shutil"/>
  </r>
  <r>
    <x v="1608"/>
    <s v="https://docs.python.org/2/library/shutil.html#shutil.ignore_patterns"/>
    <x v="1"/>
    <s v="method"/>
    <s v="shutil"/>
  </r>
  <r>
    <x v="562"/>
    <s v="https://docs.python.org/2/library/shutil.html#shutil.copytree"/>
    <x v="1"/>
    <s v="method"/>
    <s v="shutil"/>
  </r>
  <r>
    <x v="1609"/>
    <s v="https://docs.python.org/2/library/shutil.html#shutil.rmtree"/>
    <x v="1"/>
    <s v="method"/>
    <s v="shutil"/>
  </r>
  <r>
    <x v="1610"/>
    <s v="https://docs.python.org/2/library/glob.html#glob.glob"/>
    <x v="1"/>
    <s v="method"/>
    <s v="glob"/>
  </r>
  <r>
    <x v="1611"/>
    <s v="https://docs.python.org/2/library/glob.html#glob.iglob"/>
    <x v="1"/>
    <s v="method"/>
    <s v="glob"/>
  </r>
  <r>
    <x v="1612"/>
    <s v="https://docs.python.org/2/library/filecmp.html#filecmp.cmp"/>
    <x v="1"/>
    <s v="method"/>
    <s v="filecmp"/>
  </r>
  <r>
    <x v="1613"/>
    <s v="https://docs.python.org/2/library/os.path.html#os.path.abspath"/>
    <x v="1"/>
    <s v="method"/>
    <s v="os.path"/>
  </r>
  <r>
    <x v="1614"/>
    <s v="https://docs.python.org/2/library/os.path.html#os.path.basename"/>
    <x v="1"/>
    <s v="method"/>
    <s v="os.path"/>
  </r>
  <r>
    <x v="1615"/>
    <s v="https://docs.python.org/2/library/os.path.html#os.path.commonprefix"/>
    <x v="1"/>
    <s v="method"/>
    <s v="os.path"/>
  </r>
  <r>
    <x v="1616"/>
    <s v="https://docs.python.org/2/library/fileinput.html#fileinput.input"/>
    <x v="1"/>
    <s v="method"/>
    <s v="fileinput"/>
  </r>
  <r>
    <x v="1617"/>
    <s v="https://docs.python.org/2/library/fileinput.html#fileinput.filename"/>
    <x v="1"/>
    <s v="method"/>
    <s v="fileinput"/>
  </r>
  <r>
    <x v="1618"/>
    <s v="https://docs.python.org/2/library/fileinput.html#fileinput.fileno"/>
    <x v="1"/>
    <s v="method"/>
    <s v="fileinput"/>
  </r>
  <r>
    <x v="1619"/>
    <s v="https://docs.python.org/2/library/curses.html#curses.raw"/>
    <x v="1"/>
    <s v="method"/>
    <s v="curses"/>
  </r>
  <r>
    <x v="1620"/>
    <s v="https://docs.python.org/2/library/curses.html#curses.reset_prog_mode"/>
    <x v="1"/>
    <s v="method"/>
    <s v="curses"/>
  </r>
  <r>
    <x v="1621"/>
    <s v="https://docs.python.org/2/library/curses.html#curses.reset_shell_mode"/>
    <x v="1"/>
    <s v="method"/>
    <s v="curses"/>
  </r>
  <r>
    <x v="1622"/>
    <s v="https://docs.python.org/2/library/curses.html#curses.resetty"/>
    <x v="1"/>
    <s v="method"/>
    <s v="curses"/>
  </r>
  <r>
    <x v="1623"/>
    <s v="https://docs.python.org/2/library/curses.html#curses.resize_term"/>
    <x v="1"/>
    <s v="method"/>
    <s v="curses"/>
  </r>
  <r>
    <x v="1624"/>
    <s v="https://docs.python.org/2/library/curses.html#curses.resizeterm"/>
    <x v="1"/>
    <s v="method"/>
    <s v="curses"/>
  </r>
  <r>
    <x v="1625"/>
    <s v="https://docs.python.org/2/library/curses.html#curses.savetty"/>
    <x v="1"/>
    <s v="method"/>
    <s v="curses"/>
  </r>
  <r>
    <x v="95"/>
    <s v="https://docs.python.org/2/library/fnmatch.html#fnmatch.filter"/>
    <x v="1"/>
    <s v="method"/>
    <s v="fnmatch"/>
  </r>
  <r>
    <x v="339"/>
    <s v="https://docs.python.org/2/library/fnmatch.html#fnmatch.translate"/>
    <x v="1"/>
    <s v="method"/>
    <s v="fnmatch"/>
  </r>
  <r>
    <x v="1626"/>
    <s v="https://docs.python.org/2/library/random.html#random.seed"/>
    <x v="1"/>
    <s v="method"/>
    <s v="random"/>
  </r>
  <r>
    <x v="1627"/>
    <s v="https://docs.python.org/2/library/functools.html#functools.cmp_to_key"/>
    <x v="1"/>
    <s v="method"/>
    <s v="functools"/>
  </r>
  <r>
    <x v="1628"/>
    <s v="https://docs.python.org/2/library/functools.html#functools.total_ordering"/>
    <x v="1"/>
    <s v="method"/>
    <s v="functools"/>
  </r>
  <r>
    <x v="1629"/>
    <s v="https://docs.python.org/2/library/tempfile.html#tempfile.gettempdir"/>
    <x v="1"/>
    <s v="method"/>
    <s v="tempfile"/>
  </r>
  <r>
    <x v="1630"/>
    <s v="https://docs.python.org/2/library/tempfile.html#tempfile.gettempprefix"/>
    <x v="1"/>
    <s v="method"/>
    <s v="tempfile"/>
  </r>
  <r>
    <x v="1631"/>
    <s v="https://docs.python.org/2/library/cmath.html#cmath.phase"/>
    <x v="1"/>
    <s v="method"/>
    <s v="cmath"/>
  </r>
  <r>
    <x v="1632"/>
    <s v="https://docs.python.org/2/library/fractions.html#fractions.gcd"/>
    <x v="1"/>
    <s v="method"/>
    <s v="fractions"/>
  </r>
  <r>
    <x v="1633"/>
    <s v="https://docs.python.org/2/library/stat.html#stat.S_ISBLK"/>
    <x v="1"/>
    <s v="method"/>
    <s v="stat"/>
  </r>
  <r>
    <x v="586"/>
    <s v="https://docs.python.org/2/library/shutil.html#shutil.move"/>
    <x v="1"/>
    <s v="method"/>
    <s v="shutil"/>
  </r>
  <r>
    <x v="1634"/>
    <s v="https://docs.python.org/2/library/shutil.html#shutil.make_archive"/>
    <x v="1"/>
    <s v="method"/>
    <s v="shutil"/>
  </r>
  <r>
    <x v="1635"/>
    <s v="https://docs.python.org/2/library/shutil.html#shutil.get_archive_formats"/>
    <x v="1"/>
    <s v="method"/>
    <s v="shutil"/>
  </r>
  <r>
    <x v="1636"/>
    <s v="https://docs.python.org/2/library/shutil.html#shutil.register_archive_format"/>
    <x v="1"/>
    <s v="method"/>
    <s v="shutil"/>
  </r>
  <r>
    <x v="1637"/>
    <s v="https://docs.python.org/2/library/os.path.html#os.path.dirname"/>
    <x v="1"/>
    <s v="method"/>
    <s v="os.path"/>
  </r>
  <r>
    <x v="1638"/>
    <s v="https://docs.python.org/2/library/os.path.html#os.path.exists"/>
    <x v="1"/>
    <s v="method"/>
    <s v="os.path"/>
  </r>
  <r>
    <x v="1639"/>
    <s v="https://docs.python.org/2/library/os.path.html#os.path.lexists"/>
    <x v="1"/>
    <s v="method"/>
    <s v="os.path"/>
  </r>
  <r>
    <x v="1640"/>
    <s v="https://docs.python.org/2/library/os.path.html#os.path.expanduser"/>
    <x v="1"/>
    <s v="method"/>
    <s v="os.path"/>
  </r>
  <r>
    <x v="1641"/>
    <s v="https://docs.python.org/2/library/filecmp.html#filecmp.cmpfiles"/>
    <x v="1"/>
    <s v="method"/>
    <s v="filecmp"/>
  </r>
  <r>
    <x v="1642"/>
    <s v="https://docs.python.org/2/library/fileinput.html#fileinput.lineno"/>
    <x v="1"/>
    <s v="method"/>
    <s v="fileinput"/>
  </r>
  <r>
    <x v="1643"/>
    <s v="https://docs.python.org/2/library/fileinput.html#fileinput.filelineno"/>
    <x v="1"/>
    <s v="method"/>
    <s v="fileinput"/>
  </r>
  <r>
    <x v="1644"/>
    <s v="https://docs.python.org/2/library/curses.html#curses.setsyx"/>
    <x v="1"/>
    <s v="method"/>
    <s v="curses"/>
  </r>
  <r>
    <x v="1645"/>
    <s v="https://docs.python.org/2/library/random.html#random.getstate"/>
    <x v="1"/>
    <s v="method"/>
    <s v="random"/>
  </r>
  <r>
    <x v="1646"/>
    <s v="https://docs.python.org/2/library/random.html#random.setstate"/>
    <x v="1"/>
    <s v="method"/>
    <s v="random"/>
  </r>
  <r>
    <x v="1647"/>
    <s v="https://docs.python.org/2/library/random.html#random.jumpahead"/>
    <x v="1"/>
    <s v="method"/>
    <s v="random"/>
  </r>
  <r>
    <x v="1648"/>
    <s v="https://docs.python.org/2/library/random.html#random.getrandbits"/>
    <x v="1"/>
    <s v="method"/>
    <s v="random"/>
  </r>
  <r>
    <x v="1649"/>
    <s v="https://docs.python.org/2/library/functools.html#functools.reduce"/>
    <x v="1"/>
    <s v="method"/>
    <s v="functools"/>
  </r>
  <r>
    <x v="1650"/>
    <s v="https://docs.python.org/2/library/functools.html#functools.partial"/>
    <x v="1"/>
    <s v="method"/>
    <s v="functools"/>
  </r>
  <r>
    <x v="1651"/>
    <s v="https://docs.python.org/2/library/functools.html#functools.update_wrapper"/>
    <x v="1"/>
    <s v="method"/>
    <s v="functools"/>
  </r>
  <r>
    <x v="1652"/>
    <s v="https://docs.python.org/2/library/functools.html#functools.wraps"/>
    <x v="1"/>
    <s v="method"/>
    <s v="functools"/>
  </r>
  <r>
    <x v="1653"/>
    <s v="https://docs.python.org/2/library/cmath.html#cmath.polar"/>
    <x v="1"/>
    <s v="method"/>
    <s v="cmath"/>
  </r>
  <r>
    <x v="1654"/>
    <s v="https://docs.python.org/2/library/cmath.html#cmath.rect"/>
    <x v="1"/>
    <s v="method"/>
    <s v="cmath"/>
  </r>
  <r>
    <x v="1655"/>
    <s v="https://docs.python.org/2/library/cmath.html#cmath.exp"/>
    <x v="1"/>
    <s v="method"/>
    <s v="cmath"/>
  </r>
  <r>
    <x v="1656"/>
    <s v="https://docs.python.org/2/library/shutil.html#shutil.unregister_archive_format"/>
    <x v="1"/>
    <s v="method"/>
    <s v="shutil"/>
  </r>
  <r>
    <x v="1657"/>
    <s v="https://docs.python.org/2/library/stat.html#stat.S_ISREG"/>
    <x v="1"/>
    <s v="method"/>
    <s v="stat"/>
  </r>
  <r>
    <x v="1658"/>
    <s v="https://docs.python.org/2/library/stat.html#stat.S_ISFIFO"/>
    <x v="1"/>
    <s v="method"/>
    <s v="stat"/>
  </r>
  <r>
    <x v="1659"/>
    <s v="https://docs.python.org/2/library/os.path.html#os.path.expandvars"/>
    <x v="1"/>
    <s v="method"/>
    <s v="os.path"/>
  </r>
  <r>
    <x v="1660"/>
    <s v="https://docs.python.org/2/library/os.path.html#os.path.getatime"/>
    <x v="1"/>
    <s v="method"/>
    <s v="os.path"/>
  </r>
  <r>
    <x v="1661"/>
    <s v="https://docs.python.org/2/library/os.path.html#os.path.getmtime"/>
    <x v="1"/>
    <s v="method"/>
    <s v="os.path"/>
  </r>
  <r>
    <x v="1662"/>
    <s v="https://docs.python.org/2/library/os.path.html#os.path.getctime"/>
    <x v="1"/>
    <s v="method"/>
    <s v="os.path"/>
  </r>
  <r>
    <x v="163"/>
    <s v="https://docs.python.org/2/library/operator.html#operator.lt"/>
    <x v="1"/>
    <s v="method"/>
    <s v="operator"/>
  </r>
  <r>
    <x v="1663"/>
    <s v="https://docs.python.org/2/library/fileinput.html#fileinput.isfirstline"/>
    <x v="1"/>
    <s v="method"/>
    <s v="fileinput"/>
  </r>
  <r>
    <x v="1664"/>
    <s v="https://docs.python.org/2/library/fileinput.html#fileinput.isstdin"/>
    <x v="1"/>
    <s v="method"/>
    <s v="fileinput"/>
  </r>
  <r>
    <x v="1665"/>
    <s v="https://docs.python.org/2/library/fileinput.html#fileinput.nextfile"/>
    <x v="1"/>
    <s v="method"/>
    <s v="fileinput"/>
  </r>
  <r>
    <x v="633"/>
    <s v="https://docs.python.org/2/library/fileinput.html#fileinput.close"/>
    <x v="1"/>
    <s v="method"/>
    <s v="fileinput"/>
  </r>
  <r>
    <x v="1666"/>
    <s v="https://docs.python.org/2/library/curses.html#curses.setupterm"/>
    <x v="1"/>
    <s v="method"/>
    <s v="curses"/>
  </r>
  <r>
    <x v="1667"/>
    <s v="https://docs.python.org/2/library/curses.html#curses.start_color"/>
    <x v="1"/>
    <s v="method"/>
    <s v="curses"/>
  </r>
  <r>
    <x v="1668"/>
    <s v="https://docs.python.org/2/library/curses.html#curses.termattrs"/>
    <x v="1"/>
    <s v="method"/>
    <s v="curses"/>
  </r>
  <r>
    <x v="1669"/>
    <s v="https://docs.python.org/2/library/random.html#random.randrange"/>
    <x v="1"/>
    <s v="method"/>
    <s v="random"/>
  </r>
  <r>
    <x v="1670"/>
    <s v="https://docs.python.org/2/library/random.html#random.randint"/>
    <x v="1"/>
    <s v="method"/>
    <s v="random"/>
  </r>
  <r>
    <x v="1671"/>
    <s v="https://docs.python.org/2/library/random.html#random.choice"/>
    <x v="1"/>
    <s v="method"/>
    <s v="random"/>
  </r>
  <r>
    <x v="1672"/>
    <s v="https://docs.python.org/2/library/random.html#random.shuffle"/>
    <x v="1"/>
    <s v="method"/>
    <s v="random"/>
  </r>
  <r>
    <x v="1457"/>
    <s v="https://docs.python.org/2/library/cmath.html#cmath.log"/>
    <x v="1"/>
    <s v="method"/>
    <s v="cmath"/>
  </r>
  <r>
    <x v="1673"/>
    <s v="https://docs.python.org/2/library/cmath.html#cmath.log10"/>
    <x v="1"/>
    <s v="method"/>
    <s v="cmath"/>
  </r>
  <r>
    <x v="1674"/>
    <s v="https://docs.python.org/2/library/cmath.html#cmath.sqrt"/>
    <x v="1"/>
    <s v="method"/>
    <s v="cmath"/>
  </r>
  <r>
    <x v="1675"/>
    <s v="https://docs.python.org/2/library/itertools.html#itertools.chain"/>
    <x v="1"/>
    <s v="method"/>
    <s v="itertools"/>
  </r>
  <r>
    <x v="40"/>
    <s v="https://docs.python.org/2/library/math.html#math.ceil"/>
    <x v="1"/>
    <s v="method"/>
    <s v="math"/>
  </r>
  <r>
    <x v="1676"/>
    <s v="https://docs.python.org/2/library/stat.html#stat.S_ISLNK"/>
    <x v="1"/>
    <s v="method"/>
    <s v="stat"/>
  </r>
  <r>
    <x v="1677"/>
    <s v="https://docs.python.org/2/library/stat.html#stat.S_ISSOCK"/>
    <x v="1"/>
    <s v="method"/>
    <s v="stat"/>
  </r>
  <r>
    <x v="1678"/>
    <s v="https://docs.python.org/2/library/stat.html#stat.S_IMODE"/>
    <x v="1"/>
    <s v="method"/>
    <s v="stat"/>
  </r>
  <r>
    <x v="1679"/>
    <s v="https://docs.python.org/2/library/stat.html#stat.S_IFMT"/>
    <x v="1"/>
    <s v="method"/>
    <s v="stat"/>
  </r>
  <r>
    <x v="1680"/>
    <s v="https://docs.python.org/2/library/pprint.html#pprint.pformat"/>
    <x v="1"/>
    <s v="method"/>
    <s v="pprint"/>
  </r>
  <r>
    <x v="1681"/>
    <s v="https://docs.python.org/2/library/pprint.html#pprint.pprint"/>
    <x v="1"/>
    <s v="method"/>
    <s v="pprint"/>
  </r>
  <r>
    <x v="1682"/>
    <s v="https://docs.python.org/2/library/pprint.html#pprint.isreadable"/>
    <x v="1"/>
    <s v="method"/>
    <s v="pprint"/>
  </r>
  <r>
    <x v="1683"/>
    <s v="https://docs.python.org/2/library/os.path.html#os.path.getsize"/>
    <x v="1"/>
    <s v="method"/>
    <s v="os.path"/>
  </r>
  <r>
    <x v="1684"/>
    <s v="https://docs.python.org/2/library/os.path.html#os.path.isabs"/>
    <x v="1"/>
    <s v="method"/>
    <s v="os.path"/>
  </r>
  <r>
    <x v="1685"/>
    <s v="https://docs.python.org/2/library/os.path.html#os.path.isfile"/>
    <x v="1"/>
    <s v="method"/>
    <s v="os.path"/>
  </r>
  <r>
    <x v="1686"/>
    <s v="https://docs.python.org/2/library/os.path.html#os.path.isdir"/>
    <x v="1"/>
    <s v="method"/>
    <s v="os.path"/>
  </r>
  <r>
    <x v="1687"/>
    <s v="https://docs.python.org/2/library/repr.html#repr.repr"/>
    <x v="1"/>
    <s v="method"/>
    <s v="repr"/>
  </r>
  <r>
    <x v="156"/>
    <s v="https://docs.python.org/2/library/operator.html#operator.le"/>
    <x v="1"/>
    <s v="method"/>
    <s v="operator"/>
  </r>
  <r>
    <x v="1688"/>
    <s v="https://docs.python.org/2/library/fileinput.html#fileinput.hook_compressed"/>
    <x v="1"/>
    <s v="method"/>
    <s v="fileinput"/>
  </r>
  <r>
    <x v="1689"/>
    <s v="https://docs.python.org/2/library/fileinput.html#fileinput.hook_encoded"/>
    <x v="1"/>
    <s v="method"/>
    <s v="fileinput"/>
  </r>
  <r>
    <x v="1690"/>
    <s v="https://docs.python.org/2/library/curses.html#curses.termname"/>
    <x v="1"/>
    <s v="method"/>
    <s v="curses"/>
  </r>
  <r>
    <x v="1691"/>
    <s v="https://docs.python.org/2/library/curses.html#curses.tigetflag"/>
    <x v="1"/>
    <s v="method"/>
    <s v="curses"/>
  </r>
  <r>
    <x v="256"/>
    <s v="https://docs.python.org/2/library/random.html#random.sample"/>
    <x v="1"/>
    <s v="method"/>
    <s v="random"/>
  </r>
  <r>
    <x v="1692"/>
    <s v="https://docs.python.org/2/library/random.html#random.random"/>
    <x v="1"/>
    <s v="method"/>
    <s v="random"/>
  </r>
  <r>
    <x v="1693"/>
    <s v="https://docs.python.org/2/library/random.html#random.uniform"/>
    <x v="1"/>
    <s v="method"/>
    <s v="random"/>
  </r>
  <r>
    <x v="1694"/>
    <s v="https://docs.python.org/2/library/random.html#random.triangular"/>
    <x v="1"/>
    <s v="method"/>
    <s v="random"/>
  </r>
  <r>
    <x v="1695"/>
    <s v="https://docs.python.org/2/library/random.html#random.betavariate"/>
    <x v="1"/>
    <s v="method"/>
    <s v="random"/>
  </r>
  <r>
    <x v="1696"/>
    <s v="https://docs.python.org/2/library/cmath.html#cmath.acos"/>
    <x v="1"/>
    <s v="method"/>
    <s v="cmath"/>
  </r>
  <r>
    <x v="1697"/>
    <s v="https://docs.python.org/2/library/cmath.html#cmath.asin"/>
    <x v="1"/>
    <s v="method"/>
    <s v="cmath"/>
  </r>
  <r>
    <x v="1698"/>
    <s v="https://docs.python.org/2/library/cmath.html#cmath.atan"/>
    <x v="1"/>
    <s v="method"/>
    <s v="cmath"/>
  </r>
  <r>
    <x v="1699"/>
    <s v="https://docs.python.org/2/library/itertools.html#itertools.combinations"/>
    <x v="1"/>
    <s v="method"/>
    <s v="itertools"/>
  </r>
  <r>
    <x v="1700"/>
    <s v="https://docs.python.org/2/library/itertools.html#itertools.combinations_with_replacement"/>
    <x v="1"/>
    <s v="method"/>
    <s v="itertools"/>
  </r>
  <r>
    <x v="451"/>
    <s v="https://docs.python.org/2/library/itertools.html#itertools.compress"/>
    <x v="1"/>
    <s v="method"/>
    <s v="itertools"/>
  </r>
  <r>
    <x v="1701"/>
    <s v="https://docs.python.org/2/library/math.html#math.copysign"/>
    <x v="1"/>
    <s v="method"/>
    <s v="math"/>
  </r>
  <r>
    <x v="1702"/>
    <s v="https://docs.python.org/2/library/math.html#math.fabs"/>
    <x v="1"/>
    <s v="method"/>
    <s v="math"/>
  </r>
  <r>
    <x v="1703"/>
    <s v="https://docs.python.org/2/library/math.html#math.factorial"/>
    <x v="1"/>
    <s v="method"/>
    <s v="math"/>
  </r>
  <r>
    <x v="100"/>
    <s v="https://docs.python.org/2/library/math.html#math.floor"/>
    <x v="1"/>
    <s v="method"/>
    <s v="math"/>
  </r>
  <r>
    <x v="1704"/>
    <s v="https://docs.python.org/2/library/pprint.html#pprint.isrecursive"/>
    <x v="1"/>
    <s v="method"/>
    <s v="pprint"/>
  </r>
  <r>
    <x v="1705"/>
    <s v="https://docs.python.org/2/library/os.path.html#os.path.islink"/>
    <x v="1"/>
    <s v="method"/>
    <s v="os.path"/>
  </r>
  <r>
    <x v="1706"/>
    <s v="https://docs.python.org/2/library/os.path.html#os.path.ismount"/>
    <x v="1"/>
    <s v="method"/>
    <s v="os.path"/>
  </r>
  <r>
    <x v="150"/>
    <s v="https://docs.python.org/2/library/os.path.html#os.path.join"/>
    <x v="1"/>
    <s v="method"/>
    <s v="os.path"/>
  </r>
  <r>
    <x v="1707"/>
    <s v="https://docs.python.org/2/library/os.path.html#os.path.normcase"/>
    <x v="1"/>
    <s v="method"/>
    <s v="os.path"/>
  </r>
  <r>
    <x v="52"/>
    <s v="https://docs.python.org/2/library/copy.html#copy.copy"/>
    <x v="1"/>
    <s v="method"/>
    <s v="copy"/>
  </r>
  <r>
    <x v="1708"/>
    <s v="https://docs.python.org/2/library/copy.html#copy.deepcopy"/>
    <x v="1"/>
    <s v="method"/>
    <s v="copy"/>
  </r>
  <r>
    <x v="1709"/>
    <s v="https://docs.python.org/2/library/decimal.html#decimal.getcontext"/>
    <x v="1"/>
    <s v="method"/>
    <s v="decimal"/>
  </r>
  <r>
    <x v="84"/>
    <s v="https://docs.python.org/2/library/operator.html#operator.eq"/>
    <x v="1"/>
    <s v="method"/>
    <s v="operator"/>
  </r>
  <r>
    <x v="1710"/>
    <s v="https://docs.python.org/2/library/curses.html#curses.tigetnum"/>
    <x v="1"/>
    <s v="method"/>
    <s v="curses"/>
  </r>
  <r>
    <x v="1711"/>
    <s v="https://docs.python.org/2/library/curses.html#curses.tigetstr"/>
    <x v="1"/>
    <s v="method"/>
    <s v="curses"/>
  </r>
  <r>
    <x v="1712"/>
    <s v="https://docs.python.org/2/library/random.html#random.expovariate"/>
    <x v="1"/>
    <s v="method"/>
    <s v="random"/>
  </r>
  <r>
    <x v="1713"/>
    <s v="https://docs.python.org/2/library/random.html#random.gammavariate"/>
    <x v="1"/>
    <s v="method"/>
    <s v="random"/>
  </r>
  <r>
    <x v="1714"/>
    <s v="https://docs.python.org/2/library/random.html#random.gauss"/>
    <x v="1"/>
    <s v="method"/>
    <s v="random"/>
  </r>
  <r>
    <x v="1715"/>
    <s v="https://docs.python.org/2/library/cmath.html#cmath.cos"/>
    <x v="1"/>
    <s v="method"/>
    <s v="cmath"/>
  </r>
  <r>
    <x v="1716"/>
    <s v="https://docs.python.org/2/library/cmath.html#cmath.sin"/>
    <x v="1"/>
    <s v="method"/>
    <s v="cmath"/>
  </r>
  <r>
    <x v="1717"/>
    <s v="https://docs.python.org/2/library/cmath.html#cmath.tan"/>
    <x v="1"/>
    <s v="method"/>
    <s v="cmath"/>
  </r>
  <r>
    <x v="1718"/>
    <s v="https://docs.python.org/2/library/cmath.html#cmath.acosh"/>
    <x v="1"/>
    <s v="method"/>
    <s v="cmath"/>
  </r>
  <r>
    <x v="55"/>
    <s v="https://docs.python.org/2/library/itertools.html#itertools.count"/>
    <x v="1"/>
    <s v="method"/>
    <s v="itertools"/>
  </r>
  <r>
    <x v="1719"/>
    <s v="https://docs.python.org/2/library/itertools.html#itertools.cycle"/>
    <x v="1"/>
    <s v="method"/>
    <s v="itertools"/>
  </r>
  <r>
    <x v="1720"/>
    <s v="https://docs.python.org/2/library/itertools.html#itertools.dropwhile"/>
    <x v="1"/>
    <s v="method"/>
    <s v="itertools"/>
  </r>
  <r>
    <x v="115"/>
    <s v="https://docs.python.org/2/library/itertools.html#itertools.groupby"/>
    <x v="1"/>
    <s v="method"/>
    <s v="itertools"/>
  </r>
  <r>
    <x v="1721"/>
    <s v="https://docs.python.org/2/library/math.html#math.fmod"/>
    <x v="1"/>
    <s v="method"/>
    <s v="math"/>
  </r>
  <r>
    <x v="1722"/>
    <s v="https://docs.python.org/2/library/math.html#math.frexp"/>
    <x v="1"/>
    <s v="method"/>
    <s v="math"/>
  </r>
  <r>
    <x v="1723"/>
    <s v="https://docs.python.org/2/library/math.html#math.fsum"/>
    <x v="1"/>
    <s v="method"/>
    <s v="math"/>
  </r>
  <r>
    <x v="1724"/>
    <s v="https://docs.python.org/2/library/math.html#math.isinf"/>
    <x v="1"/>
    <s v="method"/>
    <s v="math"/>
  </r>
  <r>
    <x v="1725"/>
    <s v="https://docs.python.org/2/library/weakref.html#weakref.proxy"/>
    <x v="1"/>
    <s v="method"/>
    <s v="weakref"/>
  </r>
  <r>
    <x v="1726"/>
    <s v="https://docs.python.org/2/library/weakref.html#weakref.getweakrefcount"/>
    <x v="1"/>
    <s v="method"/>
    <s v="weakref"/>
  </r>
  <r>
    <x v="1727"/>
    <s v="https://docs.python.org/2/library/weakref.html#weakref.getweakrefs"/>
    <x v="1"/>
    <s v="method"/>
    <s v="weakref"/>
  </r>
  <r>
    <x v="1728"/>
    <s v="https://docs.python.org/2/library/new.html#new.instance"/>
    <x v="1"/>
    <s v="method"/>
    <s v="new"/>
  </r>
  <r>
    <x v="1729"/>
    <s v="https://docs.python.org/2/library/new.html#new.instancemethod"/>
    <x v="1"/>
    <s v="method"/>
    <s v="new"/>
  </r>
  <r>
    <x v="1730"/>
    <s v="https://docs.python.org/2/library/new.html#new.function"/>
    <x v="1"/>
    <s v="method"/>
    <s v="new"/>
  </r>
  <r>
    <x v="1731"/>
    <s v="https://docs.python.org/2/library/new.html#new.code"/>
    <x v="1"/>
    <s v="method"/>
    <s v="new"/>
  </r>
  <r>
    <x v="1732"/>
    <s v="https://docs.python.org/2/library/pprint.html#pprint.saferepr"/>
    <x v="1"/>
    <s v="method"/>
    <s v="pprint"/>
  </r>
  <r>
    <x v="1733"/>
    <s v="https://docs.python.org/2/library/os.path.html#os.path.normpath"/>
    <x v="1"/>
    <s v="method"/>
    <s v="os.path"/>
  </r>
  <r>
    <x v="1734"/>
    <s v="https://docs.python.org/2/library/decimal.html#decimal.setcontext"/>
    <x v="1"/>
    <s v="method"/>
    <s v="decimal"/>
  </r>
  <r>
    <x v="1735"/>
    <s v="https://docs.python.org/2/library/decimal.html#decimal.localcontext"/>
    <x v="1"/>
    <s v="method"/>
    <s v="decimal"/>
  </r>
  <r>
    <x v="181"/>
    <s v="https://docs.python.org/2/library/operator.html#operator.ne"/>
    <x v="1"/>
    <s v="method"/>
    <s v="operator"/>
  </r>
  <r>
    <x v="103"/>
    <s v="https://docs.python.org/2/library/operator.html#operator.ge"/>
    <x v="1"/>
    <s v="method"/>
    <s v="operator"/>
  </r>
  <r>
    <x v="117"/>
    <s v="https://docs.python.org/2/library/operator.html#operator.gt"/>
    <x v="1"/>
    <s v="method"/>
    <s v="operator"/>
  </r>
  <r>
    <x v="1736"/>
    <s v="https://docs.python.org/2/library/curses.html#curses.tparm"/>
    <x v="1"/>
    <s v="method"/>
    <s v="curses"/>
  </r>
  <r>
    <x v="1737"/>
    <s v="https://docs.python.org/2/library/curses.html#curses.typeahead"/>
    <x v="1"/>
    <s v="method"/>
    <s v="curses"/>
  </r>
  <r>
    <x v="1539"/>
    <s v="https://docs.python.org/2/library/curses.html#curses.unctrl"/>
    <x v="1"/>
    <s v="method"/>
    <s v="curses"/>
  </r>
  <r>
    <x v="685"/>
    <s v="https://docs.python.org/2/library/curses.html#curses.ungetch"/>
    <x v="1"/>
    <s v="method"/>
    <s v="curses"/>
  </r>
  <r>
    <x v="1738"/>
    <s v="https://docs.python.org/2/library/random.html#random.lognormvariate"/>
    <x v="1"/>
    <s v="method"/>
    <s v="random"/>
  </r>
  <r>
    <x v="1739"/>
    <s v="https://docs.python.org/2/library/random.html#random.normalvariate"/>
    <x v="1"/>
    <s v="method"/>
    <s v="random"/>
  </r>
  <r>
    <x v="1740"/>
    <s v="https://docs.python.org/2/library/random.html#random.vonmisesvariate"/>
    <x v="1"/>
    <s v="method"/>
    <s v="random"/>
  </r>
  <r>
    <x v="1741"/>
    <s v="https://docs.python.org/2/library/random.html#random.paretovariate"/>
    <x v="1"/>
    <s v="method"/>
    <s v="random"/>
  </r>
  <r>
    <x v="1742"/>
    <s v="https://docs.python.org/2/library/cmath.html#cmath.asinh"/>
    <x v="1"/>
    <s v="method"/>
    <s v="cmath"/>
  </r>
  <r>
    <x v="1743"/>
    <s v="https://docs.python.org/2/library/cmath.html#cmath.atanh"/>
    <x v="1"/>
    <s v="method"/>
    <s v="cmath"/>
  </r>
  <r>
    <x v="1744"/>
    <s v="https://docs.python.org/2/library/cmath.html#cmath.cosh"/>
    <x v="1"/>
    <s v="method"/>
    <s v="cmath"/>
  </r>
  <r>
    <x v="1745"/>
    <s v="https://docs.python.org/2/library/cmath.html#cmath.sinh"/>
    <x v="1"/>
    <s v="method"/>
    <s v="cmath"/>
  </r>
  <r>
    <x v="1746"/>
    <s v="https://docs.python.org/2/library/cmath.html#cmath.tanh"/>
    <x v="1"/>
    <s v="method"/>
    <s v="cmath"/>
  </r>
  <r>
    <x v="1747"/>
    <s v="https://docs.python.org/2/library/itertools.html#itertools.ifilter"/>
    <x v="1"/>
    <s v="method"/>
    <s v="itertools"/>
  </r>
  <r>
    <x v="1748"/>
    <s v="https://docs.python.org/2/library/itertools.html#itertools.ifilterfalse"/>
    <x v="1"/>
    <s v="method"/>
    <s v="itertools"/>
  </r>
  <r>
    <x v="1749"/>
    <s v="https://docs.python.org/2/library/itertools.html#itertools.imap"/>
    <x v="1"/>
    <s v="method"/>
    <s v="itertools"/>
  </r>
  <r>
    <x v="1750"/>
    <s v="https://docs.python.org/2/library/itertools.html#itertools.islice"/>
    <x v="1"/>
    <s v="method"/>
    <s v="itertools"/>
  </r>
  <r>
    <x v="1751"/>
    <s v="https://docs.python.org/2/library/math.html#math.isnan"/>
    <x v="1"/>
    <s v="method"/>
    <s v="math"/>
  </r>
  <r>
    <x v="1752"/>
    <s v="https://docs.python.org/2/library/math.html#math.ldexp"/>
    <x v="1"/>
    <s v="method"/>
    <s v="math"/>
  </r>
  <r>
    <x v="1753"/>
    <s v="https://docs.python.org/2/library/math.html#math.modf"/>
    <x v="1"/>
    <s v="method"/>
    <s v="math"/>
  </r>
  <r>
    <x v="1754"/>
    <s v="https://docs.python.org/2/library/math.html#math.trunc"/>
    <x v="1"/>
    <s v="method"/>
    <s v="math"/>
  </r>
  <r>
    <x v="1655"/>
    <s v="https://docs.python.org/2/library/math.html#math.exp"/>
    <x v="1"/>
    <s v="method"/>
    <s v="math"/>
  </r>
  <r>
    <x v="1755"/>
    <s v="https://docs.python.org/2/library/new.html#new.module"/>
    <x v="1"/>
    <s v="method"/>
    <s v="new"/>
  </r>
  <r>
    <x v="1756"/>
    <s v="https://docs.python.org/2/library/new.html#new.classobj"/>
    <x v="1"/>
    <s v="method"/>
    <s v="new"/>
  </r>
  <r>
    <x v="1757"/>
    <s v="https://docs.python.org/2/library/os.path.html#os.path.realpath"/>
    <x v="1"/>
    <s v="method"/>
    <s v="os.path"/>
  </r>
  <r>
    <x v="1758"/>
    <s v="https://docs.python.org/2/library/os.path.html#os.path.relpath"/>
    <x v="1"/>
    <s v="method"/>
    <s v="os.path"/>
  </r>
  <r>
    <x v="1759"/>
    <s v="https://docs.python.org/2/library/os.path.html#os.path.samefile"/>
    <x v="1"/>
    <s v="method"/>
    <s v="os.path"/>
  </r>
  <r>
    <x v="1760"/>
    <s v="https://docs.python.org/2/library/operator.html#operator.__lt__"/>
    <x v="1"/>
    <s v="method"/>
    <s v="operator"/>
  </r>
  <r>
    <x v="1761"/>
    <s v="https://docs.python.org/2/library/operator.html#operator.__le__"/>
    <x v="1"/>
    <s v="method"/>
    <s v="operator"/>
  </r>
  <r>
    <x v="1762"/>
    <s v="https://docs.python.org/2/library/operator.html#operator.__eq__"/>
    <x v="1"/>
    <s v="method"/>
    <s v="operator"/>
  </r>
  <r>
    <x v="1763"/>
    <s v="https://docs.python.org/2/library/operator.html#operator.__ne__"/>
    <x v="1"/>
    <s v="method"/>
    <s v="operator"/>
  </r>
  <r>
    <x v="1764"/>
    <s v="https://docs.python.org/2/library/curses.html#curses.ungetmouse"/>
    <x v="1"/>
    <s v="method"/>
    <s v="curses"/>
  </r>
  <r>
    <x v="1765"/>
    <s v="https://docs.python.org/2/library/curses.html#curses.use_env"/>
    <x v="1"/>
    <s v="method"/>
    <s v="curses"/>
  </r>
  <r>
    <x v="1766"/>
    <s v="https://docs.python.org/2/library/curses.html#curses.use_default_colors"/>
    <x v="1"/>
    <s v="method"/>
    <s v="curses"/>
  </r>
  <r>
    <x v="1767"/>
    <s v="https://docs.python.org/2/library/random.html#random.weibullvariate"/>
    <x v="1"/>
    <s v="method"/>
    <s v="random"/>
  </r>
  <r>
    <x v="1768"/>
    <s v="https://docs.python.org/2/library/random.html#random.whseed"/>
    <x v="1"/>
    <s v="method"/>
    <s v="random"/>
  </r>
  <r>
    <x v="1724"/>
    <s v="https://docs.python.org/2/library/cmath.html#cmath.isinf"/>
    <x v="1"/>
    <s v="method"/>
    <s v="cmath"/>
  </r>
  <r>
    <x v="1769"/>
    <s v="https://docs.python.org/2/library/itertools.html#itertools.izip"/>
    <x v="1"/>
    <s v="method"/>
    <s v="itertools"/>
  </r>
  <r>
    <x v="1770"/>
    <s v="https://docs.python.org/2/library/itertools.html#itertools.izip_longest"/>
    <x v="1"/>
    <s v="method"/>
    <s v="itertools"/>
  </r>
  <r>
    <x v="1771"/>
    <s v="https://docs.python.org/2/library/itertools.html#itertools.permutations"/>
    <x v="1"/>
    <s v="method"/>
    <s v="itertools"/>
  </r>
  <r>
    <x v="1772"/>
    <s v="https://docs.python.org/2/library/itertools.html#itertools.product"/>
    <x v="1"/>
    <s v="method"/>
    <s v="itertools"/>
  </r>
  <r>
    <x v="1773"/>
    <s v="https://docs.python.org/2/library/math.html#math.expm1"/>
    <x v="1"/>
    <s v="method"/>
    <s v="math"/>
  </r>
  <r>
    <x v="1457"/>
    <s v="https://docs.python.org/2/library/math.html#math.log"/>
    <x v="1"/>
    <s v="method"/>
    <s v="math"/>
  </r>
  <r>
    <x v="1774"/>
    <s v="https://docs.python.org/2/library/math.html#math.log1p"/>
    <x v="1"/>
    <s v="method"/>
    <s v="math"/>
  </r>
  <r>
    <x v="1673"/>
    <s v="https://docs.python.org/2/library/math.html#math.log10"/>
    <x v="1"/>
    <s v="method"/>
    <s v="math"/>
  </r>
  <r>
    <x v="202"/>
    <s v="https://docs.python.org/2/library/math.html#math.pow"/>
    <x v="1"/>
    <s v="method"/>
    <s v="math"/>
  </r>
  <r>
    <x v="1674"/>
    <s v="https://docs.python.org/2/library/math.html#math.sqrt"/>
    <x v="1"/>
    <s v="method"/>
    <s v="math"/>
  </r>
  <r>
    <x v="1775"/>
    <s v="https://docs.python.org/2/library/bisect.html#bisect.bisect_left"/>
    <x v="1"/>
    <s v="method"/>
    <s v="bisect"/>
  </r>
  <r>
    <x v="1776"/>
    <s v="https://docs.python.org/2/library/bisect.html#bisect.bisect_right"/>
    <x v="1"/>
    <s v="method"/>
    <s v="bisect"/>
  </r>
  <r>
    <x v="1777"/>
    <s v="https://docs.python.org/2/library/bisect.html#bisect.bisect"/>
    <x v="1"/>
    <s v="method"/>
    <s v="bisect"/>
  </r>
  <r>
    <x v="1778"/>
    <s v="https://docs.python.org/2/library/bisect.html#bisect.insort_left"/>
    <x v="1"/>
    <s v="method"/>
    <s v="bisect"/>
  </r>
  <r>
    <x v="1779"/>
    <s v="https://docs.python.org/2/library/calendar.html#calendar.setfirstweekday"/>
    <x v="1"/>
    <s v="method"/>
    <s v="calendar"/>
  </r>
  <r>
    <x v="1780"/>
    <s v="https://docs.python.org/2/library/calendar.html#calendar.firstweekday"/>
    <x v="1"/>
    <s v="method"/>
    <s v="calendar"/>
  </r>
  <r>
    <x v="1781"/>
    <s v="https://docs.python.org/2/library/heapq.html#heapq.heappush"/>
    <x v="1"/>
    <s v="method"/>
    <s v="heapq"/>
  </r>
  <r>
    <x v="1782"/>
    <s v="https://docs.python.org/2/library/heapq.html#heapq.heappop"/>
    <x v="1"/>
    <s v="method"/>
    <s v="heapq"/>
  </r>
  <r>
    <x v="1783"/>
    <s v="https://docs.python.org/2/library/heapq.html#heapq.heappushpop"/>
    <x v="1"/>
    <s v="method"/>
    <s v="heapq"/>
  </r>
  <r>
    <x v="1784"/>
    <s v="https://docs.python.org/2/library/os.path.html#os.path.sameopenfile"/>
    <x v="1"/>
    <s v="method"/>
    <s v="os.path"/>
  </r>
  <r>
    <x v="1785"/>
    <s v="https://docs.python.org/2/library/os.path.html#os.path.samestat"/>
    <x v="1"/>
    <s v="method"/>
    <s v="os.path"/>
  </r>
  <r>
    <x v="286"/>
    <s v="https://docs.python.org/2/library/os.path.html#os.path.split"/>
    <x v="1"/>
    <s v="method"/>
    <s v="os.path"/>
  </r>
  <r>
    <x v="1786"/>
    <s v="https://docs.python.org/2/library/os.path.html#os.path.splitdrive"/>
    <x v="1"/>
    <s v="method"/>
    <s v="os.path"/>
  </r>
  <r>
    <x v="1787"/>
    <s v="https://docs.python.org/2/library/operator.html#operator.__ge__"/>
    <x v="1"/>
    <s v="method"/>
    <s v="operator"/>
  </r>
  <r>
    <x v="1788"/>
    <s v="https://docs.python.org/2/library/operator.html#operator.__gt__"/>
    <x v="1"/>
    <s v="method"/>
    <s v="operator"/>
  </r>
  <r>
    <x v="1789"/>
    <s v="https://docs.python.org/2/library/operator.html#operator.not_"/>
    <x v="1"/>
    <s v="method"/>
    <s v="operator"/>
  </r>
  <r>
    <x v="1790"/>
    <s v="https://docs.python.org/2/library/operator.html#operator.__not__"/>
    <x v="1"/>
    <s v="method"/>
    <s v="operator"/>
  </r>
  <r>
    <x v="1791"/>
    <s v="https://docs.python.org/2/library/operator.html#operator.truth"/>
    <x v="1"/>
    <s v="method"/>
    <s v="operator"/>
  </r>
  <r>
    <x v="1792"/>
    <s v="https://docs.python.org/2/library/curses.html#curses.wrapper"/>
    <x v="1"/>
    <s v="method"/>
    <s v="curses"/>
  </r>
  <r>
    <x v="1793"/>
    <s v="https://docs.python.org/2/library/curses.html#curses.textpad.rectangle"/>
    <x v="1"/>
    <s v="method"/>
    <s v="curses.textpad"/>
  </r>
  <r>
    <x v="1751"/>
    <s v="https://docs.python.org/2/library/cmath.html#cmath.isnan"/>
    <x v="1"/>
    <s v="method"/>
    <s v="cmath"/>
  </r>
  <r>
    <x v="237"/>
    <s v="https://docs.python.org/2/library/itertools.html#itertools.repeat"/>
    <x v="1"/>
    <s v="method"/>
    <s v="itertools"/>
  </r>
  <r>
    <x v="1696"/>
    <s v="https://docs.python.org/2/library/math.html#math.acos"/>
    <x v="1"/>
    <s v="method"/>
    <s v="math"/>
  </r>
  <r>
    <x v="1697"/>
    <s v="https://docs.python.org/2/library/math.html#math.asin"/>
    <x v="1"/>
    <s v="method"/>
    <s v="math"/>
  </r>
  <r>
    <x v="1698"/>
    <s v="https://docs.python.org/2/library/math.html#math.atan"/>
    <x v="1"/>
    <s v="method"/>
    <s v="math"/>
  </r>
  <r>
    <x v="1794"/>
    <s v="https://docs.python.org/2/library/math.html#math.atan2"/>
    <x v="1"/>
    <s v="method"/>
    <s v="math"/>
  </r>
  <r>
    <x v="1715"/>
    <s v="https://docs.python.org/2/library/math.html#math.cos"/>
    <x v="1"/>
    <s v="method"/>
    <s v="math"/>
  </r>
  <r>
    <x v="1795"/>
    <s v="https://docs.python.org/2/library/bisect.html#bisect.insort_right"/>
    <x v="1"/>
    <s v="method"/>
    <s v="bisect"/>
  </r>
  <r>
    <x v="1796"/>
    <s v="https://docs.python.org/2/library/bisect.html#bisect.insort"/>
    <x v="1"/>
    <s v="method"/>
    <s v="bisect"/>
  </r>
  <r>
    <x v="1797"/>
    <s v="https://docs.python.org/2/library/calendar.html#calendar.isleap"/>
    <x v="1"/>
    <s v="method"/>
    <s v="calendar"/>
  </r>
  <r>
    <x v="1798"/>
    <s v="https://docs.python.org/2/library/calendar.html#calendar.leapdays"/>
    <x v="1"/>
    <s v="method"/>
    <s v="calendar"/>
  </r>
  <r>
    <x v="1799"/>
    <s v="https://docs.python.org/2/library/calendar.html#calendar.weekday"/>
    <x v="1"/>
    <s v="method"/>
    <s v="calendar"/>
  </r>
  <r>
    <x v="1800"/>
    <s v="https://docs.python.org/2/library/calendar.html#calendar.weekheader"/>
    <x v="1"/>
    <s v="method"/>
    <s v="calendar"/>
  </r>
  <r>
    <x v="1801"/>
    <s v="https://docs.python.org/2/library/calendar.html#calendar.monthrange"/>
    <x v="1"/>
    <s v="method"/>
    <s v="calendar"/>
  </r>
  <r>
    <x v="1802"/>
    <s v="https://docs.python.org/2/library/heapq.html#heapq.heapify"/>
    <x v="1"/>
    <s v="method"/>
    <s v="heapq"/>
  </r>
  <r>
    <x v="1803"/>
    <s v="https://docs.python.org/2/library/heapq.html#heapq.heapreplace"/>
    <x v="1"/>
    <s v="method"/>
    <s v="heapq"/>
  </r>
  <r>
    <x v="174"/>
    <s v="https://docs.python.org/2/library/heapq.html#heapq.merge"/>
    <x v="1"/>
    <s v="method"/>
    <s v="heapq"/>
  </r>
  <r>
    <x v="182"/>
    <s v="https://docs.python.org/2/library/heapq.html#heapq.nlargest"/>
    <x v="1"/>
    <s v="method"/>
    <s v="heapq"/>
  </r>
  <r>
    <x v="1804"/>
    <s v="https://docs.python.org/2/library/os.path.html#os.path.splitext"/>
    <x v="1"/>
    <s v="method"/>
    <s v="os.path"/>
  </r>
  <r>
    <x v="1805"/>
    <s v="https://docs.python.org/2/library/os.path.html#os.path.splitunc"/>
    <x v="1"/>
    <s v="method"/>
    <s v="os.path"/>
  </r>
  <r>
    <x v="709"/>
    <s v="https://docs.python.org/2/library/os.path.html#os.path.walk"/>
    <x v="1"/>
    <s v="method"/>
    <s v="os.path"/>
  </r>
  <r>
    <x v="1806"/>
    <s v="https://docs.python.org/2/library/operator.html#operator.is_"/>
    <x v="1"/>
    <s v="method"/>
    <s v="operator"/>
  </r>
  <r>
    <x v="1807"/>
    <s v="https://docs.python.org/2/library/itertools.html#itertools.starmap"/>
    <x v="1"/>
    <s v="method"/>
    <s v="itertools"/>
  </r>
  <r>
    <x v="1808"/>
    <s v="https://docs.python.org/2/library/itertools.html#itertools.takewhile"/>
    <x v="1"/>
    <s v="method"/>
    <s v="itertools"/>
  </r>
  <r>
    <x v="1809"/>
    <s v="https://docs.python.org/2/library/itertools.html#itertools.tee"/>
    <x v="1"/>
    <s v="method"/>
    <s v="itertools"/>
  </r>
  <r>
    <x v="1810"/>
    <s v="https://docs.python.org/2/library/math.html#math.hypot"/>
    <x v="1"/>
    <s v="method"/>
    <s v="math"/>
  </r>
  <r>
    <x v="1716"/>
    <s v="https://docs.python.org/2/library/math.html#math.sin"/>
    <x v="1"/>
    <s v="method"/>
    <s v="math"/>
  </r>
  <r>
    <x v="1717"/>
    <s v="https://docs.python.org/2/library/math.html#math.tan"/>
    <x v="1"/>
    <s v="method"/>
    <s v="math"/>
  </r>
  <r>
    <x v="1151"/>
    <s v="https://docs.python.org/2/library/math.html#math.degrees"/>
    <x v="1"/>
    <s v="method"/>
    <s v="math"/>
  </r>
  <r>
    <x v="1160"/>
    <s v="https://docs.python.org/2/library/math.html#math.radians"/>
    <x v="1"/>
    <s v="method"/>
    <s v="math"/>
  </r>
  <r>
    <x v="1811"/>
    <s v="https://docs.python.org/2/library/calendar.html#calendar.monthcalendar"/>
    <x v="1"/>
    <s v="method"/>
    <s v="calendar"/>
  </r>
  <r>
    <x v="1812"/>
    <s v="https://docs.python.org/2/library/calendar.html#calendar.prmonth"/>
    <x v="1"/>
    <s v="method"/>
    <s v="calendar"/>
  </r>
  <r>
    <x v="1813"/>
    <s v="https://docs.python.org/2/library/calendar.html#calendar.month"/>
    <x v="1"/>
    <s v="method"/>
    <s v="calendar"/>
  </r>
  <r>
    <x v="185"/>
    <s v="https://docs.python.org/2/library/heapq.html#heapq.nsmallest"/>
    <x v="1"/>
    <s v="method"/>
    <s v="heapq"/>
  </r>
  <r>
    <x v="1814"/>
    <s v="https://docs.python.org/2/library/collections.html#collections.namedtuple"/>
    <x v="1"/>
    <s v="method"/>
    <s v="collections"/>
  </r>
  <r>
    <x v="1815"/>
    <s v="https://docs.python.org/2/library/operator.html#operator.is_not"/>
    <x v="1"/>
    <s v="method"/>
    <s v="operator"/>
  </r>
  <r>
    <x v="2"/>
    <s v="https://docs.python.org/2/library/operator.html#operator.abs"/>
    <x v="1"/>
    <s v="method"/>
    <s v="operator"/>
  </r>
  <r>
    <x v="1816"/>
    <s v="https://docs.python.org/2/library/operator.html#operator.__abs__"/>
    <x v="1"/>
    <s v="method"/>
    <s v="operator"/>
  </r>
  <r>
    <x v="1718"/>
    <s v="https://docs.python.org/2/library/math.html#math.acosh"/>
    <x v="1"/>
    <s v="method"/>
    <s v="math"/>
  </r>
  <r>
    <x v="1742"/>
    <s v="https://docs.python.org/2/library/math.html#math.asinh"/>
    <x v="1"/>
    <s v="method"/>
    <s v="math"/>
  </r>
  <r>
    <x v="1743"/>
    <s v="https://docs.python.org/2/library/math.html#math.atanh"/>
    <x v="1"/>
    <s v="method"/>
    <s v="math"/>
  </r>
  <r>
    <x v="1817"/>
    <s v="https://docs.python.org/2/library/calendar.html#calendar.prcal"/>
    <x v="1"/>
    <s v="method"/>
    <s v="calendar"/>
  </r>
  <r>
    <x v="1818"/>
    <s v="https://docs.python.org/2/library/calendar.html#calendar.calendar"/>
    <x v="1"/>
    <s v="method"/>
    <s v="calendar"/>
  </r>
  <r>
    <x v="1819"/>
    <s v="https://docs.python.org/2/library/calendar.html#calendar.timegm"/>
    <x v="1"/>
    <s v="method"/>
    <s v="calendar"/>
  </r>
  <r>
    <x v="3"/>
    <s v="https://docs.python.org/2/library/operator.html#operator.add"/>
    <x v="1"/>
    <s v="method"/>
    <s v="operator"/>
  </r>
  <r>
    <x v="1820"/>
    <s v="https://docs.python.org/2/library/operator.html#operator.__add__"/>
    <x v="1"/>
    <s v="method"/>
    <s v="operator"/>
  </r>
  <r>
    <x v="1744"/>
    <s v="https://docs.python.org/2/library/math.html#math.cosh"/>
    <x v="1"/>
    <s v="method"/>
    <s v="math"/>
  </r>
  <r>
    <x v="1745"/>
    <s v="https://docs.python.org/2/library/math.html#math.sinh"/>
    <x v="1"/>
    <s v="method"/>
    <s v="math"/>
  </r>
  <r>
    <x v="1746"/>
    <s v="https://docs.python.org/2/library/math.html#math.tanh"/>
    <x v="1"/>
    <s v="method"/>
    <s v="math"/>
  </r>
  <r>
    <x v="1821"/>
    <s v="https://docs.python.org/2/library/operator.html#operator.and_"/>
    <x v="1"/>
    <s v="method"/>
    <s v="operator"/>
  </r>
  <r>
    <x v="1822"/>
    <s v="https://docs.python.org/2/library/operator.html#operator.__and__"/>
    <x v="1"/>
    <s v="method"/>
    <s v="operator"/>
  </r>
  <r>
    <x v="76"/>
    <s v="https://docs.python.org/2/library/operator.html#operator.div"/>
    <x v="1"/>
    <s v="method"/>
    <s v="operator"/>
  </r>
  <r>
    <x v="1823"/>
    <s v="https://docs.python.org/2/library/operator.html#operator.__div__"/>
    <x v="1"/>
    <s v="method"/>
    <s v="operator"/>
  </r>
  <r>
    <x v="1824"/>
    <s v="https://docs.python.org/2/library/math.html#math.erf"/>
    <x v="1"/>
    <s v="method"/>
    <s v="math"/>
  </r>
  <r>
    <x v="1825"/>
    <s v="https://docs.python.org/2/library/math.html#math.erfc"/>
    <x v="1"/>
    <s v="method"/>
    <s v="math"/>
  </r>
  <r>
    <x v="1826"/>
    <s v="https://docs.python.org/2/library/math.html#math.gamma"/>
    <x v="1"/>
    <s v="method"/>
    <s v="math"/>
  </r>
  <r>
    <x v="1827"/>
    <s v="https://docs.python.org/2/library/math.html#math.lgamma"/>
    <x v="1"/>
    <s v="method"/>
    <s v="math"/>
  </r>
  <r>
    <x v="101"/>
    <s v="https://docs.python.org/2/library/operator.html#operator.floordiv"/>
    <x v="1"/>
    <s v="method"/>
    <s v="operator"/>
  </r>
  <r>
    <x v="1828"/>
    <s v="https://docs.python.org/2/library/operator.html#operator.__floordiv__"/>
    <x v="1"/>
    <s v="method"/>
    <s v="operator"/>
  </r>
  <r>
    <x v="127"/>
    <s v="https://docs.python.org/2/library/operator.html#operator.index"/>
    <x v="1"/>
    <s v="method"/>
    <s v="operator"/>
  </r>
  <r>
    <x v="1829"/>
    <s v="https://docs.python.org/2/library/operator.html#operator.__index__"/>
    <x v="1"/>
    <s v="method"/>
    <s v="operator"/>
  </r>
  <r>
    <x v="1830"/>
    <s v="https://docs.python.org/2/library/operator.html#operator.inv"/>
    <x v="1"/>
    <s v="method"/>
    <s v="operator"/>
  </r>
  <r>
    <x v="1831"/>
    <s v="https://docs.python.org/2/library/operator.html#operator.invert"/>
    <x v="1"/>
    <s v="method"/>
    <s v="operator"/>
  </r>
  <r>
    <x v="1832"/>
    <s v="https://docs.python.org/2/library/operator.html#operator.__inv__"/>
    <x v="1"/>
    <s v="method"/>
    <s v="operator"/>
  </r>
  <r>
    <x v="1833"/>
    <s v="https://docs.python.org/2/library/operator.html#operator.__invert__"/>
    <x v="1"/>
    <s v="method"/>
    <s v="operator"/>
  </r>
  <r>
    <x v="1834"/>
    <s v="https://docs.python.org/2/library/operator.html#operator.lshift"/>
    <x v="1"/>
    <s v="method"/>
    <s v="operator"/>
  </r>
  <r>
    <x v="1835"/>
    <s v="https://docs.python.org/2/library/operator.html#operator.__lshift__"/>
    <x v="1"/>
    <s v="method"/>
    <s v="operator"/>
  </r>
  <r>
    <x v="177"/>
    <s v="https://docs.python.org/2/library/operator.html#operator.mod"/>
    <x v="1"/>
    <s v="method"/>
    <s v="operator"/>
  </r>
  <r>
    <x v="1836"/>
    <s v="https://docs.python.org/2/library/operator.html#operator.__mod__"/>
    <x v="1"/>
    <s v="method"/>
    <s v="operator"/>
  </r>
  <r>
    <x v="179"/>
    <s v="https://docs.python.org/2/library/operator.html#operator.mul"/>
    <x v="1"/>
    <s v="method"/>
    <s v="operator"/>
  </r>
  <r>
    <x v="1837"/>
    <s v="https://docs.python.org/2/library/operator.html#operator.__mul__"/>
    <x v="1"/>
    <s v="method"/>
    <s v="operator"/>
  </r>
  <r>
    <x v="1838"/>
    <s v="https://docs.python.org/2/library/operator.html#operator.neg"/>
    <x v="1"/>
    <s v="method"/>
    <s v="operator"/>
  </r>
  <r>
    <x v="1839"/>
    <s v="https://docs.python.org/2/library/operator.html#operator.__neg__"/>
    <x v="1"/>
    <s v="method"/>
    <s v="operator"/>
  </r>
  <r>
    <x v="1840"/>
    <s v="https://docs.python.org/2/library/operator.html#operator.or_"/>
    <x v="1"/>
    <s v="method"/>
    <s v="operator"/>
  </r>
  <r>
    <x v="1841"/>
    <s v="https://docs.python.org/2/library/operator.html#operator.__or__"/>
    <x v="1"/>
    <s v="method"/>
    <s v="operator"/>
  </r>
  <r>
    <x v="1137"/>
    <s v="https://docs.python.org/2/library/operator.html#operator.pos"/>
    <x v="1"/>
    <s v="method"/>
    <s v="operator"/>
  </r>
  <r>
    <x v="1842"/>
    <s v="https://docs.python.org/2/library/operator.html#operator.__pos__"/>
    <x v="1"/>
    <s v="method"/>
    <s v="operator"/>
  </r>
  <r>
    <x v="202"/>
    <s v="https://docs.python.org/2/library/operator.html#operator.pow"/>
    <x v="1"/>
    <s v="method"/>
    <s v="operator"/>
  </r>
  <r>
    <x v="1843"/>
    <s v="https://docs.python.org/2/library/operator.html#operator.__pow__"/>
    <x v="1"/>
    <s v="method"/>
    <s v="operator"/>
  </r>
  <r>
    <x v="1844"/>
    <s v="https://docs.python.org/2/library/operator.html#operator.rshift"/>
    <x v="1"/>
    <s v="method"/>
    <s v="operator"/>
  </r>
  <r>
    <x v="1845"/>
    <s v="https://docs.python.org/2/library/operator.html#operator.__rshift__"/>
    <x v="1"/>
    <s v="method"/>
    <s v="operator"/>
  </r>
  <r>
    <x v="293"/>
    <s v="https://docs.python.org/2/library/operator.html#operator.sub"/>
    <x v="1"/>
    <s v="method"/>
    <s v="operator"/>
  </r>
  <r>
    <x v="1846"/>
    <s v="https://docs.python.org/2/library/operator.html#operator.__sub__"/>
    <x v="1"/>
    <s v="method"/>
    <s v="operator"/>
  </r>
  <r>
    <x v="341"/>
    <s v="https://docs.python.org/2/library/operator.html#operator.truediv"/>
    <x v="1"/>
    <s v="method"/>
    <s v="operator"/>
  </r>
  <r>
    <x v="1847"/>
    <s v="https://docs.python.org/2/library/operator.html#operator.__truediv__"/>
    <x v="1"/>
    <s v="method"/>
    <s v="operator"/>
  </r>
  <r>
    <x v="1848"/>
    <s v="https://docs.python.org/2/library/operator.html#operator.xor"/>
    <x v="1"/>
    <s v="method"/>
    <s v="operator"/>
  </r>
  <r>
    <x v="1849"/>
    <s v="https://docs.python.org/2/library/operator.html#operator.__xor__"/>
    <x v="1"/>
    <s v="method"/>
    <s v="operator"/>
  </r>
  <r>
    <x v="48"/>
    <s v="https://docs.python.org/2/library/operator.html#operator.concat"/>
    <x v="1"/>
    <s v="method"/>
    <s v="operator"/>
  </r>
  <r>
    <x v="1850"/>
    <s v="https://docs.python.org/2/library/operator.html#operator.__concat__"/>
    <x v="1"/>
    <s v="method"/>
    <s v="operator"/>
  </r>
  <r>
    <x v="50"/>
    <s v="https://docs.python.org/2/library/operator.html#operator.contains"/>
    <x v="1"/>
    <s v="method"/>
    <s v="operator"/>
  </r>
  <r>
    <x v="1851"/>
    <s v="https://docs.python.org/2/library/operator.html#operator.__contains__"/>
    <x v="1"/>
    <s v="method"/>
    <s v="operator"/>
  </r>
  <r>
    <x v="1852"/>
    <s v="https://docs.python.org/2/library/operator.html#operator.countOf"/>
    <x v="1"/>
    <s v="method"/>
    <s v="operator"/>
  </r>
  <r>
    <x v="1853"/>
    <s v="https://docs.python.org/2/library/operator.html#operator.delitem"/>
    <x v="1"/>
    <s v="method"/>
    <s v="operator"/>
  </r>
  <r>
    <x v="1854"/>
    <s v="https://docs.python.org/2/library/operator.html#operator.__delitem__"/>
    <x v="1"/>
    <s v="method"/>
    <s v="operator"/>
  </r>
  <r>
    <x v="1855"/>
    <s v="https://docs.python.org/2/library/operator.html#operator.delslice"/>
    <x v="1"/>
    <s v="method"/>
    <s v="operator"/>
  </r>
  <r>
    <x v="1856"/>
    <s v="https://docs.python.org/2/library/operator.html#operator.__delslice__"/>
    <x v="1"/>
    <s v="method"/>
    <s v="operator"/>
  </r>
  <r>
    <x v="1857"/>
    <s v="https://docs.python.org/2/library/operator.html#operator.getitem"/>
    <x v="1"/>
    <s v="method"/>
    <s v="operator"/>
  </r>
  <r>
    <x v="1858"/>
    <s v="https://docs.python.org/2/library/operator.html#operator.__getitem__"/>
    <x v="1"/>
    <s v="method"/>
    <s v="operator"/>
  </r>
  <r>
    <x v="1859"/>
    <s v="https://docs.python.org/2/library/operator.html#operator.getslice"/>
    <x v="1"/>
    <s v="method"/>
    <s v="operator"/>
  </r>
  <r>
    <x v="1860"/>
    <s v="https://docs.python.org/2/library/operator.html#operator.__getslice__"/>
    <x v="1"/>
    <s v="method"/>
    <s v="operator"/>
  </r>
  <r>
    <x v="1861"/>
    <s v="https://docs.python.org/2/library/operator.html#operator.indexOf"/>
    <x v="1"/>
    <s v="method"/>
    <s v="operator"/>
  </r>
  <r>
    <x v="237"/>
    <s v="https://docs.python.org/2/library/operator.html#operator.repeat"/>
    <x v="1"/>
    <s v="method"/>
    <s v="operator"/>
  </r>
  <r>
    <x v="1862"/>
    <s v="https://docs.python.org/2/library/operator.html#operator.__repeat__"/>
    <x v="1"/>
    <s v="method"/>
    <s v="operator"/>
  </r>
  <r>
    <x v="1863"/>
    <s v="https://docs.python.org/2/library/operator.html#operator.sequenceIncludes"/>
    <x v="1"/>
    <s v="method"/>
    <s v="operator"/>
  </r>
  <r>
    <x v="1864"/>
    <s v="https://docs.python.org/2/library/operator.html#operator.setitem"/>
    <x v="1"/>
    <s v="method"/>
    <s v="operator"/>
  </r>
  <r>
    <x v="1865"/>
    <s v="https://docs.python.org/2/library/operator.html#operator.__setitem__"/>
    <x v="1"/>
    <s v="method"/>
    <s v="operator"/>
  </r>
  <r>
    <x v="1866"/>
    <s v="https://docs.python.org/2/library/operator.html#operator.setslice"/>
    <x v="1"/>
    <s v="method"/>
    <s v="operator"/>
  </r>
  <r>
    <x v="1867"/>
    <s v="https://docs.python.org/2/library/operator.html#operator.__setslice__"/>
    <x v="1"/>
    <s v="method"/>
    <s v="operator"/>
  </r>
  <r>
    <x v="1868"/>
    <s v="https://docs.python.org/2/library/operator.html#operator.iadd"/>
    <x v="1"/>
    <s v="method"/>
    <s v="operator"/>
  </r>
  <r>
    <x v="1869"/>
    <s v="https://docs.python.org/2/library/operator.html#operator.__iadd__"/>
    <x v="1"/>
    <s v="method"/>
    <s v="operator"/>
  </r>
  <r>
    <x v="1870"/>
    <s v="https://docs.python.org/2/library/operator.html#operator.iand"/>
    <x v="1"/>
    <s v="method"/>
    <s v="operator"/>
  </r>
  <r>
    <x v="1871"/>
    <s v="https://docs.python.org/2/library/operator.html#operator.__iand__"/>
    <x v="1"/>
    <s v="method"/>
    <s v="operator"/>
  </r>
  <r>
    <x v="1872"/>
    <s v="https://docs.python.org/2/library/operator.html#operator.iconcat"/>
    <x v="1"/>
    <s v="method"/>
    <s v="operator"/>
  </r>
  <r>
    <x v="1873"/>
    <s v="https://docs.python.org/2/library/operator.html#operator.__iconcat__"/>
    <x v="1"/>
    <s v="method"/>
    <s v="operator"/>
  </r>
  <r>
    <x v="1874"/>
    <s v="https://docs.python.org/2/library/operator.html#operator.idiv"/>
    <x v="1"/>
    <s v="method"/>
    <s v="operator"/>
  </r>
  <r>
    <x v="1875"/>
    <s v="https://docs.python.org/2/library/operator.html#operator.__idiv__"/>
    <x v="1"/>
    <s v="method"/>
    <s v="operator"/>
  </r>
  <r>
    <x v="1876"/>
    <s v="https://docs.python.org/2/library/operator.html#operator.ifloordiv"/>
    <x v="1"/>
    <s v="method"/>
    <s v="operator"/>
  </r>
  <r>
    <x v="1877"/>
    <s v="https://docs.python.org/2/library/operator.html#operator.__ifloordiv__"/>
    <x v="1"/>
    <s v="method"/>
    <s v="operator"/>
  </r>
  <r>
    <x v="1878"/>
    <s v="https://docs.python.org/2/library/operator.html#operator.ilshift"/>
    <x v="1"/>
    <s v="method"/>
    <s v="operator"/>
  </r>
  <r>
    <x v="1879"/>
    <s v="https://docs.python.org/2/library/operator.html#operator.__ilshift__"/>
    <x v="1"/>
    <s v="method"/>
    <s v="operator"/>
  </r>
  <r>
    <x v="1880"/>
    <s v="https://docs.python.org/2/library/operator.html#operator.imod"/>
    <x v="1"/>
    <s v="method"/>
    <s v="operator"/>
  </r>
  <r>
    <x v="1881"/>
    <s v="https://docs.python.org/2/library/operator.html#operator.__imod__"/>
    <x v="1"/>
    <s v="method"/>
    <s v="operator"/>
  </r>
  <r>
    <x v="1882"/>
    <s v="https://docs.python.org/2/library/operator.html#operator.imul"/>
    <x v="1"/>
    <s v="method"/>
    <s v="operator"/>
  </r>
  <r>
    <x v="1883"/>
    <s v="https://docs.python.org/2/library/operator.html#operator.__imul__"/>
    <x v="1"/>
    <s v="method"/>
    <s v="operator"/>
  </r>
  <r>
    <x v="1884"/>
    <s v="https://docs.python.org/2/library/operator.html#operator.ior"/>
    <x v="1"/>
    <s v="method"/>
    <s v="operator"/>
  </r>
  <r>
    <x v="1885"/>
    <s v="https://docs.python.org/2/library/operator.html#operator.__ior__"/>
    <x v="1"/>
    <s v="method"/>
    <s v="operator"/>
  </r>
  <r>
    <x v="1886"/>
    <s v="https://docs.python.org/2/library/operator.html#operator.ipow"/>
    <x v="1"/>
    <s v="method"/>
    <s v="operator"/>
  </r>
  <r>
    <x v="1887"/>
    <s v="https://docs.python.org/2/library/operator.html#operator.__ipow__"/>
    <x v="1"/>
    <s v="method"/>
    <s v="operator"/>
  </r>
  <r>
    <x v="1888"/>
    <s v="https://docs.python.org/2/library/operator.html#operator.irepeat"/>
    <x v="1"/>
    <s v="method"/>
    <s v="operator"/>
  </r>
  <r>
    <x v="1889"/>
    <s v="https://docs.python.org/2/library/operator.html#operator.__irepeat__"/>
    <x v="1"/>
    <s v="method"/>
    <s v="operator"/>
  </r>
  <r>
    <x v="1890"/>
    <s v="https://docs.python.org/2/library/operator.html#operator.irshift"/>
    <x v="1"/>
    <s v="method"/>
    <s v="operator"/>
  </r>
  <r>
    <x v="1891"/>
    <s v="https://docs.python.org/2/library/operator.html#operator.__irshift__"/>
    <x v="1"/>
    <s v="method"/>
    <s v="operator"/>
  </r>
  <r>
    <x v="1892"/>
    <s v="https://docs.python.org/2/library/operator.html#operator.isub"/>
    <x v="1"/>
    <s v="method"/>
    <s v="operator"/>
  </r>
  <r>
    <x v="1893"/>
    <s v="https://docs.python.org/2/library/operator.html#operator.__isub__"/>
    <x v="1"/>
    <s v="method"/>
    <s v="operator"/>
  </r>
  <r>
    <x v="1894"/>
    <s v="https://docs.python.org/2/library/operator.html#operator.itruediv"/>
    <x v="1"/>
    <s v="method"/>
    <s v="operator"/>
  </r>
  <r>
    <x v="1895"/>
    <s v="https://docs.python.org/2/library/operator.html#operator.__itruediv__"/>
    <x v="1"/>
    <s v="method"/>
    <s v="operator"/>
  </r>
  <r>
    <x v="1896"/>
    <s v="https://docs.python.org/2/library/operator.html#operator.ixor"/>
    <x v="1"/>
    <s v="method"/>
    <s v="operator"/>
  </r>
  <r>
    <x v="1897"/>
    <s v="https://docs.python.org/2/library/operator.html#operator.__ixor__"/>
    <x v="1"/>
    <s v="method"/>
    <s v="operator"/>
  </r>
  <r>
    <x v="1898"/>
    <s v="https://docs.python.org/2/library/operator.html#operator.isCallable"/>
    <x v="1"/>
    <s v="method"/>
    <s v="operator"/>
  </r>
  <r>
    <x v="1899"/>
    <s v="https://docs.python.org/2/library/operator.html#operator.isMappingType"/>
    <x v="1"/>
    <s v="method"/>
    <s v="operator"/>
  </r>
  <r>
    <x v="1900"/>
    <s v="https://docs.python.org/2/library/operator.html#operator.isNumberType"/>
    <x v="1"/>
    <s v="method"/>
    <s v="operator"/>
  </r>
  <r>
    <x v="1901"/>
    <s v="https://docs.python.org/2/library/operator.html#operator.isSequenceType"/>
    <x v="1"/>
    <s v="method"/>
    <s v="operator"/>
  </r>
  <r>
    <x v="1902"/>
    <s v="https://docs.python.org/2/library/operator.html#operator.attrgetter"/>
    <x v="1"/>
    <s v="method"/>
    <s v="operator"/>
  </r>
  <r>
    <x v="1903"/>
    <s v="https://docs.python.org/2/library/operator.html#operator.itemgetter"/>
    <x v="1"/>
    <s v="method"/>
    <s v="operator"/>
  </r>
  <r>
    <x v="1904"/>
    <s v="https://docs.python.org/2/library/operator.html#operator.methodcaller"/>
    <x v="1"/>
    <s v="method"/>
    <s v="operator"/>
  </r>
  <r>
    <x v="1905"/>
    <s v="https://docs.python.org/2/library/functions.html#__import__"/>
    <x v="1"/>
    <s v="method"/>
    <s v="none"/>
  </r>
  <r>
    <x v="1906"/>
    <s v="https://docs.python.org/2/library/difflib.html#difflib.HtmlDiff.__init__"/>
    <x v="1"/>
    <s v="method"/>
    <s v="none"/>
  </r>
  <r>
    <x v="2"/>
    <s v="https://docs.python.org/2/library/functions.html#abs"/>
    <x v="1"/>
    <s v="method"/>
    <s v="none"/>
  </r>
  <r>
    <x v="10"/>
    <s v="https://docs.python.org/2/library/functions.html#all"/>
    <x v="1"/>
    <s v="method"/>
    <s v="none"/>
  </r>
  <r>
    <x v="11"/>
    <s v="https://docs.python.org/2/library/functions.html#any"/>
    <x v="1"/>
    <s v="method"/>
    <s v="none"/>
  </r>
  <r>
    <x v="13"/>
    <s v="https://docs.python.org/2/library/functions.html#apply"/>
    <x v="1"/>
    <s v="method"/>
    <s v="none"/>
  </r>
  <r>
    <x v="1907"/>
    <s v="https://docs.python.org/2/library/functions.html#basestring"/>
    <x v="1"/>
    <s v="method"/>
    <s v="none"/>
  </r>
  <r>
    <x v="1908"/>
    <s v="https://docs.python.org/2/library/functions.html#bin"/>
    <x v="1"/>
    <s v="method"/>
    <s v="none"/>
  </r>
  <r>
    <x v="1909"/>
    <s v="https://docs.python.org/2/library/functions.html#buffer"/>
    <x v="1"/>
    <s v="method"/>
    <s v="none"/>
  </r>
  <r>
    <x v="1910"/>
    <s v="https://docs.python.org/2/library/functions.html#callable"/>
    <x v="1"/>
    <s v="method"/>
    <s v="none"/>
  </r>
  <r>
    <x v="1911"/>
    <s v="https://docs.python.org/2/library/functions.html#chr"/>
    <x v="1"/>
    <s v="method"/>
    <s v="none"/>
  </r>
  <r>
    <x v="1912"/>
    <s v="https://docs.python.org/2/library/functions.html#classmethod"/>
    <x v="1"/>
    <s v="method"/>
    <s v="none"/>
  </r>
  <r>
    <x v="1612"/>
    <s v="https://docs.python.org/2/library/functions.html#cmp"/>
    <x v="1"/>
    <s v="method"/>
    <s v="none"/>
  </r>
  <r>
    <x v="1913"/>
    <s v="https://docs.python.org/2/library/functions.html#coerce"/>
    <x v="1"/>
    <s v="method"/>
    <s v="none"/>
  </r>
  <r>
    <x v="396"/>
    <s v="https://docs.python.org/2/library/functions.html#compile"/>
    <x v="1"/>
    <s v="method"/>
    <s v="none"/>
  </r>
  <r>
    <x v="1914"/>
    <s v="https://docs.python.org/2/library/functions.html#delattr"/>
    <x v="1"/>
    <s v="method"/>
    <s v="none"/>
  </r>
  <r>
    <x v="1915"/>
    <s v="https://docs.python.org/2/library/functions.html#dir"/>
    <x v="1"/>
    <s v="method"/>
    <s v="none"/>
  </r>
  <r>
    <x v="1916"/>
    <s v="https://docs.python.org/2/library/functions.html#divmod"/>
    <x v="1"/>
    <s v="method"/>
    <s v="none"/>
  </r>
  <r>
    <x v="483"/>
    <s v="https://docs.python.org/2/library/functions.html#enumerate"/>
    <x v="1"/>
    <s v="method"/>
    <s v="none"/>
  </r>
  <r>
    <x v="86"/>
    <s v="https://docs.python.org/2/library/functions.html#eval"/>
    <x v="1"/>
    <s v="method"/>
    <s v="none"/>
  </r>
  <r>
    <x v="1917"/>
    <s v="https://docs.python.org/2/library/functions.html#execfile"/>
    <x v="1"/>
    <s v="method"/>
    <s v="none"/>
  </r>
  <r>
    <x v="1918"/>
    <s v="https://docs.python.org/2/library/functions.html#file"/>
    <x v="1"/>
    <s v="method"/>
    <s v="none"/>
  </r>
  <r>
    <x v="95"/>
    <s v="https://docs.python.org/2/library/functions.html#filter"/>
    <x v="1"/>
    <s v="method"/>
    <s v="none"/>
  </r>
  <r>
    <x v="102"/>
    <s v="https://docs.python.org/2/library/functions.html#format"/>
    <x v="1"/>
    <s v="method"/>
    <s v="none"/>
  </r>
  <r>
    <x v="1919"/>
    <s v="https://docs.python.org/2/library/functions.html#getattr"/>
    <x v="1"/>
    <s v="method"/>
    <s v="none"/>
  </r>
  <r>
    <x v="1920"/>
    <s v="https://docs.python.org/2/library/functions.html#globals"/>
    <x v="1"/>
    <s v="method"/>
    <s v="none"/>
  </r>
  <r>
    <x v="1921"/>
    <s v="https://docs.python.org/2/library/functions.html#hasattr"/>
    <x v="1"/>
    <s v="method"/>
    <s v="none"/>
  </r>
  <r>
    <x v="1922"/>
    <s v="https://docs.python.org/2/library/functions.html#hash"/>
    <x v="1"/>
    <s v="method"/>
    <s v="none"/>
  </r>
  <r>
    <x v="1923"/>
    <s v="https://docs.python.org/2/library/functions.html#help"/>
    <x v="1"/>
    <s v="method"/>
    <s v="none"/>
  </r>
  <r>
    <x v="862"/>
    <s v="https://docs.python.org/2/library/functions.html#hex"/>
    <x v="1"/>
    <s v="method"/>
    <s v="none"/>
  </r>
  <r>
    <x v="1924"/>
    <s v="https://docs.python.org/2/library/functions.html#id"/>
    <x v="1"/>
    <s v="method"/>
    <s v="none"/>
  </r>
  <r>
    <x v="1616"/>
    <s v="https://docs.python.org/2/library/functions.html#input"/>
    <x v="1"/>
    <s v="method"/>
    <s v="none"/>
  </r>
  <r>
    <x v="1925"/>
    <s v="https://docs.python.org/2/library/functions.html#intern"/>
    <x v="1"/>
    <s v="method"/>
    <s v="none"/>
  </r>
  <r>
    <x v="1926"/>
    <s v="https://docs.python.org/2/library/functions.html#isinstance"/>
    <x v="1"/>
    <s v="method"/>
    <s v="none"/>
  </r>
  <r>
    <x v="1927"/>
    <s v="https://docs.python.org/2/library/functions.html#issubclass"/>
    <x v="1"/>
    <s v="method"/>
    <s v="none"/>
  </r>
  <r>
    <x v="1928"/>
    <s v="https://docs.python.org/2/library/functions.html#iter"/>
    <x v="1"/>
    <s v="method"/>
    <s v="none"/>
  </r>
  <r>
    <x v="157"/>
    <s v="https://docs.python.org/2/library/functions.html#len"/>
    <x v="1"/>
    <s v="method"/>
    <s v="none"/>
  </r>
  <r>
    <x v="1929"/>
    <s v="https://docs.python.org/2/library/functions.html#locals"/>
    <x v="1"/>
    <s v="method"/>
    <s v="none"/>
  </r>
  <r>
    <x v="1930"/>
    <s v="https://docs.python.org/2/library/difflib.html#difflib.HtmlDiff.make_file"/>
    <x v="1"/>
    <s v="method"/>
    <s v="none"/>
  </r>
  <r>
    <x v="1931"/>
    <s v="https://docs.python.org/2/library/difflib.html#difflib.HtmlDiff.make_table"/>
    <x v="1"/>
    <s v="method"/>
    <s v="none"/>
  </r>
  <r>
    <x v="166"/>
    <s v="https://docs.python.org/2/library/functions.html#map"/>
    <x v="1"/>
    <s v="method"/>
    <s v="none"/>
  </r>
  <r>
    <x v="169"/>
    <s v="https://docs.python.org/2/library/functions.html#max"/>
    <x v="1"/>
    <s v="method"/>
    <s v="none"/>
  </r>
  <r>
    <x v="175"/>
    <s v="https://docs.python.org/2/library/functions.html#min"/>
    <x v="1"/>
    <s v="method"/>
    <s v="none"/>
  </r>
  <r>
    <x v="1932"/>
    <s v="https://docs.python.org/2/library/functions.html#next"/>
    <x v="1"/>
    <s v="method"/>
    <s v="none"/>
  </r>
  <r>
    <x v="863"/>
    <s v="https://docs.python.org/2/library/functions.html#oct"/>
    <x v="1"/>
    <s v="method"/>
    <s v="none"/>
  </r>
  <r>
    <x v="490"/>
    <s v="https://docs.python.org/2/library/functions.html#open"/>
    <x v="1"/>
    <s v="method"/>
    <s v="none"/>
  </r>
  <r>
    <x v="1933"/>
    <s v="https://docs.python.org/2/library/functions.html#ord"/>
    <x v="1"/>
    <s v="method"/>
    <s v="none"/>
  </r>
  <r>
    <x v="202"/>
    <s v="https://docs.python.org/2/library/functions.html#pow"/>
    <x v="1"/>
    <s v="method"/>
    <s v="none"/>
  </r>
  <r>
    <x v="585"/>
    <s v="https://docs.python.org/2/library/functions.html#print"/>
    <x v="1"/>
    <s v="method"/>
    <s v="none"/>
  </r>
  <r>
    <x v="1934"/>
    <s v="https://docs.python.org/2/library/functions.html#range"/>
    <x v="1"/>
    <s v="method"/>
    <s v="none"/>
  </r>
  <r>
    <x v="1935"/>
    <s v="https://docs.python.org/2/library/functions.html#raw_input"/>
    <x v="1"/>
    <s v="method"/>
    <s v="none"/>
  </r>
  <r>
    <x v="1649"/>
    <s v="https://docs.python.org/2/library/functions.html#reduce"/>
    <x v="1"/>
    <s v="method"/>
    <s v="none"/>
  </r>
  <r>
    <x v="1936"/>
    <s v="https://docs.python.org/2/library/functions.html#reload"/>
    <x v="1"/>
    <s v="method"/>
    <s v="none"/>
  </r>
  <r>
    <x v="1687"/>
    <s v="https://docs.python.org/2/library/functions.html#repr"/>
    <x v="1"/>
    <s v="method"/>
    <s v="none"/>
  </r>
  <r>
    <x v="1937"/>
    <s v="https://docs.python.org/2/library/functions.html#reversed"/>
    <x v="1"/>
    <s v="method"/>
    <s v="none"/>
  </r>
  <r>
    <x v="249"/>
    <s v="https://docs.python.org/2/library/functions.html#round"/>
    <x v="1"/>
    <s v="method"/>
    <s v="none"/>
  </r>
  <r>
    <x v="1938"/>
    <s v="https://docs.python.org/2/library/functions.html#setattr"/>
    <x v="1"/>
    <s v="method"/>
    <s v="none"/>
  </r>
  <r>
    <x v="1939"/>
    <s v="https://docs.python.org/2/library/functions.html#sorted"/>
    <x v="1"/>
    <s v="method"/>
    <s v="none"/>
  </r>
  <r>
    <x v="1940"/>
    <s v="https://docs.python.org/2/library/functions.html#staticmethod"/>
    <x v="1"/>
    <s v="method"/>
    <s v="none"/>
  </r>
  <r>
    <x v="294"/>
    <s v="https://docs.python.org/2/library/functions.html#sum"/>
    <x v="1"/>
    <s v="method"/>
    <s v="none"/>
  </r>
  <r>
    <x v="1941"/>
    <s v="https://docs.python.org/2/library/functions.html#super"/>
    <x v="1"/>
    <s v="method"/>
    <s v="none"/>
  </r>
  <r>
    <x v="1942"/>
    <s v="https://docs.python.org/2/library/functions.html#tuple"/>
    <x v="1"/>
    <s v="method"/>
    <s v="none"/>
  </r>
  <r>
    <x v="1943"/>
    <s v="https://docs.python.org/2/library/functions.html#unichr"/>
    <x v="1"/>
    <s v="method"/>
    <s v="none"/>
  </r>
  <r>
    <x v="1944"/>
    <s v="https://docs.python.org/2/library/functions.html#unicode"/>
    <x v="1"/>
    <s v="method"/>
    <s v="none"/>
  </r>
  <r>
    <x v="1945"/>
    <s v="https://docs.python.org/2/library/functions.html#vars"/>
    <x v="1"/>
    <s v="method"/>
    <s v="none"/>
  </r>
  <r>
    <x v="1946"/>
    <s v="https://docs.python.org/2/library/functions.html#xrange"/>
    <x v="1"/>
    <s v="method"/>
    <s v="none"/>
  </r>
  <r>
    <x v="877"/>
    <s v="https://docs.python.org/2/library/functions.html#zip"/>
    <x v="1"/>
    <s v="method"/>
    <s v="none"/>
  </r>
  <r>
    <x v="364"/>
    <s v="https://docs.python.org/2/library/struct.html#struct.Struct.pack"/>
    <x v="1"/>
    <s v="method"/>
    <s v="struct.Struct"/>
  </r>
  <r>
    <x v="365"/>
    <s v="https://docs.python.org/2/library/struct.html#struct.Struct.pack_into"/>
    <x v="1"/>
    <s v="method"/>
    <s v="struct.Struct"/>
  </r>
  <r>
    <x v="366"/>
    <s v="https://docs.python.org/2/library/struct.html#struct.Struct.unpack"/>
    <x v="1"/>
    <s v="method"/>
    <s v="struct.Struct"/>
  </r>
  <r>
    <x v="367"/>
    <s v="https://docs.python.org/2/library/struct.html#struct.Struct.unpack_from"/>
    <x v="1"/>
    <s v="method"/>
    <s v="struct.Struct"/>
  </r>
  <r>
    <x v="402"/>
    <s v="https://docs.python.org/2/library/re.html#re.RegexObject.search"/>
    <x v="1"/>
    <s v="method"/>
    <s v="re.RegexObject"/>
  </r>
  <r>
    <x v="168"/>
    <s v="https://docs.python.org/2/library/re.html#re.RegexObject.match"/>
    <x v="1"/>
    <s v="method"/>
    <s v="re.RegexObject"/>
  </r>
  <r>
    <x v="286"/>
    <s v="https://docs.python.org/2/library/re.html#re.RegexObject.split"/>
    <x v="1"/>
    <s v="method"/>
    <s v="re.RegexObject"/>
  </r>
  <r>
    <x v="97"/>
    <s v="https://docs.python.org/2/library/re.html#re.RegexObject.findall"/>
    <x v="1"/>
    <s v="method"/>
    <s v="re.RegexObject"/>
  </r>
  <r>
    <x v="410"/>
    <s v="https://docs.python.org/2/library/re.html#re.RegexObject.finditer"/>
    <x v="1"/>
    <s v="method"/>
    <s v="re.RegexObject"/>
  </r>
  <r>
    <x v="293"/>
    <s v="https://docs.python.org/2/library/re.html#re.RegexObject.sub"/>
    <x v="1"/>
    <s v="method"/>
    <s v="re.RegexObject"/>
  </r>
  <r>
    <x v="411"/>
    <s v="https://docs.python.org/2/library/re.html#re.RegexObject.subn"/>
    <x v="1"/>
    <s v="method"/>
    <s v="re.RegexObject"/>
  </r>
  <r>
    <x v="1947"/>
    <s v="https://docs.python.org/2/library/re.html#re.MatchObject.expand"/>
    <x v="1"/>
    <s v="method"/>
    <s v="re.MatchObject"/>
  </r>
  <r>
    <x v="1948"/>
    <s v="https://docs.python.org/2/library/re.html#re.MatchObject.group"/>
    <x v="1"/>
    <s v="method"/>
    <s v="re.MatchObject"/>
  </r>
  <r>
    <x v="1949"/>
    <s v="https://docs.python.org/2/library/re.html#re.MatchObject.groups"/>
    <x v="1"/>
    <s v="method"/>
    <s v="re.MatchObject"/>
  </r>
  <r>
    <x v="1950"/>
    <s v="https://docs.python.org/2/library/re.html#re.MatchObject.groupdict"/>
    <x v="1"/>
    <s v="method"/>
    <s v="re.MatchObject"/>
  </r>
  <r>
    <x v="1951"/>
    <s v="https://docs.python.org/2/library/re.html#re.MatchObject.start"/>
    <x v="1"/>
    <s v="method"/>
    <s v="re.MatchObject"/>
  </r>
  <r>
    <x v="1952"/>
    <s v="https://docs.python.org/2/library/re.html#re.MatchObject.end"/>
    <x v="1"/>
    <s v="method"/>
    <s v="re.MatchObject"/>
  </r>
  <r>
    <x v="1953"/>
    <s v="https://docs.python.org/2/library/re.html#re.MatchObject.span"/>
    <x v="1"/>
    <s v="method"/>
    <s v="re.MatchObject"/>
  </r>
  <r>
    <x v="337"/>
    <s v="https://docs.python.org/2/library/datetime.html#datetime.timedelta.total_seconds"/>
    <x v="1"/>
    <s v="method"/>
    <s v="datetime.timedelta"/>
  </r>
  <r>
    <x v="238"/>
    <s v="https://docs.python.org/2/library/datetime.html#datetime.date.replace"/>
    <x v="1"/>
    <s v="method"/>
    <s v="datetime.date"/>
  </r>
  <r>
    <x v="1954"/>
    <s v="https://docs.python.org/2/library/datetime.html#datetime.date.timetuple"/>
    <x v="1"/>
    <s v="method"/>
    <s v="datetime.date"/>
  </r>
  <r>
    <x v="1955"/>
    <s v="https://docs.python.org/2/library/datetime.html#datetime.date.toordinal"/>
    <x v="1"/>
    <s v="method"/>
    <s v="datetime.date"/>
  </r>
  <r>
    <x v="1799"/>
    <s v="https://docs.python.org/2/library/datetime.html#datetime.date.weekday"/>
    <x v="1"/>
    <s v="method"/>
    <s v="datetime.date"/>
  </r>
  <r>
    <x v="1956"/>
    <s v="https://docs.python.org/2/library/datetime.html#datetime.date.isoweekday"/>
    <x v="1"/>
    <s v="method"/>
    <s v="datetime.date"/>
  </r>
  <r>
    <x v="1957"/>
    <s v="https://docs.python.org/2/library/datetime.html#datetime.date.isocalendar"/>
    <x v="1"/>
    <s v="method"/>
    <s v="datetime.date"/>
  </r>
  <r>
    <x v="1958"/>
    <s v="https://docs.python.org/2/library/datetime.html#datetime.date.isoformat"/>
    <x v="1"/>
    <s v="method"/>
    <s v="datetime.date"/>
  </r>
  <r>
    <x v="1959"/>
    <s v="https://docs.python.org/2/library/datetime.html#datetime.date.__str__"/>
    <x v="1"/>
    <s v="method"/>
    <s v="datetime.date"/>
  </r>
  <r>
    <x v="1503"/>
    <s v="https://docs.python.org/2/library/datetime.html#datetime.date.ctime"/>
    <x v="1"/>
    <s v="method"/>
    <s v="datetime.date"/>
  </r>
  <r>
    <x v="290"/>
    <s v="https://docs.python.org/2/library/datetime.html#datetime.date.strftime"/>
    <x v="1"/>
    <s v="method"/>
    <s v="datetime.date"/>
  </r>
  <r>
    <x v="1960"/>
    <s v="https://docs.python.org/2/library/datetime.html#datetime.date.__format__"/>
    <x v="1"/>
    <s v="method"/>
    <s v="datetime.date"/>
  </r>
  <r>
    <x v="1961"/>
    <s v="https://docs.python.org/2/library/datetime.html#datetime.datetime.date"/>
    <x v="1"/>
    <s v="method"/>
    <s v="datetime.datetime"/>
  </r>
  <r>
    <x v="1128"/>
    <s v="https://docs.python.org/2/library/imputil.html#imputil.ImportManager.install"/>
    <x v="1"/>
    <s v="method"/>
    <s v="imputil.ImportManager"/>
  </r>
  <r>
    <x v="1962"/>
    <s v="https://docs.python.org/2/library/imputil.html#imputil.ImportManager.uninstall"/>
    <x v="1"/>
    <s v="method"/>
    <s v="imputil.ImportManager"/>
  </r>
  <r>
    <x v="357"/>
    <s v="https://docs.python.org/2/library/textwrap.html#textwrap.TextWrapper.wrap"/>
    <x v="1"/>
    <s v="method"/>
    <s v="textwrap.TextWrapper"/>
  </r>
  <r>
    <x v="408"/>
    <s v="https://docs.python.org/2/library/textwrap.html#textwrap.TextWrapper.fill"/>
    <x v="1"/>
    <s v="method"/>
    <s v="textwrap.TextWrapper"/>
  </r>
  <r>
    <x v="1523"/>
    <s v="https://docs.python.org/2/library/datetime.html#datetime.datetime.time"/>
    <x v="1"/>
    <s v="method"/>
    <s v="datetime.datetime"/>
  </r>
  <r>
    <x v="1963"/>
    <s v="https://docs.python.org/2/library/datetime.html#datetime.datetime.timetz"/>
    <x v="1"/>
    <s v="method"/>
    <s v="datetime.datetime"/>
  </r>
  <r>
    <x v="238"/>
    <s v="https://docs.python.org/2/library/datetime.html#datetime.datetime.replace"/>
    <x v="1"/>
    <s v="method"/>
    <s v="datetime.datetime"/>
  </r>
  <r>
    <x v="1964"/>
    <s v="https://docs.python.org/2/library/simplexmlrpcserver.html#SimpleXMLRPCServer.SimpleXMLRPCServer.register_function"/>
    <x v="1"/>
    <s v="method"/>
    <s v="SimpleXMLRPCServer.SimpleXMLRPCServer"/>
  </r>
  <r>
    <x v="1965"/>
    <s v="https://docs.python.org/2/library/simplexmlrpcserver.html#SimpleXMLRPCServer.SimpleXMLRPCServer.register_instance"/>
    <x v="1"/>
    <s v="method"/>
    <s v="SimpleXMLRPCServer.SimpleXMLRPCServer"/>
  </r>
  <r>
    <x v="6"/>
    <s v="https://docs.python.org/2/library/imputil.html#imputil.ImportManager.add_suffix"/>
    <x v="1"/>
    <s v="method"/>
    <s v="imputil.ImportManager"/>
  </r>
  <r>
    <x v="1966"/>
    <s v="https://docs.python.org/2/library/imputil.html#imputil.Importer.import_top"/>
    <x v="1"/>
    <s v="method"/>
    <s v="imputil.Importer"/>
  </r>
  <r>
    <x v="1967"/>
    <s v="https://docs.python.org/2/library/imputil.html#imputil.Importer.get_code"/>
    <x v="1"/>
    <s v="method"/>
    <s v="imputil.Importer"/>
  </r>
  <r>
    <x v="1968"/>
    <s v="https://docs.python.org/2/library/datetime.html#datetime.datetime.astimezone"/>
    <x v="1"/>
    <s v="method"/>
    <s v="datetime.datetime"/>
  </r>
  <r>
    <x v="1969"/>
    <s v="https://docs.python.org/2/library/datetime.html#datetime.datetime.utcoffset"/>
    <x v="1"/>
    <s v="method"/>
    <s v="datetime.datetime"/>
  </r>
  <r>
    <x v="1970"/>
    <s v="https://docs.python.org/2/library/datetime.html#datetime.datetime.dst"/>
    <x v="1"/>
    <s v="method"/>
    <s v="datetime.datetime"/>
  </r>
  <r>
    <x v="1971"/>
    <s v="https://docs.python.org/2/library/simplexmlrpcserver.html#SimpleXMLRPCServer.SimpleXMLRPCServer.register_introspection_functions"/>
    <x v="1"/>
    <s v="method"/>
    <s v="SimpleXMLRPCServer.SimpleXMLRPCServer"/>
  </r>
  <r>
    <x v="1972"/>
    <s v="https://docs.python.org/2/library/simplexmlrpcserver.html#SimpleXMLRPCServer.SimpleXMLRPCServer.register_multicall_functions"/>
    <x v="1"/>
    <s v="method"/>
    <s v="SimpleXMLRPCServer.SimpleXMLRPCServer"/>
  </r>
  <r>
    <x v="1964"/>
    <s v="https://docs.python.org/2/library/simplexmlrpcserver.html#SimpleXMLRPCServer.CGIXMLRPCRequestHandler.register_function"/>
    <x v="1"/>
    <s v="method"/>
    <s v="SimpleXMLRPCServer.CGIXMLRPCRequestHandler"/>
  </r>
  <r>
    <x v="1967"/>
    <s v="https://docs.python.org/2/library/imputil.html#imputil.BuiltinImporter.get_code"/>
    <x v="1"/>
    <s v="method"/>
    <s v="imputil.BuiltinImporter"/>
  </r>
  <r>
    <x v="1973"/>
    <s v="https://docs.python.org/2/library/imputil.html#imputil.DynLoadSuffixImporter.import_file"/>
    <x v="1"/>
    <s v="method"/>
    <s v="imputil.DynLoadSuffixImporter"/>
  </r>
  <r>
    <x v="1974"/>
    <s v="https://docs.python.org/2/library/datetime.html#datetime.datetime.tzname"/>
    <x v="1"/>
    <s v="method"/>
    <s v="datetime.datetime"/>
  </r>
  <r>
    <x v="1954"/>
    <s v="https://docs.python.org/2/library/datetime.html#datetime.datetime.timetuple"/>
    <x v="1"/>
    <s v="method"/>
    <s v="datetime.datetime"/>
  </r>
  <r>
    <x v="1975"/>
    <s v="https://docs.python.org/2/library/datetime.html#datetime.datetime.utctimetuple"/>
    <x v="1"/>
    <s v="method"/>
    <s v="datetime.datetime"/>
  </r>
  <r>
    <x v="1965"/>
    <s v="https://docs.python.org/2/library/simplexmlrpcserver.html#SimpleXMLRPCServer.CGIXMLRPCRequestHandler.register_instance"/>
    <x v="1"/>
    <s v="method"/>
    <s v="SimpleXMLRPCServer.CGIXMLRPCRequestHandler"/>
  </r>
  <r>
    <x v="1971"/>
    <s v="https://docs.python.org/2/library/simplexmlrpcserver.html#SimpleXMLRPCServer.CGIXMLRPCRequestHandler.register_introspection_functions"/>
    <x v="1"/>
    <s v="method"/>
    <s v="SimpleXMLRPCServer.CGIXMLRPCRequestHandler"/>
  </r>
  <r>
    <x v="1972"/>
    <s v="https://docs.python.org/2/library/simplexmlrpcserver.html#SimpleXMLRPCServer.CGIXMLRPCRequestHandler.register_multicall_functions"/>
    <x v="1"/>
    <s v="method"/>
    <s v="SimpleXMLRPCServer.CGIXMLRPCRequestHandler"/>
  </r>
  <r>
    <x v="1976"/>
    <s v="https://docs.python.org/2/library/stdtypes.html#int.bit_length"/>
    <x v="1"/>
    <s v="method"/>
    <s v="int"/>
  </r>
  <r>
    <x v="551"/>
    <s v="https://docs.python.org/2/library/ic.html#ic.IC.launchurl"/>
    <x v="1"/>
    <s v="method"/>
    <s v="ic.IC"/>
  </r>
  <r>
    <x v="552"/>
    <s v="https://docs.python.org/2/library/ic.html#ic.IC.parseurl"/>
    <x v="1"/>
    <s v="method"/>
    <s v="ic.IC"/>
  </r>
  <r>
    <x v="553"/>
    <s v="https://docs.python.org/2/library/ic.html#ic.IC.mapfile"/>
    <x v="1"/>
    <s v="method"/>
    <s v="ic.IC"/>
  </r>
  <r>
    <x v="82"/>
    <s v="https://docs.python.org/2/library/codecs.html#codecs.Codec.encode"/>
    <x v="1"/>
    <s v="method"/>
    <s v="codecs.Codec"/>
  </r>
  <r>
    <x v="1955"/>
    <s v="https://docs.python.org/2/library/datetime.html#datetime.datetime.toordinal"/>
    <x v="1"/>
    <s v="method"/>
    <s v="datetime.datetime"/>
  </r>
  <r>
    <x v="1799"/>
    <s v="https://docs.python.org/2/library/datetime.html#datetime.datetime.weekday"/>
    <x v="1"/>
    <s v="method"/>
    <s v="datetime.datetime"/>
  </r>
  <r>
    <x v="1956"/>
    <s v="https://docs.python.org/2/library/datetime.html#datetime.datetime.isoweekday"/>
    <x v="1"/>
    <s v="method"/>
    <s v="datetime.datetime"/>
  </r>
  <r>
    <x v="1977"/>
    <s v="https://docs.python.org/2/library/simplexmlrpcserver.html#SimpleXMLRPCServer.CGIXMLRPCRequestHandler.handle_request"/>
    <x v="1"/>
    <s v="method"/>
    <s v="SimpleXMLRPCServer.CGIXMLRPCRequestHandler"/>
  </r>
  <r>
    <x v="1976"/>
    <s v="https://docs.python.org/2/library/stdtypes.html#long.bit_length"/>
    <x v="1"/>
    <s v="method"/>
    <s v="long"/>
  </r>
  <r>
    <x v="1978"/>
    <s v="https://docs.python.org/2/library/stdtypes.html#float.as_integer_ratio"/>
    <x v="1"/>
    <s v="method"/>
    <s v="float"/>
  </r>
  <r>
    <x v="1979"/>
    <s v="https://docs.python.org/2/library/stdtypes.html#float.is_integer"/>
    <x v="1"/>
    <s v="method"/>
    <s v="float"/>
  </r>
  <r>
    <x v="554"/>
    <s v="https://docs.python.org/2/library/ic.html#ic.IC.maptypecreator"/>
    <x v="1"/>
    <s v="method"/>
    <s v="ic.IC"/>
  </r>
  <r>
    <x v="555"/>
    <s v="https://docs.python.org/2/library/ic.html#ic.IC.settypecreator"/>
    <x v="1"/>
    <s v="method"/>
    <s v="ic.IC"/>
  </r>
  <r>
    <x v="69"/>
    <s v="https://docs.python.org/2/library/codecs.html#codecs.Codec.decode"/>
    <x v="1"/>
    <s v="method"/>
    <s v="codecs.Codec"/>
  </r>
  <r>
    <x v="82"/>
    <s v="https://docs.python.org/2/library/codecs.html#codecs.IncrementalEncoder.encode"/>
    <x v="1"/>
    <s v="method"/>
    <s v="codecs.IncrementalEncoder"/>
  </r>
  <r>
    <x v="1207"/>
    <s v="https://docs.python.org/2/library/codecs.html#codecs.IncrementalEncoder.reset"/>
    <x v="1"/>
    <s v="method"/>
    <s v="codecs.IncrementalEncoder"/>
  </r>
  <r>
    <x v="1957"/>
    <s v="https://docs.python.org/2/library/datetime.html#datetime.datetime.isocalendar"/>
    <x v="1"/>
    <s v="method"/>
    <s v="datetime.datetime"/>
  </r>
  <r>
    <x v="1958"/>
    <s v="https://docs.python.org/2/library/datetime.html#datetime.datetime.isoformat"/>
    <x v="1"/>
    <s v="method"/>
    <s v="datetime.datetime"/>
  </r>
  <r>
    <x v="1959"/>
    <s v="https://docs.python.org/2/library/datetime.html#datetime.datetime.__str__"/>
    <x v="1"/>
    <s v="method"/>
    <s v="datetime.datetime"/>
  </r>
  <r>
    <x v="862"/>
    <s v="https://docs.python.org/2/library/stdtypes.html#float.hex"/>
    <x v="1"/>
    <s v="method"/>
    <s v="float"/>
  </r>
  <r>
    <x v="1980"/>
    <s v="https://docs.python.org/2/library/stdtypes.html#float.fromhex"/>
    <x v="1"/>
    <s v="method"/>
    <s v="float"/>
  </r>
  <r>
    <x v="1"/>
    <s v="https://docs.python.org/2/library/stdtypes.html#container.__iter__"/>
    <x v="1"/>
    <s v="method"/>
    <s v="container"/>
  </r>
  <r>
    <x v="69"/>
    <s v="https://docs.python.org/2/library/codecs.html#codecs.IncrementalDecoder.decode"/>
    <x v="1"/>
    <s v="method"/>
    <s v="codecs.IncrementalDecoder"/>
  </r>
  <r>
    <x v="1207"/>
    <s v="https://docs.python.org/2/library/codecs.html#codecs.IncrementalDecoder.reset"/>
    <x v="1"/>
    <s v="method"/>
    <s v="codecs.IncrementalDecoder"/>
  </r>
  <r>
    <x v="462"/>
    <s v="https://docs.python.org/2/library/codecs.html#codecs.StreamWriter.write"/>
    <x v="1"/>
    <s v="method"/>
    <s v="codecs.StreamWriter"/>
  </r>
  <r>
    <x v="1503"/>
    <s v="https://docs.python.org/2/library/datetime.html#datetime.datetime.ctime"/>
    <x v="1"/>
    <s v="method"/>
    <s v="datetime.datetime"/>
  </r>
  <r>
    <x v="290"/>
    <s v="https://docs.python.org/2/library/datetime.html#datetime.datetime.strftime"/>
    <x v="1"/>
    <s v="method"/>
    <s v="datetime.datetime"/>
  </r>
  <r>
    <x v="1960"/>
    <s v="https://docs.python.org/2/library/datetime.html#datetime.datetime.__format__"/>
    <x v="1"/>
    <s v="method"/>
    <s v="datetime.datetime"/>
  </r>
  <r>
    <x v="1"/>
    <s v="https://docs.python.org/2/library/stdtypes.html#iterator.__iter__"/>
    <x v="1"/>
    <s v="method"/>
    <s v="iterator"/>
  </r>
  <r>
    <x v="1932"/>
    <s v="https://docs.python.org/2/library/stdtypes.html#iterator.next"/>
    <x v="1"/>
    <s v="method"/>
    <s v="iterator"/>
  </r>
  <r>
    <x v="36"/>
    <s v="https://docs.python.org/2/library/stdtypes.html#str.capitalize"/>
    <x v="1"/>
    <s v="method"/>
    <s v="str"/>
  </r>
  <r>
    <x v="1981"/>
    <s v="https://docs.python.org/2/library/codecs.html#codecs.StreamWriter.writelines"/>
    <x v="1"/>
    <s v="method"/>
    <s v="codecs.StreamWriter"/>
  </r>
  <r>
    <x v="1207"/>
    <s v="https://docs.python.org/2/library/codecs.html#codecs.StreamWriter.reset"/>
    <x v="1"/>
    <s v="method"/>
    <s v="codecs.StreamWriter"/>
  </r>
  <r>
    <x v="448"/>
    <s v="https://docs.python.org/2/library/codecs.html#codecs.StreamReader.read"/>
    <x v="1"/>
    <s v="method"/>
    <s v="codecs.StreamReader"/>
  </r>
  <r>
    <x v="1982"/>
    <s v="https://docs.python.org/2/library/fl.html#fl.form.show_form"/>
    <x v="1"/>
    <s v="method"/>
    <s v="fl.form"/>
  </r>
  <r>
    <x v="1983"/>
    <s v="https://docs.python.org/2/library/fl.html#fl.form.hide_form"/>
    <x v="1"/>
    <s v="method"/>
    <s v="fl.form"/>
  </r>
  <r>
    <x v="238"/>
    <s v="https://docs.python.org/2/library/datetime.html#datetime.time.replace"/>
    <x v="1"/>
    <s v="method"/>
    <s v="datetime.time"/>
  </r>
  <r>
    <x v="1958"/>
    <s v="https://docs.python.org/2/library/datetime.html#datetime.time.isoformat"/>
    <x v="1"/>
    <s v="method"/>
    <s v="datetime.time"/>
  </r>
  <r>
    <x v="1959"/>
    <s v="https://docs.python.org/2/library/datetime.html#datetime.time.__str__"/>
    <x v="1"/>
    <s v="method"/>
    <s v="datetime.time"/>
  </r>
  <r>
    <x v="41"/>
    <s v="https://docs.python.org/2/library/stdtypes.html#str.center"/>
    <x v="1"/>
    <s v="method"/>
    <s v="str"/>
  </r>
  <r>
    <x v="55"/>
    <s v="https://docs.python.org/2/library/stdtypes.html#str.count"/>
    <x v="1"/>
    <s v="method"/>
    <s v="str"/>
  </r>
  <r>
    <x v="69"/>
    <s v="https://docs.python.org/2/library/stdtypes.html#str.decode"/>
    <x v="1"/>
    <s v="method"/>
    <s v="str"/>
  </r>
  <r>
    <x v="1984"/>
    <s v="https://docs.python.org/2/library/codecs.html#codecs.StreamReader.readline"/>
    <x v="1"/>
    <s v="method"/>
    <s v="codecs.StreamReader"/>
  </r>
  <r>
    <x v="1985"/>
    <s v="https://docs.python.org/2/library/codecs.html#codecs.StreamReader.readlines"/>
    <x v="1"/>
    <s v="method"/>
    <s v="codecs.StreamReader"/>
  </r>
  <r>
    <x v="1207"/>
    <s v="https://docs.python.org/2/library/codecs.html#codecs.StreamReader.reset"/>
    <x v="1"/>
    <s v="method"/>
    <s v="codecs.StreamReader"/>
  </r>
  <r>
    <x v="1986"/>
    <s v="https://docs.python.org/2/library/fl.html#fl.form.redraw_form"/>
    <x v="1"/>
    <s v="method"/>
    <s v="fl.form"/>
  </r>
  <r>
    <x v="1987"/>
    <s v="https://docs.python.org/2/library/fl.html#fl.form.set_form_position"/>
    <x v="1"/>
    <s v="method"/>
    <s v="fl.form"/>
  </r>
  <r>
    <x v="1988"/>
    <s v="https://docs.python.org/2/library/fl.html#fl.form.freeze_form"/>
    <x v="1"/>
    <s v="method"/>
    <s v="fl.form"/>
  </r>
  <r>
    <x v="290"/>
    <s v="https://docs.python.org/2/library/datetime.html#datetime.time.strftime"/>
    <x v="1"/>
    <s v="method"/>
    <s v="datetime.time"/>
  </r>
  <r>
    <x v="1960"/>
    <s v="https://docs.python.org/2/library/datetime.html#datetime.time.__format__"/>
    <x v="1"/>
    <s v="method"/>
    <s v="datetime.time"/>
  </r>
  <r>
    <x v="1969"/>
    <s v="https://docs.python.org/2/library/datetime.html#datetime.time.utcoffset"/>
    <x v="1"/>
    <s v="method"/>
    <s v="datetime.time"/>
  </r>
  <r>
    <x v="82"/>
    <s v="https://docs.python.org/2/library/stdtypes.html#str.encode"/>
    <x v="1"/>
    <s v="method"/>
    <s v="str"/>
  </r>
  <r>
    <x v="83"/>
    <s v="https://docs.python.org/2/library/stdtypes.html#str.endswith"/>
    <x v="1"/>
    <s v="method"/>
    <s v="str"/>
  </r>
  <r>
    <x v="392"/>
    <s v="https://docs.python.org/2/library/stdtypes.html#str.expandtabs"/>
    <x v="1"/>
    <s v="method"/>
    <s v="str"/>
  </r>
  <r>
    <x v="96"/>
    <s v="https://docs.python.org/2/library/stdtypes.html#str.find"/>
    <x v="1"/>
    <s v="method"/>
    <s v="str"/>
  </r>
  <r>
    <x v="1989"/>
    <s v="https://docs.python.org/2/library/miniaeframe.html#MiniAEFrame.AEServer.installaehandler"/>
    <x v="1"/>
    <s v="method"/>
    <s v="MiniAEFrame.AEServer"/>
  </r>
  <r>
    <x v="1990"/>
    <s v="https://docs.python.org/2/library/miniaeframe.html#MiniAEFrame.AEServer.callback"/>
    <x v="1"/>
    <s v="method"/>
    <s v="MiniAEFrame.AEServer"/>
  </r>
  <r>
    <x v="1991"/>
    <s v="https://docs.python.org/2/library/fl.html#fl.form.unfreeze_form"/>
    <x v="1"/>
    <s v="method"/>
    <s v="fl.form"/>
  </r>
  <r>
    <x v="1992"/>
    <s v="https://docs.python.org/2/library/fl.html#fl.form.activate_form"/>
    <x v="1"/>
    <s v="method"/>
    <s v="fl.form"/>
  </r>
  <r>
    <x v="1993"/>
    <s v="https://docs.python.org/2/library/fl.html#fl.form.deactivate_form"/>
    <x v="1"/>
    <s v="method"/>
    <s v="fl.form"/>
  </r>
  <r>
    <x v="1970"/>
    <s v="https://docs.python.org/2/library/datetime.html#datetime.time.dst"/>
    <x v="1"/>
    <s v="method"/>
    <s v="datetime.time"/>
  </r>
  <r>
    <x v="1974"/>
    <s v="https://docs.python.org/2/library/datetime.html#datetime.time.tzname"/>
    <x v="1"/>
    <s v="method"/>
    <s v="datetime.time"/>
  </r>
  <r>
    <x v="1969"/>
    <s v="https://docs.python.org/2/library/datetime.html#datetime.tzinfo.utcoffset"/>
    <x v="1"/>
    <s v="method"/>
    <s v="datetime.tzinfo"/>
  </r>
  <r>
    <x v="102"/>
    <s v="https://docs.python.org/2/library/stdtypes.html#str.format"/>
    <x v="1"/>
    <s v="method"/>
    <s v="str"/>
  </r>
  <r>
    <x v="127"/>
    <s v="https://docs.python.org/2/library/stdtypes.html#str.index"/>
    <x v="1"/>
    <s v="method"/>
    <s v="str"/>
  </r>
  <r>
    <x v="136"/>
    <s v="https://docs.python.org/2/library/stdtypes.html#str.isalnum"/>
    <x v="1"/>
    <s v="method"/>
    <s v="str"/>
  </r>
  <r>
    <x v="1994"/>
    <s v="https://docs.python.org/2/library/aetools.html#aetools.TalkTo._start"/>
    <x v="1"/>
    <s v="method"/>
    <s v="aetools.TalkTo"/>
  </r>
  <r>
    <x v="1995"/>
    <s v="https://docs.python.org/2/library/aetools.html#aetools.TalkTo.send"/>
    <x v="1"/>
    <s v="method"/>
    <s v="aetools.TalkTo"/>
  </r>
  <r>
    <x v="1996"/>
    <s v="https://docs.python.org/2/library/fl.html#fl.form.bgn_group"/>
    <x v="1"/>
    <s v="method"/>
    <s v="fl.form"/>
  </r>
  <r>
    <x v="1997"/>
    <s v="https://docs.python.org/2/library/fl.html#fl.form.end_group"/>
    <x v="1"/>
    <s v="method"/>
    <s v="fl.form"/>
  </r>
  <r>
    <x v="1998"/>
    <s v="https://docs.python.org/2/library/fl.html#fl.form.find_first"/>
    <x v="1"/>
    <s v="method"/>
    <s v="fl.form"/>
  </r>
  <r>
    <x v="1970"/>
    <s v="https://docs.python.org/2/library/datetime.html#datetime.tzinfo.dst"/>
    <x v="1"/>
    <s v="method"/>
    <s v="datetime.tzinfo"/>
  </r>
  <r>
    <x v="1974"/>
    <s v="https://docs.python.org/2/library/datetime.html#datetime.tzinfo.tzname"/>
    <x v="1"/>
    <s v="method"/>
    <s v="datetime.tzinfo"/>
  </r>
  <r>
    <x v="1999"/>
    <s v="https://docs.python.org/2/library/datetime.html#datetime.tzinfo.fromutc"/>
    <x v="1"/>
    <s v="method"/>
    <s v="datetime.tzinfo"/>
  </r>
  <r>
    <x v="137"/>
    <s v="https://docs.python.org/2/library/stdtypes.html#str.isalpha"/>
    <x v="1"/>
    <s v="method"/>
    <s v="str"/>
  </r>
  <r>
    <x v="139"/>
    <s v="https://docs.python.org/2/library/stdtypes.html#str.isdigit"/>
    <x v="1"/>
    <s v="method"/>
    <s v="str"/>
  </r>
  <r>
    <x v="141"/>
    <s v="https://docs.python.org/2/library/stdtypes.html#str.islower"/>
    <x v="1"/>
    <s v="method"/>
    <s v="str"/>
  </r>
  <r>
    <x v="2000"/>
    <s v="https://docs.python.org/2/library/fl.html#fl.form.find_last"/>
    <x v="1"/>
    <s v="method"/>
    <s v="fl.form"/>
  </r>
  <r>
    <x v="2001"/>
    <s v="https://docs.python.org/2/library/fl.html#fl.form.add_box"/>
    <x v="1"/>
    <s v="method"/>
    <s v="fl.form"/>
  </r>
  <r>
    <x v="2002"/>
    <s v="https://docs.python.org/2/library/fl.html#fl.form.add_text"/>
    <x v="1"/>
    <s v="method"/>
    <s v="fl.form"/>
  </r>
  <r>
    <x v="2003"/>
    <s v="https://docs.python.org/2/library/fl.html#fl.form.add_clock"/>
    <x v="1"/>
    <s v="method"/>
    <s v="fl.form"/>
  </r>
  <r>
    <x v="144"/>
    <s v="https://docs.python.org/2/library/stdtypes.html#str.isspace"/>
    <x v="1"/>
    <s v="method"/>
    <s v="str"/>
  </r>
  <r>
    <x v="145"/>
    <s v="https://docs.python.org/2/library/stdtypes.html#str.istitle"/>
    <x v="1"/>
    <s v="method"/>
    <s v="str"/>
  </r>
  <r>
    <x v="146"/>
    <s v="https://docs.python.org/2/library/stdtypes.html#str.isupper"/>
    <x v="1"/>
    <s v="method"/>
    <s v="str"/>
  </r>
  <r>
    <x v="150"/>
    <s v="https://docs.python.org/2/library/stdtypes.html#str.join"/>
    <x v="1"/>
    <s v="method"/>
    <s v="str"/>
  </r>
  <r>
    <x v="2004"/>
    <s v="https://docs.python.org/2/library/framework.html#FrameWork.Application.makeusermenus"/>
    <x v="1"/>
    <s v="method"/>
    <s v="FrameWork.Application"/>
  </r>
  <r>
    <x v="2005"/>
    <s v="https://docs.python.org/2/library/framework.html#FrameWork.Application.getabouttext"/>
    <x v="1"/>
    <s v="method"/>
    <s v="FrameWork.Application"/>
  </r>
  <r>
    <x v="2006"/>
    <s v="https://docs.python.org/2/library/fl.html#fl.form.add_button"/>
    <x v="1"/>
    <s v="method"/>
    <s v="fl.form"/>
  </r>
  <r>
    <x v="2007"/>
    <s v="https://docs.python.org/2/library/fl.html#fl.form.add_lightbutton"/>
    <x v="1"/>
    <s v="method"/>
    <s v="fl.form"/>
  </r>
  <r>
    <x v="2008"/>
    <s v="https://docs.python.org/2/library/fl.html#fl.form.add_roundbutton"/>
    <x v="1"/>
    <s v="method"/>
    <s v="fl.form"/>
  </r>
  <r>
    <x v="2009"/>
    <s v="https://docs.python.org/2/library/fl.html#fl.form.add_slider"/>
    <x v="1"/>
    <s v="method"/>
    <s v="fl.form"/>
  </r>
  <r>
    <x v="159"/>
    <s v="https://docs.python.org/2/library/stdtypes.html#str.ljust"/>
    <x v="1"/>
    <s v="method"/>
    <s v="str"/>
  </r>
  <r>
    <x v="161"/>
    <s v="https://docs.python.org/2/library/stdtypes.html#str.lower"/>
    <x v="1"/>
    <s v="method"/>
    <s v="str"/>
  </r>
  <r>
    <x v="162"/>
    <s v="https://docs.python.org/2/library/stdtypes.html#str.lstrip"/>
    <x v="1"/>
    <s v="method"/>
    <s v="str"/>
  </r>
  <r>
    <x v="1283"/>
    <s v="https://docs.python.org/2/library/framework.html#FrameWork.Application.mainloop"/>
    <x v="1"/>
    <s v="method"/>
    <s v="FrameWork.Application"/>
  </r>
  <r>
    <x v="2010"/>
    <s v="https://docs.python.org/2/library/framework.html#FrameWork.Application.asyncevents"/>
    <x v="1"/>
    <s v="method"/>
    <s v="FrameWork.Application"/>
  </r>
  <r>
    <x v="2011"/>
    <s v="https://docs.python.org/2/library/framework.html#FrameWork.Application._quit"/>
    <x v="1"/>
    <s v="method"/>
    <s v="FrameWork.Application"/>
  </r>
  <r>
    <x v="2012"/>
    <s v="https://docs.python.org/2/library/fl.html#fl.form.add_valslider"/>
    <x v="1"/>
    <s v="method"/>
    <s v="fl.form"/>
  </r>
  <r>
    <x v="2013"/>
    <s v="https://docs.python.org/2/library/fl.html#fl.form.add_dial"/>
    <x v="1"/>
    <s v="method"/>
    <s v="fl.form"/>
  </r>
  <r>
    <x v="2014"/>
    <s v="https://docs.python.org/2/library/fl.html#fl.form.add_positioner"/>
    <x v="1"/>
    <s v="method"/>
    <s v="fl.form"/>
  </r>
  <r>
    <x v="304"/>
    <s v="https://docs.python.org/2/library/easydialogs.html#EasyDialogs.ProgressBar.title"/>
    <x v="1"/>
    <s v="method"/>
    <s v="EasyDialogs.ProgressBar"/>
  </r>
  <r>
    <x v="2015"/>
    <s v="https://docs.python.org/2/library/easydialogs.html#EasyDialogs.ProgressBar.label"/>
    <x v="1"/>
    <s v="method"/>
    <s v="EasyDialogs.ProgressBar"/>
  </r>
  <r>
    <x v="194"/>
    <s v="https://docs.python.org/2/library/stdtypes.html#str.partition"/>
    <x v="1"/>
    <s v="method"/>
    <s v="str"/>
  </r>
  <r>
    <x v="238"/>
    <s v="https://docs.python.org/2/library/stdtypes.html#str.replace"/>
    <x v="1"/>
    <s v="method"/>
    <s v="str"/>
  </r>
  <r>
    <x v="242"/>
    <s v="https://docs.python.org/2/library/stdtypes.html#str.rfind"/>
    <x v="1"/>
    <s v="method"/>
    <s v="str"/>
  </r>
  <r>
    <x v="2016"/>
    <s v="https://docs.python.org/2/library/framework.html#FrameWork.Application.do_char"/>
    <x v="1"/>
    <s v="method"/>
    <s v="FrameWork.Application"/>
  </r>
  <r>
    <x v="2017"/>
    <s v="https://docs.python.org/2/library/framework.html#FrameWork.Application.do_dialogevent"/>
    <x v="1"/>
    <s v="method"/>
    <s v="FrameWork.Application"/>
  </r>
  <r>
    <x v="2018"/>
    <s v="https://docs.python.org/2/library/framework.html#FrameWork.Application.idle"/>
    <x v="1"/>
    <s v="method"/>
    <s v="FrameWork.Application"/>
  </r>
  <r>
    <x v="2019"/>
    <s v="https://docs.python.org/2/library/fl.html#fl.form.add_counter"/>
    <x v="1"/>
    <s v="method"/>
    <s v="fl.form"/>
  </r>
  <r>
    <x v="2020"/>
    <s v="https://docs.python.org/2/library/fl.html#fl.form.add_input"/>
    <x v="1"/>
    <s v="method"/>
    <s v="fl.form"/>
  </r>
  <r>
    <x v="2021"/>
    <s v="https://docs.python.org/2/library/fl.html#fl.form.add_menu"/>
    <x v="1"/>
    <s v="method"/>
    <s v="fl.form"/>
  </r>
  <r>
    <x v="2022"/>
    <s v="https://docs.python.org/2/library/easydialogs.html#EasyDialogs.ProgressBar.set"/>
    <x v="1"/>
    <s v="method"/>
    <s v="EasyDialogs.ProgressBar"/>
  </r>
  <r>
    <x v="2023"/>
    <s v="https://docs.python.org/2/library/easydialogs.html#EasyDialogs.ProgressBar.inc"/>
    <x v="1"/>
    <s v="method"/>
    <s v="EasyDialogs.ProgressBar"/>
  </r>
  <r>
    <x v="244"/>
    <s v="https://docs.python.org/2/library/stdtypes.html#str.rindex"/>
    <x v="1"/>
    <s v="method"/>
    <s v="str"/>
  </r>
  <r>
    <x v="245"/>
    <s v="https://docs.python.org/2/library/stdtypes.html#str.rjust"/>
    <x v="1"/>
    <s v="method"/>
    <s v="str"/>
  </r>
  <r>
    <x v="250"/>
    <s v="https://docs.python.org/2/library/stdtypes.html#str.rpartition"/>
    <x v="1"/>
    <s v="method"/>
    <s v="str"/>
  </r>
  <r>
    <x v="490"/>
    <s v="https://docs.python.org/2/library/framework.html#FrameWork.Window.open"/>
    <x v="1"/>
    <s v="method"/>
    <s v="FrameWork.Window"/>
  </r>
  <r>
    <x v="633"/>
    <s v="https://docs.python.org/2/library/framework.html#FrameWork.Window.close"/>
    <x v="1"/>
    <s v="method"/>
    <s v="FrameWork.Window"/>
  </r>
  <r>
    <x v="2024"/>
    <s v="https://docs.python.org/2/library/framework.html#FrameWork.Window.do_postresize"/>
    <x v="1"/>
    <s v="method"/>
    <s v="FrameWork.Window"/>
  </r>
  <r>
    <x v="2025"/>
    <s v="https://docs.python.org/2/library/fl.html#fl.form.add_choice"/>
    <x v="1"/>
    <s v="method"/>
    <s v="fl.form"/>
  </r>
  <r>
    <x v="2026"/>
    <s v="https://docs.python.org/2/library/fl.html#fl.form.add_browser"/>
    <x v="1"/>
    <s v="method"/>
    <s v="fl.form"/>
  </r>
  <r>
    <x v="2027"/>
    <s v="https://docs.python.org/2/library/fl.html#fl.form.add_timer"/>
    <x v="1"/>
    <s v="method"/>
    <s v="fl.form"/>
  </r>
  <r>
    <x v="252"/>
    <s v="https://docs.python.org/2/library/stdtypes.html#str.rsplit"/>
    <x v="1"/>
    <s v="method"/>
    <s v="str"/>
  </r>
  <r>
    <x v="253"/>
    <s v="https://docs.python.org/2/library/stdtypes.html#str.rstrip"/>
    <x v="1"/>
    <s v="method"/>
    <s v="str"/>
  </r>
  <r>
    <x v="286"/>
    <s v="https://docs.python.org/2/library/stdtypes.html#str.split"/>
    <x v="1"/>
    <s v="method"/>
    <s v="str"/>
  </r>
  <r>
    <x v="2028"/>
    <s v="https://docs.python.org/2/library/framework.html#FrameWork.Window.do_contentclick"/>
    <x v="1"/>
    <s v="method"/>
    <s v="FrameWork.Window"/>
  </r>
  <r>
    <x v="2029"/>
    <s v="https://docs.python.org/2/library/framework.html#FrameWork.Window.do_update"/>
    <x v="1"/>
    <s v="method"/>
    <s v="FrameWork.Window"/>
  </r>
  <r>
    <x v="2030"/>
    <s v="https://docs.python.org/2/library/framework.html#FrameWork.Window.do_activate"/>
    <x v="1"/>
    <s v="method"/>
    <s v="FrameWork.Window"/>
  </r>
  <r>
    <x v="1383"/>
    <s v="https://docs.python.org/2/library/posixfile.html#posixfile.posixfile.lock"/>
    <x v="1"/>
    <s v="method"/>
    <s v="posixfile.posixfile"/>
  </r>
  <r>
    <x v="2031"/>
    <s v="https://docs.python.org/2/library/posixfile.html#posixfile.posixfile.flags"/>
    <x v="1"/>
    <s v="method"/>
    <s v="posixfile.posixfile"/>
  </r>
  <r>
    <x v="1207"/>
    <s v="https://docs.python.org/2/library/pipes.html#pipes.Template.reset"/>
    <x v="1"/>
    <s v="method"/>
    <s v="pipes.Template"/>
  </r>
  <r>
    <x v="1295"/>
    <s v="https://docs.python.org/2/library/pipes.html#pipes.Template.clone"/>
    <x v="1"/>
    <s v="method"/>
    <s v="pipes.Template"/>
  </r>
  <r>
    <x v="1033"/>
    <s v="https://docs.python.org/2/library/pipes.html#pipes.Template.debug"/>
    <x v="1"/>
    <s v="method"/>
    <s v="pipes.Template"/>
  </r>
  <r>
    <x v="2032"/>
    <s v="https://docs.python.org/2/library/stdtypes.html#str.splitlines"/>
    <x v="1"/>
    <s v="method"/>
    <s v="str"/>
  </r>
  <r>
    <x v="288"/>
    <s v="https://docs.python.org/2/library/stdtypes.html#str.startswith"/>
    <x v="1"/>
    <s v="method"/>
    <s v="str"/>
  </r>
  <r>
    <x v="291"/>
    <s v="https://docs.python.org/2/library/stdtypes.html#str.strip"/>
    <x v="1"/>
    <s v="method"/>
    <s v="str"/>
  </r>
  <r>
    <x v="2033"/>
    <s v="https://docs.python.org/2/library/framework.html#FrameWork.ControlsWindow.do_controlhit"/>
    <x v="1"/>
    <s v="method"/>
    <s v="FrameWork.ControlsWindow"/>
  </r>
  <r>
    <x v="2034"/>
    <s v="https://docs.python.org/2/library/framework.html#FrameWork.ScrolledWindow.scrollbars"/>
    <x v="1"/>
    <s v="method"/>
    <s v="FrameWork.ScrolledWindow"/>
  </r>
  <r>
    <x v="2035"/>
    <s v="https://docs.python.org/2/library/framework.html#FrameWork.ScrolledWindow.getscrollbarvalues"/>
    <x v="1"/>
    <s v="method"/>
    <s v="FrameWork.ScrolledWindow"/>
  </r>
  <r>
    <x v="648"/>
    <s v="https://docs.python.org/2/library/posixfile.html#posixfile.posixfile.dup"/>
    <x v="1"/>
    <s v="method"/>
    <s v="posixfile.posixfile"/>
  </r>
  <r>
    <x v="649"/>
    <s v="https://docs.python.org/2/library/posixfile.html#posixfile.posixfile.dup2"/>
    <x v="1"/>
    <s v="method"/>
    <s v="posixfile.posixfile"/>
  </r>
  <r>
    <x v="1918"/>
    <s v="https://docs.python.org/2/library/posixfile.html#posixfile.posixfile.file"/>
    <x v="1"/>
    <s v="method"/>
    <s v="posixfile.posixfile"/>
  </r>
  <r>
    <x v="12"/>
    <s v="https://docs.python.org/2/library/pipes.html#pipes.Template.append"/>
    <x v="1"/>
    <s v="method"/>
    <s v="pipes.Template"/>
  </r>
  <r>
    <x v="2036"/>
    <s v="https://docs.python.org/2/library/pipes.html#pipes.Template.prepend"/>
    <x v="1"/>
    <s v="method"/>
    <s v="pipes.Template"/>
  </r>
  <r>
    <x v="490"/>
    <s v="https://docs.python.org/2/library/pipes.html#pipes.Template.open"/>
    <x v="1"/>
    <s v="method"/>
    <s v="pipes.Template"/>
  </r>
  <r>
    <x v="296"/>
    <s v="https://docs.python.org/2/library/stdtypes.html#str.swapcase"/>
    <x v="1"/>
    <s v="method"/>
    <s v="str"/>
  </r>
  <r>
    <x v="304"/>
    <s v="https://docs.python.org/2/library/stdtypes.html#str.title"/>
    <x v="1"/>
    <s v="method"/>
    <s v="str"/>
  </r>
  <r>
    <x v="339"/>
    <s v="https://docs.python.org/2/library/stdtypes.html#str.translate"/>
    <x v="1"/>
    <s v="method"/>
    <s v="str"/>
  </r>
  <r>
    <x v="2037"/>
    <s v="https://docs.python.org/2/library/framework.html#FrameWork.ScrolledWindow.updatescrollbars"/>
    <x v="1"/>
    <s v="method"/>
    <s v="FrameWork.ScrolledWindow"/>
  </r>
  <r>
    <x v="2038"/>
    <s v="https://docs.python.org/2/library/framework.html#FrameWork.ScrolledWindow.scrollbar_callback"/>
    <x v="1"/>
    <s v="method"/>
    <s v="FrameWork.ScrolledWindow"/>
  </r>
  <r>
    <x v="2039"/>
    <s v="https://docs.python.org/2/library/framework.html#FrameWork.ScrolledWindow.scalebarvalues"/>
    <x v="1"/>
    <s v="method"/>
    <s v="FrameWork.ScrolledWindow"/>
  </r>
  <r>
    <x v="633"/>
    <s v="https://docs.python.org/2/library/dl.html#dl.dl.close"/>
    <x v="1"/>
    <s v="method"/>
    <s v="dl.dl"/>
  </r>
  <r>
    <x v="2040"/>
    <s v="https://docs.python.org/2/library/dl.html#dl.dl.sym"/>
    <x v="1"/>
    <s v="method"/>
    <s v="dl.dl"/>
  </r>
  <r>
    <x v="1276"/>
    <s v="https://docs.python.org/2/library/dl.html#dl.dl.call"/>
    <x v="1"/>
    <s v="method"/>
    <s v="dl.dl"/>
  </r>
  <r>
    <x v="52"/>
    <s v="https://docs.python.org/2/library/pipes.html#pipes.Template.copy"/>
    <x v="1"/>
    <s v="method"/>
    <s v="pipes.Template"/>
  </r>
  <r>
    <x v="350"/>
    <s v="https://docs.python.org/2/library/stdtypes.html#str.upper"/>
    <x v="1"/>
    <s v="method"/>
    <s v="str"/>
  </r>
  <r>
    <x v="360"/>
    <s v="https://docs.python.org/2/library/stdtypes.html#str.zfill"/>
    <x v="1"/>
    <s v="method"/>
    <s v="str"/>
  </r>
  <r>
    <x v="143"/>
    <s v="https://docs.python.org/2/library/stdtypes.html#unicode.isnumeric"/>
    <x v="1"/>
    <s v="method"/>
    <s v="unicode"/>
  </r>
  <r>
    <x v="2030"/>
    <s v="https://docs.python.org/2/library/framework.html#FrameWork.ScrolledWindow.do_activate"/>
    <x v="1"/>
    <s v="method"/>
    <s v="FrameWork.ScrolledWindow"/>
  </r>
  <r>
    <x v="2024"/>
    <s v="https://docs.python.org/2/library/framework.html#FrameWork.ScrolledWindow.do_postresize"/>
    <x v="1"/>
    <s v="method"/>
    <s v="FrameWork.ScrolledWindow"/>
  </r>
  <r>
    <x v="2033"/>
    <s v="https://docs.python.org/2/library/framework.html#FrameWork.ScrolledWindow.do_controlhit"/>
    <x v="1"/>
    <s v="method"/>
    <s v="FrameWork.ScrolledWindow"/>
  </r>
  <r>
    <x v="138"/>
    <s v="https://docs.python.org/2/library/stdtypes.html#unicode.isdecimal"/>
    <x v="1"/>
    <s v="method"/>
    <s v="unicode"/>
  </r>
  <r>
    <x v="2041"/>
    <s v="https://docs.python.org/2/library/stdtypes.html#set.isdisjoint"/>
    <x v="1"/>
    <s v="method"/>
    <s v="set"/>
  </r>
  <r>
    <x v="2042"/>
    <s v="https://docs.python.org/2/library/stdtypes.html#set.issubset"/>
    <x v="1"/>
    <s v="method"/>
    <s v="set"/>
  </r>
  <r>
    <x v="490"/>
    <s v="https://docs.python.org/2/library/framework.html#FrameWork.DialogWindow.open"/>
    <x v="1"/>
    <s v="method"/>
    <s v="FrameWork.DialogWindow"/>
  </r>
  <r>
    <x v="2043"/>
    <s v="https://docs.python.org/2/library/framework.html#FrameWork.DialogWindow.do_itemhit"/>
    <x v="1"/>
    <s v="method"/>
    <s v="FrameWork.DialogWindow"/>
  </r>
  <r>
    <x v="2044"/>
    <s v="https://docs.python.org/2/library/stdtypes.html#set.issuperset"/>
    <x v="1"/>
    <s v="method"/>
    <s v="set"/>
  </r>
  <r>
    <x v="346"/>
    <s v="https://docs.python.org/2/library/stdtypes.html#set.union"/>
    <x v="1"/>
    <s v="method"/>
    <s v="set"/>
  </r>
  <r>
    <x v="134"/>
    <s v="https://docs.python.org/2/library/stdtypes.html#set.intersection"/>
    <x v="1"/>
    <s v="method"/>
    <s v="set"/>
  </r>
  <r>
    <x v="633"/>
    <s v="https://docs.python.org/2/library/_winreg.html#_winreg.PyHKEY.Close"/>
    <x v="1"/>
    <s v="method"/>
    <s v="_winreg.PyHKEY"/>
  </r>
  <r>
    <x v="2045"/>
    <s v="https://docs.python.org/2/library/_winreg.html#_winreg.PyHKEY.Detach"/>
    <x v="1"/>
    <s v="method"/>
    <s v="_winreg.PyHKEY"/>
  </r>
  <r>
    <x v="75"/>
    <s v="https://docs.python.org/2/library/stdtypes.html#set.difference"/>
    <x v="1"/>
    <s v="method"/>
    <s v="set"/>
  </r>
  <r>
    <x v="2046"/>
    <s v="https://docs.python.org/2/library/stdtypes.html#set.symmetric_difference"/>
    <x v="1"/>
    <s v="method"/>
    <s v="set"/>
  </r>
  <r>
    <x v="52"/>
    <s v="https://docs.python.org/2/library/stdtypes.html#set.copy"/>
    <x v="1"/>
    <s v="method"/>
    <s v="set"/>
  </r>
  <r>
    <x v="2047"/>
    <s v="https://docs.python.org/2/library/_winreg.html#_winreg.PyHKEY.__enter__"/>
    <x v="1"/>
    <s v="method"/>
    <s v="_winreg.PyHKEY"/>
  </r>
  <r>
    <x v="2048"/>
    <s v="https://docs.python.org/2/library/_winreg.html#_winreg.PyHKEY.__exit__"/>
    <x v="1"/>
    <s v="method"/>
    <s v="_winreg.PyHKEY"/>
  </r>
  <r>
    <x v="349"/>
    <s v="https://docs.python.org/2/library/stdtypes.html#set.update"/>
    <x v="1"/>
    <s v="method"/>
    <s v="set"/>
  </r>
  <r>
    <x v="2049"/>
    <s v="https://docs.python.org/2/library/stdtypes.html#set.intersection_update"/>
    <x v="1"/>
    <s v="method"/>
    <s v="set"/>
  </r>
  <r>
    <x v="2050"/>
    <s v="https://docs.python.org/2/library/stdtypes.html#set.difference_update"/>
    <x v="1"/>
    <s v="method"/>
    <s v="set"/>
  </r>
  <r>
    <x v="2051"/>
    <s v="https://docs.python.org/2/library/stdtypes.html#set.symmetric_difference_update"/>
    <x v="1"/>
    <s v="method"/>
    <s v="set"/>
  </r>
  <r>
    <x v="3"/>
    <s v="https://docs.python.org/2/library/stdtypes.html#set.add"/>
    <x v="1"/>
    <s v="method"/>
    <s v="set"/>
  </r>
  <r>
    <x v="832"/>
    <s v="https://docs.python.org/2/library/stdtypes.html#set.remove"/>
    <x v="1"/>
    <s v="method"/>
    <s v="set"/>
  </r>
  <r>
    <x v="2052"/>
    <s v="https://docs.python.org/2/library/msilib.html#msilib.Database.OpenView"/>
    <x v="1"/>
    <s v="method"/>
    <s v="msilib.Database"/>
  </r>
  <r>
    <x v="2053"/>
    <s v="https://docs.python.org/2/library/formatter.html#formatter.formatter.end_paragraph"/>
    <x v="1"/>
    <s v="method"/>
    <s v="formatter.formatter"/>
  </r>
  <r>
    <x v="2054"/>
    <s v="https://docs.python.org/2/library/formatter.html#formatter.formatter.add_line_break"/>
    <x v="1"/>
    <s v="method"/>
    <s v="formatter.formatter"/>
  </r>
  <r>
    <x v="2055"/>
    <s v="https://docs.python.org/2/library/stdtypes.html#set.discard"/>
    <x v="1"/>
    <s v="method"/>
    <s v="set"/>
  </r>
  <r>
    <x v="201"/>
    <s v="https://docs.python.org/2/library/stdtypes.html#set.pop"/>
    <x v="1"/>
    <s v="method"/>
    <s v="set"/>
  </r>
  <r>
    <x v="42"/>
    <s v="https://docs.python.org/2/library/stdtypes.html#set.clear"/>
    <x v="1"/>
    <s v="method"/>
    <s v="set"/>
  </r>
  <r>
    <x v="2056"/>
    <s v="https://docs.python.org/2/library/msilib.html#msilib.Database.Commit"/>
    <x v="1"/>
    <s v="method"/>
    <s v="msilib.Database"/>
  </r>
  <r>
    <x v="2057"/>
    <s v="https://docs.python.org/2/library/msilib.html#msilib.Database.GetSummaryInformation"/>
    <x v="1"/>
    <s v="method"/>
    <s v="msilib.Database"/>
  </r>
  <r>
    <x v="2058"/>
    <s v="https://docs.python.org/2/library/msilib.html#msilib.View.Execute"/>
    <x v="1"/>
    <s v="method"/>
    <s v="msilib.View"/>
  </r>
  <r>
    <x v="2059"/>
    <s v="https://docs.python.org/2/library/formatter.html#formatter.formatter.add_hor_rule"/>
    <x v="1"/>
    <s v="method"/>
    <s v="formatter.formatter"/>
  </r>
  <r>
    <x v="2060"/>
    <s v="https://docs.python.org/2/library/formatter.html#formatter.formatter.add_flowing_data"/>
    <x v="1"/>
    <s v="method"/>
    <s v="formatter.formatter"/>
  </r>
  <r>
    <x v="2061"/>
    <s v="https://docs.python.org/2/library/formatter.html#formatter.formatter.add_literal_data"/>
    <x v="1"/>
    <s v="method"/>
    <s v="formatter.formatter"/>
  </r>
  <r>
    <x v="42"/>
    <s v="https://docs.python.org/2/library/stdtypes.html#dict.clear"/>
    <x v="1"/>
    <s v="method"/>
    <s v="dict"/>
  </r>
  <r>
    <x v="52"/>
    <s v="https://docs.python.org/2/library/stdtypes.html#dict.copy"/>
    <x v="1"/>
    <s v="method"/>
    <s v="dict"/>
  </r>
  <r>
    <x v="2062"/>
    <s v="https://docs.python.org/2/library/stdtypes.html#dict.fromkeys"/>
    <x v="1"/>
    <s v="method"/>
    <s v="dict"/>
  </r>
  <r>
    <x v="2063"/>
    <s v="https://docs.python.org/2/library/msilib.html#msilib.View.GetColumnInfo"/>
    <x v="1"/>
    <s v="method"/>
    <s v="msilib.View"/>
  </r>
  <r>
    <x v="2064"/>
    <s v="https://docs.python.org/2/library/msilib.html#msilib.View.Fetch"/>
    <x v="1"/>
    <s v="method"/>
    <s v="msilib.View"/>
  </r>
  <r>
    <x v="2065"/>
    <s v="https://docs.python.org/2/library/msilib.html#msilib.View.Modify"/>
    <x v="1"/>
    <s v="method"/>
    <s v="msilib.View"/>
  </r>
  <r>
    <x v="2066"/>
    <s v="https://docs.python.org/2/library/formatter.html#formatter.formatter.add_label_data"/>
    <x v="1"/>
    <s v="method"/>
    <s v="formatter.formatter"/>
  </r>
  <r>
    <x v="2067"/>
    <s v="https://docs.python.org/2/library/formatter.html#formatter.formatter.flush_softspace"/>
    <x v="1"/>
    <s v="method"/>
    <s v="formatter.formatter"/>
  </r>
  <r>
    <x v="2068"/>
    <s v="https://docs.python.org/2/library/formatter.html#formatter.formatter.push_alignment"/>
    <x v="1"/>
    <s v="method"/>
    <s v="formatter.formatter"/>
  </r>
  <r>
    <x v="104"/>
    <s v="https://docs.python.org/2/library/stdtypes.html#dict.get"/>
    <x v="1"/>
    <s v="method"/>
    <s v="dict"/>
  </r>
  <r>
    <x v="1530"/>
    <s v="https://docs.python.org/2/library/stdtypes.html#dict.has_key"/>
    <x v="1"/>
    <s v="method"/>
    <s v="dict"/>
  </r>
  <r>
    <x v="2069"/>
    <s v="https://docs.python.org/2/library/stdtypes.html#dict.items"/>
    <x v="1"/>
    <s v="method"/>
    <s v="dict"/>
  </r>
  <r>
    <x v="633"/>
    <s v="https://docs.python.org/2/library/msilib.html#msilib.View.Close"/>
    <x v="1"/>
    <s v="method"/>
    <s v="msilib.View"/>
  </r>
  <r>
    <x v="2070"/>
    <s v="https://docs.python.org/2/library/msilib.html#msilib.SummaryInformation.GetProperty"/>
    <x v="1"/>
    <s v="method"/>
    <s v="msilib.SummaryInformation"/>
  </r>
  <r>
    <x v="2071"/>
    <s v="https://docs.python.org/2/library/msilib.html#msilib.SummaryInformation.GetPropertyCount"/>
    <x v="1"/>
    <s v="method"/>
    <s v="msilib.SummaryInformation"/>
  </r>
  <r>
    <x v="2072"/>
    <s v="https://docs.python.org/2/library/formatter.html#formatter.formatter.pop_alignment"/>
    <x v="1"/>
    <s v="method"/>
    <s v="formatter.formatter"/>
  </r>
  <r>
    <x v="2073"/>
    <s v="https://docs.python.org/2/library/formatter.html#formatter.formatter.push_font"/>
    <x v="1"/>
    <s v="method"/>
    <s v="formatter.formatter"/>
  </r>
  <r>
    <x v="2074"/>
    <s v="https://docs.python.org/2/library/formatter.html#formatter.formatter.pop_font"/>
    <x v="1"/>
    <s v="method"/>
    <s v="formatter.formatter"/>
  </r>
  <r>
    <x v="147"/>
    <s v="https://docs.python.org/2/library/stdtypes.html#dict.iteritems"/>
    <x v="1"/>
    <s v="method"/>
    <s v="dict"/>
  </r>
  <r>
    <x v="2075"/>
    <s v="https://docs.python.org/2/library/stdtypes.html#dict.iterkeys"/>
    <x v="1"/>
    <s v="method"/>
    <s v="dict"/>
  </r>
  <r>
    <x v="2076"/>
    <s v="https://docs.python.org/2/library/stdtypes.html#dict.itervalues"/>
    <x v="1"/>
    <s v="method"/>
    <s v="dict"/>
  </r>
  <r>
    <x v="2077"/>
    <s v="https://docs.python.org/2/library/msilib.html#msilib.SummaryInformation.SetProperty"/>
    <x v="1"/>
    <s v="method"/>
    <s v="msilib.SummaryInformation"/>
  </r>
  <r>
    <x v="2078"/>
    <s v="https://docs.python.org/2/library/msilib.html#msilib.SummaryInformation.Persist"/>
    <x v="1"/>
    <s v="method"/>
    <s v="msilib.SummaryInformation"/>
  </r>
  <r>
    <x v="2079"/>
    <s v="https://docs.python.org/2/library/msilib.html#msilib.Record.GetFieldCount"/>
    <x v="1"/>
    <s v="method"/>
    <s v="msilib.Record"/>
  </r>
  <r>
    <x v="2080"/>
    <s v="https://docs.python.org/2/library/formatter.html#formatter.formatter.push_margin"/>
    <x v="1"/>
    <s v="method"/>
    <s v="formatter.formatter"/>
  </r>
  <r>
    <x v="2081"/>
    <s v="https://docs.python.org/2/library/formatter.html#formatter.formatter.pop_margin"/>
    <x v="1"/>
    <s v="method"/>
    <s v="formatter.formatter"/>
  </r>
  <r>
    <x v="2082"/>
    <s v="https://docs.python.org/2/library/formatter.html#formatter.formatter.push_style"/>
    <x v="1"/>
    <s v="method"/>
    <s v="formatter.formatter"/>
  </r>
  <r>
    <x v="2083"/>
    <s v="https://docs.python.org/2/library/compiler.html#compiler.ast.Node.getChildren"/>
    <x v="1"/>
    <s v="method"/>
    <s v="compiler.ast.Node"/>
  </r>
  <r>
    <x v="2084"/>
    <s v="https://docs.python.org/2/library/compiler.html#compiler.ast.Node.getChildNodes"/>
    <x v="1"/>
    <s v="method"/>
    <s v="compiler.ast.Node"/>
  </r>
  <r>
    <x v="2085"/>
    <s v="https://docs.python.org/2/library/stdtypes.html#dict.keys"/>
    <x v="1"/>
    <s v="method"/>
    <s v="dict"/>
  </r>
  <r>
    <x v="201"/>
    <s v="https://docs.python.org/2/library/stdtypes.html#dict.pop"/>
    <x v="1"/>
    <s v="method"/>
    <s v="dict"/>
  </r>
  <r>
    <x v="2086"/>
    <s v="https://docs.python.org/2/library/stdtypes.html#dict.popitem"/>
    <x v="1"/>
    <s v="method"/>
    <s v="dict"/>
  </r>
  <r>
    <x v="2087"/>
    <s v="https://docs.python.org/2/library/msilib.html#msilib.Record.GetInteger"/>
    <x v="1"/>
    <s v="method"/>
    <s v="msilib.Record"/>
  </r>
  <r>
    <x v="2088"/>
    <s v="https://docs.python.org/2/library/msilib.html#msilib.Record.GetString"/>
    <x v="1"/>
    <s v="method"/>
    <s v="msilib.Record"/>
  </r>
  <r>
    <x v="2089"/>
    <s v="https://docs.python.org/2/library/msilib.html#msilib.Record.SetString"/>
    <x v="1"/>
    <s v="method"/>
    <s v="msilib.Record"/>
  </r>
  <r>
    <x v="2090"/>
    <s v="https://docs.python.org/2/library/formatter.html#formatter.formatter.pop_style"/>
    <x v="1"/>
    <s v="method"/>
    <s v="formatter.formatter"/>
  </r>
  <r>
    <x v="2091"/>
    <s v="https://docs.python.org/2/library/formatter.html#formatter.formatter.set_spacing"/>
    <x v="1"/>
    <s v="method"/>
    <s v="formatter.formatter"/>
  </r>
  <r>
    <x v="2092"/>
    <s v="https://docs.python.org/2/library/formatter.html#formatter.formatter.assert_line_data"/>
    <x v="1"/>
    <s v="method"/>
    <s v="formatter.formatter"/>
  </r>
  <r>
    <x v="2093"/>
    <s v="https://docs.python.org/2/library/compiler.html#compiler.visitor.ASTVisitor.default"/>
    <x v="1"/>
    <s v="method"/>
    <s v="compiler.visitor.ASTVisitor"/>
  </r>
  <r>
    <x v="2094"/>
    <s v="https://docs.python.org/2/library/compiler.html#compiler.visitor.ASTVisitor.dispatch"/>
    <x v="1"/>
    <s v="method"/>
    <s v="compiler.visitor.ASTVisitor"/>
  </r>
  <r>
    <x v="2095"/>
    <s v="https://docs.python.org/2/library/compiler.html#compiler.visitor.ASTVisitor.preorder"/>
    <x v="1"/>
    <s v="method"/>
    <s v="compiler.visitor.ASTVisitor"/>
  </r>
  <r>
    <x v="2096"/>
    <s v="https://docs.python.org/2/library/stdtypes.html#dict.setdefault"/>
    <x v="1"/>
    <s v="method"/>
    <s v="dict"/>
  </r>
  <r>
    <x v="349"/>
    <s v="https://docs.python.org/2/library/stdtypes.html#dict.update"/>
    <x v="1"/>
    <s v="method"/>
    <s v="dict"/>
  </r>
  <r>
    <x v="2097"/>
    <s v="https://docs.python.org/2/library/stdtypes.html#dict.values"/>
    <x v="1"/>
    <s v="method"/>
    <s v="dict"/>
  </r>
  <r>
    <x v="2098"/>
    <s v="https://docs.python.org/2/library/msilib.html#msilib.Record.SetStream"/>
    <x v="1"/>
    <s v="method"/>
    <s v="msilib.Record"/>
  </r>
  <r>
    <x v="2099"/>
    <s v="https://docs.python.org/2/library/msilib.html#msilib.Record.SetInteger"/>
    <x v="1"/>
    <s v="method"/>
    <s v="msilib.Record"/>
  </r>
  <r>
    <x v="2100"/>
    <s v="https://docs.python.org/2/library/msilib.html#msilib.Record.ClearData"/>
    <x v="1"/>
    <s v="method"/>
    <s v="msilib.Record"/>
  </r>
  <r>
    <x v="2101"/>
    <s v="https://docs.python.org/2/library/formatter.html#formatter.writer.flush"/>
    <x v="1"/>
    <s v="method"/>
    <s v="formatter.writer"/>
  </r>
  <r>
    <x v="2102"/>
    <s v="https://docs.python.org/2/library/formatter.html#formatter.writer.new_alignment"/>
    <x v="1"/>
    <s v="method"/>
    <s v="formatter.writer"/>
  </r>
  <r>
    <x v="2103"/>
    <s v="https://docs.python.org/2/library/formatter.html#formatter.writer.new_font"/>
    <x v="1"/>
    <s v="method"/>
    <s v="formatter.writer"/>
  </r>
  <r>
    <x v="2104"/>
    <s v="https://docs.python.org/2/library/stdtypes.html#dict.viewitems"/>
    <x v="1"/>
    <s v="method"/>
    <s v="dict"/>
  </r>
  <r>
    <x v="2105"/>
    <s v="https://docs.python.org/2/library/stdtypes.html#dict.viewkeys"/>
    <x v="1"/>
    <s v="method"/>
    <s v="dict"/>
  </r>
  <r>
    <x v="2106"/>
    <s v="https://docs.python.org/2/library/stdtypes.html#dict.viewvalues"/>
    <x v="1"/>
    <s v="method"/>
    <s v="dict"/>
  </r>
  <r>
    <x v="12"/>
    <s v="https://docs.python.org/2/library/msilib.html#msilib.CAB.append"/>
    <x v="1"/>
    <s v="method"/>
    <s v="msilib.CAB"/>
  </r>
  <r>
    <x v="2056"/>
    <s v="https://docs.python.org/2/library/msilib.html#msilib.CAB.commit"/>
    <x v="1"/>
    <s v="method"/>
    <s v="msilib.CAB"/>
  </r>
  <r>
    <x v="2107"/>
    <s v="https://docs.python.org/2/library/formatter.html#formatter.writer.new_margin"/>
    <x v="1"/>
    <s v="method"/>
    <s v="formatter.writer"/>
  </r>
  <r>
    <x v="2108"/>
    <s v="https://docs.python.org/2/library/formatter.html#formatter.writer.new_spacing"/>
    <x v="1"/>
    <s v="method"/>
    <s v="formatter.writer"/>
  </r>
  <r>
    <x v="2109"/>
    <s v="https://docs.python.org/2/library/formatter.html#formatter.writer.new_styles"/>
    <x v="1"/>
    <s v="method"/>
    <s v="formatter.writer"/>
  </r>
  <r>
    <x v="633"/>
    <s v="https://docs.python.org/2/library/stdtypes.html#file.close"/>
    <x v="1"/>
    <s v="method"/>
    <s v="file"/>
  </r>
  <r>
    <x v="2101"/>
    <s v="https://docs.python.org/2/library/stdtypes.html#file.flush"/>
    <x v="1"/>
    <s v="method"/>
    <s v="file"/>
  </r>
  <r>
    <x v="1618"/>
    <s v="https://docs.python.org/2/library/stdtypes.html#file.fileno"/>
    <x v="1"/>
    <s v="method"/>
    <s v="file"/>
  </r>
  <r>
    <x v="701"/>
    <s v="https://docs.python.org/2/library/stdtypes.html#file.isatty"/>
    <x v="1"/>
    <s v="method"/>
    <s v="file"/>
  </r>
  <r>
    <x v="2110"/>
    <s v="https://docs.python.org/2/library/symtable.html#symtable.SymbolTable.get_type"/>
    <x v="1"/>
    <s v="method"/>
    <s v="symtable.SymbolTable"/>
  </r>
  <r>
    <x v="2111"/>
    <s v="https://docs.python.org/2/library/msilib.html#msilib.Directory.start_component"/>
    <x v="1"/>
    <s v="method"/>
    <s v="msilib.Directory"/>
  </r>
  <r>
    <x v="2112"/>
    <s v="https://docs.python.org/2/library/msilib.html#msilib.Directory.add_file"/>
    <x v="1"/>
    <s v="method"/>
    <s v="msilib.Directory"/>
  </r>
  <r>
    <x v="1610"/>
    <s v="https://docs.python.org/2/library/msilib.html#msilib.Directory.glob"/>
    <x v="1"/>
    <s v="method"/>
    <s v="msilib.Directory"/>
  </r>
  <r>
    <x v="2113"/>
    <s v="https://docs.python.org/2/library/msilib.html#msilib.Directory.remove_pyc"/>
    <x v="1"/>
    <s v="method"/>
    <s v="msilib.Directory"/>
  </r>
  <r>
    <x v="2114"/>
    <s v="https://docs.python.org/2/library/msilib.html#msilib.Feature.set_current"/>
    <x v="1"/>
    <s v="method"/>
    <s v="msilib.Feature"/>
  </r>
  <r>
    <x v="2115"/>
    <s v="https://docs.python.org/2/library/ast.html#ast.NodeVisitor.visit"/>
    <x v="1"/>
    <s v="method"/>
    <s v="ast.NodeVisitor"/>
  </r>
  <r>
    <x v="2116"/>
    <s v="https://docs.python.org/2/library/ast.html#ast.NodeVisitor.generic_visit"/>
    <x v="1"/>
    <s v="method"/>
    <s v="ast.NodeVisitor"/>
  </r>
  <r>
    <x v="396"/>
    <s v="https://docs.python.org/2/library/parser.html#parser.ST.compile"/>
    <x v="1"/>
    <s v="method"/>
    <s v="parser.ST"/>
  </r>
  <r>
    <x v="2117"/>
    <s v="https://docs.python.org/2/library/formatter.html#formatter.writer.send_line_break"/>
    <x v="1"/>
    <s v="method"/>
    <s v="formatter.writer"/>
  </r>
  <r>
    <x v="2118"/>
    <s v="https://docs.python.org/2/library/formatter.html#formatter.writer.send_paragraph"/>
    <x v="1"/>
    <s v="method"/>
    <s v="formatter.writer"/>
  </r>
  <r>
    <x v="2119"/>
    <s v="https://docs.python.org/2/library/formatter.html#formatter.writer.send_hor_rule"/>
    <x v="1"/>
    <s v="method"/>
    <s v="formatter.writer"/>
  </r>
  <r>
    <x v="1932"/>
    <s v="https://docs.python.org/2/library/stdtypes.html#file.next"/>
    <x v="1"/>
    <s v="method"/>
    <s v="file"/>
  </r>
  <r>
    <x v="2120"/>
    <s v="https://docs.python.org/2/library/symtable.html#symtable.SymbolTable.get_id"/>
    <x v="1"/>
    <s v="method"/>
    <s v="symtable.SymbolTable"/>
  </r>
  <r>
    <x v="2121"/>
    <s v="https://docs.python.org/2/library/symtable.html#symtable.SymbolTable.get_name"/>
    <x v="1"/>
    <s v="method"/>
    <s v="symtable.SymbolTable"/>
  </r>
  <r>
    <x v="2122"/>
    <s v="https://docs.python.org/2/library/symtable.html#symtable.SymbolTable.get_lineno"/>
    <x v="1"/>
    <s v="method"/>
    <s v="symtable.SymbolTable"/>
  </r>
  <r>
    <x v="2123"/>
    <s v="https://docs.python.org/2/library/symtable.html#symtable.SymbolTable.is_optimized"/>
    <x v="1"/>
    <s v="method"/>
    <s v="symtable.SymbolTable"/>
  </r>
  <r>
    <x v="2124"/>
    <s v="https://docs.python.org/2/library/symtable.html#symtable.SymbolTable.is_nested"/>
    <x v="1"/>
    <s v="method"/>
    <s v="symtable.SymbolTable"/>
  </r>
  <r>
    <x v="2125"/>
    <s v="https://docs.python.org/2/library/symtable.html#symtable.SymbolTable.has_children"/>
    <x v="1"/>
    <s v="method"/>
    <s v="symtable.SymbolTable"/>
  </r>
  <r>
    <x v="2126"/>
    <s v="https://docs.python.org/2/library/symtable.html#symtable.SymbolTable.has_exec"/>
    <x v="1"/>
    <s v="method"/>
    <s v="symtable.SymbolTable"/>
  </r>
  <r>
    <x v="2127"/>
    <s v="https://docs.python.org/2/library/msilib.html#msilib.Control.event"/>
    <x v="1"/>
    <s v="method"/>
    <s v="msilib.Control"/>
  </r>
  <r>
    <x v="2128"/>
    <s v="https://docs.python.org/2/library/msilib.html#msilib.Control.mapping"/>
    <x v="1"/>
    <s v="method"/>
    <s v="msilib.Control"/>
  </r>
  <r>
    <x v="2129"/>
    <s v="https://docs.python.org/2/library/msilib.html#msilib.Control.condition"/>
    <x v="1"/>
    <s v="method"/>
    <s v="msilib.Control"/>
  </r>
  <r>
    <x v="3"/>
    <s v="https://docs.python.org/2/library/msilib.html#msilib.RadioButtonGroup.add"/>
    <x v="1"/>
    <s v="method"/>
    <s v="msilib.RadioButtonGroup"/>
  </r>
  <r>
    <x v="778"/>
    <s v="https://docs.python.org/2/library/parser.html#parser.ST.isexpr"/>
    <x v="1"/>
    <s v="method"/>
    <s v="parser.ST"/>
  </r>
  <r>
    <x v="789"/>
    <s v="https://docs.python.org/2/library/parser.html#parser.ST.issuite"/>
    <x v="1"/>
    <s v="method"/>
    <s v="parser.ST"/>
  </r>
  <r>
    <x v="336"/>
    <s v="https://docs.python.org/2/library/parser.html#parser.ST.tolist"/>
    <x v="1"/>
    <s v="method"/>
    <s v="parser.ST"/>
  </r>
  <r>
    <x v="2130"/>
    <s v="https://docs.python.org/2/library/parser.html#parser.ST.totuple"/>
    <x v="1"/>
    <s v="method"/>
    <s v="parser.ST"/>
  </r>
  <r>
    <x v="2131"/>
    <s v="https://docs.python.org/2/library/formatter.html#formatter.writer.send_flowing_data"/>
    <x v="1"/>
    <s v="method"/>
    <s v="formatter.writer"/>
  </r>
  <r>
    <x v="2132"/>
    <s v="https://docs.python.org/2/library/formatter.html#formatter.writer.send_literal_data"/>
    <x v="1"/>
    <s v="method"/>
    <s v="formatter.writer"/>
  </r>
  <r>
    <x v="2133"/>
    <s v="https://docs.python.org/2/library/formatter.html#formatter.writer.send_label_data"/>
    <x v="1"/>
    <s v="method"/>
    <s v="formatter.writer"/>
  </r>
  <r>
    <x v="448"/>
    <s v="https://docs.python.org/2/library/stdtypes.html#file.read"/>
    <x v="1"/>
    <s v="method"/>
    <s v="file"/>
  </r>
  <r>
    <x v="1984"/>
    <s v="https://docs.python.org/2/library/stdtypes.html#file.readline"/>
    <x v="1"/>
    <s v="method"/>
    <s v="file"/>
  </r>
  <r>
    <x v="2134"/>
    <s v="https://docs.python.org/2/library/symtable.html#symtable.SymbolTable.has_import_star"/>
    <x v="1"/>
    <s v="method"/>
    <s v="symtable.SymbolTable"/>
  </r>
  <r>
    <x v="2135"/>
    <s v="https://docs.python.org/2/library/symtable.html#symtable.SymbolTable.get_identifiers"/>
    <x v="1"/>
    <s v="method"/>
    <s v="symtable.SymbolTable"/>
  </r>
  <r>
    <x v="160"/>
    <s v="https://docs.python.org/2/library/symtable.html#symtable.SymbolTable.lookup"/>
    <x v="1"/>
    <s v="method"/>
    <s v="symtable.SymbolTable"/>
  </r>
  <r>
    <x v="2136"/>
    <s v="https://docs.python.org/2/library/symtable.html#symtable.SymbolTable.get_symbols"/>
    <x v="1"/>
    <s v="method"/>
    <s v="symtable.SymbolTable"/>
  </r>
  <r>
    <x v="2137"/>
    <s v="https://docs.python.org/2/library/symtable.html#symtable.SymbolTable.get_children"/>
    <x v="1"/>
    <s v="method"/>
    <s v="symtable.SymbolTable"/>
  </r>
  <r>
    <x v="2138"/>
    <s v="https://docs.python.org/2/library/symtable.html#symtable.Function.get_parameters"/>
    <x v="1"/>
    <s v="method"/>
    <s v="symtable.Function"/>
  </r>
  <r>
    <x v="2139"/>
    <s v="https://docs.python.org/2/library/msilib.html#msilib.Dialog.control"/>
    <x v="1"/>
    <s v="method"/>
    <s v="msilib.Dialog"/>
  </r>
  <r>
    <x v="2140"/>
    <s v="https://docs.python.org/2/library/msilib.html#msilib.Dialog.text"/>
    <x v="1"/>
    <s v="method"/>
    <s v="msilib.Dialog"/>
  </r>
  <r>
    <x v="2141"/>
    <s v="https://docs.python.org/2/library/msilib.html#msilib.Dialog.bitmap"/>
    <x v="1"/>
    <s v="method"/>
    <s v="msilib.Dialog"/>
  </r>
  <r>
    <x v="158"/>
    <s v="https://docs.python.org/2/library/msilib.html#msilib.Dialog.line"/>
    <x v="1"/>
    <s v="method"/>
    <s v="msilib.Dialog"/>
  </r>
  <r>
    <x v="2142"/>
    <s v="https://docs.python.org/2/library/modulefinder.html#modulefinder.ModuleFinder.report"/>
    <x v="1"/>
    <s v="method"/>
    <s v="modulefinder.ModuleFinder"/>
  </r>
  <r>
    <x v="2143"/>
    <s v="https://docs.python.org/2/library/modulefinder.html#modulefinder.ModuleFinder.run_script"/>
    <x v="1"/>
    <s v="method"/>
    <s v="modulefinder.ModuleFinder"/>
  </r>
  <r>
    <x v="780"/>
    <s v="https://docs.python.org/2/library/zipimport.html#zipimport.zipimporter.find_module"/>
    <x v="1"/>
    <s v="method"/>
    <s v="zipimport.zipimporter"/>
  </r>
  <r>
    <x v="1967"/>
    <s v="https://docs.python.org/2/library/zipimport.html#zipimport.zipimporter.get_code"/>
    <x v="1"/>
    <s v="method"/>
    <s v="zipimport.zipimporter"/>
  </r>
  <r>
    <x v="787"/>
    <s v="https://docs.python.org/2/library/zipimport.html#zipimport.zipimporter.get_data"/>
    <x v="1"/>
    <s v="method"/>
    <s v="zipimport.zipimporter"/>
  </r>
  <r>
    <x v="535"/>
    <s v="https://docs.python.org/2/library/zipimport.html#zipimport.zipimporter.get_filename"/>
    <x v="1"/>
    <s v="method"/>
    <s v="zipimport.zipimporter"/>
  </r>
  <r>
    <x v="1985"/>
    <s v="https://docs.python.org/2/library/stdtypes.html#file.readlines"/>
    <x v="1"/>
    <s v="method"/>
    <s v="file"/>
  </r>
  <r>
    <x v="2144"/>
    <s v="https://docs.python.org/2/library/stdtypes.html#file.xreadlines"/>
    <x v="1"/>
    <s v="method"/>
    <s v="file"/>
  </r>
  <r>
    <x v="2145"/>
    <s v="https://docs.python.org/2/library/stdtypes.html#file.seek"/>
    <x v="1"/>
    <s v="method"/>
    <s v="file"/>
  </r>
  <r>
    <x v="2146"/>
    <s v="https://docs.python.org/2/library/stdtypes.html#file.tell"/>
    <x v="1"/>
    <s v="method"/>
    <s v="file"/>
  </r>
  <r>
    <x v="2147"/>
    <s v="https://docs.python.org/2/library/symtable.html#symtable.Function.get_locals"/>
    <x v="1"/>
    <s v="method"/>
    <s v="symtable.Function"/>
  </r>
  <r>
    <x v="2148"/>
    <s v="https://docs.python.org/2/library/symtable.html#symtable.Function.get_globals"/>
    <x v="1"/>
    <s v="method"/>
    <s v="symtable.Function"/>
  </r>
  <r>
    <x v="2149"/>
    <s v="https://docs.python.org/2/library/symtable.html#symtable.Function.get_frees"/>
    <x v="1"/>
    <s v="method"/>
    <s v="symtable.Function"/>
  </r>
  <r>
    <x v="2150"/>
    <s v="https://docs.python.org/2/library/symtable.html#symtable.Class.get_methods"/>
    <x v="1"/>
    <s v="method"/>
    <s v="symtable.Class"/>
  </r>
  <r>
    <x v="2121"/>
    <s v="https://docs.python.org/2/library/symtable.html#symtable.Symbol.get_name"/>
    <x v="1"/>
    <s v="method"/>
    <s v="symtable.Symbol"/>
  </r>
  <r>
    <x v="2151"/>
    <s v="https://docs.python.org/2/library/rexec.html#rexec.RExec.r_eval"/>
    <x v="1"/>
    <s v="method"/>
    <s v="rexec.RExec"/>
  </r>
  <r>
    <x v="2152"/>
    <s v="https://docs.python.org/2/library/rexec.html#rexec.RExec.r_exec"/>
    <x v="1"/>
    <s v="method"/>
    <s v="rexec.RExec"/>
  </r>
  <r>
    <x v="2153"/>
    <s v="https://docs.python.org/2/library/rexec.html#rexec.RExec.r_execfile"/>
    <x v="1"/>
    <s v="method"/>
    <s v="rexec.RExec"/>
  </r>
  <r>
    <x v="2154"/>
    <s v="https://docs.python.org/2/library/msilib.html#msilib.Dialog.pushbutton"/>
    <x v="1"/>
    <s v="method"/>
    <s v="msilib.Dialog"/>
  </r>
  <r>
    <x v="2155"/>
    <s v="https://docs.python.org/2/library/msilib.html#msilib.Dialog.radiogroup"/>
    <x v="1"/>
    <s v="method"/>
    <s v="msilib.Dialog"/>
  </r>
  <r>
    <x v="2156"/>
    <s v="https://docs.python.org/2/library/msilib.html#msilib.Dialog.checkbox"/>
    <x v="1"/>
    <s v="method"/>
    <s v="msilib.Dialog"/>
  </r>
  <r>
    <x v="780"/>
    <s v="https://docs.python.org/2/library/imp.html#imp.NullImporter.find_module"/>
    <x v="1"/>
    <s v="method"/>
    <s v="imp.NullImporter"/>
  </r>
  <r>
    <x v="2157"/>
    <s v="https://docs.python.org/2/library/zipimport.html#zipimport.zipimporter.get_source"/>
    <x v="1"/>
    <s v="method"/>
    <s v="zipimport.zipimporter"/>
  </r>
  <r>
    <x v="2158"/>
    <s v="https://docs.python.org/2/library/zipimport.html#zipimport.zipimporter.is_package"/>
    <x v="1"/>
    <s v="method"/>
    <s v="zipimport.zipimporter"/>
  </r>
  <r>
    <x v="791"/>
    <s v="https://docs.python.org/2/library/zipimport.html#zipimport.zipimporter.load_module"/>
    <x v="1"/>
    <s v="method"/>
    <s v="zipimport.zipimporter"/>
  </r>
  <r>
    <x v="342"/>
    <s v="https://docs.python.org/2/library/stdtypes.html#file.truncate"/>
    <x v="1"/>
    <s v="method"/>
    <s v="file"/>
  </r>
  <r>
    <x v="2159"/>
    <s v="https://docs.python.org/2/library/symtable.html#symtable.Symbol.is_referenced"/>
    <x v="1"/>
    <s v="method"/>
    <s v="symtable.Symbol"/>
  </r>
  <r>
    <x v="2160"/>
    <s v="https://docs.python.org/2/library/symtable.html#symtable.Symbol.is_imported"/>
    <x v="1"/>
    <s v="method"/>
    <s v="symtable.Symbol"/>
  </r>
  <r>
    <x v="2161"/>
    <s v="https://docs.python.org/2/library/symtable.html#symtable.Symbol.is_parameter"/>
    <x v="1"/>
    <s v="method"/>
    <s v="symtable.Symbol"/>
  </r>
  <r>
    <x v="2162"/>
    <s v="https://docs.python.org/2/library/symtable.html#symtable.Symbol.is_global"/>
    <x v="1"/>
    <s v="method"/>
    <s v="symtable.Symbol"/>
  </r>
  <r>
    <x v="2163"/>
    <s v="https://docs.python.org/2/library/rexec.html#rexec.RExec.s_eval"/>
    <x v="1"/>
    <s v="method"/>
    <s v="rexec.RExec"/>
  </r>
  <r>
    <x v="2164"/>
    <s v="https://docs.python.org/2/library/rexec.html#rexec.RExec.s_exec"/>
    <x v="1"/>
    <s v="method"/>
    <s v="rexec.RExec"/>
  </r>
  <r>
    <x v="2165"/>
    <s v="https://docs.python.org/2/library/rexec.html#rexec.RExec.s_execfile"/>
    <x v="1"/>
    <s v="method"/>
    <s v="rexec.RExec"/>
  </r>
  <r>
    <x v="2166"/>
    <s v="https://docs.python.org/2/library/rexec.html#rexec.RExec.r_import"/>
    <x v="1"/>
    <s v="method"/>
    <s v="rexec.RExec"/>
  </r>
  <r>
    <x v="2167"/>
    <s v="https://docs.python.org/2/library/code.html#code.InteractiveInterpreter.runsource"/>
    <x v="1"/>
    <s v="method"/>
    <s v="code.InteractiveInterpreter"/>
  </r>
  <r>
    <x v="2168"/>
    <s v="https://docs.python.org/2/library/code.html#code.InteractiveInterpreter.runcode"/>
    <x v="1"/>
    <s v="method"/>
    <s v="code.InteractiveInterpreter"/>
  </r>
  <r>
    <x v="462"/>
    <s v="https://docs.python.org/2/library/stdtypes.html#file.write"/>
    <x v="1"/>
    <s v="method"/>
    <s v="file"/>
  </r>
  <r>
    <x v="1981"/>
    <s v="https://docs.python.org/2/library/stdtypes.html#file.writelines"/>
    <x v="1"/>
    <s v="method"/>
    <s v="file"/>
  </r>
  <r>
    <x v="2169"/>
    <s v="https://docs.python.org/2/library/stdtypes.html#memoryview.tobytes"/>
    <x v="1"/>
    <s v="method"/>
    <s v="memoryview"/>
  </r>
  <r>
    <x v="2170"/>
    <s v="https://docs.python.org/2/library/symtable.html#symtable.Symbol.is_declared_global"/>
    <x v="1"/>
    <s v="method"/>
    <s v="symtable.Symbol"/>
  </r>
  <r>
    <x v="2171"/>
    <s v="https://docs.python.org/2/library/symtable.html#symtable.Symbol.is_local"/>
    <x v="1"/>
    <s v="method"/>
    <s v="symtable.Symbol"/>
  </r>
  <r>
    <x v="2172"/>
    <s v="https://docs.python.org/2/library/rexec.html#rexec.RExec.r_open"/>
    <x v="1"/>
    <s v="method"/>
    <s v="rexec.RExec"/>
  </r>
  <r>
    <x v="2173"/>
    <s v="https://docs.python.org/2/library/rexec.html#rexec.RExec.r_reload"/>
    <x v="1"/>
    <s v="method"/>
    <s v="rexec.RExec"/>
  </r>
  <r>
    <x v="2174"/>
    <s v="https://docs.python.org/2/library/rexec.html#rexec.RExec.r_unload"/>
    <x v="1"/>
    <s v="method"/>
    <s v="rexec.RExec"/>
  </r>
  <r>
    <x v="2175"/>
    <s v="https://docs.python.org/2/library/rexec.html#rexec.RExec.s_import"/>
    <x v="1"/>
    <s v="method"/>
    <s v="rexec.RExec"/>
  </r>
  <r>
    <x v="2176"/>
    <s v="https://docs.python.org/2/library/rexec.html#rexec.RExec.s_reload"/>
    <x v="1"/>
    <s v="method"/>
    <s v="rexec.RExec"/>
  </r>
  <r>
    <x v="2177"/>
    <s v="https://docs.python.org/2/library/rexec.html#rexec.RExec.s_unload"/>
    <x v="1"/>
    <s v="method"/>
    <s v="rexec.RExec"/>
  </r>
  <r>
    <x v="2178"/>
    <s v="https://docs.python.org/2/library/code.html#code.InteractiveInterpreter.showsyntaxerror"/>
    <x v="1"/>
    <s v="method"/>
    <s v="code.InteractiveInterpreter"/>
  </r>
  <r>
    <x v="2179"/>
    <s v="https://docs.python.org/2/library/code.html#code.InteractiveInterpreter.showtraceback"/>
    <x v="1"/>
    <s v="method"/>
    <s v="code.InteractiveInterpreter"/>
  </r>
  <r>
    <x v="462"/>
    <s v="https://docs.python.org/2/library/code.html#code.InteractiveInterpreter.write"/>
    <x v="1"/>
    <s v="method"/>
    <s v="code.InteractiveInterpreter"/>
  </r>
  <r>
    <x v="336"/>
    <s v="https://docs.python.org/2/library/stdtypes.html#memoryview.tolist"/>
    <x v="1"/>
    <s v="method"/>
    <s v="memoryview"/>
  </r>
  <r>
    <x v="2047"/>
    <s v="https://docs.python.org/2/library/stdtypes.html#contextmanager.__enter__"/>
    <x v="1"/>
    <s v="method"/>
    <s v="contextmanager"/>
  </r>
  <r>
    <x v="2048"/>
    <s v="https://docs.python.org/2/library/stdtypes.html#contextmanager.__exit__"/>
    <x v="1"/>
    <s v="method"/>
    <s v="contextmanager"/>
  </r>
  <r>
    <x v="2180"/>
    <s v="https://docs.python.org/2/library/stdtypes.html#class.mro"/>
    <x v="1"/>
    <s v="method"/>
    <s v="class"/>
  </r>
  <r>
    <x v="2181"/>
    <s v="https://docs.python.org/2/library/symtable.html#symtable.Symbol.is_free"/>
    <x v="1"/>
    <s v="method"/>
    <s v="symtable.Symbol"/>
  </r>
  <r>
    <x v="2182"/>
    <s v="https://docs.python.org/2/library/symtable.html#symtable.Symbol.is_assigned"/>
    <x v="1"/>
    <s v="method"/>
    <s v="symtable.Symbol"/>
  </r>
  <r>
    <x v="2183"/>
    <s v="https://docs.python.org/2/library/symtable.html#symtable.Symbol.is_namespace"/>
    <x v="1"/>
    <s v="method"/>
    <s v="symtable.Symbol"/>
  </r>
  <r>
    <x v="2184"/>
    <s v="https://docs.python.org/2/library/symtable.html#symtable.Symbol.get_namespaces"/>
    <x v="1"/>
    <s v="method"/>
    <s v="symtable.Symbol"/>
  </r>
  <r>
    <x v="790"/>
    <s v="https://docs.python.org/2/library/code.html#code.InteractiveConsole.interact"/>
    <x v="1"/>
    <s v="method"/>
    <s v="code.InteractiveConsole"/>
  </r>
  <r>
    <x v="2185"/>
    <s v="https://docs.python.org/2/library/code.html#code.InteractiveConsole.push"/>
    <x v="1"/>
    <s v="method"/>
    <s v="code.InteractiveConsole"/>
  </r>
  <r>
    <x v="2186"/>
    <s v="https://docs.python.org/2/library/code.html#code.InteractiveConsole.resetbuffer"/>
    <x v="1"/>
    <s v="method"/>
    <s v="code.InteractiveConsole"/>
  </r>
  <r>
    <x v="1935"/>
    <s v="https://docs.python.org/2/library/code.html#code.InteractiveConsole.raw_input"/>
    <x v="1"/>
    <s v="method"/>
    <s v="code.InteractiveConsole"/>
  </r>
  <r>
    <x v="2187"/>
    <s v="https://docs.python.org/2/library/stdtypes.html#class.__subclasses__"/>
    <x v="1"/>
    <s v="method"/>
    <s v="class"/>
  </r>
  <r>
    <x v="2188"/>
    <s v="https://docs.python.org/2/library/symtable.html#symtable.Symbol.get_namespace"/>
    <x v="1"/>
    <s v="method"/>
    <s v="symtable.Symbol"/>
  </r>
  <r>
    <x v="436"/>
    <s v="https://docs.python.org/2/library/abc.html#abc.ABCMeta.register"/>
    <x v="1"/>
    <s v="method"/>
    <s v="abc.ABCMeta"/>
  </r>
  <r>
    <x v="2189"/>
    <s v="https://docs.python.org/2/library/abc.html#abc.ABCMeta.__subclasshook__"/>
    <x v="1"/>
    <s v="method"/>
    <s v="abc.ABCMeta"/>
  </r>
  <r>
    <x v="919"/>
    <s v="https://docs.python.org/2/library/trace.html#trace.Trace.run"/>
    <x v="1"/>
    <s v="method"/>
    <s v="trace.Trace"/>
  </r>
  <r>
    <x v="961"/>
    <s v="https://docs.python.org/2/library/trace.html#trace.Trace.runctx"/>
    <x v="1"/>
    <s v="method"/>
    <s v="trace.Trace"/>
  </r>
  <r>
    <x v="2190"/>
    <s v="https://docs.python.org/2/library/trace.html#trace.Trace.runfunc"/>
    <x v="1"/>
    <s v="method"/>
    <s v="trace.Trace"/>
  </r>
  <r>
    <x v="2191"/>
    <s v="https://docs.python.org/2/library/trace.html#trace.Trace.results"/>
    <x v="1"/>
    <s v="method"/>
    <s v="trace.Trace"/>
  </r>
  <r>
    <x v="349"/>
    <s v="https://docs.python.org/2/library/trace.html#trace.CoverageResults.update"/>
    <x v="1"/>
    <s v="method"/>
    <s v="trace.CoverageResults"/>
  </r>
  <r>
    <x v="2192"/>
    <s v="https://docs.python.org/2/library/trace.html#trace.CoverageResults.write_results"/>
    <x v="1"/>
    <s v="method"/>
    <s v="trace.CoverageResults"/>
  </r>
  <r>
    <x v="894"/>
    <s v="https://docs.python.org/2/library/timeit.html#timeit.Timer.timeit"/>
    <x v="1"/>
    <s v="method"/>
    <s v="timeit.Timer"/>
  </r>
  <r>
    <x v="237"/>
    <s v="https://docs.python.org/2/library/timeit.html#timeit.Timer.repeat"/>
    <x v="1"/>
    <s v="method"/>
    <s v="timeit.Timer"/>
  </r>
  <r>
    <x v="824"/>
    <s v="https://docs.python.org/2/library/timeit.html#timeit.Timer.print_exc"/>
    <x v="1"/>
    <s v="method"/>
    <s v="timeit.Timer"/>
  </r>
  <r>
    <x v="821"/>
    <s v="https://docs.python.org/2/library/profile.html#profile.Profile.enable"/>
    <x v="1"/>
    <s v="method"/>
    <s v="profile.Profile"/>
  </r>
  <r>
    <x v="835"/>
    <s v="https://docs.python.org/2/library/profile.html#profile.Profile.disable"/>
    <x v="1"/>
    <s v="method"/>
    <s v="profile.Profile"/>
  </r>
  <r>
    <x v="2193"/>
    <s v="https://docs.python.org/2/library/profile.html#profile.Profile.create_stats"/>
    <x v="1"/>
    <s v="method"/>
    <s v="profile.Profile"/>
  </r>
  <r>
    <x v="2194"/>
    <s v="https://docs.python.org/2/library/hotshot.html#hotshot.Profile.addinfo"/>
    <x v="1"/>
    <s v="method"/>
    <s v="hotshot.Profile"/>
  </r>
  <r>
    <x v="633"/>
    <s v="https://docs.python.org/2/library/hotshot.html#hotshot.Profile.close"/>
    <x v="1"/>
    <s v="method"/>
    <s v="hotshot.Profile"/>
  </r>
  <r>
    <x v="1618"/>
    <s v="https://docs.python.org/2/library/hotshot.html#hotshot.Profile.fileno"/>
    <x v="1"/>
    <s v="method"/>
    <s v="hotshot.Profile"/>
  </r>
  <r>
    <x v="2195"/>
    <s v="https://docs.python.org/2/library/profile.html#profile.Profile.print_stats"/>
    <x v="1"/>
    <s v="method"/>
    <s v="profile.Profile"/>
  </r>
  <r>
    <x v="2196"/>
    <s v="https://docs.python.org/2/library/profile.html#profile.Profile.dump_stats"/>
    <x v="1"/>
    <s v="method"/>
    <s v="profile.Profile"/>
  </r>
  <r>
    <x v="919"/>
    <s v="https://docs.python.org/2/library/profile.html#profile.Profile.run"/>
    <x v="1"/>
    <s v="method"/>
    <s v="profile.Profile"/>
  </r>
  <r>
    <x v="919"/>
    <s v="https://docs.python.org/2/library/hotshot.html#hotshot.Profile.run"/>
    <x v="1"/>
    <s v="method"/>
    <s v="hotshot.Profile"/>
  </r>
  <r>
    <x v="921"/>
    <s v="https://docs.python.org/2/library/hotshot.html#hotshot.Profile.runcall"/>
    <x v="1"/>
    <s v="method"/>
    <s v="hotshot.Profile"/>
  </r>
  <r>
    <x v="961"/>
    <s v="https://docs.python.org/2/library/hotshot.html#hotshot.Profile.runctx"/>
    <x v="1"/>
    <s v="method"/>
    <s v="hotshot.Profile"/>
  </r>
  <r>
    <x v="1951"/>
    <s v="https://docs.python.org/2/library/hotshot.html#hotshot.Profile.start"/>
    <x v="1"/>
    <s v="method"/>
    <s v="hotshot.Profile"/>
  </r>
  <r>
    <x v="961"/>
    <s v="https://docs.python.org/2/library/profile.html#profile.Profile.runctx"/>
    <x v="1"/>
    <s v="method"/>
    <s v="profile.Profile"/>
  </r>
  <r>
    <x v="921"/>
    <s v="https://docs.python.org/2/library/profile.html#profile.Profile.runcall"/>
    <x v="1"/>
    <s v="method"/>
    <s v="profile.Profile"/>
  </r>
  <r>
    <x v="2197"/>
    <s v="https://docs.python.org/2/library/profile.html#pstats.Stats.strip_dirs"/>
    <x v="1"/>
    <s v="method"/>
    <s v="pstats.Stats"/>
  </r>
  <r>
    <x v="3"/>
    <s v="https://docs.python.org/2/library/profile.html#pstats.Stats.add"/>
    <x v="1"/>
    <s v="method"/>
    <s v="pstats.Stats"/>
  </r>
  <r>
    <x v="2198"/>
    <s v="https://docs.python.org/2/library/hotshot.html#hotshot.Profile.stop"/>
    <x v="1"/>
    <s v="method"/>
    <s v="hotshot.Profile"/>
  </r>
  <r>
    <x v="2199"/>
    <s v="https://docs.python.org/2/library/bdb.html#bdb.Breakpoint.deleteMe"/>
    <x v="1"/>
    <s v="method"/>
    <s v="bdb.Breakpoint"/>
  </r>
  <r>
    <x v="821"/>
    <s v="https://docs.python.org/2/library/bdb.html#bdb.Breakpoint.enable"/>
    <x v="1"/>
    <s v="method"/>
    <s v="bdb.Breakpoint"/>
  </r>
  <r>
    <x v="835"/>
    <s v="https://docs.python.org/2/library/bdb.html#bdb.Breakpoint.disable"/>
    <x v="1"/>
    <s v="method"/>
    <s v="bdb.Breakpoint"/>
  </r>
  <r>
    <x v="2196"/>
    <s v="https://docs.python.org/2/library/profile.html#pstats.Stats.dump_stats"/>
    <x v="1"/>
    <s v="method"/>
    <s v="pstats.Stats"/>
  </r>
  <r>
    <x v="2022"/>
    <s v="https://docs.python.org/2/library/test.html#test.test_support.EnvironmentVarGuard.set"/>
    <x v="1"/>
    <s v="method"/>
    <s v="test.test_support.EnvironmentVarGuard"/>
  </r>
  <r>
    <x v="2200"/>
    <s v="https://docs.python.org/2/library/test.html#test.test_support.EnvironmentVarGuard.unset"/>
    <x v="1"/>
    <s v="method"/>
    <s v="test.test_support.EnvironmentVarGuard"/>
  </r>
  <r>
    <x v="1681"/>
    <s v="https://docs.python.org/2/library/bdb.html#bdb.Breakpoint.pprint"/>
    <x v="1"/>
    <s v="method"/>
    <s v="bdb.Breakpoint"/>
  </r>
  <r>
    <x v="2201"/>
    <s v="https://docs.python.org/2/library/bdb.html#bdb.Bdb.canonic"/>
    <x v="1"/>
    <s v="method"/>
    <s v="bdb.Bdb"/>
  </r>
  <r>
    <x v="919"/>
    <s v="https://docs.python.org/2/library/pdb.html#pdb.Pdb.run"/>
    <x v="1"/>
    <s v="method"/>
    <s v="pdb.Pdb"/>
  </r>
  <r>
    <x v="920"/>
    <s v="https://docs.python.org/2/library/pdb.html#pdb.Pdb.runeval"/>
    <x v="1"/>
    <s v="method"/>
    <s v="pdb.Pdb"/>
  </r>
  <r>
    <x v="921"/>
    <s v="https://docs.python.org/2/library/pdb.html#pdb.Pdb.runcall"/>
    <x v="1"/>
    <s v="method"/>
    <s v="pdb.Pdb"/>
  </r>
  <r>
    <x v="922"/>
    <s v="https://docs.python.org/2/library/pdb.html#pdb.Pdb.set_trace"/>
    <x v="1"/>
    <s v="method"/>
    <s v="pdb.Pdb"/>
  </r>
  <r>
    <x v="2202"/>
    <s v="https://docs.python.org/2/library/profile.html#pstats.Stats.sort_stats"/>
    <x v="1"/>
    <s v="method"/>
    <s v="pstats.Stats"/>
  </r>
  <r>
    <x v="2203"/>
    <s v="https://docs.python.org/2/library/profile.html#pstats.Stats.reverse_order"/>
    <x v="1"/>
    <s v="method"/>
    <s v="pstats.Stats"/>
  </r>
  <r>
    <x v="2195"/>
    <s v="https://docs.python.org/2/library/profile.html#pstats.Stats.print_stats"/>
    <x v="1"/>
    <s v="method"/>
    <s v="pstats.Stats"/>
  </r>
  <r>
    <x v="1207"/>
    <s v="https://docs.python.org/2/library/bdb.html#bdb.Bdb.reset"/>
    <x v="1"/>
    <s v="method"/>
    <s v="bdb.Bdb"/>
  </r>
  <r>
    <x v="2204"/>
    <s v="https://docs.python.org/2/library/bdb.html#bdb.Bdb.trace_dispatch"/>
    <x v="1"/>
    <s v="method"/>
    <s v="bdb.Bdb"/>
  </r>
  <r>
    <x v="2205"/>
    <s v="https://docs.python.org/2/library/bdb.html#bdb.Bdb.dispatch_line"/>
    <x v="1"/>
    <s v="method"/>
    <s v="bdb.Bdb"/>
  </r>
  <r>
    <x v="2206"/>
    <s v="https://docs.python.org/2/library/bdb.html#bdb.Bdb.dispatch_call"/>
    <x v="1"/>
    <s v="method"/>
    <s v="bdb.Bdb"/>
  </r>
  <r>
    <x v="2207"/>
    <s v="https://docs.python.org/2/library/bdb.html#bdb.Bdb.dispatch_return"/>
    <x v="1"/>
    <s v="method"/>
    <s v="bdb.Bdb"/>
  </r>
  <r>
    <x v="2208"/>
    <s v="https://docs.python.org/2/library/profile.html#pstats.Stats.print_callers"/>
    <x v="1"/>
    <s v="method"/>
    <s v="pstats.Stats"/>
  </r>
  <r>
    <x v="2209"/>
    <s v="https://docs.python.org/2/library/bdb.html#bdb.Bdb.dispatch_exception"/>
    <x v="1"/>
    <s v="method"/>
    <s v="bdb.Bdb"/>
  </r>
  <r>
    <x v="2210"/>
    <s v="https://docs.python.org/2/library/bdb.html#bdb.Bdb.stop_here"/>
    <x v="1"/>
    <s v="method"/>
    <s v="bdb.Bdb"/>
  </r>
  <r>
    <x v="2211"/>
    <s v="https://docs.python.org/2/library/bdb.html#bdb.Bdb.break_here"/>
    <x v="1"/>
    <s v="method"/>
    <s v="bdb.Bdb"/>
  </r>
  <r>
    <x v="2212"/>
    <s v="https://docs.python.org/2/library/bdb.html#bdb.Bdb.break_anywhere"/>
    <x v="1"/>
    <s v="method"/>
    <s v="bdb.Bdb"/>
  </r>
  <r>
    <x v="2213"/>
    <s v="https://docs.python.org/2/library/profile.html#pstats.Stats.print_callees"/>
    <x v="1"/>
    <s v="method"/>
    <s v="pstats.Stats"/>
  </r>
  <r>
    <x v="2214"/>
    <s v="https://docs.python.org/2/library/bdb.html#bdb.Bdb.user_call"/>
    <x v="1"/>
    <s v="method"/>
    <s v="bdb.Bdb"/>
  </r>
  <r>
    <x v="2215"/>
    <s v="https://docs.python.org/2/library/bdb.html#bdb.Bdb.user_line"/>
    <x v="1"/>
    <s v="method"/>
    <s v="bdb.Bdb"/>
  </r>
  <r>
    <x v="2216"/>
    <s v="https://docs.python.org/2/library/bdb.html#bdb.Bdb.user_return"/>
    <x v="1"/>
    <s v="method"/>
    <s v="bdb.Bdb"/>
  </r>
  <r>
    <x v="2217"/>
    <s v="https://docs.python.org/2/library/bdb.html#bdb.Bdb.user_exception"/>
    <x v="1"/>
    <s v="method"/>
    <s v="bdb.Bdb"/>
  </r>
  <r>
    <x v="2218"/>
    <s v="https://docs.python.org/2/library/bdb.html#bdb.Bdb.do_clear"/>
    <x v="1"/>
    <s v="method"/>
    <s v="bdb.Bdb"/>
  </r>
  <r>
    <x v="2219"/>
    <s v="https://docs.python.org/2/library/bdb.html#bdb.Bdb.set_step"/>
    <x v="1"/>
    <s v="method"/>
    <s v="bdb.Bdb"/>
  </r>
  <r>
    <x v="2220"/>
    <s v="https://docs.python.org/2/library/bdb.html#bdb.Bdb.set_next"/>
    <x v="1"/>
    <s v="method"/>
    <s v="bdb.Bdb"/>
  </r>
  <r>
    <x v="1493"/>
    <s v="https://docs.python.org/2/library/unittest.html#unittest.TestCase.setUp"/>
    <x v="1"/>
    <s v="method"/>
    <s v="unittest.TestCase"/>
  </r>
  <r>
    <x v="102"/>
    <s v="https://docs.python.org/2/library/string.html#string.Formatter.format"/>
    <x v="1"/>
    <s v="method"/>
    <s v="string.Formatter"/>
  </r>
  <r>
    <x v="2221"/>
    <s v="https://docs.python.org/2/library/bdb.html#bdb.Bdb.set_return"/>
    <x v="1"/>
    <s v="method"/>
    <s v="bdb.Bdb"/>
  </r>
  <r>
    <x v="2222"/>
    <s v="https://docs.python.org/2/library/bdb.html#bdb.Bdb.set_until"/>
    <x v="1"/>
    <s v="method"/>
    <s v="bdb.Bdb"/>
  </r>
  <r>
    <x v="922"/>
    <s v="https://docs.python.org/2/library/bdb.html#bdb.Bdb.set_trace"/>
    <x v="1"/>
    <s v="method"/>
    <s v="bdb.Bdb"/>
  </r>
  <r>
    <x v="2223"/>
    <s v="https://docs.python.org/2/library/unittest.html#unittest.TestCase.tearDown"/>
    <x v="1"/>
    <s v="method"/>
    <s v="unittest.TestCase"/>
  </r>
  <r>
    <x v="2224"/>
    <s v="https://docs.python.org/2/library/unittest.html#unittest.TestCase.setUpClass"/>
    <x v="1"/>
    <s v="method"/>
    <s v="unittest.TestCase"/>
  </r>
  <r>
    <x v="2225"/>
    <s v="https://docs.python.org/2/library/unittest.html#unittest.TestCase.tearDownClass"/>
    <x v="1"/>
    <s v="method"/>
    <s v="unittest.TestCase"/>
  </r>
  <r>
    <x v="919"/>
    <s v="https://docs.python.org/2/library/unittest.html#unittest.TestCase.run"/>
    <x v="1"/>
    <s v="method"/>
    <s v="unittest.TestCase"/>
  </r>
  <r>
    <x v="2226"/>
    <s v="https://docs.python.org/2/library/unittest.html#unittest.TestCase.skipTest"/>
    <x v="1"/>
    <s v="method"/>
    <s v="unittest.TestCase"/>
  </r>
  <r>
    <x v="2227"/>
    <s v="https://docs.python.org/2/library/string.html#string.Formatter.vformat"/>
    <x v="1"/>
    <s v="method"/>
    <s v="string.Formatter"/>
  </r>
  <r>
    <x v="193"/>
    <s v="https://docs.python.org/2/library/string.html#string.Formatter.parse"/>
    <x v="1"/>
    <s v="method"/>
    <s v="string.Formatter"/>
  </r>
  <r>
    <x v="2228"/>
    <s v="https://docs.python.org/2/library/string.html#string.Formatter.get_field"/>
    <x v="1"/>
    <s v="method"/>
    <s v="string.Formatter"/>
  </r>
  <r>
    <x v="114"/>
    <s v="https://docs.python.org/2/library/string.html#string.Formatter.get_value"/>
    <x v="1"/>
    <s v="method"/>
    <s v="string.Formatter"/>
  </r>
  <r>
    <x v="2229"/>
    <s v="https://docs.python.org/2/library/bdb.html#bdb.Bdb.set_continue"/>
    <x v="1"/>
    <s v="method"/>
    <s v="bdb.Bdb"/>
  </r>
  <r>
    <x v="2230"/>
    <s v="https://docs.python.org/2/library/bdb.html#bdb.Bdb.set_quit"/>
    <x v="1"/>
    <s v="method"/>
    <s v="bdb.Bdb"/>
  </r>
  <r>
    <x v="2231"/>
    <s v="https://docs.python.org/2/library/bdb.html#bdb.Bdb.set_break"/>
    <x v="1"/>
    <s v="method"/>
    <s v="bdb.Bdb"/>
  </r>
  <r>
    <x v="2232"/>
    <s v="https://docs.python.org/2/library/bdb.html#bdb.Bdb.clear_break"/>
    <x v="1"/>
    <s v="method"/>
    <s v="bdb.Bdb"/>
  </r>
  <r>
    <x v="2233"/>
    <s v="https://docs.python.org/2/library/bdb.html#bdb.Bdb.clear_bpbynumber"/>
    <x v="1"/>
    <s v="method"/>
    <s v="bdb.Bdb"/>
  </r>
  <r>
    <x v="2234"/>
    <s v="https://docs.python.org/2/library/tix.html#Tix.tixCommand.tix_configure"/>
    <x v="1"/>
    <s v="method"/>
    <s v="Tix.tixCommand"/>
  </r>
  <r>
    <x v="2235"/>
    <s v="https://docs.python.org/2/library/tix.html#Tix.tixCommand.tix_cget"/>
    <x v="1"/>
    <s v="method"/>
    <s v="Tix.tixCommand"/>
  </r>
  <r>
    <x v="2236"/>
    <s v="https://docs.python.org/2/library/tix.html#Tix.tixCommand.tix_getbitmap"/>
    <x v="1"/>
    <s v="method"/>
    <s v="Tix.tixCommand"/>
  </r>
  <r>
    <x v="1033"/>
    <s v="https://docs.python.org/2/library/unittest.html#unittest.TestCase.debug"/>
    <x v="1"/>
    <s v="method"/>
    <s v="unittest.TestCase"/>
  </r>
  <r>
    <x v="2237"/>
    <s v="https://docs.python.org/2/library/unittest.html#unittest.TestCase.assertEqual"/>
    <x v="1"/>
    <s v="method"/>
    <s v="unittest.TestCase"/>
  </r>
  <r>
    <x v="2238"/>
    <s v="https://docs.python.org/2/library/unittest.html#unittest.TestCase.assertNotEqual"/>
    <x v="1"/>
    <s v="method"/>
    <s v="unittest.TestCase"/>
  </r>
  <r>
    <x v="2239"/>
    <s v="https://docs.python.org/2/library/unittest.html#unittest.TestCase.assertTrue"/>
    <x v="1"/>
    <s v="method"/>
    <s v="unittest.TestCase"/>
  </r>
  <r>
    <x v="2240"/>
    <s v="https://docs.python.org/2/library/string.html#string.Formatter.check_unused_args"/>
    <x v="1"/>
    <s v="method"/>
    <s v="string.Formatter"/>
  </r>
  <r>
    <x v="2241"/>
    <s v="https://docs.python.org/2/library/string.html#string.Formatter.format_field"/>
    <x v="1"/>
    <s v="method"/>
    <s v="string.Formatter"/>
  </r>
  <r>
    <x v="2242"/>
    <s v="https://docs.python.org/2/library/string.html#string.Formatter.convert_field"/>
    <x v="1"/>
    <s v="method"/>
    <s v="string.Formatter"/>
  </r>
  <r>
    <x v="2243"/>
    <s v="https://docs.python.org/2/library/string.html#string.Template.substitute"/>
    <x v="1"/>
    <s v="method"/>
    <s v="string.Template"/>
  </r>
  <r>
    <x v="2244"/>
    <s v="https://docs.python.org/2/library/string.html#string.Template.safe_substitute"/>
    <x v="1"/>
    <s v="method"/>
    <s v="string.Template"/>
  </r>
  <r>
    <x v="2245"/>
    <s v="https://docs.python.org/2/library/bdb.html#bdb.Bdb.clear_all_file_breaks"/>
    <x v="1"/>
    <s v="method"/>
    <s v="bdb.Bdb"/>
  </r>
  <r>
    <x v="2246"/>
    <s v="https://docs.python.org/2/library/bdb.html#bdb.Bdb.clear_all_breaks"/>
    <x v="1"/>
    <s v="method"/>
    <s v="bdb.Bdb"/>
  </r>
  <r>
    <x v="2247"/>
    <s v="https://docs.python.org/2/library/bdb.html#bdb.Bdb.get_break"/>
    <x v="1"/>
    <s v="method"/>
    <s v="bdb.Bdb"/>
  </r>
  <r>
    <x v="2248"/>
    <s v="https://docs.python.org/2/library/bdb.html#bdb.Bdb.get_breaks"/>
    <x v="1"/>
    <s v="method"/>
    <s v="bdb.Bdb"/>
  </r>
  <r>
    <x v="2249"/>
    <s v="https://docs.python.org/2/library/bdb.html#bdb.Bdb.get_file_breaks"/>
    <x v="1"/>
    <s v="method"/>
    <s v="bdb.Bdb"/>
  </r>
  <r>
    <x v="2250"/>
    <s v="https://docs.python.org/2/library/tix.html#Tix.tixCommand.tix_addbitmapdir"/>
    <x v="1"/>
    <s v="method"/>
    <s v="Tix.tixCommand"/>
  </r>
  <r>
    <x v="2251"/>
    <s v="https://docs.python.org/2/library/tix.html#Tix.tixCommand.tix_filedialog"/>
    <x v="1"/>
    <s v="method"/>
    <s v="Tix.tixCommand"/>
  </r>
  <r>
    <x v="2252"/>
    <s v="https://docs.python.org/2/library/tix.html#Tix.tixCommand.tix_getimage"/>
    <x v="1"/>
    <s v="method"/>
    <s v="Tix.tixCommand"/>
  </r>
  <r>
    <x v="2253"/>
    <s v="https://docs.python.org/2/library/tix.html#Tix.tixCommand.tix_option_get"/>
    <x v="1"/>
    <s v="method"/>
    <s v="Tix.tixCommand"/>
  </r>
  <r>
    <x v="2254"/>
    <s v="https://docs.python.org/2/library/unittest.html#unittest.TestCase.assertFalse"/>
    <x v="1"/>
    <s v="method"/>
    <s v="unittest.TestCase"/>
  </r>
  <r>
    <x v="2255"/>
    <s v="https://docs.python.org/2/library/unittest.html#unittest.TestCase.assertIs"/>
    <x v="1"/>
    <s v="method"/>
    <s v="unittest.TestCase"/>
  </r>
  <r>
    <x v="2256"/>
    <s v="https://docs.python.org/2/library/unittest.html#unittest.TestCase.assertIsNot"/>
    <x v="1"/>
    <s v="method"/>
    <s v="unittest.TestCase"/>
  </r>
  <r>
    <x v="2257"/>
    <s v="https://docs.python.org/2/library/unittest.html#unittest.TestCase.assertIsNone"/>
    <x v="1"/>
    <s v="method"/>
    <s v="unittest.TestCase"/>
  </r>
  <r>
    <x v="2258"/>
    <s v="https://docs.python.org/2/library/unittest.html#unittest.TestCase.assertIsNotNone"/>
    <x v="1"/>
    <s v="method"/>
    <s v="unittest.TestCase"/>
  </r>
  <r>
    <x v="2259"/>
    <s v="https://docs.python.org/2/library/bdb.html#bdb.Bdb.get_all_breaks"/>
    <x v="1"/>
    <s v="method"/>
    <s v="bdb.Bdb"/>
  </r>
  <r>
    <x v="2260"/>
    <s v="https://docs.python.org/2/library/bdb.html#bdb.Bdb.get_stack"/>
    <x v="1"/>
    <s v="method"/>
    <s v="bdb.Bdb"/>
  </r>
  <r>
    <x v="2261"/>
    <s v="https://docs.python.org/2/library/bdb.html#bdb.Bdb.format_stack_entry"/>
    <x v="1"/>
    <s v="method"/>
    <s v="bdb.Bdb"/>
  </r>
  <r>
    <x v="2262"/>
    <s v="https://docs.python.org/2/library/ttk.html#ttk.Widget.identify"/>
    <x v="1"/>
    <s v="method"/>
    <s v="ttk.Widget"/>
  </r>
  <r>
    <x v="2263"/>
    <s v="https://docs.python.org/2/library/ttk.html#ttk.Widget.instate"/>
    <x v="1"/>
    <s v="method"/>
    <s v="ttk.Widget"/>
  </r>
  <r>
    <x v="2264"/>
    <s v="https://docs.python.org/2/library/ttk.html#ttk.Widget.state"/>
    <x v="1"/>
    <s v="method"/>
    <s v="ttk.Widget"/>
  </r>
  <r>
    <x v="2265"/>
    <s v="https://docs.python.org/2/library/tix.html#Tix.tixCommand.tix_resetoptions"/>
    <x v="1"/>
    <s v="method"/>
    <s v="Tix.tixCommand"/>
  </r>
  <r>
    <x v="2266"/>
    <s v="https://docs.python.org/2/library/unittest.html#unittest.TestCase.assertIn"/>
    <x v="1"/>
    <s v="method"/>
    <s v="unittest.TestCase"/>
  </r>
  <r>
    <x v="2267"/>
    <s v="https://docs.python.org/2/library/unittest.html#unittest.TestCase.assertNotIn"/>
    <x v="1"/>
    <s v="method"/>
    <s v="unittest.TestCase"/>
  </r>
  <r>
    <x v="2268"/>
    <s v="https://docs.python.org/2/library/unittest.html#unittest.TestCase.assertIsInstance"/>
    <x v="1"/>
    <s v="method"/>
    <s v="unittest.TestCase"/>
  </r>
  <r>
    <x v="2269"/>
    <s v="https://docs.python.org/2/library/unittest.html#unittest.TestCase.assertNotIsInstance"/>
    <x v="1"/>
    <s v="method"/>
    <s v="unittest.TestCase"/>
  </r>
  <r>
    <x v="919"/>
    <s v="https://docs.python.org/2/library/bdb.html#bdb.Bdb.run"/>
    <x v="1"/>
    <s v="method"/>
    <s v="bdb.Bdb"/>
  </r>
  <r>
    <x v="920"/>
    <s v="https://docs.python.org/2/library/bdb.html#bdb.Bdb.runeval"/>
    <x v="1"/>
    <s v="method"/>
    <s v="bdb.Bdb"/>
  </r>
  <r>
    <x v="961"/>
    <s v="https://docs.python.org/2/library/bdb.html#bdb.Bdb.runctx"/>
    <x v="1"/>
    <s v="method"/>
    <s v="bdb.Bdb"/>
  </r>
  <r>
    <x v="921"/>
    <s v="https://docs.python.org/2/library/bdb.html#bdb.Bdb.runcall"/>
    <x v="1"/>
    <s v="method"/>
    <s v="bdb.Bdb"/>
  </r>
  <r>
    <x v="2270"/>
    <s v="https://docs.python.org/2/library/ttk.html#ttk.Combobox.current"/>
    <x v="1"/>
    <s v="method"/>
    <s v="ttk.Combobox"/>
  </r>
  <r>
    <x v="104"/>
    <s v="https://docs.python.org/2/library/ttk.html#ttk.Combobox.get"/>
    <x v="1"/>
    <s v="method"/>
    <s v="ttk.Combobox"/>
  </r>
  <r>
    <x v="2022"/>
    <s v="https://docs.python.org/2/library/ttk.html#ttk.Combobox.set"/>
    <x v="1"/>
    <s v="method"/>
    <s v="ttk.Combobox"/>
  </r>
  <r>
    <x v="3"/>
    <s v="https://docs.python.org/2/library/ttk.html#ttk.Notebook.add"/>
    <x v="1"/>
    <s v="method"/>
    <s v="ttk.Notebook"/>
  </r>
  <r>
    <x v="938"/>
    <s v="https://docs.python.org/2/library/ttk.html#ttk.Notebook.forget"/>
    <x v="1"/>
    <s v="method"/>
    <s v="ttk.Notebook"/>
  </r>
  <r>
    <x v="2271"/>
    <s v="https://docs.python.org/2/library/shlex.html#shlex.shlex.get_token"/>
    <x v="1"/>
    <s v="method"/>
    <s v="shlex.shlex"/>
  </r>
  <r>
    <x v="2272"/>
    <s v="https://docs.python.org/2/library/unittest.html#unittest.TestCase.assertRaises"/>
    <x v="1"/>
    <s v="method"/>
    <s v="unittest.TestCase"/>
  </r>
  <r>
    <x v="2273"/>
    <s v="https://docs.python.org/2/library/unittest.html#unittest.TestCase.assertRaisesRegexp"/>
    <x v="1"/>
    <s v="method"/>
    <s v="unittest.TestCase"/>
  </r>
  <r>
    <x v="2274"/>
    <s v="https://docs.python.org/2/library/unittest.html#unittest.TestCase.assertAlmostEqual"/>
    <x v="1"/>
    <s v="method"/>
    <s v="unittest.TestCase"/>
  </r>
  <r>
    <x v="2275"/>
    <s v="https://docs.python.org/2/library/unittest.html#unittest.TestCase.assertNotAlmostEqual"/>
    <x v="1"/>
    <s v="method"/>
    <s v="unittest.TestCase"/>
  </r>
  <r>
    <x v="2276"/>
    <s v="https://docs.python.org/2/library/unittest.html#unittest.TestCase.assertGreater"/>
    <x v="1"/>
    <s v="method"/>
    <s v="unittest.TestCase"/>
  </r>
  <r>
    <x v="2277"/>
    <s v="https://docs.python.org/2/library/unittest.html#unittest.TestCase.assertGreaterEqual"/>
    <x v="1"/>
    <s v="method"/>
    <s v="unittest.TestCase"/>
  </r>
  <r>
    <x v="2278"/>
    <s v="https://docs.python.org/2/library/ttk.html#ttk.Notebook.hide"/>
    <x v="1"/>
    <s v="method"/>
    <s v="ttk.Notebook"/>
  </r>
  <r>
    <x v="2262"/>
    <s v="https://docs.python.org/2/library/ttk.html#ttk.Notebook.identify"/>
    <x v="1"/>
    <s v="method"/>
    <s v="ttk.Notebook"/>
  </r>
  <r>
    <x v="127"/>
    <s v="https://docs.python.org/2/library/ttk.html#ttk.Notebook.index"/>
    <x v="1"/>
    <s v="method"/>
    <s v="ttk.Notebook"/>
  </r>
  <r>
    <x v="2279"/>
    <s v="https://docs.python.org/2/library/tkinter.html#Tkinter.Widget.tk.createfilehandler"/>
    <x v="1"/>
    <s v="method"/>
    <s v="Tkinter.Widget.tk"/>
  </r>
  <r>
    <x v="2280"/>
    <s v="https://docs.python.org/2/library/shlex.html#shlex.shlex.push_token"/>
    <x v="1"/>
    <s v="method"/>
    <s v="shlex.shlex"/>
  </r>
  <r>
    <x v="2281"/>
    <s v="https://docs.python.org/2/library/shlex.html#shlex.shlex.read_token"/>
    <x v="1"/>
    <s v="method"/>
    <s v="shlex.shlex"/>
  </r>
  <r>
    <x v="2282"/>
    <s v="https://docs.python.org/2/library/shlex.html#shlex.shlex.sourcehook"/>
    <x v="1"/>
    <s v="method"/>
    <s v="shlex.shlex"/>
  </r>
  <r>
    <x v="2283"/>
    <s v="https://docs.python.org/2/library/shlex.html#shlex.shlex.push_source"/>
    <x v="1"/>
    <s v="method"/>
    <s v="shlex.shlex"/>
  </r>
  <r>
    <x v="2284"/>
    <s v="https://docs.python.org/2/library/unittest.html#unittest.TestCase.assertLess"/>
    <x v="1"/>
    <s v="method"/>
    <s v="unittest.TestCase"/>
  </r>
  <r>
    <x v="2285"/>
    <s v="https://docs.python.org/2/library/unittest.html#unittest.TestCase.assertLessEqual"/>
    <x v="1"/>
    <s v="method"/>
    <s v="unittest.TestCase"/>
  </r>
  <r>
    <x v="2286"/>
    <s v="https://docs.python.org/2/library/unittest.html#unittest.TestCase.assertRegexpMatches"/>
    <x v="1"/>
    <s v="method"/>
    <s v="unittest.TestCase"/>
  </r>
  <r>
    <x v="2287"/>
    <s v="https://docs.python.org/2/library/unittest.html#unittest.TestCase.assertNotRegexpMatches"/>
    <x v="1"/>
    <s v="method"/>
    <s v="unittest.TestCase"/>
  </r>
  <r>
    <x v="132"/>
    <s v="https://docs.python.org/2/library/ttk.html#ttk.Notebook.insert"/>
    <x v="1"/>
    <s v="method"/>
    <s v="ttk.Notebook"/>
  </r>
  <r>
    <x v="259"/>
    <s v="https://docs.python.org/2/library/ttk.html#ttk.Notebook.select"/>
    <x v="1"/>
    <s v="method"/>
    <s v="ttk.Notebook"/>
  </r>
  <r>
    <x v="2288"/>
    <s v="https://docs.python.org/2/library/ttk.html#ttk.Notebook.tab"/>
    <x v="1"/>
    <s v="method"/>
    <s v="ttk.Notebook"/>
  </r>
  <r>
    <x v="2289"/>
    <s v="https://docs.python.org/2/library/ttk.html#ttk.Notebook.tabs"/>
    <x v="1"/>
    <s v="method"/>
    <s v="ttk.Notebook"/>
  </r>
  <r>
    <x v="2290"/>
    <s v="https://docs.python.org/2/library/ttk.html#ttk.Notebook.enable_traversal"/>
    <x v="1"/>
    <s v="method"/>
    <s v="ttk.Notebook"/>
  </r>
  <r>
    <x v="1951"/>
    <s v="https://docs.python.org/2/library/ttk.html#ttk.Progressbar.start"/>
    <x v="1"/>
    <s v="method"/>
    <s v="ttk.Progressbar"/>
  </r>
  <r>
    <x v="2291"/>
    <s v="https://docs.python.org/2/library/tkinter.html#Tkinter.Widget.tk.deletefilehandler"/>
    <x v="1"/>
    <s v="method"/>
    <s v="Tkinter.Widget.tk"/>
  </r>
  <r>
    <x v="2292"/>
    <s v="https://docs.python.org/2/library/shlex.html#shlex.shlex.pop_source"/>
    <x v="1"/>
    <s v="method"/>
    <s v="shlex.shlex"/>
  </r>
  <r>
    <x v="2293"/>
    <s v="https://docs.python.org/2/library/shlex.html#shlex.shlex.error_leader"/>
    <x v="1"/>
    <s v="method"/>
    <s v="shlex.shlex"/>
  </r>
  <r>
    <x v="2294"/>
    <s v="https://docs.python.org/2/library/unittest.html#unittest.TestCase.assertItemsEqual"/>
    <x v="1"/>
    <s v="method"/>
    <s v="unittest.TestCase"/>
  </r>
  <r>
    <x v="2295"/>
    <s v="https://docs.python.org/2/library/unittest.html#unittest.TestCase.assertDictContainsSubset"/>
    <x v="1"/>
    <s v="method"/>
    <s v="unittest.TestCase"/>
  </r>
  <r>
    <x v="2296"/>
    <s v="https://docs.python.org/2/library/ttk.html#ttk.Progressbar.step"/>
    <x v="1"/>
    <s v="method"/>
    <s v="ttk.Progressbar"/>
  </r>
  <r>
    <x v="2198"/>
    <s v="https://docs.python.org/2/library/ttk.html#ttk.Progressbar.stop"/>
    <x v="1"/>
    <s v="method"/>
    <s v="ttk.Progressbar"/>
  </r>
  <r>
    <x v="2297"/>
    <s v="https://docs.python.org/2/library/ttk.html#ttk.Treeview.bbox"/>
    <x v="1"/>
    <s v="method"/>
    <s v="ttk.Treeview"/>
  </r>
  <r>
    <x v="2137"/>
    <s v="https://docs.python.org/2/library/ttk.html#ttk.Treeview.get_children"/>
    <x v="1"/>
    <s v="method"/>
    <s v="ttk.Treeview"/>
  </r>
  <r>
    <x v="2298"/>
    <s v="https://docs.python.org/2/library/turtle.html#turtle.Shape.addcomponent"/>
    <x v="1"/>
    <s v="method"/>
    <s v="turtle.Shape"/>
  </r>
  <r>
    <x v="2299"/>
    <s v="https://docs.python.org/2/library/unittest.html#unittest.TestCase.addTypeEqualityFunc"/>
    <x v="1"/>
    <s v="method"/>
    <s v="unittest.TestCase"/>
  </r>
  <r>
    <x v="2300"/>
    <s v="https://docs.python.org/2/library/unittest.html#unittest.TestCase.assertMultiLineEqual"/>
    <x v="1"/>
    <s v="method"/>
    <s v="unittest.TestCase"/>
  </r>
  <r>
    <x v="2301"/>
    <s v="https://docs.python.org/2/library/ttk.html#ttk.Treeview.set_children"/>
    <x v="1"/>
    <s v="method"/>
    <s v="ttk.Treeview"/>
  </r>
  <r>
    <x v="2302"/>
    <s v="https://docs.python.org/2/library/ttk.html#ttk.Treeview.column"/>
    <x v="1"/>
    <s v="method"/>
    <s v="ttk.Treeview"/>
  </r>
  <r>
    <x v="70"/>
    <s v="https://docs.python.org/2/library/ttk.html#ttk.Treeview.delete"/>
    <x v="1"/>
    <s v="method"/>
    <s v="ttk.Treeview"/>
  </r>
  <r>
    <x v="2045"/>
    <s v="https://docs.python.org/2/library/ttk.html#ttk.Treeview.detach"/>
    <x v="1"/>
    <s v="method"/>
    <s v="ttk.Treeview"/>
  </r>
  <r>
    <x v="2303"/>
    <s v="https://docs.python.org/2/library/gettext.html#gettext.NullTranslations._parse"/>
    <x v="1"/>
    <s v="method"/>
    <s v="gettext.NullTranslations"/>
  </r>
  <r>
    <x v="2304"/>
    <s v="https://docs.python.org/2/library/gettext.html#gettext.NullTranslations.add_fallback"/>
    <x v="1"/>
    <s v="method"/>
    <s v="gettext.NullTranslations"/>
  </r>
  <r>
    <x v="1065"/>
    <s v="https://docs.python.org/2/library/gettext.html#gettext.NullTranslations.gettext"/>
    <x v="1"/>
    <s v="method"/>
    <s v="gettext.NullTranslations"/>
  </r>
  <r>
    <x v="633"/>
    <s v="https://docs.python.org/2/library/ossaudiodev.html#ossaudiodev.oss_audio_device.close"/>
    <x v="1"/>
    <s v="method"/>
    <s v="ossaudiodev.oss_audio_device"/>
  </r>
  <r>
    <x v="1618"/>
    <s v="https://docs.python.org/2/library/ossaudiodev.html#ossaudiodev.oss_audio_device.fileno"/>
    <x v="1"/>
    <s v="method"/>
    <s v="ossaudiodev.oss_audio_device"/>
  </r>
  <r>
    <x v="2305"/>
    <s v="https://docs.python.org/2/library/unittest.html#unittest.TestCase.assertSequenceEqual"/>
    <x v="1"/>
    <s v="method"/>
    <s v="unittest.TestCase"/>
  </r>
  <r>
    <x v="2306"/>
    <s v="https://docs.python.org/2/library/unittest.html#unittest.TestCase.assertListEqual"/>
    <x v="1"/>
    <s v="method"/>
    <s v="unittest.TestCase"/>
  </r>
  <r>
    <x v="2307"/>
    <s v="https://docs.python.org/2/library/unittest.html#unittest.TestCase.assertTupleEqual"/>
    <x v="1"/>
    <s v="method"/>
    <s v="unittest.TestCase"/>
  </r>
  <r>
    <x v="2308"/>
    <s v="https://docs.python.org/2/library/unittest.html#unittest.TestCase.assertSetEqual"/>
    <x v="1"/>
    <s v="method"/>
    <s v="unittest.TestCase"/>
  </r>
  <r>
    <x v="2309"/>
    <s v="https://docs.python.org/2/library/unittest.html#unittest.TestCase.assertDictEqual"/>
    <x v="1"/>
    <s v="method"/>
    <s v="unittest.TestCase"/>
  </r>
  <r>
    <x v="1638"/>
    <s v="https://docs.python.org/2/library/ttk.html#ttk.Treeview.exists"/>
    <x v="1"/>
    <s v="method"/>
    <s v="ttk.Treeview"/>
  </r>
  <r>
    <x v="2310"/>
    <s v="https://docs.python.org/2/library/ttk.html#ttk.Treeview.focus"/>
    <x v="1"/>
    <s v="method"/>
    <s v="ttk.Treeview"/>
  </r>
  <r>
    <x v="1149"/>
    <s v="https://docs.python.org/2/library/ttk.html#ttk.Treeview.heading"/>
    <x v="1"/>
    <s v="method"/>
    <s v="ttk.Treeview"/>
  </r>
  <r>
    <x v="1078"/>
    <s v="https://docs.python.org/2/library/gettext.html#gettext.NullTranslations.lgettext"/>
    <x v="1"/>
    <s v="method"/>
    <s v="gettext.NullTranslations"/>
  </r>
  <r>
    <x v="2311"/>
    <s v="https://docs.python.org/2/library/gettext.html#gettext.NullTranslations.ugettext"/>
    <x v="1"/>
    <s v="method"/>
    <s v="gettext.NullTranslations"/>
  </r>
  <r>
    <x v="1095"/>
    <s v="https://docs.python.org/2/library/gettext.html#gettext.NullTranslations.ngettext"/>
    <x v="1"/>
    <s v="method"/>
    <s v="gettext.NullTranslations"/>
  </r>
  <r>
    <x v="448"/>
    <s v="https://docs.python.org/2/library/ossaudiodev.html#ossaudiodev.oss_audio_device.read"/>
    <x v="1"/>
    <s v="method"/>
    <s v="ossaudiodev.oss_audio_device"/>
  </r>
  <r>
    <x v="462"/>
    <s v="https://docs.python.org/2/library/ossaudiodev.html#ossaudiodev.oss_audio_device.write"/>
    <x v="1"/>
    <s v="method"/>
    <s v="ossaudiodev.oss_audio_device"/>
  </r>
  <r>
    <x v="2312"/>
    <s v="https://docs.python.org/2/library/ossaudiodev.html#ossaudiodev.oss_audio_device.writeall"/>
    <x v="1"/>
    <s v="method"/>
    <s v="ossaudiodev.oss_audio_device"/>
  </r>
  <r>
    <x v="2313"/>
    <s v="https://docs.python.org/2/library/ossaudiodev.html#ossaudiodev.oss_audio_device.nonblock"/>
    <x v="1"/>
    <s v="method"/>
    <s v="ossaudiodev.oss_audio_device"/>
  </r>
  <r>
    <x v="2314"/>
    <s v="https://docs.python.org/2/library/unittest.html#unittest.TestCase.fail"/>
    <x v="1"/>
    <s v="method"/>
    <s v="unittest.TestCase"/>
  </r>
  <r>
    <x v="2315"/>
    <s v="https://docs.python.org/2/library/unittest.html#unittest.TestCase.countTestCases"/>
    <x v="1"/>
    <s v="method"/>
    <s v="unittest.TestCase"/>
  </r>
  <r>
    <x v="2262"/>
    <s v="https://docs.python.org/2/library/ttk.html#ttk.Treeview.identify"/>
    <x v="1"/>
    <s v="method"/>
    <s v="ttk.Treeview"/>
  </r>
  <r>
    <x v="2316"/>
    <s v="https://docs.python.org/2/library/ttk.html#ttk.Treeview.identify_row"/>
    <x v="1"/>
    <s v="method"/>
    <s v="ttk.Treeview"/>
  </r>
  <r>
    <x v="2317"/>
    <s v="https://docs.python.org/2/library/ttk.html#ttk.Treeview.identify_column"/>
    <x v="1"/>
    <s v="method"/>
    <s v="ttk.Treeview"/>
  </r>
  <r>
    <x v="2318"/>
    <s v="https://docs.python.org/2/library/ttk.html#ttk.Treeview.identify_region"/>
    <x v="1"/>
    <s v="method"/>
    <s v="ttk.Treeview"/>
  </r>
  <r>
    <x v="2319"/>
    <s v="https://docs.python.org/2/library/ttk.html#ttk.Treeview.identify_element"/>
    <x v="1"/>
    <s v="method"/>
    <s v="ttk.Treeview"/>
  </r>
  <r>
    <x v="127"/>
    <s v="https://docs.python.org/2/library/ttk.html#ttk.Treeview.index"/>
    <x v="1"/>
    <s v="method"/>
    <s v="ttk.Treeview"/>
  </r>
  <r>
    <x v="2320"/>
    <s v="https://docs.python.org/2/library/cmd.html#cmd.Cmd.cmdloop"/>
    <x v="1"/>
    <s v="method"/>
    <s v="cmd.Cmd"/>
  </r>
  <r>
    <x v="2321"/>
    <s v="https://docs.python.org/2/library/cmd.html#cmd.Cmd.onecmd"/>
    <x v="1"/>
    <s v="method"/>
    <s v="cmd.Cmd"/>
  </r>
  <r>
    <x v="2322"/>
    <s v="https://docs.python.org/2/library/cmd.html#cmd.Cmd.emptyline"/>
    <x v="1"/>
    <s v="method"/>
    <s v="cmd.Cmd"/>
  </r>
  <r>
    <x v="2093"/>
    <s v="https://docs.python.org/2/library/cmd.html#cmd.Cmd.default"/>
    <x v="1"/>
    <s v="method"/>
    <s v="cmd.Cmd"/>
  </r>
  <r>
    <x v="2323"/>
    <s v="https://docs.python.org/2/library/chunk.html#chunk.Chunk.getname"/>
    <x v="1"/>
    <s v="method"/>
    <s v="chunk.Chunk"/>
  </r>
  <r>
    <x v="1683"/>
    <s v="https://docs.python.org/2/library/chunk.html#chunk.Chunk.getsize"/>
    <x v="1"/>
    <s v="method"/>
    <s v="chunk.Chunk"/>
  </r>
  <r>
    <x v="633"/>
    <s v="https://docs.python.org/2/library/chunk.html#chunk.Chunk.close"/>
    <x v="1"/>
    <s v="method"/>
    <s v="chunk.Chunk"/>
  </r>
  <r>
    <x v="701"/>
    <s v="https://docs.python.org/2/library/chunk.html#chunk.Chunk.isatty"/>
    <x v="1"/>
    <s v="method"/>
    <s v="chunk.Chunk"/>
  </r>
  <r>
    <x v="1107"/>
    <s v="https://docs.python.org/2/library/gettext.html#gettext.NullTranslations.lngettext"/>
    <x v="1"/>
    <s v="method"/>
    <s v="gettext.NullTranslations"/>
  </r>
  <r>
    <x v="2324"/>
    <s v="https://docs.python.org/2/library/gettext.html#gettext.NullTranslations.ungettext"/>
    <x v="1"/>
    <s v="method"/>
    <s v="gettext.NullTranslations"/>
  </r>
  <r>
    <x v="131"/>
    <s v="https://docs.python.org/2/library/gettext.html#gettext.NullTranslations.info"/>
    <x v="1"/>
    <s v="method"/>
    <s v="gettext.NullTranslations"/>
  </r>
  <r>
    <x v="2325"/>
    <s v="https://docs.python.org/2/library/ossaudiodev.html#ossaudiodev.oss_audio_device.getfmts"/>
    <x v="1"/>
    <s v="method"/>
    <s v="ossaudiodev.oss_audio_device"/>
  </r>
  <r>
    <x v="2326"/>
    <s v="https://docs.python.org/2/library/ossaudiodev.html#ossaudiodev.oss_audio_device.setfmt"/>
    <x v="1"/>
    <s v="method"/>
    <s v="ossaudiodev.oss_audio_device"/>
  </r>
  <r>
    <x v="2327"/>
    <s v="https://docs.python.org/2/library/ossaudiodev.html#ossaudiodev.oss_audio_device.channels"/>
    <x v="1"/>
    <s v="method"/>
    <s v="ossaudiodev.oss_audio_device"/>
  </r>
  <r>
    <x v="1123"/>
    <s v="https://docs.python.org/2/library/ossaudiodev.html#ossaudiodev.oss_audio_device.speed"/>
    <x v="1"/>
    <s v="method"/>
    <s v="ossaudiodev.oss_audio_device"/>
  </r>
  <r>
    <x v="2328"/>
    <s v="https://docs.python.org/2/library/unittest.html#unittest.TestCase.defaultTestResult"/>
    <x v="1"/>
    <s v="method"/>
    <s v="unittest.TestCase"/>
  </r>
  <r>
    <x v="1924"/>
    <s v="https://docs.python.org/2/library/unittest.html#unittest.TestCase.id"/>
    <x v="1"/>
    <s v="method"/>
    <s v="unittest.TestCase"/>
  </r>
  <r>
    <x v="132"/>
    <s v="https://docs.python.org/2/library/ttk.html#ttk.Treeview.insert"/>
    <x v="1"/>
    <s v="method"/>
    <s v="ttk.Treeview"/>
  </r>
  <r>
    <x v="2329"/>
    <s v="https://docs.python.org/2/library/ttk.html#ttk.Treeview.item"/>
    <x v="1"/>
    <s v="method"/>
    <s v="ttk.Treeview"/>
  </r>
  <r>
    <x v="586"/>
    <s v="https://docs.python.org/2/library/ttk.html#ttk.Treeview.move"/>
    <x v="1"/>
    <s v="method"/>
    <s v="ttk.Treeview"/>
  </r>
  <r>
    <x v="2330"/>
    <s v="https://docs.python.org/2/library/cmd.html#cmd.Cmd.completedefault"/>
    <x v="1"/>
    <s v="method"/>
    <s v="cmd.Cmd"/>
  </r>
  <r>
    <x v="2331"/>
    <s v="https://docs.python.org/2/library/cmd.html#cmd.Cmd.precmd"/>
    <x v="1"/>
    <s v="method"/>
    <s v="cmd.Cmd"/>
  </r>
  <r>
    <x v="2332"/>
    <s v="https://docs.python.org/2/library/cmd.html#cmd.Cmd.postcmd"/>
    <x v="1"/>
    <s v="method"/>
    <s v="cmd.Cmd"/>
  </r>
  <r>
    <x v="2145"/>
    <s v="https://docs.python.org/2/library/chunk.html#chunk.Chunk.seek"/>
    <x v="1"/>
    <s v="method"/>
    <s v="chunk.Chunk"/>
  </r>
  <r>
    <x v="2146"/>
    <s v="https://docs.python.org/2/library/chunk.html#chunk.Chunk.tell"/>
    <x v="1"/>
    <s v="method"/>
    <s v="chunk.Chunk"/>
  </r>
  <r>
    <x v="448"/>
    <s v="https://docs.python.org/2/library/chunk.html#chunk.Chunk.read"/>
    <x v="1"/>
    <s v="method"/>
    <s v="chunk.Chunk"/>
  </r>
  <r>
    <x v="984"/>
    <s v="https://docs.python.org/2/library/chunk.html#chunk.Chunk.skip"/>
    <x v="1"/>
    <s v="method"/>
    <s v="chunk.Chunk"/>
  </r>
  <r>
    <x v="2333"/>
    <s v="https://docs.python.org/2/library/aifc.html#aifc.aifc.getnchannels"/>
    <x v="1"/>
    <s v="method"/>
    <s v="aifc.aifc"/>
  </r>
  <r>
    <x v="2334"/>
    <s v="https://docs.python.org/2/library/aifc.html#aifc.aifc.getsampwidth"/>
    <x v="1"/>
    <s v="method"/>
    <s v="aifc.aifc"/>
  </r>
  <r>
    <x v="2335"/>
    <s v="https://docs.python.org/2/library/gettext.html#gettext.NullTranslations.charset"/>
    <x v="1"/>
    <s v="method"/>
    <s v="gettext.NullTranslations"/>
  </r>
  <r>
    <x v="2336"/>
    <s v="https://docs.python.org/2/library/gettext.html#gettext.NullTranslations.output_charset"/>
    <x v="1"/>
    <s v="method"/>
    <s v="gettext.NullTranslations"/>
  </r>
  <r>
    <x v="2337"/>
    <s v="https://docs.python.org/2/library/gettext.html#gettext.NullTranslations.set_output_charset"/>
    <x v="1"/>
    <s v="method"/>
    <s v="gettext.NullTranslations"/>
  </r>
  <r>
    <x v="1568"/>
    <s v="https://docs.python.org/2/library/ossaudiodev.html#ossaudiodev.oss_audio_device.sync"/>
    <x v="1"/>
    <s v="method"/>
    <s v="ossaudiodev.oss_audio_device"/>
  </r>
  <r>
    <x v="1207"/>
    <s v="https://docs.python.org/2/library/ossaudiodev.html#ossaudiodev.oss_audio_device.reset"/>
    <x v="1"/>
    <s v="method"/>
    <s v="ossaudiodev.oss_audio_device"/>
  </r>
  <r>
    <x v="2338"/>
    <s v="https://docs.python.org/2/library/ossaudiodev.html#ossaudiodev.oss_audio_device.post"/>
    <x v="1"/>
    <s v="method"/>
    <s v="ossaudiodev.oss_audio_device"/>
  </r>
  <r>
    <x v="2339"/>
    <s v="https://docs.python.org/2/library/ossaudiodev.html#ossaudiodev.oss_audio_device.setparameters"/>
    <x v="1"/>
    <s v="method"/>
    <s v="ossaudiodev.oss_audio_device"/>
  </r>
  <r>
    <x v="633"/>
    <s v="https://docs.python.org/2/library/sunau.html#sunau.AU_read.close"/>
    <x v="1"/>
    <s v="method"/>
    <s v="sunau.AU_read"/>
  </r>
  <r>
    <x v="2333"/>
    <s v="https://docs.python.org/2/library/sunau.html#sunau.AU_read.getnchannels"/>
    <x v="1"/>
    <s v="method"/>
    <s v="sunau.AU_read"/>
  </r>
  <r>
    <x v="2334"/>
    <s v="https://docs.python.org/2/library/sunau.html#sunau.AU_read.getsampwidth"/>
    <x v="1"/>
    <s v="method"/>
    <s v="sunau.AU_read"/>
  </r>
  <r>
    <x v="633"/>
    <s v="https://docs.python.org/2/library/wave.html#wave.Wave_read.close"/>
    <x v="1"/>
    <s v="method"/>
    <s v="wave.Wave_read"/>
  </r>
  <r>
    <x v="2333"/>
    <s v="https://docs.python.org/2/library/wave.html#wave.Wave_read.getnchannels"/>
    <x v="1"/>
    <s v="method"/>
    <s v="wave.Wave_read"/>
  </r>
  <r>
    <x v="2334"/>
    <s v="https://docs.python.org/2/library/wave.html#wave.Wave_read.getsampwidth"/>
    <x v="1"/>
    <s v="method"/>
    <s v="wave.Wave_read"/>
  </r>
  <r>
    <x v="2340"/>
    <s v="https://docs.python.org/2/library/wave.html#wave.Wave_read.getframerate"/>
    <x v="1"/>
    <s v="method"/>
    <s v="wave.Wave_read"/>
  </r>
  <r>
    <x v="2341"/>
    <s v="https://docs.python.org/2/library/unittest.html#unittest.TestCase.shortDescription"/>
    <x v="1"/>
    <s v="method"/>
    <s v="unittest.TestCase"/>
  </r>
  <r>
    <x v="2342"/>
    <s v="https://docs.python.org/2/library/unittest.html#unittest.TestCase.addCleanup"/>
    <x v="1"/>
    <s v="method"/>
    <s v="unittest.TestCase"/>
  </r>
  <r>
    <x v="2343"/>
    <s v="https://docs.python.org/2/library/unittest.html#unittest.TestCase.doCleanups"/>
    <x v="1"/>
    <s v="method"/>
    <s v="unittest.TestCase"/>
  </r>
  <r>
    <x v="2344"/>
    <s v="https://docs.python.org/2/library/unittest.html#unittest.TestSuite.addTest"/>
    <x v="1"/>
    <s v="method"/>
    <s v="unittest.TestSuite"/>
  </r>
  <r>
    <x v="2345"/>
    <s v="https://docs.python.org/2/library/unittest.html#unittest.TestSuite.addTests"/>
    <x v="1"/>
    <s v="method"/>
    <s v="unittest.TestSuite"/>
  </r>
  <r>
    <x v="1932"/>
    <s v="https://docs.python.org/2/library/ttk.html#ttk.Treeview.next"/>
    <x v="1"/>
    <s v="method"/>
    <s v="ttk.Treeview"/>
  </r>
  <r>
    <x v="2346"/>
    <s v="https://docs.python.org/2/library/ttk.html#ttk.Treeview.parent"/>
    <x v="1"/>
    <s v="method"/>
    <s v="ttk.Treeview"/>
  </r>
  <r>
    <x v="2347"/>
    <s v="https://docs.python.org/2/library/ttk.html#ttk.Treeview.prev"/>
    <x v="1"/>
    <s v="method"/>
    <s v="ttk.Treeview"/>
  </r>
  <r>
    <x v="2348"/>
    <s v="https://docs.python.org/2/library/cmd.html#cmd.Cmd.preloop"/>
    <x v="1"/>
    <s v="method"/>
    <s v="cmd.Cmd"/>
  </r>
  <r>
    <x v="2349"/>
    <s v="https://docs.python.org/2/library/cmd.html#cmd.Cmd.postloop"/>
    <x v="1"/>
    <s v="method"/>
    <s v="cmd.Cmd"/>
  </r>
  <r>
    <x v="2340"/>
    <s v="https://docs.python.org/2/library/aifc.html#aifc.aifc.getframerate"/>
    <x v="1"/>
    <s v="method"/>
    <s v="aifc.aifc"/>
  </r>
  <r>
    <x v="2350"/>
    <s v="https://docs.python.org/2/library/aifc.html#aifc.aifc.getnframes"/>
    <x v="1"/>
    <s v="method"/>
    <s v="aifc.aifc"/>
  </r>
  <r>
    <x v="1128"/>
    <s v="https://docs.python.org/2/library/gettext.html#gettext.NullTranslations.install"/>
    <x v="1"/>
    <s v="method"/>
    <s v="gettext.NullTranslations"/>
  </r>
  <r>
    <x v="1065"/>
    <s v="https://docs.python.org/2/library/gettext.html#gettext.GNUTranslations.gettext"/>
    <x v="1"/>
    <s v="method"/>
    <s v="gettext.GNUTranslations"/>
  </r>
  <r>
    <x v="1078"/>
    <s v="https://docs.python.org/2/library/gettext.html#gettext.GNUTranslations.lgettext"/>
    <x v="1"/>
    <s v="method"/>
    <s v="gettext.GNUTranslations"/>
  </r>
  <r>
    <x v="2311"/>
    <s v="https://docs.python.org/2/library/gettext.html#gettext.GNUTranslations.ugettext"/>
    <x v="1"/>
    <s v="method"/>
    <s v="gettext.GNUTranslations"/>
  </r>
  <r>
    <x v="2351"/>
    <s v="https://docs.python.org/2/library/ossaudiodev.html#ossaudiodev.oss_audio_device.bufsize"/>
    <x v="1"/>
    <s v="method"/>
    <s v="ossaudiodev.oss_audio_device"/>
  </r>
  <r>
    <x v="2352"/>
    <s v="https://docs.python.org/2/library/ossaudiodev.html#ossaudiodev.oss_audio_device.obufcount"/>
    <x v="1"/>
    <s v="method"/>
    <s v="ossaudiodev.oss_audio_device"/>
  </r>
  <r>
    <x v="2353"/>
    <s v="https://docs.python.org/2/library/ossaudiodev.html#ossaudiodev.oss_audio_device.obuffree"/>
    <x v="1"/>
    <s v="method"/>
    <s v="ossaudiodev.oss_audio_device"/>
  </r>
  <r>
    <x v="633"/>
    <s v="https://docs.python.org/2/library/ossaudiodev.html#ossaudiodev.oss_mixer_device.close"/>
    <x v="1"/>
    <s v="method"/>
    <s v="ossaudiodev.oss_mixer_device"/>
  </r>
  <r>
    <x v="96"/>
    <s v="https://docs.python.org/2/library/doctest.html#doctest.DocTestFinder.find"/>
    <x v="1"/>
    <s v="method"/>
    <s v="doctest.DocTestFinder"/>
  </r>
  <r>
    <x v="2340"/>
    <s v="https://docs.python.org/2/library/sunau.html#sunau.AU_read.getframerate"/>
    <x v="1"/>
    <s v="method"/>
    <s v="sunau.AU_read"/>
  </r>
  <r>
    <x v="2350"/>
    <s v="https://docs.python.org/2/library/sunau.html#sunau.AU_read.getnframes"/>
    <x v="1"/>
    <s v="method"/>
    <s v="sunau.AU_read"/>
  </r>
  <r>
    <x v="2354"/>
    <s v="https://docs.python.org/2/library/sunau.html#sunau.AU_read.getcomptype"/>
    <x v="1"/>
    <s v="method"/>
    <s v="sunau.AU_read"/>
  </r>
  <r>
    <x v="2355"/>
    <s v="https://docs.python.org/2/library/sunau.html#sunau.AU_read.getcompname"/>
    <x v="1"/>
    <s v="method"/>
    <s v="sunau.AU_read"/>
  </r>
  <r>
    <x v="480"/>
    <s v="https://docs.python.org/2/library/sunau.html#sunau.AU_read.getparams"/>
    <x v="1"/>
    <s v="method"/>
    <s v="sunau.AU_read"/>
  </r>
  <r>
    <x v="2356"/>
    <s v="https://docs.python.org/2/library/sunau.html#sunau.AU_read.readframes"/>
    <x v="1"/>
    <s v="method"/>
    <s v="sunau.AU_read"/>
  </r>
  <r>
    <x v="2357"/>
    <s v="https://docs.python.org/2/library/cookie.html#Cookie.BaseCookie.value_decode"/>
    <x v="1"/>
    <s v="method"/>
    <s v="Cookie.BaseCookie"/>
  </r>
  <r>
    <x v="2358"/>
    <s v="https://docs.python.org/2/library/cookie.html#Cookie.BaseCookie.value_encode"/>
    <x v="1"/>
    <s v="method"/>
    <s v="Cookie.BaseCookie"/>
  </r>
  <r>
    <x v="2359"/>
    <s v="https://docs.python.org/2/library/cookie.html#Cookie.BaseCookie.output"/>
    <x v="1"/>
    <s v="method"/>
    <s v="Cookie.BaseCookie"/>
  </r>
  <r>
    <x v="2350"/>
    <s v="https://docs.python.org/2/library/wave.html#wave.Wave_read.getnframes"/>
    <x v="1"/>
    <s v="method"/>
    <s v="wave.Wave_read"/>
  </r>
  <r>
    <x v="2354"/>
    <s v="https://docs.python.org/2/library/wave.html#wave.Wave_read.getcomptype"/>
    <x v="1"/>
    <s v="method"/>
    <s v="wave.Wave_read"/>
  </r>
  <r>
    <x v="2355"/>
    <s v="https://docs.python.org/2/library/wave.html#wave.Wave_read.getcompname"/>
    <x v="1"/>
    <s v="method"/>
    <s v="wave.Wave_read"/>
  </r>
  <r>
    <x v="480"/>
    <s v="https://docs.python.org/2/library/wave.html#wave.Wave_read.getparams"/>
    <x v="1"/>
    <s v="method"/>
    <s v="wave.Wave_read"/>
  </r>
  <r>
    <x v="2360"/>
    <s v="https://docs.python.org/2/library/docxmlrpcserver.html#DocXMLRPCServer.DocXMLRPCServer.set_server_title"/>
    <x v="1"/>
    <s v="method"/>
    <s v="DocXMLRPCServer.DocXMLRPCServer"/>
  </r>
  <r>
    <x v="2361"/>
    <s v="https://docs.python.org/2/library/docxmlrpcserver.html#DocXMLRPCServer.DocXMLRPCServer.set_server_name"/>
    <x v="1"/>
    <s v="method"/>
    <s v="DocXMLRPCServer.DocXMLRPCServer"/>
  </r>
  <r>
    <x v="2362"/>
    <s v="https://docs.python.org/2/library/docxmlrpcserver.html#DocXMLRPCServer.DocXMLRPCServer.set_server_documentation"/>
    <x v="1"/>
    <s v="method"/>
    <s v="DocXMLRPCServer.DocXMLRPCServer"/>
  </r>
  <r>
    <x v="919"/>
    <s v="https://docs.python.org/2/library/unittest.html#unittest.TestSuite.run"/>
    <x v="1"/>
    <s v="method"/>
    <s v="unittest.TestSuite"/>
  </r>
  <r>
    <x v="1033"/>
    <s v="https://docs.python.org/2/library/unittest.html#unittest.TestSuite.debug"/>
    <x v="1"/>
    <s v="method"/>
    <s v="unittest.TestSuite"/>
  </r>
  <r>
    <x v="2315"/>
    <s v="https://docs.python.org/2/library/unittest.html#unittest.TestSuite.countTestCases"/>
    <x v="1"/>
    <s v="method"/>
    <s v="unittest.TestSuite"/>
  </r>
  <r>
    <x v="1"/>
    <s v="https://docs.python.org/2/library/unittest.html#unittest.TestSuite.__iter__"/>
    <x v="1"/>
    <s v="method"/>
    <s v="unittest.TestSuite"/>
  </r>
  <r>
    <x v="2363"/>
    <s v="https://docs.python.org/2/library/unittest.html#unittest.TestLoader.loadTestsFromTestCase"/>
    <x v="1"/>
    <s v="method"/>
    <s v="unittest.TestLoader"/>
  </r>
  <r>
    <x v="2364"/>
    <s v="https://docs.python.org/2/library/unittest.html#unittest.TestLoader.loadTestsFromModule"/>
    <x v="1"/>
    <s v="method"/>
    <s v="unittest.TestLoader"/>
  </r>
  <r>
    <x v="2365"/>
    <s v="https://docs.python.org/2/library/ttk.html#ttk.Treeview.reattach"/>
    <x v="1"/>
    <s v="method"/>
    <s v="ttk.Treeview"/>
  </r>
  <r>
    <x v="2366"/>
    <s v="https://docs.python.org/2/library/ttk.html#ttk.Treeview.see"/>
    <x v="1"/>
    <s v="method"/>
    <s v="ttk.Treeview"/>
  </r>
  <r>
    <x v="2367"/>
    <s v="https://docs.python.org/2/library/ttk.html#ttk.Treeview.selection"/>
    <x v="1"/>
    <s v="method"/>
    <s v="ttk.Treeview"/>
  </r>
  <r>
    <x v="2368"/>
    <s v="https://docs.python.org/2/library/ttk.html#ttk.Treeview.selection_set"/>
    <x v="1"/>
    <s v="method"/>
    <s v="ttk.Treeview"/>
  </r>
  <r>
    <x v="2354"/>
    <s v="https://docs.python.org/2/library/aifc.html#aifc.aifc.getcomptype"/>
    <x v="1"/>
    <s v="method"/>
    <s v="aifc.aifc"/>
  </r>
  <r>
    <x v="2355"/>
    <s v="https://docs.python.org/2/library/aifc.html#aifc.aifc.getcompname"/>
    <x v="1"/>
    <s v="method"/>
    <s v="aifc.aifc"/>
  </r>
  <r>
    <x v="480"/>
    <s v="https://docs.python.org/2/library/aifc.html#aifc.aifc.getparams"/>
    <x v="1"/>
    <s v="method"/>
    <s v="aifc.aifc"/>
  </r>
  <r>
    <x v="2369"/>
    <s v="https://docs.python.org/2/library/aifc.html#aifc.aifc.getmarkers"/>
    <x v="1"/>
    <s v="method"/>
    <s v="aifc.aifc"/>
  </r>
  <r>
    <x v="1095"/>
    <s v="https://docs.python.org/2/library/gettext.html#gettext.GNUTranslations.ngettext"/>
    <x v="1"/>
    <s v="method"/>
    <s v="gettext.GNUTranslations"/>
  </r>
  <r>
    <x v="1107"/>
    <s v="https://docs.python.org/2/library/gettext.html#gettext.GNUTranslations.lngettext"/>
    <x v="1"/>
    <s v="method"/>
    <s v="gettext.GNUTranslations"/>
  </r>
  <r>
    <x v="2324"/>
    <s v="https://docs.python.org/2/library/gettext.html#gettext.GNUTranslations.ungettext"/>
    <x v="1"/>
    <s v="method"/>
    <s v="gettext.GNUTranslations"/>
  </r>
  <r>
    <x v="2370"/>
    <s v="https://docs.python.org/2/library/cgihttpserver.html#CGIHTTPServer.CGIHTTPRequestHandler.do_POST"/>
    <x v="1"/>
    <s v="method"/>
    <s v="CGIHTTPServer.CGIHTTPRequestHandler"/>
  </r>
  <r>
    <x v="1618"/>
    <s v="https://docs.python.org/2/library/ossaudiodev.html#ossaudiodev.oss_mixer_device.fileno"/>
    <x v="1"/>
    <s v="method"/>
    <s v="ossaudiodev.oss_mixer_device"/>
  </r>
  <r>
    <x v="2371"/>
    <s v="https://docs.python.org/2/library/ossaudiodev.html#ossaudiodev.oss_mixer_device.controls"/>
    <x v="1"/>
    <s v="method"/>
    <s v="ossaudiodev.oss_mixer_device"/>
  </r>
  <r>
    <x v="2372"/>
    <s v="https://docs.python.org/2/library/ossaudiodev.html#ossaudiodev.oss_mixer_device.stereocontrols"/>
    <x v="1"/>
    <s v="method"/>
    <s v="ossaudiodev.oss_mixer_device"/>
  </r>
  <r>
    <x v="2373"/>
    <s v="https://docs.python.org/2/library/ossaudiodev.html#ossaudiodev.oss_mixer_device.reccontrols"/>
    <x v="1"/>
    <s v="method"/>
    <s v="ossaudiodev.oss_mixer_device"/>
  </r>
  <r>
    <x v="2374"/>
    <s v="https://docs.python.org/2/library/doctest.html#doctest.DocTestParser.get_doctest"/>
    <x v="1"/>
    <s v="method"/>
    <s v="doctest.DocTestParser"/>
  </r>
  <r>
    <x v="2375"/>
    <s v="https://docs.python.org/2/library/doctest.html#doctest.DocTestParser.get_examples"/>
    <x v="1"/>
    <s v="method"/>
    <s v="doctest.DocTestParser"/>
  </r>
  <r>
    <x v="193"/>
    <s v="https://docs.python.org/2/library/doctest.html#doctest.DocTestParser.parse"/>
    <x v="1"/>
    <s v="method"/>
    <s v="doctest.DocTestParser"/>
  </r>
  <r>
    <x v="2376"/>
    <s v="https://docs.python.org/2/library/simplehttpserver.html#SimpleHTTPServer.SimpleHTTPRequestHandler.do_HEAD"/>
    <x v="1"/>
    <s v="method"/>
    <s v="SimpleHTTPServer.SimpleHTTPRequestHandler"/>
  </r>
  <r>
    <x v="2377"/>
    <s v="https://docs.python.org/2/library/simplehttpserver.html#SimpleHTTPServer.SimpleHTTPRequestHandler.do_GET"/>
    <x v="1"/>
    <s v="method"/>
    <s v="SimpleHTTPServer.SimpleHTTPRequestHandler"/>
  </r>
  <r>
    <x v="2378"/>
    <s v="https://docs.python.org/2/library/sunau.html#sunau.AU_read.rewind"/>
    <x v="1"/>
    <s v="method"/>
    <s v="sunau.AU_read"/>
  </r>
  <r>
    <x v="1051"/>
    <s v="https://docs.python.org/2/library/sunau.html#sunau.AU_read.setpos"/>
    <x v="1"/>
    <s v="method"/>
    <s v="sunau.AU_read"/>
  </r>
  <r>
    <x v="2379"/>
    <s v="https://docs.python.org/2/library/cookie.html#Cookie.BaseCookie.js_output"/>
    <x v="1"/>
    <s v="method"/>
    <s v="Cookie.BaseCookie"/>
  </r>
  <r>
    <x v="913"/>
    <s v="https://docs.python.org/2/library/cookie.html#Cookie.BaseCookie.load"/>
    <x v="1"/>
    <s v="method"/>
    <s v="Cookie.BaseCookie"/>
  </r>
  <r>
    <x v="2022"/>
    <s v="https://docs.python.org/2/library/cookie.html#Cookie.Morsel.set"/>
    <x v="1"/>
    <s v="method"/>
    <s v="Cookie.Morsel"/>
  </r>
  <r>
    <x v="2380"/>
    <s v="https://docs.python.org/2/library/cookie.html#Cookie.Morsel.isReservedKey"/>
    <x v="1"/>
    <s v="method"/>
    <s v="Cookie.Morsel"/>
  </r>
  <r>
    <x v="2381"/>
    <s v="https://docs.python.org/2/library/xmlrpclib.html#xmlrpclib.ServerProxy.system.listMethods"/>
    <x v="1"/>
    <s v="method"/>
    <s v="xmlrpclib.ServerProxy.system"/>
  </r>
  <r>
    <x v="2382"/>
    <s v="https://docs.python.org/2/library/xmlrpclib.html#xmlrpclib.ServerProxy.system.methodSignature"/>
    <x v="1"/>
    <s v="method"/>
    <s v="xmlrpclib.ServerProxy.system"/>
  </r>
  <r>
    <x v="2383"/>
    <s v="https://docs.python.org/2/library/xmlrpclib.html#xmlrpclib.ServerProxy.system.methodHelp"/>
    <x v="1"/>
    <s v="method"/>
    <s v="xmlrpclib.ServerProxy.system"/>
  </r>
  <r>
    <x v="2356"/>
    <s v="https://docs.python.org/2/library/wave.html#wave.Wave_read.readframes"/>
    <x v="1"/>
    <s v="method"/>
    <s v="wave.Wave_read"/>
  </r>
  <r>
    <x v="2378"/>
    <s v="https://docs.python.org/2/library/wave.html#wave.Wave_read.rewind"/>
    <x v="1"/>
    <s v="method"/>
    <s v="wave.Wave_read"/>
  </r>
  <r>
    <x v="2369"/>
    <s v="https://docs.python.org/2/library/wave.html#wave.Wave_read.getmarkers"/>
    <x v="1"/>
    <s v="method"/>
    <s v="wave.Wave_read"/>
  </r>
  <r>
    <x v="2384"/>
    <s v="https://docs.python.org/2/library/wave.html#wave.Wave_read.getmark"/>
    <x v="1"/>
    <s v="method"/>
    <s v="wave.Wave_read"/>
  </r>
  <r>
    <x v="2360"/>
    <s v="https://docs.python.org/2/library/docxmlrpcserver.html#DocXMLRPCServer.DocCGIXMLRPCRequestHandler.set_server_title"/>
    <x v="1"/>
    <s v="method"/>
    <s v="DocXMLRPCServer.DocCGIXMLRPCRequestHandler"/>
  </r>
  <r>
    <x v="2361"/>
    <s v="https://docs.python.org/2/library/docxmlrpcserver.html#DocXMLRPCServer.DocCGIXMLRPCRequestHandler.set_server_name"/>
    <x v="1"/>
    <s v="method"/>
    <s v="DocXMLRPCServer.DocCGIXMLRPCRequestHandler"/>
  </r>
  <r>
    <x v="2362"/>
    <s v="https://docs.python.org/2/library/docxmlrpcserver.html#DocXMLRPCServer.DocCGIXMLRPCRequestHandler.set_server_documentation"/>
    <x v="1"/>
    <s v="method"/>
    <s v="DocXMLRPCServer.DocCGIXMLRPCRequestHandler"/>
  </r>
  <r>
    <x v="2385"/>
    <s v="https://docs.python.org/2/library/unittest.html#unittest.TestLoader.loadTestsFromName"/>
    <x v="1"/>
    <s v="method"/>
    <s v="unittest.TestLoader"/>
  </r>
  <r>
    <x v="2386"/>
    <s v="https://docs.python.org/2/library/unittest.html#unittest.TestLoader.loadTestsFromNames"/>
    <x v="1"/>
    <s v="method"/>
    <s v="unittest.TestLoader"/>
  </r>
  <r>
    <x v="2387"/>
    <s v="https://docs.python.org/2/library/unittest.html#unittest.TestLoader.getTestCaseNames"/>
    <x v="1"/>
    <s v="method"/>
    <s v="unittest.TestLoader"/>
  </r>
  <r>
    <x v="2388"/>
    <s v="https://docs.python.org/2/library/unittest.html#unittest.TestLoader.discover"/>
    <x v="1"/>
    <s v="method"/>
    <s v="unittest.TestLoader"/>
  </r>
  <r>
    <x v="2389"/>
    <s v="https://docs.python.org/2/library/unittest.html#unittest.TestResult.wasSuccessful"/>
    <x v="1"/>
    <s v="method"/>
    <s v="unittest.TestResult"/>
  </r>
  <r>
    <x v="2390"/>
    <s v="https://docs.python.org/2/library/ttk.html#ttk.Treeview.selection_add"/>
    <x v="1"/>
    <s v="method"/>
    <s v="ttk.Treeview"/>
  </r>
  <r>
    <x v="2391"/>
    <s v="https://docs.python.org/2/library/ttk.html#ttk.Treeview.selection_remove"/>
    <x v="1"/>
    <s v="method"/>
    <s v="ttk.Treeview"/>
  </r>
  <r>
    <x v="2392"/>
    <s v="https://docs.python.org/2/library/ttk.html#ttk.Treeview.selection_toggle"/>
    <x v="1"/>
    <s v="method"/>
    <s v="ttk.Treeview"/>
  </r>
  <r>
    <x v="2022"/>
    <s v="https://docs.python.org/2/library/ttk.html#ttk.Treeview.set"/>
    <x v="1"/>
    <s v="method"/>
    <s v="ttk.Treeview"/>
  </r>
  <r>
    <x v="2393"/>
    <s v="https://docs.python.org/2/library/ttk.html#ttk.Treeview.tag_bind"/>
    <x v="1"/>
    <s v="method"/>
    <s v="ttk.Treeview"/>
  </r>
  <r>
    <x v="2384"/>
    <s v="https://docs.python.org/2/library/aifc.html#aifc.aifc.getmark"/>
    <x v="1"/>
    <s v="method"/>
    <s v="aifc.aifc"/>
  </r>
  <r>
    <x v="2356"/>
    <s v="https://docs.python.org/2/library/aifc.html#aifc.aifc.readframes"/>
    <x v="1"/>
    <s v="method"/>
    <s v="aifc.aifc"/>
  </r>
  <r>
    <x v="2378"/>
    <s v="https://docs.python.org/2/library/aifc.html#aifc.aifc.rewind"/>
    <x v="1"/>
    <s v="method"/>
    <s v="aifc.aifc"/>
  </r>
  <r>
    <x v="1051"/>
    <s v="https://docs.python.org/2/library/aifc.html#aifc.aifc.setpos"/>
    <x v="1"/>
    <s v="method"/>
    <s v="aifc.aifc"/>
  </r>
  <r>
    <x v="104"/>
    <s v="https://docs.python.org/2/library/ossaudiodev.html#ossaudiodev.oss_mixer_device.get"/>
    <x v="1"/>
    <s v="method"/>
    <s v="ossaudiodev.oss_mixer_device"/>
  </r>
  <r>
    <x v="2022"/>
    <s v="https://docs.python.org/2/library/ossaudiodev.html#ossaudiodev.oss_mixer_device.set"/>
    <x v="1"/>
    <s v="method"/>
    <s v="ossaudiodev.oss_mixer_device"/>
  </r>
  <r>
    <x v="2394"/>
    <s v="https://docs.python.org/2/library/ossaudiodev.html#ossaudiodev.oss_mixer_device.get_recsrc"/>
    <x v="1"/>
    <s v="method"/>
    <s v="ossaudiodev.oss_mixer_device"/>
  </r>
  <r>
    <x v="2395"/>
    <s v="https://docs.python.org/2/library/ossaudiodev.html#ossaudiodev.oss_mixer_device.set_recsrc"/>
    <x v="1"/>
    <s v="method"/>
    <s v="ossaudiodev.oss_mixer_device"/>
  </r>
  <r>
    <x v="2396"/>
    <s v="https://docs.python.org/2/library/cookielib.html#cookielib.CookieJar.add_cookie_header"/>
    <x v="1"/>
    <s v="method"/>
    <s v="cookielib.CookieJar"/>
  </r>
  <r>
    <x v="2397"/>
    <s v="https://docs.python.org/2/library/doctest.html#doctest.DocTestRunner.report_start"/>
    <x v="1"/>
    <s v="method"/>
    <s v="doctest.DocTestRunner"/>
  </r>
  <r>
    <x v="2398"/>
    <s v="https://docs.python.org/2/library/doctest.html#doctest.DocTestRunner.report_success"/>
    <x v="1"/>
    <s v="method"/>
    <s v="doctest.DocTestRunner"/>
  </r>
  <r>
    <x v="2399"/>
    <s v="https://docs.python.org/2/library/doctest.html#doctest.DocTestRunner.report_failure"/>
    <x v="1"/>
    <s v="method"/>
    <s v="doctest.DocTestRunner"/>
  </r>
  <r>
    <x v="2400"/>
    <s v="https://docs.python.org/2/library/urlparse.html#urlparse.ParseResult.geturl"/>
    <x v="1"/>
    <s v="method"/>
    <s v="urlparse.ParseResult"/>
  </r>
  <r>
    <x v="2146"/>
    <s v="https://docs.python.org/2/library/sunau.html#sunau.AU_read.tell"/>
    <x v="1"/>
    <s v="method"/>
    <s v="sunau.AU_read"/>
  </r>
  <r>
    <x v="2369"/>
    <s v="https://docs.python.org/2/library/sunau.html#sunau.AU_read.getmarkers"/>
    <x v="1"/>
    <s v="method"/>
    <s v="sunau.AU_read"/>
  </r>
  <r>
    <x v="2384"/>
    <s v="https://docs.python.org/2/library/sunau.html#sunau.AU_read.getmark"/>
    <x v="1"/>
    <s v="method"/>
    <s v="sunau.AU_read"/>
  </r>
  <r>
    <x v="2359"/>
    <s v="https://docs.python.org/2/library/cookie.html#Cookie.Morsel.output"/>
    <x v="1"/>
    <s v="method"/>
    <s v="Cookie.Morsel"/>
  </r>
  <r>
    <x v="2379"/>
    <s v="https://docs.python.org/2/library/cookie.html#Cookie.Morsel.js_output"/>
    <x v="1"/>
    <s v="method"/>
    <s v="Cookie.Morsel"/>
  </r>
  <r>
    <x v="2401"/>
    <s v="https://docs.python.org/2/library/cookie.html#Cookie.Morsel.OutputString"/>
    <x v="1"/>
    <s v="method"/>
    <s v="Cookie.Morsel"/>
  </r>
  <r>
    <x v="82"/>
    <s v="https://docs.python.org/2/library/xmlrpclib.html#xmlrpclib.Boolean.encode"/>
    <x v="1"/>
    <s v="method"/>
    <s v="xmlrpclib.Boolean"/>
  </r>
  <r>
    <x v="69"/>
    <s v="https://docs.python.org/2/library/xmlrpclib.html#xmlrpclib.DateTime.decode"/>
    <x v="1"/>
    <s v="method"/>
    <s v="xmlrpclib.DateTime"/>
  </r>
  <r>
    <x v="82"/>
    <s v="https://docs.python.org/2/library/xmlrpclib.html#xmlrpclib.DateTime.encode"/>
    <x v="1"/>
    <s v="method"/>
    <s v="xmlrpclib.DateTime"/>
  </r>
  <r>
    <x v="69"/>
    <s v="https://docs.python.org/2/library/xmlrpclib.html#xmlrpclib.Binary.decode"/>
    <x v="1"/>
    <s v="method"/>
    <s v="xmlrpclib.Binary"/>
  </r>
  <r>
    <x v="1051"/>
    <s v="https://docs.python.org/2/library/wave.html#wave.Wave_read.setpos"/>
    <x v="1"/>
    <s v="method"/>
    <s v="wave.Wave_read"/>
  </r>
  <r>
    <x v="2146"/>
    <s v="https://docs.python.org/2/library/wave.html#wave.Wave_read.tell"/>
    <x v="1"/>
    <s v="method"/>
    <s v="wave.Wave_read"/>
  </r>
  <r>
    <x v="633"/>
    <s v="https://docs.python.org/2/library/wave.html#wave.Wave_write.close"/>
    <x v="1"/>
    <s v="method"/>
    <s v="wave.Wave_write"/>
  </r>
  <r>
    <x v="2402"/>
    <s v="https://docs.python.org/2/library/wave.html#wave.Wave_write.setnchannels"/>
    <x v="1"/>
    <s v="method"/>
    <s v="wave.Wave_write"/>
  </r>
  <r>
    <x v="2198"/>
    <s v="https://docs.python.org/2/library/unittest.html#unittest.TestResult.stop"/>
    <x v="1"/>
    <s v="method"/>
    <s v="unittest.TestResult"/>
  </r>
  <r>
    <x v="2403"/>
    <s v="https://docs.python.org/2/library/ttk.html#ttk.Treeview.tag_configure"/>
    <x v="1"/>
    <s v="method"/>
    <s v="ttk.Treeview"/>
  </r>
  <r>
    <x v="2404"/>
    <s v="https://docs.python.org/2/library/ttk.html#ttk.Treeview.tag_has"/>
    <x v="1"/>
    <s v="method"/>
    <s v="ttk.Treeview"/>
  </r>
  <r>
    <x v="2405"/>
    <s v="https://docs.python.org/2/library/ttk.html#ttk.Treeview.xview"/>
    <x v="1"/>
    <s v="method"/>
    <s v="ttk.Treeview"/>
  </r>
  <r>
    <x v="2406"/>
    <s v="https://docs.python.org/2/library/ttk.html#ttk.Treeview.yview"/>
    <x v="1"/>
    <s v="method"/>
    <s v="ttk.Treeview"/>
  </r>
  <r>
    <x v="2407"/>
    <s v="https://docs.python.org/2/library/ttk.html#ttk.Style.configure"/>
    <x v="1"/>
    <s v="method"/>
    <s v="ttk.Style"/>
  </r>
  <r>
    <x v="2146"/>
    <s v="https://docs.python.org/2/library/aifc.html#aifc.aifc.tell"/>
    <x v="1"/>
    <s v="method"/>
    <s v="aifc.aifc"/>
  </r>
  <r>
    <x v="633"/>
    <s v="https://docs.python.org/2/library/aifc.html#aifc.aifc.close"/>
    <x v="1"/>
    <s v="method"/>
    <s v="aifc.aifc"/>
  </r>
  <r>
    <x v="2408"/>
    <s v="https://docs.python.org/2/library/aifc.html#aifc.aifc.aiff"/>
    <x v="1"/>
    <s v="method"/>
    <s v="aifc.aifc"/>
  </r>
  <r>
    <x v="2409"/>
    <s v="https://docs.python.org/2/library/aifc.html#aifc.aifc.aifc"/>
    <x v="1"/>
    <s v="method"/>
    <s v="aifc.aifc"/>
  </r>
  <r>
    <x v="2402"/>
    <s v="https://docs.python.org/2/library/aifc.html#aifc.aifc.setnchannels"/>
    <x v="1"/>
    <s v="method"/>
    <s v="aifc.aifc"/>
  </r>
  <r>
    <x v="2410"/>
    <s v="https://docs.python.org/2/library/aifc.html#aifc.aifc.setsampwidth"/>
    <x v="1"/>
    <s v="method"/>
    <s v="aifc.aifc"/>
  </r>
  <r>
    <x v="2411"/>
    <s v="https://docs.python.org/2/library/aifc.html#aifc.aifc.setframerate"/>
    <x v="1"/>
    <s v="method"/>
    <s v="aifc.aifc"/>
  </r>
  <r>
    <x v="2412"/>
    <s v="https://docs.python.org/2/library/basehttpserver.html#BaseHTTPServer.BaseHTTPRequestHandler.handle"/>
    <x v="1"/>
    <s v="method"/>
    <s v="BaseHTTPServer.BaseHTTPRequestHandler"/>
  </r>
  <r>
    <x v="2413"/>
    <s v="https://docs.python.org/2/library/basehttpserver.html#BaseHTTPServer.BaseHTTPRequestHandler.handle_one_request"/>
    <x v="1"/>
    <s v="method"/>
    <s v="BaseHTTPServer.BaseHTTPRequestHandler"/>
  </r>
  <r>
    <x v="2414"/>
    <s v="https://docs.python.org/2/library/smtpd.html#smtpd.SMTPServer.process_message"/>
    <x v="1"/>
    <s v="method"/>
    <s v="smtpd.SMTPServer"/>
  </r>
  <r>
    <x v="1618"/>
    <s v="https://docs.python.org/2/library/socketserver.html#SocketServer.BaseServer.fileno"/>
    <x v="1"/>
    <s v="method"/>
    <s v="SocketServer.BaseServer"/>
  </r>
  <r>
    <x v="2415"/>
    <s v="https://docs.python.org/2/library/telnetlib.html#telnetlib.Telnet.read_until"/>
    <x v="1"/>
    <s v="method"/>
    <s v="telnetlib.Telnet"/>
  </r>
  <r>
    <x v="2416"/>
    <s v="https://docs.python.org/2/library/telnetlib.html#telnetlib.Telnet.read_all"/>
    <x v="1"/>
    <s v="method"/>
    <s v="telnetlib.Telnet"/>
  </r>
  <r>
    <x v="2417"/>
    <s v="https://docs.python.org/2/library/telnetlib.html#telnetlib.Telnet.read_some"/>
    <x v="1"/>
    <s v="method"/>
    <s v="telnetlib.Telnet"/>
  </r>
  <r>
    <x v="2418"/>
    <s v="https://docs.python.org/2/library/cookielib.html#cookielib.CookieJar.extract_cookies"/>
    <x v="1"/>
    <s v="method"/>
    <s v="cookielib.CookieJar"/>
  </r>
  <r>
    <x v="2419"/>
    <s v="https://docs.python.org/2/library/cookielib.html#cookielib.CookieJar.set_policy"/>
    <x v="1"/>
    <s v="method"/>
    <s v="cookielib.CookieJar"/>
  </r>
  <r>
    <x v="2420"/>
    <s v="https://docs.python.org/2/library/cookielib.html#cookielib.CookieJar.make_cookies"/>
    <x v="1"/>
    <s v="method"/>
    <s v="cookielib.CookieJar"/>
  </r>
  <r>
    <x v="2421"/>
    <s v="https://docs.python.org/2/library/cookielib.html#cookielib.CookieJar.set_cookie_if_ok"/>
    <x v="1"/>
    <s v="method"/>
    <s v="cookielib.CookieJar"/>
  </r>
  <r>
    <x v="2422"/>
    <s v="https://docs.python.org/2/library/doctest.html#doctest.DocTestRunner.report_unexpected_exception"/>
    <x v="1"/>
    <s v="method"/>
    <s v="doctest.DocTestRunner"/>
  </r>
  <r>
    <x v="919"/>
    <s v="https://docs.python.org/2/library/doctest.html#doctest.DocTestRunner.run"/>
    <x v="1"/>
    <s v="method"/>
    <s v="doctest.DocTestRunner"/>
  </r>
  <r>
    <x v="2423"/>
    <s v="https://docs.python.org/2/library/doctest.html#doctest.DocTestRunner.summarize"/>
    <x v="1"/>
    <s v="method"/>
    <s v="doctest.DocTestRunner"/>
  </r>
  <r>
    <x v="1291"/>
    <s v="https://docs.python.org/2/library/doctest.html#doctest.OutputChecker.check_output"/>
    <x v="1"/>
    <s v="method"/>
    <s v="doctest.OutputChecker"/>
  </r>
  <r>
    <x v="2424"/>
    <s v="https://docs.python.org/2/library/doctest.html#doctest.OutputChecker.output_difference"/>
    <x v="1"/>
    <s v="method"/>
    <s v="doctest.OutputChecker"/>
  </r>
  <r>
    <x v="2425"/>
    <s v="https://docs.python.org/2/library/smtplib.html#smtplib.SMTP.set_debuglevel"/>
    <x v="1"/>
    <s v="method"/>
    <s v="smtplib.SMTP"/>
  </r>
  <r>
    <x v="2426"/>
    <s v="https://docs.python.org/2/library/smtplib.html#smtplib.SMTP.docmd"/>
    <x v="1"/>
    <s v="method"/>
    <s v="smtplib.SMTP"/>
  </r>
  <r>
    <x v="1573"/>
    <s v="https://docs.python.org/2/library/smtplib.html#smtplib.SMTP.connect"/>
    <x v="1"/>
    <s v="method"/>
    <s v="smtplib.SMTP"/>
  </r>
  <r>
    <x v="2427"/>
    <s v="https://docs.python.org/2/library/smtplib.html#smtplib.SMTP.helo"/>
    <x v="1"/>
    <s v="method"/>
    <s v="smtplib.SMTP"/>
  </r>
  <r>
    <x v="2402"/>
    <s v="https://docs.python.org/2/library/sunau.html#sunau.AU_write.setnchannels"/>
    <x v="1"/>
    <s v="method"/>
    <s v="sunau.AU_write"/>
  </r>
  <r>
    <x v="2410"/>
    <s v="https://docs.python.org/2/library/sunau.html#sunau.AU_write.setsampwidth"/>
    <x v="1"/>
    <s v="method"/>
    <s v="sunau.AU_write"/>
  </r>
  <r>
    <x v="2411"/>
    <s v="https://docs.python.org/2/library/sunau.html#sunau.AU_write.setframerate"/>
    <x v="1"/>
    <s v="method"/>
    <s v="sunau.AU_write"/>
  </r>
  <r>
    <x v="2428"/>
    <s v="https://docs.python.org/2/library/sunau.html#sunau.AU_write.setnframes"/>
    <x v="1"/>
    <s v="method"/>
    <s v="sunau.AU_write"/>
  </r>
  <r>
    <x v="82"/>
    <s v="https://docs.python.org/2/library/xmlrpclib.html#xmlrpclib.Binary.encode"/>
    <x v="1"/>
    <s v="method"/>
    <s v="xmlrpclib.Binary"/>
  </r>
  <r>
    <x v="2410"/>
    <s v="https://docs.python.org/2/library/wave.html#wave.Wave_write.setsampwidth"/>
    <x v="1"/>
    <s v="method"/>
    <s v="wave.Wave_write"/>
  </r>
  <r>
    <x v="2411"/>
    <s v="https://docs.python.org/2/library/wave.html#wave.Wave_write.setframerate"/>
    <x v="1"/>
    <s v="method"/>
    <s v="wave.Wave_write"/>
  </r>
  <r>
    <x v="2429"/>
    <s v="https://docs.python.org/2/library/unittest.html#unittest.TestResult.startTest"/>
    <x v="1"/>
    <s v="method"/>
    <s v="unittest.TestResult"/>
  </r>
  <r>
    <x v="2430"/>
    <s v="https://docs.python.org/2/library/unittest.html#unittest.TestResult.stopTest"/>
    <x v="1"/>
    <s v="method"/>
    <s v="unittest.TestResult"/>
  </r>
  <r>
    <x v="2431"/>
    <s v="https://docs.python.org/2/library/unittest.html#unittest.TestResult.startTestRun"/>
    <x v="1"/>
    <s v="method"/>
    <s v="unittest.TestResult"/>
  </r>
  <r>
    <x v="166"/>
    <s v="https://docs.python.org/2/library/ttk.html#ttk.Style.map"/>
    <x v="1"/>
    <s v="method"/>
    <s v="ttk.Style"/>
  </r>
  <r>
    <x v="160"/>
    <s v="https://docs.python.org/2/library/ttk.html#ttk.Style.lookup"/>
    <x v="1"/>
    <s v="method"/>
    <s v="ttk.Style"/>
  </r>
  <r>
    <x v="2432"/>
    <s v="https://docs.python.org/2/library/ttk.html#ttk.Style.layout"/>
    <x v="1"/>
    <s v="method"/>
    <s v="ttk.Style"/>
  </r>
  <r>
    <x v="2433"/>
    <s v="https://docs.python.org/2/library/ttk.html#ttk.Style.element_create"/>
    <x v="1"/>
    <s v="method"/>
    <s v="ttk.Style"/>
  </r>
  <r>
    <x v="2434"/>
    <s v="https://docs.python.org/2/library/ttk.html#ttk.Style.element_names"/>
    <x v="1"/>
    <s v="method"/>
    <s v="ttk.Style"/>
  </r>
  <r>
    <x v="2435"/>
    <s v="https://docs.python.org/2/library/ttk.html#ttk.Style.element_options"/>
    <x v="1"/>
    <s v="method"/>
    <s v="ttk.Style"/>
  </r>
  <r>
    <x v="2428"/>
    <s v="https://docs.python.org/2/library/aifc.html#aifc.aifc.setnframes"/>
    <x v="1"/>
    <s v="method"/>
    <s v="aifc.aifc"/>
  </r>
  <r>
    <x v="2436"/>
    <s v="https://docs.python.org/2/library/aifc.html#aifc.aifc.setcomptype"/>
    <x v="1"/>
    <s v="method"/>
    <s v="aifc.aifc"/>
  </r>
  <r>
    <x v="503"/>
    <s v="https://docs.python.org/2/library/aifc.html#aifc.aifc.setparams"/>
    <x v="1"/>
    <s v="method"/>
    <s v="aifc.aifc"/>
  </r>
  <r>
    <x v="2437"/>
    <s v="https://docs.python.org/2/library/aifc.html#aifc.aifc.setmark"/>
    <x v="1"/>
    <s v="method"/>
    <s v="aifc.aifc"/>
  </r>
  <r>
    <x v="2438"/>
    <s v="https://docs.python.org/2/library/aifc.html#aifc.aifc.writeframes"/>
    <x v="1"/>
    <s v="method"/>
    <s v="aifc.aifc"/>
  </r>
  <r>
    <x v="2439"/>
    <s v="https://docs.python.org/2/library/basehttpserver.html#BaseHTTPServer.BaseHTTPRequestHandler.send_error"/>
    <x v="1"/>
    <s v="method"/>
    <s v="BaseHTTPServer.BaseHTTPRequestHandler"/>
  </r>
  <r>
    <x v="2440"/>
    <s v="https://docs.python.org/2/library/basehttpserver.html#BaseHTTPServer.BaseHTTPRequestHandler.send_response"/>
    <x v="1"/>
    <s v="method"/>
    <s v="BaseHTTPServer.BaseHTTPRequestHandler"/>
  </r>
  <r>
    <x v="2441"/>
    <s v="https://docs.python.org/2/library/basehttpserver.html#BaseHTTPServer.BaseHTTPRequestHandler.send_header"/>
    <x v="1"/>
    <s v="method"/>
    <s v="BaseHTTPServer.BaseHTTPRequestHandler"/>
  </r>
  <r>
    <x v="2442"/>
    <s v="https://docs.python.org/2/library/basehttpserver.html#BaseHTTPServer.BaseHTTPRequestHandler.end_headers"/>
    <x v="1"/>
    <s v="method"/>
    <s v="BaseHTTPServer.BaseHTTPRequestHandler"/>
  </r>
  <r>
    <x v="2443"/>
    <s v="https://docs.python.org/2/library/telnetlib.html#telnetlib.Telnet.read_very_eager"/>
    <x v="1"/>
    <s v="method"/>
    <s v="telnetlib.Telnet"/>
  </r>
  <r>
    <x v="2444"/>
    <s v="https://docs.python.org/2/library/telnetlib.html#telnetlib.Telnet.read_eager"/>
    <x v="1"/>
    <s v="method"/>
    <s v="telnetlib.Telnet"/>
  </r>
  <r>
    <x v="2445"/>
    <s v="https://docs.python.org/2/library/telnetlib.html#telnetlib.Telnet.read_lazy"/>
    <x v="1"/>
    <s v="method"/>
    <s v="telnetlib.Telnet"/>
  </r>
  <r>
    <x v="2446"/>
    <s v="https://docs.python.org/2/library/telnetlib.html#telnetlib.Telnet.read_very_lazy"/>
    <x v="1"/>
    <s v="method"/>
    <s v="telnetlib.Telnet"/>
  </r>
  <r>
    <x v="1977"/>
    <s v="https://docs.python.org/2/library/socketserver.html#SocketServer.BaseServer.handle_request"/>
    <x v="1"/>
    <s v="method"/>
    <s v="SocketServer.BaseServer"/>
  </r>
  <r>
    <x v="2447"/>
    <s v="https://docs.python.org/2/library/socketserver.html#SocketServer.BaseServer.serve_forever"/>
    <x v="1"/>
    <s v="method"/>
    <s v="SocketServer.BaseServer"/>
  </r>
  <r>
    <x v="632"/>
    <s v="https://docs.python.org/2/library/socketserver.html#SocketServer.BaseServer.shutdown"/>
    <x v="1"/>
    <s v="method"/>
    <s v="SocketServer.BaseServer"/>
  </r>
  <r>
    <x v="2448"/>
    <s v="https://docs.python.org/2/library/socketserver.html#SocketServer.BaseServer.server_close"/>
    <x v="1"/>
    <s v="method"/>
    <s v="SocketServer.BaseServer"/>
  </r>
  <r>
    <x v="2449"/>
    <s v="https://docs.python.org/2/library/cookielib.html#cookielib.CookieJar.set_cookie"/>
    <x v="1"/>
    <s v="method"/>
    <s v="cookielib.CookieJar"/>
  </r>
  <r>
    <x v="42"/>
    <s v="https://docs.python.org/2/library/cookielib.html#cookielib.CookieJar.clear"/>
    <x v="1"/>
    <s v="method"/>
    <s v="cookielib.CookieJar"/>
  </r>
  <r>
    <x v="2450"/>
    <s v="https://docs.python.org/2/library/cookielib.html#cookielib.CookieJar.clear_session_cookies"/>
    <x v="1"/>
    <s v="method"/>
    <s v="cookielib.CookieJar"/>
  </r>
  <r>
    <x v="2451"/>
    <s v="https://docs.python.org/2/library/cookielib.html#cookielib.FileCookieJar.save"/>
    <x v="1"/>
    <s v="method"/>
    <s v="cookielib.FileCookieJar"/>
  </r>
  <r>
    <x v="12"/>
    <s v="https://docs.python.org/2/library/imaplib.html#imaplib.IMAP4.append"/>
    <x v="1"/>
    <s v="method"/>
    <s v="imaplib.IMAP4"/>
  </r>
  <r>
    <x v="2452"/>
    <s v="https://docs.python.org/2/library/imaplib.html#imaplib.IMAP4.authenticate"/>
    <x v="1"/>
    <s v="method"/>
    <s v="imaplib.IMAP4"/>
  </r>
  <r>
    <x v="696"/>
    <s v="https://docs.python.org/2/library/imaplib.html#imaplib.IMAP4.check"/>
    <x v="1"/>
    <s v="method"/>
    <s v="imaplib.IMAP4"/>
  </r>
  <r>
    <x v="633"/>
    <s v="https://docs.python.org/2/library/imaplib.html#imaplib.IMAP4.close"/>
    <x v="1"/>
    <s v="method"/>
    <s v="imaplib.IMAP4"/>
  </r>
  <r>
    <x v="2453"/>
    <s v="https://docs.python.org/2/library/nntplib.html#nntplib.NNTP.getwelcome"/>
    <x v="1"/>
    <s v="method"/>
    <s v="nntplib.NNTP"/>
  </r>
  <r>
    <x v="2425"/>
    <s v="https://docs.python.org/2/library/nntplib.html#nntplib.NNTP.set_debuglevel"/>
    <x v="1"/>
    <s v="method"/>
    <s v="nntplib.NNTP"/>
  </r>
  <r>
    <x v="2454"/>
    <s v="https://docs.python.org/2/library/nntplib.html#nntplib.NNTP.newgroups"/>
    <x v="1"/>
    <s v="method"/>
    <s v="nntplib.NNTP"/>
  </r>
  <r>
    <x v="2455"/>
    <s v="https://docs.python.org/2/library/nntplib.html#nntplib.NNTP.newnews"/>
    <x v="1"/>
    <s v="method"/>
    <s v="nntplib.NNTP"/>
  </r>
  <r>
    <x v="2425"/>
    <s v="https://docs.python.org/2/library/poplib.html#poplib.POP3.set_debuglevel"/>
    <x v="1"/>
    <s v="method"/>
    <s v="poplib.POP3"/>
  </r>
  <r>
    <x v="2453"/>
    <s v="https://docs.python.org/2/library/poplib.html#poplib.POP3.getwelcome"/>
    <x v="1"/>
    <s v="method"/>
    <s v="poplib.POP3"/>
  </r>
  <r>
    <x v="2456"/>
    <s v="https://docs.python.org/2/library/poplib.html#poplib.POP3.user"/>
    <x v="1"/>
    <s v="method"/>
    <s v="poplib.POP3"/>
  </r>
  <r>
    <x v="2457"/>
    <s v="https://docs.python.org/2/library/poplib.html#poplib.POP3.pass_"/>
    <x v="1"/>
    <s v="method"/>
    <s v="poplib.POP3"/>
  </r>
  <r>
    <x v="2458"/>
    <s v="https://docs.python.org/2/library/smtplib.html#smtplib.SMTP.ehlo"/>
    <x v="1"/>
    <s v="method"/>
    <s v="smtplib.SMTP"/>
  </r>
  <r>
    <x v="2459"/>
    <s v="https://docs.python.org/2/library/smtplib.html#smtplib.SMTP.ehlo_or_helo_if_needed"/>
    <x v="1"/>
    <s v="method"/>
    <s v="smtplib.SMTP"/>
  </r>
  <r>
    <x v="2460"/>
    <s v="https://docs.python.org/2/library/smtplib.html#smtplib.SMTP.has_extn"/>
    <x v="1"/>
    <s v="method"/>
    <s v="smtplib.SMTP"/>
  </r>
  <r>
    <x v="2461"/>
    <s v="https://docs.python.org/2/library/smtplib.html#smtplib.SMTP.verify"/>
    <x v="1"/>
    <s v="method"/>
    <s v="smtplib.SMTP"/>
  </r>
  <r>
    <x v="2436"/>
    <s v="https://docs.python.org/2/library/sunau.html#sunau.AU_write.setcomptype"/>
    <x v="1"/>
    <s v="method"/>
    <s v="sunau.AU_write"/>
  </r>
  <r>
    <x v="503"/>
    <s v="https://docs.python.org/2/library/sunau.html#sunau.AU_write.setparams"/>
    <x v="1"/>
    <s v="method"/>
    <s v="sunau.AU_write"/>
  </r>
  <r>
    <x v="2146"/>
    <s v="https://docs.python.org/2/library/sunau.html#sunau.AU_write.tell"/>
    <x v="1"/>
    <s v="method"/>
    <s v="sunau.AU_write"/>
  </r>
  <r>
    <x v="2462"/>
    <s v="https://docs.python.org/2/library/sunau.html#sunau.AU_write.writeframesraw"/>
    <x v="1"/>
    <s v="method"/>
    <s v="sunau.AU_write"/>
  </r>
  <r>
    <x v="2438"/>
    <s v="https://docs.python.org/2/library/sunau.html#sunau.AU_write.writeframes"/>
    <x v="1"/>
    <s v="method"/>
    <s v="sunau.AU_write"/>
  </r>
  <r>
    <x v="2428"/>
    <s v="https://docs.python.org/2/library/wave.html#wave.Wave_write.setnframes"/>
    <x v="1"/>
    <s v="method"/>
    <s v="wave.Wave_write"/>
  </r>
  <r>
    <x v="2436"/>
    <s v="https://docs.python.org/2/library/wave.html#wave.Wave_write.setcomptype"/>
    <x v="1"/>
    <s v="method"/>
    <s v="wave.Wave_write"/>
  </r>
  <r>
    <x v="503"/>
    <s v="https://docs.python.org/2/library/wave.html#wave.Wave_write.setparams"/>
    <x v="1"/>
    <s v="method"/>
    <s v="wave.Wave_write"/>
  </r>
  <r>
    <x v="2146"/>
    <s v="https://docs.python.org/2/library/wave.html#wave.Wave_write.tell"/>
    <x v="1"/>
    <s v="method"/>
    <s v="wave.Wave_write"/>
  </r>
  <r>
    <x v="2462"/>
    <s v="https://docs.python.org/2/library/wave.html#wave.Wave_write.writeframesraw"/>
    <x v="1"/>
    <s v="method"/>
    <s v="wave.Wave_write"/>
  </r>
  <r>
    <x v="2463"/>
    <s v="https://docs.python.org/2/library/unittest.html#unittest.TestResult.stopTestRun"/>
    <x v="1"/>
    <s v="method"/>
    <s v="unittest.TestResult"/>
  </r>
  <r>
    <x v="2464"/>
    <s v="https://docs.python.org/2/library/unittest.html#unittest.TestResult.addError"/>
    <x v="1"/>
    <s v="method"/>
    <s v="unittest.TestResult"/>
  </r>
  <r>
    <x v="2465"/>
    <s v="https://docs.python.org/2/library/unittest.html#unittest.TestResult.addFailure"/>
    <x v="1"/>
    <s v="method"/>
    <s v="unittest.TestResult"/>
  </r>
  <r>
    <x v="2466"/>
    <s v="https://docs.python.org/2/library/unittest.html#unittest.TestResult.addSuccess"/>
    <x v="1"/>
    <s v="method"/>
    <s v="unittest.TestResult"/>
  </r>
  <r>
    <x v="2467"/>
    <s v="https://docs.python.org/2/library/ttk.html#ttk.Style.theme_create"/>
    <x v="1"/>
    <s v="method"/>
    <s v="ttk.Style"/>
  </r>
  <r>
    <x v="2468"/>
    <s v="https://docs.python.org/2/library/ttk.html#ttk.Style.theme_settings"/>
    <x v="1"/>
    <s v="method"/>
    <s v="ttk.Style"/>
  </r>
  <r>
    <x v="2469"/>
    <s v="https://docs.python.org/2/library/ttk.html#ttk.Style.theme_names"/>
    <x v="1"/>
    <s v="method"/>
    <s v="ttk.Style"/>
  </r>
  <r>
    <x v="2470"/>
    <s v="https://docs.python.org/2/library/ttk.html#ttk.Style.theme_use"/>
    <x v="1"/>
    <s v="method"/>
    <s v="ttk.Style"/>
  </r>
  <r>
    <x v="2462"/>
    <s v="https://docs.python.org/2/library/aifc.html#aifc.aifc.writeframesraw"/>
    <x v="1"/>
    <s v="method"/>
    <s v="aifc.aifc"/>
  </r>
  <r>
    <x v="2471"/>
    <s v="https://docs.python.org/2/library/basehttpserver.html#BaseHTTPServer.BaseHTTPRequestHandler.log_request"/>
    <x v="1"/>
    <s v="method"/>
    <s v="BaseHTTPServer.BaseHTTPRequestHandler"/>
  </r>
  <r>
    <x v="2472"/>
    <s v="https://docs.python.org/2/library/basehttpserver.html#BaseHTTPServer.BaseHTTPRequestHandler.log_error"/>
    <x v="1"/>
    <s v="method"/>
    <s v="BaseHTTPServer.BaseHTTPRequestHandler"/>
  </r>
  <r>
    <x v="2473"/>
    <s v="https://docs.python.org/2/library/basehttpserver.html#BaseHTTPServer.BaseHTTPRequestHandler.log_message"/>
    <x v="1"/>
    <s v="method"/>
    <s v="BaseHTTPServer.BaseHTTPRequestHandler"/>
  </r>
  <r>
    <x v="2474"/>
    <s v="https://docs.python.org/2/library/telnetlib.html#telnetlib.Telnet.read_sb_data"/>
    <x v="1"/>
    <s v="method"/>
    <s v="telnetlib.Telnet"/>
  </r>
  <r>
    <x v="490"/>
    <s v="https://docs.python.org/2/library/telnetlib.html#telnetlib.Telnet.open"/>
    <x v="1"/>
    <s v="method"/>
    <s v="telnetlib.Telnet"/>
  </r>
  <r>
    <x v="2475"/>
    <s v="https://docs.python.org/2/library/telnetlib.html#telnetlib.Telnet.msg"/>
    <x v="1"/>
    <s v="method"/>
    <s v="telnetlib.Telnet"/>
  </r>
  <r>
    <x v="2476"/>
    <s v="https://docs.python.org/2/library/socketserver.html#SocketServer.BaseServer.finish_request"/>
    <x v="1"/>
    <s v="method"/>
    <s v="SocketServer.BaseServer"/>
  </r>
  <r>
    <x v="2477"/>
    <s v="https://docs.python.org/2/library/socketserver.html#SocketServer.BaseServer.get_request"/>
    <x v="1"/>
    <s v="method"/>
    <s v="SocketServer.BaseServer"/>
  </r>
  <r>
    <x v="2478"/>
    <s v="https://docs.python.org/2/library/socketserver.html#SocketServer.BaseServer.handle_error"/>
    <x v="1"/>
    <s v="method"/>
    <s v="SocketServer.BaseServer"/>
  </r>
  <r>
    <x v="913"/>
    <s v="https://docs.python.org/2/library/cookielib.html#cookielib.FileCookieJar.load"/>
    <x v="1"/>
    <s v="method"/>
    <s v="cookielib.FileCookieJar"/>
  </r>
  <r>
    <x v="2479"/>
    <s v="https://docs.python.org/2/library/cookielib.html#cookielib.FileCookieJar.revert"/>
    <x v="1"/>
    <s v="method"/>
    <s v="cookielib.FileCookieJar"/>
  </r>
  <r>
    <x v="2480"/>
    <s v="https://docs.python.org/2/library/cookielib.html#cookielib.CookiePolicy.set_ok"/>
    <x v="1"/>
    <s v="method"/>
    <s v="cookielib.CookiePolicy"/>
  </r>
  <r>
    <x v="2481"/>
    <s v="https://docs.python.org/2/library/cookielib.html#cookielib.CookiePolicy.return_ok"/>
    <x v="1"/>
    <s v="method"/>
    <s v="cookielib.CookiePolicy"/>
  </r>
  <r>
    <x v="490"/>
    <s v="https://docs.python.org/2/library/urllib.html#urllib.URLopener.open"/>
    <x v="1"/>
    <s v="method"/>
    <s v="urllib.URLopener"/>
  </r>
  <r>
    <x v="2482"/>
    <s v="https://docs.python.org/2/library/urllib.html#urllib.URLopener.open_unknown"/>
    <x v="1"/>
    <s v="method"/>
    <s v="urllib.URLopener"/>
  </r>
  <r>
    <x v="2483"/>
    <s v="https://docs.python.org/2/library/urllib.html#urllib.URLopener.retrieve"/>
    <x v="1"/>
    <s v="method"/>
    <s v="urllib.URLopener"/>
  </r>
  <r>
    <x v="52"/>
    <s v="https://docs.python.org/2/library/imaplib.html#imaplib.IMAP4.copy"/>
    <x v="1"/>
    <s v="method"/>
    <s v="imaplib.IMAP4"/>
  </r>
  <r>
    <x v="2484"/>
    <s v="https://docs.python.org/2/library/imaplib.html#imaplib.IMAP4.create"/>
    <x v="1"/>
    <s v="method"/>
    <s v="imaplib.IMAP4"/>
  </r>
  <r>
    <x v="70"/>
    <s v="https://docs.python.org/2/library/imaplib.html#imaplib.IMAP4.delete"/>
    <x v="1"/>
    <s v="method"/>
    <s v="imaplib.IMAP4"/>
  </r>
  <r>
    <x v="2485"/>
    <s v="https://docs.python.org/2/library/imaplib.html#imaplib.IMAP4.deleteacl"/>
    <x v="1"/>
    <s v="method"/>
    <s v="imaplib.IMAP4"/>
  </r>
  <r>
    <x v="2486"/>
    <s v="https://docs.python.org/2/library/imaplib.html#imaplib.IMAP4.expunge"/>
    <x v="1"/>
    <s v="method"/>
    <s v="imaplib.IMAP4"/>
  </r>
  <r>
    <x v="2487"/>
    <s v="https://docs.python.org/2/library/nntplib.html#nntplib.NNTP.list"/>
    <x v="1"/>
    <s v="method"/>
    <s v="nntplib.NNTP"/>
  </r>
  <r>
    <x v="2488"/>
    <s v="https://docs.python.org/2/library/nntplib.html#nntplib.NNTP.descriptions"/>
    <x v="1"/>
    <s v="method"/>
    <s v="nntplib.NNTP"/>
  </r>
  <r>
    <x v="2489"/>
    <s v="https://docs.python.org/2/library/nntplib.html#nntplib.NNTP.description"/>
    <x v="1"/>
    <s v="method"/>
    <s v="nntplib.NNTP"/>
  </r>
  <r>
    <x v="1948"/>
    <s v="https://docs.python.org/2/library/nntplib.html#nntplib.NNTP.group"/>
    <x v="1"/>
    <s v="method"/>
    <s v="nntplib.NNTP"/>
  </r>
  <r>
    <x v="1923"/>
    <s v="https://docs.python.org/2/library/nntplib.html#nntplib.NNTP.help"/>
    <x v="1"/>
    <s v="method"/>
    <s v="nntplib.NNTP"/>
  </r>
  <r>
    <x v="2490"/>
    <s v="https://docs.python.org/2/library/poplib.html#poplib.POP3.apop"/>
    <x v="1"/>
    <s v="method"/>
    <s v="poplib.POP3"/>
  </r>
  <r>
    <x v="2491"/>
    <s v="https://docs.python.org/2/library/poplib.html#poplib.POP3.rpop"/>
    <x v="1"/>
    <s v="method"/>
    <s v="poplib.POP3"/>
  </r>
  <r>
    <x v="847"/>
    <s v="https://docs.python.org/2/library/poplib.html#poplib.POP3.stat"/>
    <x v="1"/>
    <s v="method"/>
    <s v="poplib.POP3"/>
  </r>
  <r>
    <x v="2487"/>
    <s v="https://docs.python.org/2/library/poplib.html#poplib.POP3.list"/>
    <x v="1"/>
    <s v="method"/>
    <s v="poplib.POP3"/>
  </r>
  <r>
    <x v="2492"/>
    <s v="https://docs.python.org/2/library/smtplib.html#smtplib.SMTP.login"/>
    <x v="1"/>
    <s v="method"/>
    <s v="smtplib.SMTP"/>
  </r>
  <r>
    <x v="2493"/>
    <s v="https://docs.python.org/2/library/smtplib.html#smtplib.SMTP.starttls"/>
    <x v="1"/>
    <s v="method"/>
    <s v="smtplib.SMTP"/>
  </r>
  <r>
    <x v="2494"/>
    <s v="https://docs.python.org/2/library/smtplib.html#smtplib.SMTP.sendmail"/>
    <x v="1"/>
    <s v="method"/>
    <s v="smtplib.SMTP"/>
  </r>
  <r>
    <x v="2495"/>
    <s v="https://docs.python.org/2/library/smtplib.html#smtplib.SMTP.quit"/>
    <x v="1"/>
    <s v="method"/>
    <s v="smtplib.SMTP"/>
  </r>
  <r>
    <x v="633"/>
    <s v="https://docs.python.org/2/library/sunau.html#sunau.AU_write.close"/>
    <x v="1"/>
    <s v="method"/>
    <s v="sunau.AU_write"/>
  </r>
  <r>
    <x v="2438"/>
    <s v="https://docs.python.org/2/library/wave.html#wave.Wave_write.writeframes"/>
    <x v="1"/>
    <s v="method"/>
    <s v="wave.Wave_write"/>
  </r>
  <r>
    <x v="2496"/>
    <s v="https://docs.python.org/2/library/unittest.html#unittest.TestResult.addSkip"/>
    <x v="1"/>
    <s v="method"/>
    <s v="unittest.TestResult"/>
  </r>
  <r>
    <x v="2497"/>
    <s v="https://docs.python.org/2/library/unittest.html#unittest.TestResult.addExpectedFailure"/>
    <x v="1"/>
    <s v="method"/>
    <s v="unittest.TestResult"/>
  </r>
  <r>
    <x v="2498"/>
    <s v="https://docs.python.org/2/library/unittest.html#unittest.TestResult.addUnexpectedSuccess"/>
    <x v="1"/>
    <s v="method"/>
    <s v="unittest.TestResult"/>
  </r>
  <r>
    <x v="2499"/>
    <s v="https://docs.python.org/2/library/unittest.html#unittest.TextTestRunner._makeResult"/>
    <x v="1"/>
    <s v="method"/>
    <s v="unittest.TextTestRunner"/>
  </r>
  <r>
    <x v="2500"/>
    <s v="https://docs.python.org/2/library/basehttpserver.html#BaseHTTPServer.BaseHTTPRequestHandler.version_string"/>
    <x v="1"/>
    <s v="method"/>
    <s v="BaseHTTPServer.BaseHTTPRequestHandler"/>
  </r>
  <r>
    <x v="2501"/>
    <s v="https://docs.python.org/2/library/basehttpserver.html#BaseHTTPServer.BaseHTTPRequestHandler.date_time_string"/>
    <x v="1"/>
    <s v="method"/>
    <s v="BaseHTTPServer.BaseHTTPRequestHandler"/>
  </r>
  <r>
    <x v="2502"/>
    <s v="https://docs.python.org/2/library/basehttpserver.html#BaseHTTPServer.BaseHTTPRequestHandler.log_date_time_string"/>
    <x v="1"/>
    <s v="method"/>
    <s v="BaseHTTPServer.BaseHTTPRequestHandler"/>
  </r>
  <r>
    <x v="2425"/>
    <s v="https://docs.python.org/2/library/telnetlib.html#telnetlib.Telnet.set_debuglevel"/>
    <x v="1"/>
    <s v="method"/>
    <s v="telnetlib.Telnet"/>
  </r>
  <r>
    <x v="633"/>
    <s v="https://docs.python.org/2/library/telnetlib.html#telnetlib.Telnet.close"/>
    <x v="1"/>
    <s v="method"/>
    <s v="telnetlib.Telnet"/>
  </r>
  <r>
    <x v="2503"/>
    <s v="https://docs.python.org/2/library/telnetlib.html#telnetlib.Telnet.get_socket"/>
    <x v="1"/>
    <s v="method"/>
    <s v="telnetlib.Telnet"/>
  </r>
  <r>
    <x v="1618"/>
    <s v="https://docs.python.org/2/library/telnetlib.html#telnetlib.Telnet.fileno"/>
    <x v="1"/>
    <s v="method"/>
    <s v="telnetlib.Telnet"/>
  </r>
  <r>
    <x v="2425"/>
    <s v="https://docs.python.org/2/library/ftplib.html#ftplib.FTP.set_debuglevel"/>
    <x v="1"/>
    <s v="method"/>
    <s v="ftplib.FTP"/>
  </r>
  <r>
    <x v="1573"/>
    <s v="https://docs.python.org/2/library/ftplib.html#ftplib.FTP.connect"/>
    <x v="1"/>
    <s v="method"/>
    <s v="ftplib.FTP"/>
  </r>
  <r>
    <x v="2504"/>
    <s v="https://docs.python.org/2/library/socketserver.html#SocketServer.BaseServer.handle_timeout"/>
    <x v="1"/>
    <s v="method"/>
    <s v="SocketServer.BaseServer"/>
  </r>
  <r>
    <x v="2505"/>
    <s v="https://docs.python.org/2/library/socketserver.html#SocketServer.BaseServer.process_request"/>
    <x v="1"/>
    <s v="method"/>
    <s v="SocketServer.BaseServer"/>
  </r>
  <r>
    <x v="2506"/>
    <s v="https://docs.python.org/2/library/socketserver.html#SocketServer.BaseServer.server_activate"/>
    <x v="1"/>
    <s v="method"/>
    <s v="SocketServer.BaseServer"/>
  </r>
  <r>
    <x v="2507"/>
    <s v="https://docs.python.org/2/library/socketserver.html#SocketServer.BaseServer.server_bind"/>
    <x v="1"/>
    <s v="method"/>
    <s v="SocketServer.BaseServer"/>
  </r>
  <r>
    <x v="672"/>
    <s v="https://docs.python.org/2/library/urllib2.html#urllib2.Request.add_data"/>
    <x v="1"/>
    <s v="method"/>
    <s v="urllib2.Request"/>
  </r>
  <r>
    <x v="2508"/>
    <s v="https://docs.python.org/2/library/urllib2.html#urllib2.Request.get_method"/>
    <x v="1"/>
    <s v="method"/>
    <s v="urllib2.Request"/>
  </r>
  <r>
    <x v="2509"/>
    <s v="https://docs.python.org/2/library/urllib2.html#urllib2.Request.has_data"/>
    <x v="1"/>
    <s v="method"/>
    <s v="urllib2.Request"/>
  </r>
  <r>
    <x v="2510"/>
    <s v="https://docs.python.org/2/library/httplib.html#httplib.HTTPConnection.request"/>
    <x v="1"/>
    <s v="method"/>
    <s v="httplib.HTTPConnection"/>
  </r>
  <r>
    <x v="2511"/>
    <s v="https://docs.python.org/2/library/httplib.html#httplib.HTTPConnection.getresponse"/>
    <x v="1"/>
    <s v="method"/>
    <s v="httplib.HTTPConnection"/>
  </r>
  <r>
    <x v="2425"/>
    <s v="https://docs.python.org/2/library/httplib.html#httplib.HTTPConnection.set_debuglevel"/>
    <x v="1"/>
    <s v="method"/>
    <s v="httplib.HTTPConnection"/>
  </r>
  <r>
    <x v="2512"/>
    <s v="https://docs.python.org/2/library/wsgiref.html#wsgiref.headers.Headers.get_all"/>
    <x v="1"/>
    <s v="method"/>
    <s v="wsgiref.headers.Headers"/>
  </r>
  <r>
    <x v="2513"/>
    <s v="https://docs.python.org/2/library/wsgiref.html#wsgiref.headers.Headers.add_header"/>
    <x v="1"/>
    <s v="method"/>
    <s v="wsgiref.headers.Headers"/>
  </r>
  <r>
    <x v="2514"/>
    <s v="https://docs.python.org/2/library/cookielib.html#cookielib.CookiePolicy.domain_return_ok"/>
    <x v="1"/>
    <s v="method"/>
    <s v="cookielib.CookiePolicy"/>
  </r>
  <r>
    <x v="2515"/>
    <s v="https://docs.python.org/2/library/cookielib.html#cookielib.CookiePolicy.path_return_ok"/>
    <x v="1"/>
    <s v="method"/>
    <s v="cookielib.CookiePolicy"/>
  </r>
  <r>
    <x v="2516"/>
    <s v="https://docs.python.org/2/library/cookielib.html#cookielib.DefaultCookiePolicy.blocked_domains"/>
    <x v="1"/>
    <s v="method"/>
    <s v="cookielib.DefaultCookiePolicy"/>
  </r>
  <r>
    <x v="2517"/>
    <s v="https://docs.python.org/2/library/cookielib.html#cookielib.DefaultCookiePolicy.set_blocked_domains"/>
    <x v="1"/>
    <s v="method"/>
    <s v="cookielib.DefaultCookiePolicy"/>
  </r>
  <r>
    <x v="2518"/>
    <s v="https://docs.python.org/2/library/cgi.html#cgi.FieldStorage.getfirst"/>
    <x v="1"/>
    <s v="method"/>
    <s v="cgi.FieldStorage"/>
  </r>
  <r>
    <x v="2519"/>
    <s v="https://docs.python.org/2/library/cgi.html#cgi.FieldStorage.getlist"/>
    <x v="1"/>
    <s v="method"/>
    <s v="cgi.FieldStorage"/>
  </r>
  <r>
    <x v="490"/>
    <s v="https://docs.python.org/2/library/webbrowser.html#webbrowser.controller.open"/>
    <x v="1"/>
    <s v="method"/>
    <s v="webbrowser.controller"/>
  </r>
  <r>
    <x v="2064"/>
    <s v="https://docs.python.org/2/library/imaplib.html#imaplib.IMAP4.fetch"/>
    <x v="1"/>
    <s v="method"/>
    <s v="imaplib.IMAP4"/>
  </r>
  <r>
    <x v="2520"/>
    <s v="https://docs.python.org/2/library/imaplib.html#imaplib.IMAP4.getacl"/>
    <x v="1"/>
    <s v="method"/>
    <s v="imaplib.IMAP4"/>
  </r>
  <r>
    <x v="2521"/>
    <s v="https://docs.python.org/2/library/imaplib.html#imaplib.IMAP4.getannotation"/>
    <x v="1"/>
    <s v="method"/>
    <s v="imaplib.IMAP4"/>
  </r>
  <r>
    <x v="847"/>
    <s v="https://docs.python.org/2/library/nntplib.html#nntplib.NNTP.stat"/>
    <x v="1"/>
    <s v="method"/>
    <s v="nntplib.NNTP"/>
  </r>
  <r>
    <x v="1932"/>
    <s v="https://docs.python.org/2/library/nntplib.html#nntplib.NNTP.next"/>
    <x v="1"/>
    <s v="method"/>
    <s v="nntplib.NNTP"/>
  </r>
  <r>
    <x v="154"/>
    <s v="https://docs.python.org/2/library/nntplib.html#nntplib.NNTP.last"/>
    <x v="1"/>
    <s v="method"/>
    <s v="nntplib.NNTP"/>
  </r>
  <r>
    <x v="118"/>
    <s v="https://docs.python.org/2/library/nntplib.html#nntplib.NNTP.head"/>
    <x v="1"/>
    <s v="method"/>
    <s v="nntplib.NNTP"/>
  </r>
  <r>
    <x v="2522"/>
    <s v="https://docs.python.org/2/library/nntplib.html#nntplib.NNTP.body"/>
    <x v="1"/>
    <s v="method"/>
    <s v="nntplib.NNTP"/>
  </r>
  <r>
    <x v="2523"/>
    <s v="https://docs.python.org/2/library/nntplib.html#nntplib.NNTP.article"/>
    <x v="1"/>
    <s v="method"/>
    <s v="nntplib.NNTP"/>
  </r>
  <r>
    <x v="2524"/>
    <s v="https://docs.python.org/2/library/poplib.html#poplib.POP3.retr"/>
    <x v="1"/>
    <s v="method"/>
    <s v="poplib.POP3"/>
  </r>
  <r>
    <x v="2525"/>
    <s v="https://docs.python.org/2/library/poplib.html#poplib.POP3.dele"/>
    <x v="1"/>
    <s v="method"/>
    <s v="poplib.POP3"/>
  </r>
  <r>
    <x v="2526"/>
    <s v="https://docs.python.org/2/library/poplib.html#poplib.POP3.rset"/>
    <x v="1"/>
    <s v="method"/>
    <s v="poplib.POP3"/>
  </r>
  <r>
    <x v="2527"/>
    <s v="https://docs.python.org/2/library/poplib.html#poplib.POP3.noop"/>
    <x v="1"/>
    <s v="method"/>
    <s v="poplib.POP3"/>
  </r>
  <r>
    <x v="2528"/>
    <s v="https://docs.python.org/2/library/basehttpserver.html#BaseHTTPServer.BaseHTTPRequestHandler.address_string"/>
    <x v="1"/>
    <s v="method"/>
    <s v="BaseHTTPServer.BaseHTTPRequestHandler"/>
  </r>
  <r>
    <x v="462"/>
    <s v="https://docs.python.org/2/library/telnetlib.html#telnetlib.Telnet.write"/>
    <x v="1"/>
    <s v="method"/>
    <s v="telnetlib.Telnet"/>
  </r>
  <r>
    <x v="790"/>
    <s v="https://docs.python.org/2/library/telnetlib.html#telnetlib.Telnet.interact"/>
    <x v="1"/>
    <s v="method"/>
    <s v="telnetlib.Telnet"/>
  </r>
  <r>
    <x v="2529"/>
    <s v="https://docs.python.org/2/library/telnetlib.html#telnetlib.Telnet.mt_interact"/>
    <x v="1"/>
    <s v="method"/>
    <s v="telnetlib.Telnet"/>
  </r>
  <r>
    <x v="2530"/>
    <s v="https://docs.python.org/2/library/telnetlib.html#telnetlib.Telnet.expect"/>
    <x v="1"/>
    <s v="method"/>
    <s v="telnetlib.Telnet"/>
  </r>
  <r>
    <x v="2531"/>
    <s v="https://docs.python.org/2/library/telnetlib.html#telnetlib.Telnet.set_option_negotiation_callback"/>
    <x v="1"/>
    <s v="method"/>
    <s v="telnetlib.Telnet"/>
  </r>
  <r>
    <x v="2453"/>
    <s v="https://docs.python.org/2/library/ftplib.html#ftplib.FTP.getwelcome"/>
    <x v="1"/>
    <s v="method"/>
    <s v="ftplib.FTP"/>
  </r>
  <r>
    <x v="2492"/>
    <s v="https://docs.python.org/2/library/ftplib.html#ftplib.FTP.login"/>
    <x v="1"/>
    <s v="method"/>
    <s v="ftplib.FTP"/>
  </r>
  <r>
    <x v="889"/>
    <s v="https://docs.python.org/2/library/ftplib.html#ftplib.FTP.abort"/>
    <x v="1"/>
    <s v="method"/>
    <s v="ftplib.FTP"/>
  </r>
  <r>
    <x v="2532"/>
    <s v="https://docs.python.org/2/library/ftplib.html#ftplib.FTP.sendcmd"/>
    <x v="1"/>
    <s v="method"/>
    <s v="ftplib.FTP"/>
  </r>
  <r>
    <x v="2533"/>
    <s v="https://docs.python.org/2/library/socketserver.html#SocketServer.BaseServer.verify_request"/>
    <x v="1"/>
    <s v="method"/>
    <s v="SocketServer.BaseServer"/>
  </r>
  <r>
    <x v="1493"/>
    <s v="https://docs.python.org/2/library/socketserver.html#SocketServer.BaseRequestHandler.setup"/>
    <x v="1"/>
    <s v="method"/>
    <s v="SocketServer.BaseRequestHandler"/>
  </r>
  <r>
    <x v="2412"/>
    <s v="https://docs.python.org/2/library/socketserver.html#SocketServer.BaseRequestHandler.handle"/>
    <x v="1"/>
    <s v="method"/>
    <s v="SocketServer.BaseRequestHandler"/>
  </r>
  <r>
    <x v="2534"/>
    <s v="https://docs.python.org/2/library/socketserver.html#SocketServer.BaseRequestHandler.finish"/>
    <x v="1"/>
    <s v="method"/>
    <s v="SocketServer.BaseRequestHandler"/>
  </r>
  <r>
    <x v="787"/>
    <s v="https://docs.python.org/2/library/urllib2.html#urllib2.Request.get_data"/>
    <x v="1"/>
    <s v="method"/>
    <s v="urllib2.Request"/>
  </r>
  <r>
    <x v="2513"/>
    <s v="https://docs.python.org/2/library/urllib2.html#urllib2.Request.add_header"/>
    <x v="1"/>
    <s v="method"/>
    <s v="urllib2.Request"/>
  </r>
  <r>
    <x v="2535"/>
    <s v="https://docs.python.org/2/library/urllib2.html#urllib2.Request.add_unredirected_header"/>
    <x v="1"/>
    <s v="method"/>
    <s v="urllib2.Request"/>
  </r>
  <r>
    <x v="2536"/>
    <s v="https://docs.python.org/2/library/urllib2.html#urllib2.Request.has_header"/>
    <x v="1"/>
    <s v="method"/>
    <s v="urllib2.Request"/>
  </r>
  <r>
    <x v="2537"/>
    <s v="https://docs.python.org/2/library/httplib.html#httplib.HTTPConnection.set_tunnel"/>
    <x v="1"/>
    <s v="method"/>
    <s v="httplib.HTTPConnection"/>
  </r>
  <r>
    <x v="1573"/>
    <s v="https://docs.python.org/2/library/httplib.html#httplib.HTTPConnection.connect"/>
    <x v="1"/>
    <s v="method"/>
    <s v="httplib.HTTPConnection"/>
  </r>
  <r>
    <x v="633"/>
    <s v="https://docs.python.org/2/library/httplib.html#httplib.HTTPConnection.close"/>
    <x v="1"/>
    <s v="method"/>
    <s v="httplib.HTTPConnection"/>
  </r>
  <r>
    <x v="2538"/>
    <s v="https://docs.python.org/2/library/httplib.html#httplib.HTTPConnection.putrequest"/>
    <x v="1"/>
    <s v="method"/>
    <s v="httplib.HTTPConnection"/>
  </r>
  <r>
    <x v="2539"/>
    <s v="https://docs.python.org/2/library/wsgiref.html#wsgiref.simple_server.WSGIServer.set_app"/>
    <x v="1"/>
    <s v="method"/>
    <s v="wsgiref.simple_server.WSGIServer"/>
  </r>
  <r>
    <x v="2540"/>
    <s v="https://docs.python.org/2/library/wsgiref.html#wsgiref.simple_server.WSGIServer.get_app"/>
    <x v="1"/>
    <s v="method"/>
    <s v="wsgiref.simple_server.WSGIServer"/>
  </r>
  <r>
    <x v="2541"/>
    <s v="https://docs.python.org/2/library/wsgiref.html#wsgiref.simple_server.WSGIRequestHandler.get_environ"/>
    <x v="1"/>
    <s v="method"/>
    <s v="wsgiref.simple_server.WSGIRequestHandler"/>
  </r>
  <r>
    <x v="2542"/>
    <s v="https://docs.python.org/2/library/wsgiref.html#wsgiref.simple_server.WSGIRequestHandler.get_stderr"/>
    <x v="1"/>
    <s v="method"/>
    <s v="wsgiref.simple_server.WSGIRequestHandler"/>
  </r>
  <r>
    <x v="2543"/>
    <s v="https://docs.python.org/2/library/cookielib.html#cookielib.DefaultCookiePolicy.is_blocked"/>
    <x v="1"/>
    <s v="method"/>
    <s v="cookielib.DefaultCookiePolicy"/>
  </r>
  <r>
    <x v="2544"/>
    <s v="https://docs.python.org/2/library/cookielib.html#cookielib.DefaultCookiePolicy.allowed_domains"/>
    <x v="1"/>
    <s v="method"/>
    <s v="cookielib.DefaultCookiePolicy"/>
  </r>
  <r>
    <x v="2545"/>
    <s v="https://docs.python.org/2/library/cookielib.html#cookielib.DefaultCookiePolicy.set_allowed_domains"/>
    <x v="1"/>
    <s v="method"/>
    <s v="cookielib.DefaultCookiePolicy"/>
  </r>
  <r>
    <x v="2546"/>
    <s v="https://docs.python.org/2/library/cookielib.html#cookielib.DefaultCookiePolicy.is_not_allowed"/>
    <x v="1"/>
    <s v="method"/>
    <s v="cookielib.DefaultCookiePolicy"/>
  </r>
  <r>
    <x v="2547"/>
    <s v="https://docs.python.org/2/library/imaplib.html#imaplib.IMAP4.getquota"/>
    <x v="1"/>
    <s v="method"/>
    <s v="imaplib.IMAP4"/>
  </r>
  <r>
    <x v="2548"/>
    <s v="https://docs.python.org/2/library/imaplib.html#imaplib.IMAP4.getquotaroot"/>
    <x v="1"/>
    <s v="method"/>
    <s v="imaplib.IMAP4"/>
  </r>
  <r>
    <x v="2487"/>
    <s v="https://docs.python.org/2/library/imaplib.html#imaplib.IMAP4.list"/>
    <x v="1"/>
    <s v="method"/>
    <s v="imaplib.IMAP4"/>
  </r>
  <r>
    <x v="1176"/>
    <s v="https://docs.python.org/2/library/webbrowser.html#webbrowser.controller.open_new"/>
    <x v="1"/>
    <s v="method"/>
    <s v="webbrowser.controller"/>
  </r>
  <r>
    <x v="1177"/>
    <s v="https://docs.python.org/2/library/webbrowser.html#webbrowser.controller.open_new_tab"/>
    <x v="1"/>
    <s v="method"/>
    <s v="webbrowser.controller"/>
  </r>
  <r>
    <x v="2549"/>
    <s v="https://docs.python.org/2/library/nntplib.html#nntplib.NNTP.slave"/>
    <x v="1"/>
    <s v="method"/>
    <s v="nntplib.NNTP"/>
  </r>
  <r>
    <x v="2550"/>
    <s v="https://docs.python.org/2/library/nntplib.html#nntplib.NNTP.xhdr"/>
    <x v="1"/>
    <s v="method"/>
    <s v="nntplib.NNTP"/>
  </r>
  <r>
    <x v="2495"/>
    <s v="https://docs.python.org/2/library/poplib.html#poplib.POP3.quit"/>
    <x v="1"/>
    <s v="method"/>
    <s v="poplib.POP3"/>
  </r>
  <r>
    <x v="2551"/>
    <s v="https://docs.python.org/2/library/poplib.html#poplib.POP3.top"/>
    <x v="1"/>
    <s v="method"/>
    <s v="poplib.POP3"/>
  </r>
  <r>
    <x v="2552"/>
    <s v="https://docs.python.org/2/library/poplib.html#poplib.POP3.uidl"/>
    <x v="1"/>
    <s v="method"/>
    <s v="poplib.POP3"/>
  </r>
  <r>
    <x v="2553"/>
    <s v="https://docs.python.org/2/library/ftplib.html#ftplib.FTP.voidcmd"/>
    <x v="1"/>
    <s v="method"/>
    <s v="ftplib.FTP"/>
  </r>
  <r>
    <x v="2554"/>
    <s v="https://docs.python.org/2/library/ftplib.html#ftplib.FTP.retrbinary"/>
    <x v="1"/>
    <s v="method"/>
    <s v="ftplib.FTP"/>
  </r>
  <r>
    <x v="193"/>
    <s v="https://docs.python.org/2/library/xml.sax.reader.html#xml.sax.xmlreader.XMLReader.parse"/>
    <x v="1"/>
    <s v="method"/>
    <s v="xml.sax.xmlreader.XMLReader"/>
  </r>
  <r>
    <x v="2555"/>
    <s v="https://docs.python.org/2/library/xml.sax.reader.html#xml.sax.xmlreader.XMLReader.getContentHandler"/>
    <x v="1"/>
    <s v="method"/>
    <s v="xml.sax.xmlreader.XMLReader"/>
  </r>
  <r>
    <x v="2556"/>
    <s v="https://docs.python.org/2/library/xml.sax.reader.html#xml.sax.xmlreader.XMLReader.setContentHandler"/>
    <x v="1"/>
    <s v="method"/>
    <s v="xml.sax.xmlreader.XMLReader"/>
  </r>
  <r>
    <x v="2557"/>
    <s v="https://docs.python.org/2/library/xml.sax.html#xml.sax.SAXException.getMessage"/>
    <x v="1"/>
    <s v="method"/>
    <s v="xml.sax.SAXException"/>
  </r>
  <r>
    <x v="2558"/>
    <s v="https://docs.python.org/2/library/xml.sax.html#xml.sax.SAXException.getException"/>
    <x v="1"/>
    <s v="method"/>
    <s v="xml.sax.SAXException"/>
  </r>
  <r>
    <x v="2559"/>
    <s v="https://docs.python.org/2/library/xml.dom.pulldom.html#xml.dom.pulldom.DOMEventStream.getEvent"/>
    <x v="1"/>
    <s v="method"/>
    <s v="xml.dom.pulldom.DOMEventStream"/>
  </r>
  <r>
    <x v="2560"/>
    <s v="https://docs.python.org/2/library/xml.sax.handler.html#xml.sax.handler.ContentHandler.setDocumentLocator"/>
    <x v="1"/>
    <s v="method"/>
    <s v="xml.sax.handler.ContentHandler"/>
  </r>
  <r>
    <x v="2561"/>
    <s v="https://docs.python.org/2/library/xml.sax.handler.html#xml.sax.handler.ContentHandler.startDocument"/>
    <x v="1"/>
    <s v="method"/>
    <s v="xml.sax.handler.ContentHandler"/>
  </r>
  <r>
    <x v="2562"/>
    <s v="https://docs.python.org/2/library/urllib2.html#urllib2.Request.get_full_url"/>
    <x v="1"/>
    <s v="method"/>
    <s v="urllib2.Request"/>
  </r>
  <r>
    <x v="2110"/>
    <s v="https://docs.python.org/2/library/urllib2.html#urllib2.Request.get_type"/>
    <x v="1"/>
    <s v="method"/>
    <s v="urllib2.Request"/>
  </r>
  <r>
    <x v="2563"/>
    <s v="https://docs.python.org/2/library/urllib2.html#urllib2.Request.get_host"/>
    <x v="1"/>
    <s v="method"/>
    <s v="urllib2.Request"/>
  </r>
  <r>
    <x v="2564"/>
    <s v="https://docs.python.org/2/library/urllib2.html#urllib2.Request.get_selector"/>
    <x v="1"/>
    <s v="method"/>
    <s v="urllib2.Request"/>
  </r>
  <r>
    <x v="2565"/>
    <s v="https://docs.python.org/2/library/urllib2.html#urllib2.Request.get_header"/>
    <x v="1"/>
    <s v="method"/>
    <s v="urllib2.Request"/>
  </r>
  <r>
    <x v="2566"/>
    <s v="https://docs.python.org/2/library/urllib2.html#urllib2.Request.header_items"/>
    <x v="1"/>
    <s v="method"/>
    <s v="urllib2.Request"/>
  </r>
  <r>
    <x v="2567"/>
    <s v="https://docs.python.org/2/library/httplib.html#httplib.HTTPConnection.putheader"/>
    <x v="1"/>
    <s v="method"/>
    <s v="httplib.HTTPConnection"/>
  </r>
  <r>
    <x v="2568"/>
    <s v="https://docs.python.org/2/library/httplib.html#httplib.HTTPConnection.endheaders"/>
    <x v="1"/>
    <s v="method"/>
    <s v="httplib.HTTPConnection"/>
  </r>
  <r>
    <x v="1995"/>
    <s v="https://docs.python.org/2/library/httplib.html#httplib.HTTPConnection.send"/>
    <x v="1"/>
    <s v="method"/>
    <s v="httplib.HTTPConnection"/>
  </r>
  <r>
    <x v="887"/>
    <s v="https://docs.python.org/2/library/xml.dom.minidom.html#xml.dom.minidom.Node.unlink"/>
    <x v="1"/>
    <s v="method"/>
    <s v="xml.dom.minidom.Node"/>
  </r>
  <r>
    <x v="2569"/>
    <s v="https://docs.python.org/2/library/xml.dom.minidom.html#xml.dom.minidom.Node.writexml"/>
    <x v="1"/>
    <s v="method"/>
    <s v="xml.dom.minidom.Node"/>
  </r>
  <r>
    <x v="2570"/>
    <s v="https://docs.python.org/2/library/xml.dom.minidom.html#xml.dom.minidom.Node.toxml"/>
    <x v="1"/>
    <s v="method"/>
    <s v="xml.dom.minidom.Node"/>
  </r>
  <r>
    <x v="2412"/>
    <s v="https://docs.python.org/2/library/wsgiref.html#wsgiref.simple_server.WSGIRequestHandler.handle"/>
    <x v="1"/>
    <s v="method"/>
    <s v="wsgiref.simple_server.WSGIRequestHandler"/>
  </r>
  <r>
    <x v="919"/>
    <s v="https://docs.python.org/2/library/wsgiref.html#wsgiref.handlers.BaseHandler.run"/>
    <x v="1"/>
    <s v="method"/>
    <s v="wsgiref.handlers.BaseHandler"/>
  </r>
  <r>
    <x v="2571"/>
    <s v="https://docs.python.org/2/library/wsgiref.html#wsgiref.handlers.BaseHandler._write"/>
    <x v="1"/>
    <s v="method"/>
    <s v="wsgiref.handlers.BaseHandler"/>
  </r>
  <r>
    <x v="2572"/>
    <s v="https://docs.python.org/2/library/wsgiref.html#wsgiref.handlers.BaseHandler._flush"/>
    <x v="1"/>
    <s v="method"/>
    <s v="wsgiref.handlers.BaseHandler"/>
  </r>
  <r>
    <x v="2573"/>
    <s v="https://docs.python.org/2/library/cookielib.html#cookielib.Cookie.has_nonstandard_attr"/>
    <x v="1"/>
    <s v="method"/>
    <s v="cookielib.Cookie"/>
  </r>
  <r>
    <x v="2574"/>
    <s v="https://docs.python.org/2/library/cookielib.html#cookielib.Cookie.get_nonstandard_attr"/>
    <x v="1"/>
    <s v="method"/>
    <s v="cookielib.Cookie"/>
  </r>
  <r>
    <x v="2575"/>
    <s v="https://docs.python.org/2/library/cookielib.html#cookielib.Cookie.set_nonstandard_attr"/>
    <x v="1"/>
    <s v="method"/>
    <s v="cookielib.Cookie"/>
  </r>
  <r>
    <x v="2576"/>
    <s v="https://docs.python.org/2/library/cookielib.html#cookielib.Cookie.is_expired"/>
    <x v="1"/>
    <s v="method"/>
    <s v="cookielib.Cookie"/>
  </r>
  <r>
    <x v="2492"/>
    <s v="https://docs.python.org/2/library/imaplib.html#imaplib.IMAP4.login"/>
    <x v="1"/>
    <s v="method"/>
    <s v="imaplib.IMAP4"/>
  </r>
  <r>
    <x v="2577"/>
    <s v="https://docs.python.org/2/library/imaplib.html#imaplib.IMAP4.login_cram_md5"/>
    <x v="1"/>
    <s v="method"/>
    <s v="imaplib.IMAP4"/>
  </r>
  <r>
    <x v="2578"/>
    <s v="https://docs.python.org/2/library/imaplib.html#imaplib.IMAP4.logout"/>
    <x v="1"/>
    <s v="method"/>
    <s v="imaplib.IMAP4"/>
  </r>
  <r>
    <x v="2579"/>
    <s v="https://docs.python.org/2/library/imaplib.html#imaplib.IMAP4.lsub"/>
    <x v="1"/>
    <s v="method"/>
    <s v="imaplib.IMAP4"/>
  </r>
  <r>
    <x v="2338"/>
    <s v="https://docs.python.org/2/library/nntplib.html#nntplib.NNTP.post"/>
    <x v="1"/>
    <s v="method"/>
    <s v="nntplib.NNTP"/>
  </r>
  <r>
    <x v="2580"/>
    <s v="https://docs.python.org/2/library/nntplib.html#nntplib.NNTP.ihave"/>
    <x v="1"/>
    <s v="method"/>
    <s v="nntplib.NNTP"/>
  </r>
  <r>
    <x v="1961"/>
    <s v="https://docs.python.org/2/library/nntplib.html#nntplib.NNTP.date"/>
    <x v="1"/>
    <s v="method"/>
    <s v="nntplib.NNTP"/>
  </r>
  <r>
    <x v="2581"/>
    <s v="https://docs.python.org/2/library/nntplib.html#nntplib.NNTP.xgtitle"/>
    <x v="1"/>
    <s v="method"/>
    <s v="nntplib.NNTP"/>
  </r>
  <r>
    <x v="2582"/>
    <s v="https://docs.python.org/2/library/nntplib.html#nntplib.NNTP.xover"/>
    <x v="1"/>
    <s v="method"/>
    <s v="nntplib.NNTP"/>
  </r>
  <r>
    <x v="2583"/>
    <s v="https://docs.python.org/2/library/nntplib.html#nntplib.NNTP.xpath"/>
    <x v="1"/>
    <s v="method"/>
    <s v="nntplib.NNTP"/>
  </r>
  <r>
    <x v="2495"/>
    <s v="https://docs.python.org/2/library/nntplib.html#nntplib.NNTP.quit"/>
    <x v="1"/>
    <s v="method"/>
    <s v="nntplib.NNTP"/>
  </r>
  <r>
    <x v="2584"/>
    <s v="https://docs.python.org/2/library/ftplib.html#ftplib.FTP.retrlines"/>
    <x v="1"/>
    <s v="method"/>
    <s v="ftplib.FTP"/>
  </r>
  <r>
    <x v="2585"/>
    <s v="https://docs.python.org/2/library/xml.sax.reader.html#xml.sax.xmlreader.XMLReader.getDTDHandler"/>
    <x v="1"/>
    <s v="method"/>
    <s v="xml.sax.xmlreader.XMLReader"/>
  </r>
  <r>
    <x v="2586"/>
    <s v="https://docs.python.org/2/library/xml.sax.reader.html#xml.sax.xmlreader.XMLReader.setDTDHandler"/>
    <x v="1"/>
    <s v="method"/>
    <s v="xml.sax.xmlreader.XMLReader"/>
  </r>
  <r>
    <x v="2587"/>
    <s v="https://docs.python.org/2/library/xml.sax.reader.html#xml.sax.xmlreader.XMLReader.getEntityResolver"/>
    <x v="1"/>
    <s v="method"/>
    <s v="xml.sax.xmlreader.XMLReader"/>
  </r>
  <r>
    <x v="2588"/>
    <s v="https://docs.python.org/2/library/xml.dom.pulldom.html#xml.dom.pulldom.DOMEventStream.expandNode"/>
    <x v="1"/>
    <s v="method"/>
    <s v="xml.dom.pulldom.DOMEventStream"/>
  </r>
  <r>
    <x v="1207"/>
    <s v="https://docs.python.org/2/library/xml.dom.pulldom.html#xml.dom.pulldom.DOMEventStream.reset"/>
    <x v="1"/>
    <s v="method"/>
    <s v="xml.dom.pulldom.DOMEventStream"/>
  </r>
  <r>
    <x v="2589"/>
    <s v="https://docs.python.org/2/library/xml.sax.handler.html#xml.sax.handler.ContentHandler.endDocument"/>
    <x v="1"/>
    <s v="method"/>
    <s v="xml.sax.handler.ContentHandler"/>
  </r>
  <r>
    <x v="2590"/>
    <s v="https://docs.python.org/2/library/xml.sax.handler.html#xml.sax.handler.ContentHandler.startPrefixMapping"/>
    <x v="1"/>
    <s v="method"/>
    <s v="xml.sax.handler.ContentHandler"/>
  </r>
  <r>
    <x v="2591"/>
    <s v="https://docs.python.org/2/library/urllib2.html#urllib2.Request.set_proxy"/>
    <x v="1"/>
    <s v="method"/>
    <s v="urllib2.Request"/>
  </r>
  <r>
    <x v="2592"/>
    <s v="https://docs.python.org/2/library/urllib2.html#urllib2.Request.get_origin_req_host"/>
    <x v="1"/>
    <s v="method"/>
    <s v="urllib2.Request"/>
  </r>
  <r>
    <x v="2593"/>
    <s v="https://docs.python.org/2/library/urllib2.html#urllib2.Request.is_unverifiable"/>
    <x v="1"/>
    <s v="method"/>
    <s v="urllib2.Request"/>
  </r>
  <r>
    <x v="2594"/>
    <s v="https://docs.python.org/2/library/urllib2.html#urllib2.OpenerDirector.add_handler"/>
    <x v="1"/>
    <s v="method"/>
    <s v="urllib2.OpenerDirector"/>
  </r>
  <r>
    <x v="448"/>
    <s v="https://docs.python.org/2/library/httplib.html#httplib.HTTPResponse.read"/>
    <x v="1"/>
    <s v="method"/>
    <s v="httplib.HTTPResponse"/>
  </r>
  <r>
    <x v="2595"/>
    <s v="https://docs.python.org/2/library/httplib.html#httplib.HTTPResponse.getheader"/>
    <x v="1"/>
    <s v="method"/>
    <s v="httplib.HTTPResponse"/>
  </r>
  <r>
    <x v="2596"/>
    <s v="https://docs.python.org/2/library/httplib.html#httplib.HTTPResponse.getheaders"/>
    <x v="1"/>
    <s v="method"/>
    <s v="httplib.HTTPResponse"/>
  </r>
  <r>
    <x v="2597"/>
    <s v="https://docs.python.org/2/library/xml.dom.minidom.html#xml.dom.minidom.Node.toprettyxml"/>
    <x v="1"/>
    <s v="method"/>
    <s v="xml.dom.minidom.Node"/>
  </r>
  <r>
    <x v="2598"/>
    <s v="https://docs.python.org/2/library/xml.dom.minidom.html#xml.dom.minidom.Node.cloneNode"/>
    <x v="1"/>
    <s v="method"/>
    <s v="xml.dom.minidom.Node"/>
  </r>
  <r>
    <x v="193"/>
    <s v="https://docs.python.org/2/library/pyexpat.html#xml.parsers.expat.xmlparser.Parse"/>
    <x v="1"/>
    <s v="method"/>
    <s v="xml.parsers.expat.xmlparser"/>
  </r>
  <r>
    <x v="2599"/>
    <s v="https://docs.python.org/2/library/wsgiref.html#wsgiref.handlers.BaseHandler.get_stdin"/>
    <x v="1"/>
    <s v="method"/>
    <s v="wsgiref.handlers.BaseHandler"/>
  </r>
  <r>
    <x v="2542"/>
    <s v="https://docs.python.org/2/library/wsgiref.html#wsgiref.handlers.BaseHandler.get_stderr"/>
    <x v="1"/>
    <s v="method"/>
    <s v="wsgiref.handlers.BaseHandler"/>
  </r>
  <r>
    <x v="2600"/>
    <s v="https://docs.python.org/2/library/wsgiref.html#wsgiref.handlers.BaseHandler.add_cgi_vars"/>
    <x v="1"/>
    <s v="method"/>
    <s v="wsgiref.handlers.BaseHandler"/>
  </r>
  <r>
    <x v="2601"/>
    <s v="https://docs.python.org/2/library/imaplib.html#imaplib.IMAP4.myrights"/>
    <x v="1"/>
    <s v="method"/>
    <s v="imaplib.IMAP4"/>
  </r>
  <r>
    <x v="2602"/>
    <s v="https://docs.python.org/2/library/imaplib.html#imaplib.IMAP4.namespace"/>
    <x v="1"/>
    <s v="method"/>
    <s v="imaplib.IMAP4"/>
  </r>
  <r>
    <x v="2527"/>
    <s v="https://docs.python.org/2/library/imaplib.html#imaplib.IMAP4.noop"/>
    <x v="1"/>
    <s v="method"/>
    <s v="imaplib.IMAP4"/>
  </r>
  <r>
    <x v="2603"/>
    <s v="https://docs.python.org/2/library/ftplib.html#ftplib.FTP.set_pasv"/>
    <x v="1"/>
    <s v="method"/>
    <s v="ftplib.FTP"/>
  </r>
  <r>
    <x v="2604"/>
    <s v="https://docs.python.org/2/library/ftplib.html#ftplib.FTP.storbinary"/>
    <x v="1"/>
    <s v="method"/>
    <s v="ftplib.FTP"/>
  </r>
  <r>
    <x v="2605"/>
    <s v="https://docs.python.org/2/library/ftplib.html#ftplib.FTP.storlines"/>
    <x v="1"/>
    <s v="method"/>
    <s v="ftplib.FTP"/>
  </r>
  <r>
    <x v="2606"/>
    <s v="https://docs.python.org/2/library/ftplib.html#ftplib.FTP.transfercmd"/>
    <x v="1"/>
    <s v="method"/>
    <s v="ftplib.FTP"/>
  </r>
  <r>
    <x v="2607"/>
    <s v="https://docs.python.org/2/library/xml.sax.reader.html#xml.sax.xmlreader.XMLReader.setEntityResolver"/>
    <x v="1"/>
    <s v="method"/>
    <s v="xml.sax.xmlreader.XMLReader"/>
  </r>
  <r>
    <x v="2608"/>
    <s v="https://docs.python.org/2/library/xml.sax.reader.html#xml.sax.xmlreader.XMLReader.getErrorHandler"/>
    <x v="1"/>
    <s v="method"/>
    <s v="xml.sax.xmlreader.XMLReader"/>
  </r>
  <r>
    <x v="2609"/>
    <s v="https://docs.python.org/2/library/xml.sax.reader.html#xml.sax.xmlreader.XMLReader.setErrorHandler"/>
    <x v="1"/>
    <s v="method"/>
    <s v="xml.sax.xmlreader.XMLReader"/>
  </r>
  <r>
    <x v="1012"/>
    <s v="https://docs.python.org/2/library/xml.sax.reader.html#xml.sax.xmlreader.XMLReader.setLocale"/>
    <x v="1"/>
    <s v="method"/>
    <s v="xml.sax.xmlreader.XMLReader"/>
  </r>
  <r>
    <x v="2610"/>
    <s v="https://docs.python.org/2/library/xml.sax.reader.html#xml.sax.xmlreader.XMLReader.getFeature"/>
    <x v="1"/>
    <s v="method"/>
    <s v="xml.sax.xmlreader.XMLReader"/>
  </r>
  <r>
    <x v="2611"/>
    <s v="https://docs.python.org/2/library/xml.sax.handler.html#xml.sax.handler.ContentHandler.endPrefixMapping"/>
    <x v="1"/>
    <s v="method"/>
    <s v="xml.sax.handler.ContentHandler"/>
  </r>
  <r>
    <x v="2612"/>
    <s v="https://docs.python.org/2/library/xml.sax.handler.html#xml.sax.handler.ContentHandler.startElement"/>
    <x v="1"/>
    <s v="method"/>
    <s v="xml.sax.handler.ContentHandler"/>
  </r>
  <r>
    <x v="2613"/>
    <s v="https://docs.python.org/2/library/xml.sax.handler.html#xml.sax.handler.ContentHandler.endElement"/>
    <x v="1"/>
    <s v="method"/>
    <s v="xml.sax.handler.ContentHandler"/>
  </r>
  <r>
    <x v="2614"/>
    <s v="https://docs.python.org/2/library/xml.sax.handler.html#xml.sax.handler.ContentHandler.startElementNS"/>
    <x v="1"/>
    <s v="method"/>
    <s v="xml.sax.handler.ContentHandler"/>
  </r>
  <r>
    <x v="490"/>
    <s v="https://docs.python.org/2/library/urllib2.html#urllib2.OpenerDirector.open"/>
    <x v="1"/>
    <s v="method"/>
    <s v="urllib2.OpenerDirector"/>
  </r>
  <r>
    <x v="1441"/>
    <s v="https://docs.python.org/2/library/urllib2.html#urllib2.OpenerDirector.error"/>
    <x v="1"/>
    <s v="method"/>
    <s v="urllib2.OpenerDirector"/>
  </r>
  <r>
    <x v="2615"/>
    <s v="https://docs.python.org/2/library/urllib2.html#urllib2.BaseHandler.add_parent"/>
    <x v="1"/>
    <s v="method"/>
    <s v="urllib2.BaseHandler"/>
  </r>
  <r>
    <x v="633"/>
    <s v="https://docs.python.org/2/library/urllib2.html#urllib2.BaseHandler.close"/>
    <x v="1"/>
    <s v="method"/>
    <s v="urllib2.BaseHandler"/>
  </r>
  <r>
    <x v="1207"/>
    <s v="https://docs.python.org/2/library/sgmllib.html#sgmllib.SGMLParser.reset"/>
    <x v="1"/>
    <s v="method"/>
    <s v="sgmllib.SGMLParser"/>
  </r>
  <r>
    <x v="2616"/>
    <s v="https://docs.python.org/2/library/sgmllib.html#sgmllib.SGMLParser.setnomoretags"/>
    <x v="1"/>
    <s v="method"/>
    <s v="sgmllib.SGMLParser"/>
  </r>
  <r>
    <x v="2617"/>
    <s v="https://docs.python.org/2/library/sgmllib.html#sgmllib.SGMLParser.setliteral"/>
    <x v="1"/>
    <s v="method"/>
    <s v="sgmllib.SGMLParser"/>
  </r>
  <r>
    <x v="2618"/>
    <s v="https://docs.python.org/2/library/sgmllib.html#sgmllib.SGMLParser.feed"/>
    <x v="1"/>
    <s v="method"/>
    <s v="sgmllib.SGMLParser"/>
  </r>
  <r>
    <x v="1618"/>
    <s v="https://docs.python.org/2/library/httplib.html#httplib.HTTPResponse.fileno"/>
    <x v="1"/>
    <s v="method"/>
    <s v="httplib.HTTPResponse"/>
  </r>
  <r>
    <x v="2619"/>
    <s v="https://docs.python.org/2/library/htmllib.html#htmllib.HTMLParser.anchor_bgn"/>
    <x v="1"/>
    <s v="method"/>
    <s v="htmllib.HTMLParser"/>
  </r>
  <r>
    <x v="2620"/>
    <s v="https://docs.python.org/2/library/xml.dom.html#xml.dom.DOMImplementation.hasFeature"/>
    <x v="1"/>
    <s v="method"/>
    <s v="xml.dom.DOMImplementation"/>
  </r>
  <r>
    <x v="2621"/>
    <s v="https://docs.python.org/2/library/xml.dom.html#xml.dom.DOMImplementation.createDocument"/>
    <x v="1"/>
    <s v="method"/>
    <s v="xml.dom.DOMImplementation"/>
  </r>
  <r>
    <x v="2618"/>
    <s v="https://docs.python.org/2/library/htmlparser.html#HTMLParser.HTMLParser.feed"/>
    <x v="1"/>
    <s v="method"/>
    <s v="HTMLParser.HTMLParser"/>
  </r>
  <r>
    <x v="633"/>
    <s v="https://docs.python.org/2/library/htmlparser.html#HTMLParser.HTMLParser.close"/>
    <x v="1"/>
    <s v="method"/>
    <s v="HTMLParser.HTMLParser"/>
  </r>
  <r>
    <x v="1207"/>
    <s v="https://docs.python.org/2/library/htmlparser.html#HTMLParser.HTMLParser.reset"/>
    <x v="1"/>
    <s v="method"/>
    <s v="HTMLParser.HTMLParser"/>
  </r>
  <r>
    <x v="2622"/>
    <s v="https://docs.python.org/2/library/htmlparser.html#HTMLParser.HTMLParser.getpos"/>
    <x v="1"/>
    <s v="method"/>
    <s v="HTMLParser.HTMLParser"/>
  </r>
  <r>
    <x v="2623"/>
    <s v="https://docs.python.org/2/library/htmlparser.html#HTMLParser.HTMLParser.get_starttag_text"/>
    <x v="1"/>
    <s v="method"/>
    <s v="HTMLParser.HTMLParser"/>
  </r>
  <r>
    <x v="690"/>
    <s v="https://docs.python.org/2/library/pyexpat.html#xml.parsers.expat.xmlparser.ParseFile"/>
    <x v="1"/>
    <s v="method"/>
    <s v="xml.parsers.expat.xmlparser"/>
  </r>
  <r>
    <x v="2624"/>
    <s v="https://docs.python.org/2/library/pyexpat.html#xml.parsers.expat.xmlparser.SetBase"/>
    <x v="1"/>
    <s v="method"/>
    <s v="xml.parsers.expat.xmlparser"/>
  </r>
  <r>
    <x v="2625"/>
    <s v="https://docs.python.org/2/library/wsgiref.html#wsgiref.handlers.BaseHandler.get_scheme"/>
    <x v="1"/>
    <s v="method"/>
    <s v="wsgiref.handlers.BaseHandler"/>
  </r>
  <r>
    <x v="2626"/>
    <s v="https://docs.python.org/2/library/wsgiref.html#wsgiref.handlers.BaseHandler.setup_environ"/>
    <x v="1"/>
    <s v="method"/>
    <s v="wsgiref.handlers.BaseHandler"/>
  </r>
  <r>
    <x v="2627"/>
    <s v="https://docs.python.org/2/library/wsgiref.html#wsgiref.handlers.BaseHandler.log_exception"/>
    <x v="1"/>
    <s v="method"/>
    <s v="wsgiref.handlers.BaseHandler"/>
  </r>
  <r>
    <x v="2628"/>
    <s v="https://docs.python.org/2/library/wsgiref.html#wsgiref.handlers.BaseHandler.error_output"/>
    <x v="1"/>
    <s v="method"/>
    <s v="wsgiref.handlers.BaseHandler"/>
  </r>
  <r>
    <x v="2629"/>
    <s v="https://docs.python.org/2/library/wsgiref.html#wsgiref.handlers.BaseHandler.sendfile"/>
    <x v="1"/>
    <s v="method"/>
    <s v="wsgiref.handlers.BaseHandler"/>
  </r>
  <r>
    <x v="490"/>
    <s v="https://docs.python.org/2/library/imaplib.html#imaplib.IMAP4.open"/>
    <x v="1"/>
    <s v="method"/>
    <s v="imaplib.IMAP4"/>
  </r>
  <r>
    <x v="1650"/>
    <s v="https://docs.python.org/2/library/imaplib.html#imaplib.IMAP4.partial"/>
    <x v="1"/>
    <s v="method"/>
    <s v="imaplib.IMAP4"/>
  </r>
  <r>
    <x v="2630"/>
    <s v="https://docs.python.org/2/library/imaplib.html#imaplib.IMAP4.proxyauth"/>
    <x v="1"/>
    <s v="method"/>
    <s v="imaplib.IMAP4"/>
  </r>
  <r>
    <x v="448"/>
    <s v="https://docs.python.org/2/library/imaplib.html#imaplib.IMAP4.read"/>
    <x v="1"/>
    <s v="method"/>
    <s v="imaplib.IMAP4"/>
  </r>
  <r>
    <x v="2631"/>
    <s v="https://docs.python.org/2/library/ftplib.html#ftplib.FTP.ntransfercmd"/>
    <x v="1"/>
    <s v="method"/>
    <s v="ftplib.FTP"/>
  </r>
  <r>
    <x v="2632"/>
    <s v="https://docs.python.org/2/library/xml.sax.reader.html#xml.sax.xmlreader.XMLReader.setFeature"/>
    <x v="1"/>
    <s v="method"/>
    <s v="xml.sax.xmlreader.XMLReader"/>
  </r>
  <r>
    <x v="2070"/>
    <s v="https://docs.python.org/2/library/xml.sax.reader.html#xml.sax.xmlreader.XMLReader.getProperty"/>
    <x v="1"/>
    <s v="method"/>
    <s v="xml.sax.xmlreader.XMLReader"/>
  </r>
  <r>
    <x v="2077"/>
    <s v="https://docs.python.org/2/library/xml.sax.reader.html#xml.sax.xmlreader.XMLReader.setProperty"/>
    <x v="1"/>
    <s v="method"/>
    <s v="xml.sax.xmlreader.XMLReader"/>
  </r>
  <r>
    <x v="2618"/>
    <s v="https://docs.python.org/2/library/xml.sax.reader.html#xml.sax.xmlreader.IncrementalParser.feed"/>
    <x v="1"/>
    <s v="method"/>
    <s v="xml.sax.xmlreader.IncrementalParser"/>
  </r>
  <r>
    <x v="2633"/>
    <s v="https://docs.python.org/2/library/xml.sax.handler.html#xml.sax.handler.ContentHandler.endElementNS"/>
    <x v="1"/>
    <s v="method"/>
    <s v="xml.sax.handler.ContentHandler"/>
  </r>
  <r>
    <x v="2634"/>
    <s v="https://docs.python.org/2/library/xml.sax.handler.html#xml.sax.handler.ContentHandler.characters"/>
    <x v="1"/>
    <s v="method"/>
    <s v="xml.sax.handler.ContentHandler"/>
  </r>
  <r>
    <x v="2635"/>
    <s v="https://docs.python.org/2/library/xml.sax.handler.html#xml.sax.handler.ContentHandler.ignorableWhitespace"/>
    <x v="1"/>
    <s v="method"/>
    <s v="xml.sax.handler.ContentHandler"/>
  </r>
  <r>
    <x v="1227"/>
    <s v="https://docs.python.org/2/library/xml.sax.handler.html#xml.sax.handler.ContentHandler.processingInstruction"/>
    <x v="1"/>
    <s v="method"/>
    <s v="xml.sax.handler.ContentHandler"/>
  </r>
  <r>
    <x v="2636"/>
    <s v="https://docs.python.org/2/library/xml.sax.handler.html#xml.sax.handler.ContentHandler.skippedEntity"/>
    <x v="1"/>
    <s v="method"/>
    <s v="xml.sax.handler.ContentHandler"/>
  </r>
  <r>
    <x v="2637"/>
    <s v="https://docs.python.org/2/library/urllib2.html#urllib2.BaseHandler.default_open"/>
    <x v="1"/>
    <s v="method"/>
    <s v="urllib2.BaseHandler"/>
  </r>
  <r>
    <x v="2638"/>
    <s v="https://docs.python.org/2/library/urllib2.html#urllib2.BaseHandler.unknown_open"/>
    <x v="1"/>
    <s v="method"/>
    <s v="urllib2.BaseHandler"/>
  </r>
  <r>
    <x v="2639"/>
    <s v="https://docs.python.org/2/library/urllib2.html#urllib2.BaseHandler.http_error_default"/>
    <x v="1"/>
    <s v="method"/>
    <s v="urllib2.BaseHandler"/>
  </r>
  <r>
    <x v="2640"/>
    <s v="https://docs.python.org/2/library/urllib2.html#urllib2.BaseHandler.http_error_nnn"/>
    <x v="1"/>
    <s v="method"/>
    <s v="urllib2.BaseHandler"/>
  </r>
  <r>
    <x v="633"/>
    <s v="https://docs.python.org/2/library/sgmllib.html#sgmllib.SGMLParser.close"/>
    <x v="1"/>
    <s v="method"/>
    <s v="sgmllib.SGMLParser"/>
  </r>
  <r>
    <x v="2623"/>
    <s v="https://docs.python.org/2/library/sgmllib.html#sgmllib.SGMLParser.get_starttag_text"/>
    <x v="1"/>
    <s v="method"/>
    <s v="sgmllib.SGMLParser"/>
  </r>
  <r>
    <x v="2641"/>
    <s v="https://docs.python.org/2/library/sgmllib.html#sgmllib.SGMLParser.handle_starttag"/>
    <x v="1"/>
    <s v="method"/>
    <s v="sgmllib.SGMLParser"/>
  </r>
  <r>
    <x v="2642"/>
    <s v="https://docs.python.org/2/library/sgmllib.html#sgmllib.SGMLParser.handle_endtag"/>
    <x v="1"/>
    <s v="method"/>
    <s v="sgmllib.SGMLParser"/>
  </r>
  <r>
    <x v="2643"/>
    <s v="https://docs.python.org/2/library/htmllib.html#htmllib.HTMLParser.anchor_end"/>
    <x v="1"/>
    <s v="method"/>
    <s v="htmllib.HTMLParser"/>
  </r>
  <r>
    <x v="2644"/>
    <s v="https://docs.python.org/2/library/htmllib.html#htmllib.HTMLParser.handle_image"/>
    <x v="1"/>
    <s v="method"/>
    <s v="htmllib.HTMLParser"/>
  </r>
  <r>
    <x v="2645"/>
    <s v="https://docs.python.org/2/library/xml.dom.html#xml.dom.DOMImplementation.createDocumentType"/>
    <x v="1"/>
    <s v="method"/>
    <s v="xml.dom.DOMImplementation"/>
  </r>
  <r>
    <x v="2646"/>
    <s v="https://docs.python.org/2/library/xml.dom.html#xml.dom.Node.hasAttributes"/>
    <x v="1"/>
    <s v="method"/>
    <s v="xml.dom.Node"/>
  </r>
  <r>
    <x v="2647"/>
    <s v="https://docs.python.org/2/library/xml.dom.html#xml.dom.Node.hasChildNodes"/>
    <x v="1"/>
    <s v="method"/>
    <s v="xml.dom.Node"/>
  </r>
  <r>
    <x v="2648"/>
    <s v="https://docs.python.org/2/library/xml.dom.html#xml.dom.Node.isSameNode"/>
    <x v="1"/>
    <s v="method"/>
    <s v="xml.dom.Node"/>
  </r>
  <r>
    <x v="2641"/>
    <s v="https://docs.python.org/2/library/htmlparser.html#HTMLParser.HTMLParser.handle_starttag"/>
    <x v="1"/>
    <s v="method"/>
    <s v="HTMLParser.HTMLParser"/>
  </r>
  <r>
    <x v="2642"/>
    <s v="https://docs.python.org/2/library/htmlparser.html#HTMLParser.HTMLParser.handle_endtag"/>
    <x v="1"/>
    <s v="method"/>
    <s v="HTMLParser.HTMLParser"/>
  </r>
  <r>
    <x v="2649"/>
    <s v="https://docs.python.org/2/library/htmlparser.html#HTMLParser.HTMLParser.handle_startendtag"/>
    <x v="1"/>
    <s v="method"/>
    <s v="HTMLParser.HTMLParser"/>
  </r>
  <r>
    <x v="2650"/>
    <s v="https://docs.python.org/2/library/htmlparser.html#HTMLParser.HTMLParser.handle_data"/>
    <x v="1"/>
    <s v="method"/>
    <s v="HTMLParser.HTMLParser"/>
  </r>
  <r>
    <x v="2651"/>
    <s v="https://docs.python.org/2/library/pyexpat.html#xml.parsers.expat.xmlparser.GetBase"/>
    <x v="1"/>
    <s v="method"/>
    <s v="xml.parsers.expat.xmlparser"/>
  </r>
  <r>
    <x v="2652"/>
    <s v="https://docs.python.org/2/library/pyexpat.html#xml.parsers.expat.xmlparser.GetInputContext"/>
    <x v="1"/>
    <s v="method"/>
    <s v="xml.parsers.expat.xmlparser"/>
  </r>
  <r>
    <x v="2653"/>
    <s v="https://docs.python.org/2/library/pyexpat.html#xml.parsers.expat.xmlparser.ExternalEntityParserCreate"/>
    <x v="1"/>
    <s v="method"/>
    <s v="xml.parsers.expat.xmlparser"/>
  </r>
  <r>
    <x v="2654"/>
    <s v="https://docs.python.org/2/library/pyexpat.html#xml.parsers.expat.xmlparser.SetParamEntityParsing"/>
    <x v="1"/>
    <s v="method"/>
    <s v="xml.parsers.expat.xmlparser"/>
  </r>
  <r>
    <x v="2655"/>
    <s v="https://docs.python.org/2/library/pyexpat.html#xml.parsers.expat.xmlparser.UseForeignDTD"/>
    <x v="1"/>
    <s v="method"/>
    <s v="xml.parsers.expat.xmlparser"/>
  </r>
  <r>
    <x v="1984"/>
    <s v="https://docs.python.org/2/library/imaplib.html#imaplib.IMAP4.readline"/>
    <x v="1"/>
    <s v="method"/>
    <s v="imaplib.IMAP4"/>
  </r>
  <r>
    <x v="2656"/>
    <s v="https://docs.python.org/2/library/imaplib.html#imaplib.IMAP4.recent"/>
    <x v="1"/>
    <s v="method"/>
    <s v="imaplib.IMAP4"/>
  </r>
  <r>
    <x v="232"/>
    <s v="https://docs.python.org/2/library/imaplib.html#imaplib.IMAP4.rename"/>
    <x v="1"/>
    <s v="method"/>
    <s v="imaplib.IMAP4"/>
  </r>
  <r>
    <x v="42"/>
    <s v="https://docs.python.org/2/library/xml.etree.elementtree.html#xml.etree.ElementTree.Element.clear"/>
    <x v="1"/>
    <s v="method"/>
    <s v="xml.etree.ElementTree.Element"/>
  </r>
  <r>
    <x v="2657"/>
    <s v="https://docs.python.org/2/library/ftplib.html#ftplib.FTP.nlst"/>
    <x v="1"/>
    <s v="method"/>
    <s v="ftplib.FTP"/>
  </r>
  <r>
    <x v="1915"/>
    <s v="https://docs.python.org/2/library/ftplib.html#ftplib.FTP.dir"/>
    <x v="1"/>
    <s v="method"/>
    <s v="ftplib.FTP"/>
  </r>
  <r>
    <x v="232"/>
    <s v="https://docs.python.org/2/library/ftplib.html#ftplib.FTP.rename"/>
    <x v="1"/>
    <s v="method"/>
    <s v="ftplib.FTP"/>
  </r>
  <r>
    <x v="633"/>
    <s v="https://docs.python.org/2/library/xml.sax.reader.html#xml.sax.xmlreader.IncrementalParser.close"/>
    <x v="1"/>
    <s v="method"/>
    <s v="xml.sax.xmlreader.IncrementalParser"/>
  </r>
  <r>
    <x v="1207"/>
    <s v="https://docs.python.org/2/library/xml.sax.reader.html#xml.sax.xmlreader.IncrementalParser.reset"/>
    <x v="1"/>
    <s v="method"/>
    <s v="xml.sax.xmlreader.IncrementalParser"/>
  </r>
  <r>
    <x v="2658"/>
    <s v="https://docs.python.org/2/library/xml.sax.reader.html#xml.sax.xmlreader.Locator.getColumnNumber"/>
    <x v="1"/>
    <s v="method"/>
    <s v="xml.sax.xmlreader.Locator"/>
  </r>
  <r>
    <x v="2659"/>
    <s v="https://docs.python.org/2/library/xml.sax.reader.html#xml.sax.xmlreader.Locator.getLineNumber"/>
    <x v="1"/>
    <s v="method"/>
    <s v="xml.sax.xmlreader.Locator"/>
  </r>
  <r>
    <x v="2660"/>
    <s v="https://docs.python.org/2/library/xml.sax.handler.html#xml.sax.handler.DTDHandler.notationDecl"/>
    <x v="1"/>
    <s v="method"/>
    <s v="xml.sax.handler.DTDHandler"/>
  </r>
  <r>
    <x v="2661"/>
    <s v="https://docs.python.org/2/library/xml.sax.handler.html#xml.sax.handler.DTDHandler.unparsedEntityDecl"/>
    <x v="1"/>
    <s v="method"/>
    <s v="xml.sax.handler.DTDHandler"/>
  </r>
  <r>
    <x v="2662"/>
    <s v="https://docs.python.org/2/library/xml.sax.handler.html#xml.sax.handler.EntityResolver.resolveEntity"/>
    <x v="1"/>
    <s v="method"/>
    <s v="xml.sax.handler.EntityResolver"/>
  </r>
  <r>
    <x v="1441"/>
    <s v="https://docs.python.org/2/library/xml.sax.handler.html#xml.sax.handler.ErrorHandler.error"/>
    <x v="1"/>
    <s v="method"/>
    <s v="xml.sax.handler.ErrorHandler"/>
  </r>
  <r>
    <x v="2663"/>
    <s v="https://docs.python.org/2/library/xml.sax.handler.html#xml.sax.handler.ErrorHandler.fatalError"/>
    <x v="1"/>
    <s v="method"/>
    <s v="xml.sax.handler.ErrorHandler"/>
  </r>
  <r>
    <x v="1440"/>
    <s v="https://docs.python.org/2/library/xml.sax.handler.html#xml.sax.handler.ErrorHandler.warning"/>
    <x v="1"/>
    <s v="method"/>
    <s v="xml.sax.handler.ErrorHandler"/>
  </r>
  <r>
    <x v="2664"/>
    <s v="https://docs.python.org/2/library/urllib2.html#urllib2.HTTPRedirectHandler.redirect_request"/>
    <x v="1"/>
    <s v="method"/>
    <s v="urllib2.HTTPRedirectHandler"/>
  </r>
  <r>
    <x v="2665"/>
    <s v="https://docs.python.org/2/library/urllib2.html#urllib2.HTTPRedirectHandler.http_error_301"/>
    <x v="1"/>
    <s v="method"/>
    <s v="urllib2.HTTPRedirectHandler"/>
  </r>
  <r>
    <x v="2666"/>
    <s v="https://docs.python.org/2/library/urllib2.html#urllib2.HTTPRedirectHandler.http_error_302"/>
    <x v="1"/>
    <s v="method"/>
    <s v="urllib2.HTTPRedirectHandler"/>
  </r>
  <r>
    <x v="2667"/>
    <s v="https://docs.python.org/2/library/urllib2.html#urllib2.HTTPRedirectHandler.http_error_303"/>
    <x v="1"/>
    <s v="method"/>
    <s v="urllib2.HTTPRedirectHandler"/>
  </r>
  <r>
    <x v="2650"/>
    <s v="https://docs.python.org/2/library/sgmllib.html#sgmllib.SGMLParser.handle_data"/>
    <x v="1"/>
    <s v="method"/>
    <s v="sgmllib.SGMLParser"/>
  </r>
  <r>
    <x v="2668"/>
    <s v="https://docs.python.org/2/library/sgmllib.html#sgmllib.SGMLParser.handle_charref"/>
    <x v="1"/>
    <s v="method"/>
    <s v="sgmllib.SGMLParser"/>
  </r>
  <r>
    <x v="2669"/>
    <s v="https://docs.python.org/2/library/sgmllib.html#sgmllib.SGMLParser.convert_charref"/>
    <x v="1"/>
    <s v="method"/>
    <s v="sgmllib.SGMLParser"/>
  </r>
  <r>
    <x v="2670"/>
    <s v="https://docs.python.org/2/library/sgmllib.html#sgmllib.SGMLParser.convert_codepoint"/>
    <x v="1"/>
    <s v="method"/>
    <s v="sgmllib.SGMLParser"/>
  </r>
  <r>
    <x v="2671"/>
    <s v="https://docs.python.org/2/library/rfc822.html#rfc822.Message.rewindbody"/>
    <x v="1"/>
    <s v="method"/>
    <s v="rfc822.Message"/>
  </r>
  <r>
    <x v="2672"/>
    <s v="https://docs.python.org/2/library/rfc822.html#rfc822.Message.isheader"/>
    <x v="1"/>
    <s v="method"/>
    <s v="rfc822.Message"/>
  </r>
  <r>
    <x v="1984"/>
    <s v="https://docs.python.org/2/library/multifile.html#multifile.MultiFile.readline"/>
    <x v="1"/>
    <s v="method"/>
    <s v="multifile.MultiFile"/>
  </r>
  <r>
    <x v="1985"/>
    <s v="https://docs.python.org/2/library/multifile.html#multifile.MultiFile.readlines"/>
    <x v="1"/>
    <s v="method"/>
    <s v="multifile.MultiFile"/>
  </r>
  <r>
    <x v="448"/>
    <s v="https://docs.python.org/2/library/multifile.html#multifile.MultiFile.read"/>
    <x v="1"/>
    <s v="method"/>
    <s v="multifile.MultiFile"/>
  </r>
  <r>
    <x v="2673"/>
    <s v="https://docs.python.org/2/library/htmllib.html#htmllib.HTMLParser.save_bgn"/>
    <x v="1"/>
    <s v="method"/>
    <s v="htmllib.HTMLParser"/>
  </r>
  <r>
    <x v="2674"/>
    <s v="https://docs.python.org/2/library/htmllib.html#htmllib.HTMLParser.save_end"/>
    <x v="1"/>
    <s v="method"/>
    <s v="htmllib.HTMLParser"/>
  </r>
  <r>
    <x v="2675"/>
    <s v="https://docs.python.org/2/library/xml.dom.html#xml.dom.Node.appendChild"/>
    <x v="1"/>
    <s v="method"/>
    <s v="xml.dom.Node"/>
  </r>
  <r>
    <x v="2676"/>
    <s v="https://docs.python.org/2/library/xml.dom.html#xml.dom.Node.insertBefore"/>
    <x v="1"/>
    <s v="method"/>
    <s v="xml.dom.Node"/>
  </r>
  <r>
    <x v="2677"/>
    <s v="https://docs.python.org/2/library/xml.dom.html#xml.dom.Node.removeChild"/>
    <x v="1"/>
    <s v="method"/>
    <s v="xml.dom.Node"/>
  </r>
  <r>
    <x v="2678"/>
    <s v="https://docs.python.org/2/library/xml.dom.html#xml.dom.Node.replaceChild"/>
    <x v="1"/>
    <s v="method"/>
    <s v="xml.dom.Node"/>
  </r>
  <r>
    <x v="183"/>
    <s v="https://docs.python.org/2/library/xml.dom.html#xml.dom.Node.normalize"/>
    <x v="1"/>
    <s v="method"/>
    <s v="xml.dom.Node"/>
  </r>
  <r>
    <x v="2679"/>
    <s v="https://docs.python.org/2/library/htmlparser.html#HTMLParser.HTMLParser.handle_entityref"/>
    <x v="1"/>
    <s v="method"/>
    <s v="HTMLParser.HTMLParser"/>
  </r>
  <r>
    <x v="2668"/>
    <s v="https://docs.python.org/2/library/htmlparser.html#HTMLParser.HTMLParser.handle_charref"/>
    <x v="1"/>
    <s v="method"/>
    <s v="HTMLParser.HTMLParser"/>
  </r>
  <r>
    <x v="2680"/>
    <s v="https://docs.python.org/2/library/htmlparser.html#HTMLParser.HTMLParser.handle_comment"/>
    <x v="1"/>
    <s v="method"/>
    <s v="HTMLParser.HTMLParser"/>
  </r>
  <r>
    <x v="2681"/>
    <s v="https://docs.python.org/2/library/htmlparser.html#HTMLParser.HTMLParser.handle_decl"/>
    <x v="1"/>
    <s v="method"/>
    <s v="HTMLParser.HTMLParser"/>
  </r>
  <r>
    <x v="2682"/>
    <s v="https://docs.python.org/2/library/pyexpat.html#xml.parsers.expat.xmlparser.XmlDeclHandler"/>
    <x v="1"/>
    <s v="method"/>
    <s v="xml.parsers.expat.xmlparser"/>
  </r>
  <r>
    <x v="2683"/>
    <s v="https://docs.python.org/2/library/pyexpat.html#xml.parsers.expat.xmlparser.StartDoctypeDeclHandler"/>
    <x v="1"/>
    <s v="method"/>
    <s v="xml.parsers.expat.xmlparser"/>
  </r>
  <r>
    <x v="2684"/>
    <s v="https://docs.python.org/2/library/pyexpat.html#xml.parsers.expat.xmlparser.EndDoctypeDeclHandler"/>
    <x v="1"/>
    <s v="method"/>
    <s v="xml.parsers.expat.xmlparser"/>
  </r>
  <r>
    <x v="2685"/>
    <s v="https://docs.python.org/2/library/pyexpat.html#xml.parsers.expat.xmlparser.ElementDeclHandler"/>
    <x v="1"/>
    <s v="method"/>
    <s v="xml.parsers.expat.xmlparser"/>
  </r>
  <r>
    <x v="2686"/>
    <s v="https://docs.python.org/2/library/imaplib.html#imaplib.IMAP4.response"/>
    <x v="1"/>
    <s v="method"/>
    <s v="imaplib.IMAP4"/>
  </r>
  <r>
    <x v="402"/>
    <s v="https://docs.python.org/2/library/imaplib.html#imaplib.IMAP4.search"/>
    <x v="1"/>
    <s v="method"/>
    <s v="imaplib.IMAP4"/>
  </r>
  <r>
    <x v="259"/>
    <s v="https://docs.python.org/2/library/imaplib.html#imaplib.IMAP4.select"/>
    <x v="1"/>
    <s v="method"/>
    <s v="imaplib.IMAP4"/>
  </r>
  <r>
    <x v="1995"/>
    <s v="https://docs.python.org/2/library/imaplib.html#imaplib.IMAP4.send"/>
    <x v="1"/>
    <s v="method"/>
    <s v="imaplib.IMAP4"/>
  </r>
  <r>
    <x v="2687"/>
    <s v="https://docs.python.org/2/library/imaplib.html#imaplib.IMAP4.setacl"/>
    <x v="1"/>
    <s v="method"/>
    <s v="imaplib.IMAP4"/>
  </r>
  <r>
    <x v="104"/>
    <s v="https://docs.python.org/2/library/xml.etree.elementtree.html#xml.etree.ElementTree.Element.get"/>
    <x v="1"/>
    <s v="method"/>
    <s v="xml.etree.ElementTree.Element"/>
  </r>
  <r>
    <x v="2069"/>
    <s v="https://docs.python.org/2/library/xml.etree.elementtree.html#xml.etree.ElementTree.Element.items"/>
    <x v="1"/>
    <s v="method"/>
    <s v="xml.etree.ElementTree.Element"/>
  </r>
  <r>
    <x v="2085"/>
    <s v="https://docs.python.org/2/library/xml.etree.elementtree.html#xml.etree.ElementTree.Element.keys"/>
    <x v="1"/>
    <s v="method"/>
    <s v="xml.etree.ElementTree.Element"/>
  </r>
  <r>
    <x v="2022"/>
    <s v="https://docs.python.org/2/library/xml.etree.elementtree.html#xml.etree.ElementTree.Element.set"/>
    <x v="1"/>
    <s v="method"/>
    <s v="xml.etree.ElementTree.Element"/>
  </r>
  <r>
    <x v="70"/>
    <s v="https://docs.python.org/2/library/ftplib.html#ftplib.FTP.delete"/>
    <x v="1"/>
    <s v="method"/>
    <s v="ftplib.FTP"/>
  </r>
  <r>
    <x v="2688"/>
    <s v="https://docs.python.org/2/library/ftplib.html#ftplib.FTP.cwd"/>
    <x v="1"/>
    <s v="method"/>
    <s v="ftplib.FTP"/>
  </r>
  <r>
    <x v="2689"/>
    <s v="https://docs.python.org/2/library/ftplib.html#ftplib.FTP.mkd"/>
    <x v="1"/>
    <s v="method"/>
    <s v="ftplib.FTP"/>
  </r>
  <r>
    <x v="2690"/>
    <s v="https://docs.python.org/2/library/ftplib.html#ftplib.FTP.pwd"/>
    <x v="1"/>
    <s v="method"/>
    <s v="ftplib.FTP"/>
  </r>
  <r>
    <x v="2691"/>
    <s v="https://docs.python.org/2/library/ftplib.html#ftplib.FTP.rmd"/>
    <x v="1"/>
    <s v="method"/>
    <s v="ftplib.FTP"/>
  </r>
  <r>
    <x v="276"/>
    <s v="https://docs.python.org/2/library/ftplib.html#ftplib.FTP.size"/>
    <x v="1"/>
    <s v="method"/>
    <s v="ftplib.FTP"/>
  </r>
  <r>
    <x v="2692"/>
    <s v="https://docs.python.org/2/library/xml.sax.reader.html#xml.sax.xmlreader.Locator.getPublicId"/>
    <x v="1"/>
    <s v="method"/>
    <s v="xml.sax.xmlreader.Locator"/>
  </r>
  <r>
    <x v="2693"/>
    <s v="https://docs.python.org/2/library/xml.sax.reader.html#xml.sax.xmlreader.Locator.getSystemId"/>
    <x v="1"/>
    <s v="method"/>
    <s v="xml.sax.xmlreader.Locator"/>
  </r>
  <r>
    <x v="2694"/>
    <s v="https://docs.python.org/2/library/xml.sax.reader.html#xml.sax.xmlreader.InputSource.setPublicId"/>
    <x v="1"/>
    <s v="method"/>
    <s v="xml.sax.xmlreader.InputSource"/>
  </r>
  <r>
    <x v="2692"/>
    <s v="https://docs.python.org/2/library/xml.sax.reader.html#xml.sax.xmlreader.InputSource.getPublicId"/>
    <x v="1"/>
    <s v="method"/>
    <s v="xml.sax.xmlreader.InputSource"/>
  </r>
  <r>
    <x v="2695"/>
    <s v="https://docs.python.org/2/library/urllib2.html#urllib2.HTTPRedirectHandler.http_error_307"/>
    <x v="1"/>
    <s v="method"/>
    <s v="urllib2.HTTPRedirectHandler"/>
  </r>
  <r>
    <x v="2696"/>
    <s v="https://docs.python.org/2/library/urllib2.html#urllib2.HTTPPasswordMgr.add_password"/>
    <x v="1"/>
    <s v="method"/>
    <s v="urllib2.HTTPPasswordMgr"/>
  </r>
  <r>
    <x v="2697"/>
    <s v="https://docs.python.org/2/library/urllib2.html#urllib2.HTTPPasswordMgr.find_user_password"/>
    <x v="1"/>
    <s v="method"/>
    <s v="urllib2.HTTPPasswordMgr"/>
  </r>
  <r>
    <x v="2698"/>
    <s v="https://docs.python.org/2/library/urllib2.html#urllib2.AbstractBasicAuthHandler.http_error_auth_reqed"/>
    <x v="1"/>
    <s v="method"/>
    <s v="urllib2.AbstractBasicAuthHandler"/>
  </r>
  <r>
    <x v="2679"/>
    <s v="https://docs.python.org/2/library/sgmllib.html#sgmllib.SGMLParser.handle_entityref"/>
    <x v="1"/>
    <s v="method"/>
    <s v="sgmllib.SGMLParser"/>
  </r>
  <r>
    <x v="2699"/>
    <s v="https://docs.python.org/2/library/sgmllib.html#sgmllib.SGMLParser.convert_entityref"/>
    <x v="1"/>
    <s v="method"/>
    <s v="sgmllib.SGMLParser"/>
  </r>
  <r>
    <x v="2680"/>
    <s v="https://docs.python.org/2/library/sgmllib.html#sgmllib.SGMLParser.handle_comment"/>
    <x v="1"/>
    <s v="method"/>
    <s v="sgmllib.SGMLParser"/>
  </r>
  <r>
    <x v="2681"/>
    <s v="https://docs.python.org/2/library/sgmllib.html#sgmllib.SGMLParser.handle_decl"/>
    <x v="1"/>
    <s v="method"/>
    <s v="sgmllib.SGMLParser"/>
  </r>
  <r>
    <x v="2700"/>
    <s v="https://docs.python.org/2/library/rfc822.html#rfc822.Message.islast"/>
    <x v="1"/>
    <s v="method"/>
    <s v="rfc822.Message"/>
  </r>
  <r>
    <x v="2701"/>
    <s v="https://docs.python.org/2/library/rfc822.html#rfc822.Message.iscomment"/>
    <x v="1"/>
    <s v="method"/>
    <s v="rfc822.Message"/>
  </r>
  <r>
    <x v="2702"/>
    <s v="https://docs.python.org/2/library/rfc822.html#rfc822.Message.getallmatchingheaders"/>
    <x v="1"/>
    <s v="method"/>
    <s v="rfc822.Message"/>
  </r>
  <r>
    <x v="2145"/>
    <s v="https://docs.python.org/2/library/multifile.html#multifile.MultiFile.seek"/>
    <x v="1"/>
    <s v="method"/>
    <s v="multifile.MultiFile"/>
  </r>
  <r>
    <x v="2146"/>
    <s v="https://docs.python.org/2/library/multifile.html#multifile.MultiFile.tell"/>
    <x v="1"/>
    <s v="method"/>
    <s v="multifile.MultiFile"/>
  </r>
  <r>
    <x v="1932"/>
    <s v="https://docs.python.org/2/library/multifile.html#multifile.MultiFile.next"/>
    <x v="1"/>
    <s v="method"/>
    <s v="multifile.MultiFile"/>
  </r>
  <r>
    <x v="2703"/>
    <s v="https://docs.python.org/2/library/multifile.html#multifile.MultiFile.is_data"/>
    <x v="1"/>
    <s v="method"/>
    <s v="multifile.MultiFile"/>
  </r>
  <r>
    <x v="2704"/>
    <s v="https://docs.python.org/2/library/mimewriter.html#MimeWriter.MimeWriter.addheader"/>
    <x v="1"/>
    <s v="method"/>
    <s v="MimeWriter.MimeWriter"/>
  </r>
  <r>
    <x v="2705"/>
    <s v="https://docs.python.org/2/library/mimewriter.html#MimeWriter.MimeWriter.flushheaders"/>
    <x v="1"/>
    <s v="method"/>
    <s v="MimeWriter.MimeWriter"/>
  </r>
  <r>
    <x v="2598"/>
    <s v="https://docs.python.org/2/library/xml.dom.html#xml.dom.Node.cloneNode"/>
    <x v="1"/>
    <s v="method"/>
    <s v="xml.dom.Node"/>
  </r>
  <r>
    <x v="2329"/>
    <s v="https://docs.python.org/2/library/xml.dom.html#xml.dom.NodeList.item"/>
    <x v="1"/>
    <s v="method"/>
    <s v="xml.dom.NodeList"/>
  </r>
  <r>
    <x v="2706"/>
    <s v="https://docs.python.org/2/library/xml.dom.html#xml.dom.Document.createElement"/>
    <x v="1"/>
    <s v="method"/>
    <s v="xml.dom.Document"/>
  </r>
  <r>
    <x v="2707"/>
    <s v="https://docs.python.org/2/library/htmlparser.html#HTMLParser.HTMLParser.handle_pi"/>
    <x v="1"/>
    <s v="method"/>
    <s v="HTMLParser.HTMLParser"/>
  </r>
  <r>
    <x v="2708"/>
    <s v="https://docs.python.org/2/library/htmlparser.html#HTMLParser.HTMLParser.unknown_decl"/>
    <x v="1"/>
    <s v="method"/>
    <s v="HTMLParser.HTMLParser"/>
  </r>
  <r>
    <x v="2709"/>
    <s v="https://docs.python.org/2/library/pyexpat.html#xml.parsers.expat.xmlparser.AttlistDeclHandler"/>
    <x v="1"/>
    <s v="method"/>
    <s v="xml.parsers.expat.xmlparser"/>
  </r>
  <r>
    <x v="2710"/>
    <s v="https://docs.python.org/2/library/pyexpat.html#xml.parsers.expat.xmlparser.StartElementHandler"/>
    <x v="1"/>
    <s v="method"/>
    <s v="xml.parsers.expat.xmlparser"/>
  </r>
  <r>
    <x v="2711"/>
    <s v="https://docs.python.org/2/library/pyexpat.html#xml.parsers.expat.xmlparser.EndElementHandler"/>
    <x v="1"/>
    <s v="method"/>
    <s v="xml.parsers.expat.xmlparser"/>
  </r>
  <r>
    <x v="2712"/>
    <s v="https://docs.python.org/2/library/pyexpat.html#xml.parsers.expat.xmlparser.ProcessingInstructionHandler"/>
    <x v="1"/>
    <s v="method"/>
    <s v="xml.parsers.expat.xmlparser"/>
  </r>
  <r>
    <x v="2713"/>
    <s v="https://docs.python.org/2/library/imaplib.html#imaplib.IMAP4.setannotation"/>
    <x v="1"/>
    <s v="method"/>
    <s v="imaplib.IMAP4"/>
  </r>
  <r>
    <x v="2714"/>
    <s v="https://docs.python.org/2/library/imaplib.html#imaplib.IMAP4.setquota"/>
    <x v="1"/>
    <s v="method"/>
    <s v="imaplib.IMAP4"/>
  </r>
  <r>
    <x v="632"/>
    <s v="https://docs.python.org/2/library/imaplib.html#imaplib.IMAP4.shutdown"/>
    <x v="1"/>
    <s v="method"/>
    <s v="imaplib.IMAP4"/>
  </r>
  <r>
    <x v="1325"/>
    <s v="https://docs.python.org/2/library/imaplib.html#imaplib.IMAP4.socket"/>
    <x v="1"/>
    <s v="method"/>
    <s v="imaplib.IMAP4"/>
  </r>
  <r>
    <x v="2715"/>
    <s v="https://docs.python.org/2/library/imaplib.html#imaplib.IMAP4.sort"/>
    <x v="1"/>
    <s v="method"/>
    <s v="imaplib.IMAP4"/>
  </r>
  <r>
    <x v="12"/>
    <s v="https://docs.python.org/2/library/xml.etree.elementtree.html#xml.etree.ElementTree.Element.append"/>
    <x v="1"/>
    <s v="method"/>
    <s v="xml.etree.ElementTree.Element"/>
  </r>
  <r>
    <x v="2716"/>
    <s v="https://docs.python.org/2/library/xml.etree.elementtree.html#xml.etree.ElementTree.Element.extend"/>
    <x v="1"/>
    <s v="method"/>
    <s v="xml.etree.ElementTree.Element"/>
  </r>
  <r>
    <x v="96"/>
    <s v="https://docs.python.org/2/library/xml.etree.elementtree.html#xml.etree.ElementTree.Element.find"/>
    <x v="1"/>
    <s v="method"/>
    <s v="xml.etree.ElementTree.Element"/>
  </r>
  <r>
    <x v="97"/>
    <s v="https://docs.python.org/2/library/xml.etree.elementtree.html#xml.etree.ElementTree.Element.findall"/>
    <x v="1"/>
    <s v="method"/>
    <s v="xml.etree.ElementTree.Element"/>
  </r>
  <r>
    <x v="2495"/>
    <s v="https://docs.python.org/2/library/ftplib.html#ftplib.FTP.quit"/>
    <x v="1"/>
    <s v="method"/>
    <s v="ftplib.FTP"/>
  </r>
  <r>
    <x v="633"/>
    <s v="https://docs.python.org/2/library/ftplib.html#ftplib.FTP.close"/>
    <x v="1"/>
    <s v="method"/>
    <s v="ftplib.FTP"/>
  </r>
  <r>
    <x v="2717"/>
    <s v="https://docs.python.org/2/library/xml.sax.reader.html#xml.sax.xmlreader.InputSource.setSystemId"/>
    <x v="1"/>
    <s v="method"/>
    <s v="xml.sax.xmlreader.InputSource"/>
  </r>
  <r>
    <x v="2693"/>
    <s v="https://docs.python.org/2/library/xml.sax.reader.html#xml.sax.xmlreader.InputSource.getSystemId"/>
    <x v="1"/>
    <s v="method"/>
    <s v="xml.sax.xmlreader.InputSource"/>
  </r>
  <r>
    <x v="2718"/>
    <s v="https://docs.python.org/2/library/xml.sax.reader.html#xml.sax.xmlreader.InputSource.setEncoding"/>
    <x v="1"/>
    <s v="method"/>
    <s v="xml.sax.xmlreader.InputSource"/>
  </r>
  <r>
    <x v="2719"/>
    <s v="https://docs.python.org/2/library/xml.sax.reader.html#xml.sax.xmlreader.InputSource.getEncoding"/>
    <x v="1"/>
    <s v="method"/>
    <s v="xml.sax.xmlreader.InputSource"/>
  </r>
  <r>
    <x v="2720"/>
    <s v="https://docs.python.org/2/library/urllib2.html#urllib2.HTTPBasicAuthHandler.http_error_401"/>
    <x v="1"/>
    <s v="method"/>
    <s v="urllib2.HTTPBasicAuthHandler"/>
  </r>
  <r>
    <x v="2721"/>
    <s v="https://docs.python.org/2/library/urllib2.html#urllib2.ProxyBasicAuthHandler.http_error_407"/>
    <x v="1"/>
    <s v="method"/>
    <s v="urllib2.ProxyBasicAuthHandler"/>
  </r>
  <r>
    <x v="2698"/>
    <s v="https://docs.python.org/2/library/urllib2.html#urllib2.AbstractDigestAuthHandler.http_error_auth_reqed"/>
    <x v="1"/>
    <s v="method"/>
    <s v="urllib2.AbstractDigestAuthHandler"/>
  </r>
  <r>
    <x v="2720"/>
    <s v="https://docs.python.org/2/library/urllib2.html#urllib2.HTTPDigestAuthHandler.http_error_401"/>
    <x v="1"/>
    <s v="method"/>
    <s v="urllib2.HTTPDigestAuthHandler"/>
  </r>
  <r>
    <x v="2722"/>
    <s v="https://docs.python.org/2/library/sgmllib.html#sgmllib.SGMLParser.report_unbalanced"/>
    <x v="1"/>
    <s v="method"/>
    <s v="sgmllib.SGMLParser"/>
  </r>
  <r>
    <x v="2723"/>
    <s v="https://docs.python.org/2/library/sgmllib.html#sgmllib.SGMLParser.unknown_starttag"/>
    <x v="1"/>
    <s v="method"/>
    <s v="sgmllib.SGMLParser"/>
  </r>
  <r>
    <x v="2724"/>
    <s v="https://docs.python.org/2/library/sgmllib.html#sgmllib.SGMLParser.unknown_endtag"/>
    <x v="1"/>
    <s v="method"/>
    <s v="sgmllib.SGMLParser"/>
  </r>
  <r>
    <x v="2725"/>
    <s v="https://docs.python.org/2/library/sgmllib.html#sgmllib.SGMLParser.unknown_charref"/>
    <x v="1"/>
    <s v="method"/>
    <s v="sgmllib.SGMLParser"/>
  </r>
  <r>
    <x v="1441"/>
    <s v="https://docs.python.org/2/library/mhlib.html#mhlib.MH.error"/>
    <x v="1"/>
    <s v="method"/>
    <s v="mhlib.MH"/>
  </r>
  <r>
    <x v="980"/>
    <s v="https://docs.python.org/2/library/mhlib.html#mhlib.MH.getprofile"/>
    <x v="1"/>
    <s v="method"/>
    <s v="mhlib.MH"/>
  </r>
  <r>
    <x v="2726"/>
    <s v="https://docs.python.org/2/library/mhlib.html#mhlib.MH.getpath"/>
    <x v="1"/>
    <s v="method"/>
    <s v="mhlib.MH"/>
  </r>
  <r>
    <x v="1709"/>
    <s v="https://docs.python.org/2/library/mhlib.html#mhlib.MH.getcontext"/>
    <x v="1"/>
    <s v="method"/>
    <s v="mhlib.MH"/>
  </r>
  <r>
    <x v="2727"/>
    <s v="https://docs.python.org/2/library/rfc822.html#rfc822.Message.getfirstmatchingheader"/>
    <x v="1"/>
    <s v="method"/>
    <s v="rfc822.Message"/>
  </r>
  <r>
    <x v="2728"/>
    <s v="https://docs.python.org/2/library/rfc822.html#rfc822.Message.getrawheader"/>
    <x v="1"/>
    <s v="method"/>
    <s v="rfc822.Message"/>
  </r>
  <r>
    <x v="2595"/>
    <s v="https://docs.python.org/2/library/rfc822.html#rfc822.Message.getheader"/>
    <x v="1"/>
    <s v="method"/>
    <s v="rfc822.Message"/>
  </r>
  <r>
    <x v="104"/>
    <s v="https://docs.python.org/2/library/rfc822.html#rfc822.Message.get"/>
    <x v="1"/>
    <s v="method"/>
    <s v="rfc822.Message"/>
  </r>
  <r>
    <x v="1256"/>
    <s v="https://docs.python.org/2/library/mimetypes.html#mimetypes.MimeTypes.guess_extension"/>
    <x v="1"/>
    <s v="method"/>
    <s v="mimetypes.MimeTypes"/>
  </r>
  <r>
    <x v="1243"/>
    <s v="https://docs.python.org/2/library/mimetypes.html#mimetypes.MimeTypes.guess_type"/>
    <x v="1"/>
    <s v="method"/>
    <s v="mimetypes.MimeTypes"/>
  </r>
  <r>
    <x v="1255"/>
    <s v="https://docs.python.org/2/library/mimetypes.html#mimetypes.MimeTypes.guess_all_extensions"/>
    <x v="1"/>
    <s v="method"/>
    <s v="mimetypes.MimeTypes"/>
  </r>
  <r>
    <x v="448"/>
    <s v="https://docs.python.org/2/library/mimetypes.html#mimetypes.MimeTypes.read"/>
    <x v="1"/>
    <s v="method"/>
    <s v="mimetypes.MimeTypes"/>
  </r>
  <r>
    <x v="2729"/>
    <s v="https://docs.python.org/2/library/mimetypes.html#mimetypes.MimeTypes.readfp"/>
    <x v="1"/>
    <s v="method"/>
    <s v="mimetypes.MimeTypes"/>
  </r>
  <r>
    <x v="2730"/>
    <s v="https://docs.python.org/2/library/mimetools.html#mimetools.Message.getplist"/>
    <x v="1"/>
    <s v="method"/>
    <s v="mimetools.Message"/>
  </r>
  <r>
    <x v="2731"/>
    <s v="https://docs.python.org/2/library/mimetools.html#mimetools.Message.getparam"/>
    <x v="1"/>
    <s v="method"/>
    <s v="mimetools.Message"/>
  </r>
  <r>
    <x v="2719"/>
    <s v="https://docs.python.org/2/library/mimetools.html#mimetools.Message.getencoding"/>
    <x v="1"/>
    <s v="method"/>
    <s v="mimetools.Message"/>
  </r>
  <r>
    <x v="2185"/>
    <s v="https://docs.python.org/2/library/multifile.html#multifile.MultiFile.push"/>
    <x v="1"/>
    <s v="method"/>
    <s v="multifile.MultiFile"/>
  </r>
  <r>
    <x v="201"/>
    <s v="https://docs.python.org/2/library/multifile.html#multifile.MultiFile.pop"/>
    <x v="1"/>
    <s v="method"/>
    <s v="multifile.MultiFile"/>
  </r>
  <r>
    <x v="2732"/>
    <s v="https://docs.python.org/2/library/multifile.html#multifile.MultiFile.section_divider"/>
    <x v="1"/>
    <s v="method"/>
    <s v="multifile.MultiFile"/>
  </r>
  <r>
    <x v="2733"/>
    <s v="https://docs.python.org/2/library/multifile.html#multifile.MultiFile.end_marker"/>
    <x v="1"/>
    <s v="method"/>
    <s v="multifile.MultiFile"/>
  </r>
  <r>
    <x v="2734"/>
    <s v="https://docs.python.org/2/library/mimewriter.html#MimeWriter.MimeWriter.startbody"/>
    <x v="1"/>
    <s v="method"/>
    <s v="MimeWriter.MimeWriter"/>
  </r>
  <r>
    <x v="2735"/>
    <s v="https://docs.python.org/2/library/mimewriter.html#MimeWriter.MimeWriter.startmultipartbody"/>
    <x v="1"/>
    <s v="method"/>
    <s v="MimeWriter.MimeWriter"/>
  </r>
  <r>
    <x v="2736"/>
    <s v="https://docs.python.org/2/library/mimewriter.html#MimeWriter.MimeWriter.nextpart"/>
    <x v="1"/>
    <s v="method"/>
    <s v="MimeWriter.MimeWriter"/>
  </r>
  <r>
    <x v="2737"/>
    <s v="https://docs.python.org/2/library/xml.dom.html#xml.dom.Document.createElementNS"/>
    <x v="1"/>
    <s v="method"/>
    <s v="xml.dom.Document"/>
  </r>
  <r>
    <x v="2738"/>
    <s v="https://docs.python.org/2/library/xml.dom.html#xml.dom.Document.createTextNode"/>
    <x v="1"/>
    <s v="method"/>
    <s v="xml.dom.Document"/>
  </r>
  <r>
    <x v="2739"/>
    <s v="https://docs.python.org/2/library/xml.dom.html#xml.dom.Document.createComment"/>
    <x v="1"/>
    <s v="method"/>
    <s v="xml.dom.Document"/>
  </r>
  <r>
    <x v="2740"/>
    <s v="https://docs.python.org/2/library/xml.dom.html#xml.dom.Document.createProcessingInstruction"/>
    <x v="1"/>
    <s v="method"/>
    <s v="xml.dom.Document"/>
  </r>
  <r>
    <x v="2741"/>
    <s v="https://docs.python.org/2/library/pyexpat.html#xml.parsers.expat.xmlparser.CharacterDataHandler"/>
    <x v="1"/>
    <s v="method"/>
    <s v="xml.parsers.expat.xmlparser"/>
  </r>
  <r>
    <x v="2742"/>
    <s v="https://docs.python.org/2/library/pyexpat.html#xml.parsers.expat.xmlparser.UnparsedEntityDeclHandler"/>
    <x v="1"/>
    <s v="method"/>
    <s v="xml.parsers.expat.xmlparser"/>
  </r>
  <r>
    <x v="2743"/>
    <s v="https://docs.python.org/2/library/pyexpat.html#xml.parsers.expat.xmlparser.EntityDeclHandler"/>
    <x v="1"/>
    <s v="method"/>
    <s v="xml.parsers.expat.xmlparser"/>
  </r>
  <r>
    <x v="2744"/>
    <s v="https://docs.python.org/2/library/pyexpat.html#xml.parsers.expat.xmlparser.NotationDeclHandler"/>
    <x v="1"/>
    <s v="method"/>
    <s v="xml.parsers.expat.xmlparser"/>
  </r>
  <r>
    <x v="2745"/>
    <s v="https://docs.python.org/2/library/imaplib.html#imaplib.IMAP4.status"/>
    <x v="1"/>
    <s v="method"/>
    <s v="imaplib.IMAP4"/>
  </r>
  <r>
    <x v="2746"/>
    <s v="https://docs.python.org/2/library/imaplib.html#imaplib.IMAP4.store"/>
    <x v="1"/>
    <s v="method"/>
    <s v="imaplib.IMAP4"/>
  </r>
  <r>
    <x v="2747"/>
    <s v="https://docs.python.org/2/library/imaplib.html#imaplib.IMAP4.subscribe"/>
    <x v="1"/>
    <s v="method"/>
    <s v="imaplib.IMAP4"/>
  </r>
  <r>
    <x v="2748"/>
    <s v="https://docs.python.org/2/library/imaplib.html#imaplib.IMAP4.thread"/>
    <x v="1"/>
    <s v="method"/>
    <s v="imaplib.IMAP4"/>
  </r>
  <r>
    <x v="2749"/>
    <s v="https://docs.python.org/2/library/imaplib.html#imaplib.IMAP4.uid"/>
    <x v="1"/>
    <s v="method"/>
    <s v="imaplib.IMAP4"/>
  </r>
  <r>
    <x v="2750"/>
    <s v="https://docs.python.org/2/library/imaplib.html#imaplib.IMAP4.unsubscribe"/>
    <x v="1"/>
    <s v="method"/>
    <s v="imaplib.IMAP4"/>
  </r>
  <r>
    <x v="2751"/>
    <s v="https://docs.python.org/2/library/imaplib.html#imaplib.IMAP4.xatom"/>
    <x v="1"/>
    <s v="method"/>
    <s v="imaplib.IMAP4"/>
  </r>
  <r>
    <x v="2752"/>
    <s v="https://docs.python.org/2/library/xml.etree.elementtree.html#xml.etree.ElementTree.Element.findtext"/>
    <x v="1"/>
    <s v="method"/>
    <s v="xml.etree.ElementTree.Element"/>
  </r>
  <r>
    <x v="2083"/>
    <s v="https://docs.python.org/2/library/xml.etree.elementtree.html#xml.etree.ElementTree.Element.getchildren"/>
    <x v="1"/>
    <s v="method"/>
    <s v="xml.etree.ElementTree.Element"/>
  </r>
  <r>
    <x v="2753"/>
    <s v="https://docs.python.org/2/library/xml.etree.elementtree.html#xml.etree.ElementTree.Element.getiterator"/>
    <x v="1"/>
    <s v="method"/>
    <s v="xml.etree.ElementTree.Element"/>
  </r>
  <r>
    <x v="2754"/>
    <s v="https://docs.python.org/2/library/ftplib.html#ftplib.FTP_TLS.auth"/>
    <x v="1"/>
    <s v="method"/>
    <s v="ftplib.FTP_TLS"/>
  </r>
  <r>
    <x v="2755"/>
    <s v="https://docs.python.org/2/library/ftplib.html#ftplib.FTP_TLS.prot_p"/>
    <x v="1"/>
    <s v="method"/>
    <s v="ftplib.FTP_TLS"/>
  </r>
  <r>
    <x v="2756"/>
    <s v="https://docs.python.org/2/library/ftplib.html#ftplib.FTP_TLS.prot_c"/>
    <x v="1"/>
    <s v="method"/>
    <s v="ftplib.FTP_TLS"/>
  </r>
  <r>
    <x v="2757"/>
    <s v="https://docs.python.org/2/library/xml.sax.reader.html#xml.sax.xmlreader.InputSource.setByteStream"/>
    <x v="1"/>
    <s v="method"/>
    <s v="xml.sax.xmlreader.InputSource"/>
  </r>
  <r>
    <x v="2758"/>
    <s v="https://docs.python.org/2/library/xml.sax.reader.html#xml.sax.xmlreader.InputSource.getByteStream"/>
    <x v="1"/>
    <s v="method"/>
    <s v="xml.sax.xmlreader.InputSource"/>
  </r>
  <r>
    <x v="2759"/>
    <s v="https://docs.python.org/2/library/xml.sax.reader.html#xml.sax.xmlreader.InputSource.setCharacterStream"/>
    <x v="1"/>
    <s v="method"/>
    <s v="xml.sax.xmlreader.InputSource"/>
  </r>
  <r>
    <x v="2760"/>
    <s v="https://docs.python.org/2/library/xml.sax.reader.html#xml.sax.xmlreader.InputSource.getCharacterStream"/>
    <x v="1"/>
    <s v="method"/>
    <s v="xml.sax.xmlreader.InputSource"/>
  </r>
  <r>
    <x v="2721"/>
    <s v="https://docs.python.org/2/library/urllib2.html#urllib2.ProxyDigestAuthHandler.http_error_407"/>
    <x v="1"/>
    <s v="method"/>
    <s v="urllib2.ProxyDigestAuthHandler"/>
  </r>
  <r>
    <x v="2761"/>
    <s v="https://docs.python.org/2/library/urllib2.html#urllib2.HTTPHandler.http_open"/>
    <x v="1"/>
    <s v="method"/>
    <s v="urllib2.HTTPHandler"/>
  </r>
  <r>
    <x v="2762"/>
    <s v="https://docs.python.org/2/library/urllib2.html#urllib2.HTTPSHandler.https_open"/>
    <x v="1"/>
    <s v="method"/>
    <s v="urllib2.HTTPSHandler"/>
  </r>
  <r>
    <x v="2763"/>
    <s v="https://docs.python.org/2/library/urllib2.html#urllib2.FileHandler.file_open"/>
    <x v="1"/>
    <s v="method"/>
    <s v="urllib2.FileHandler"/>
  </r>
  <r>
    <x v="2764"/>
    <s v="https://docs.python.org/2/library/urllib2.html#urllib2.FTPHandler.ftp_open"/>
    <x v="1"/>
    <s v="method"/>
    <s v="urllib2.FTPHandler"/>
  </r>
  <r>
    <x v="2765"/>
    <s v="https://docs.python.org/2/library/sgmllib.html#sgmllib.SGMLParser.unknown_entityref"/>
    <x v="1"/>
    <s v="method"/>
    <s v="sgmllib.SGMLParser"/>
  </r>
  <r>
    <x v="1734"/>
    <s v="https://docs.python.org/2/library/mhlib.html#mhlib.MH.setcontext"/>
    <x v="1"/>
    <s v="method"/>
    <s v="mhlib.MH"/>
  </r>
  <r>
    <x v="2766"/>
    <s v="https://docs.python.org/2/library/mhlib.html#mhlib.MH.listfolders"/>
    <x v="1"/>
    <s v="method"/>
    <s v="mhlib.MH"/>
  </r>
  <r>
    <x v="2767"/>
    <s v="https://docs.python.org/2/library/rfc822.html#rfc822.Message.getaddr"/>
    <x v="1"/>
    <s v="method"/>
    <s v="rfc822.Message"/>
  </r>
  <r>
    <x v="2768"/>
    <s v="https://docs.python.org/2/library/rfc822.html#rfc822.Message.getaddrlist"/>
    <x v="1"/>
    <s v="method"/>
    <s v="rfc822.Message"/>
  </r>
  <r>
    <x v="2769"/>
    <s v="https://docs.python.org/2/library/rfc822.html#rfc822.Message.getdate"/>
    <x v="1"/>
    <s v="method"/>
    <s v="rfc822.Message"/>
  </r>
  <r>
    <x v="2770"/>
    <s v="https://docs.python.org/2/library/rfc822.html#rfc822.Message.getdate_tz"/>
    <x v="1"/>
    <s v="method"/>
    <s v="rfc822.Message"/>
  </r>
  <r>
    <x v="2771"/>
    <s v="https://docs.python.org/2/library/rfc822.html#rfc822.AddressList.__len__"/>
    <x v="1"/>
    <s v="method"/>
    <s v="rfc822.AddressList"/>
  </r>
  <r>
    <x v="1959"/>
    <s v="https://docs.python.org/2/library/rfc822.html#rfc822.AddressList.__str__"/>
    <x v="1"/>
    <s v="method"/>
    <s v="rfc822.AddressList"/>
  </r>
  <r>
    <x v="1820"/>
    <s v="https://docs.python.org/2/library/rfc822.html#rfc822.AddressList.__add__"/>
    <x v="1"/>
    <s v="method"/>
    <s v="rfc822.AddressList"/>
  </r>
  <r>
    <x v="2772"/>
    <s v="https://docs.python.org/2/library/mimetypes.html#mimetypes.MimeTypes.read_windows_registry"/>
    <x v="1"/>
    <s v="method"/>
    <s v="mimetypes.MimeTypes"/>
  </r>
  <r>
    <x v="2773"/>
    <s v="https://docs.python.org/2/library/mimetools.html#mimetools.Message.gettype"/>
    <x v="1"/>
    <s v="method"/>
    <s v="mimetools.Message"/>
  </r>
  <r>
    <x v="2774"/>
    <s v="https://docs.python.org/2/library/mimetools.html#mimetools.Message.getmaintype"/>
    <x v="1"/>
    <s v="method"/>
    <s v="mimetools.Message"/>
  </r>
  <r>
    <x v="2775"/>
    <s v="https://docs.python.org/2/library/mimetools.html#mimetools.Message.getsubtype"/>
    <x v="1"/>
    <s v="method"/>
    <s v="mimetools.Message"/>
  </r>
  <r>
    <x v="2776"/>
    <s v="https://docs.python.org/2/library/mimewriter.html#MimeWriter.MimeWriter.lastpart"/>
    <x v="1"/>
    <s v="method"/>
    <s v="MimeWriter.MimeWriter"/>
  </r>
  <r>
    <x v="69"/>
    <s v="https://docs.python.org/2/library/json.html#json.JSONDecoder.decode"/>
    <x v="1"/>
    <s v="method"/>
    <s v="json.JSONDecoder"/>
  </r>
  <r>
    <x v="2777"/>
    <s v="https://docs.python.org/2/library/xml.dom.html#xml.dom.Document.createAttribute"/>
    <x v="1"/>
    <s v="method"/>
    <s v="xml.dom.Document"/>
  </r>
  <r>
    <x v="2778"/>
    <s v="https://docs.python.org/2/library/xml.dom.html#xml.dom.Document.createAttributeNS"/>
    <x v="1"/>
    <s v="method"/>
    <s v="xml.dom.Document"/>
  </r>
  <r>
    <x v="2779"/>
    <s v="https://docs.python.org/2/library/pyexpat.html#xml.parsers.expat.xmlparser.StartNamespaceDeclHandler"/>
    <x v="1"/>
    <s v="method"/>
    <s v="xml.parsers.expat.xmlparser"/>
  </r>
  <r>
    <x v="2780"/>
    <s v="https://docs.python.org/2/library/pyexpat.html#xml.parsers.expat.xmlparser.EndNamespaceDeclHandler"/>
    <x v="1"/>
    <s v="method"/>
    <s v="xml.parsers.expat.xmlparser"/>
  </r>
  <r>
    <x v="2781"/>
    <s v="https://docs.python.org/2/library/pyexpat.html#xml.parsers.expat.xmlparser.CommentHandler"/>
    <x v="1"/>
    <s v="method"/>
    <s v="xml.parsers.expat.xmlparser"/>
  </r>
  <r>
    <x v="2782"/>
    <s v="https://docs.python.org/2/library/pyexpat.html#xml.parsers.expat.xmlparser.StartCdataSectionHandler"/>
    <x v="1"/>
    <s v="method"/>
    <s v="xml.parsers.expat.xmlparser"/>
  </r>
  <r>
    <x v="2783"/>
    <s v="https://docs.python.org/2/library/imaplib.html#imaplib.IMAP4_SSL.ssl"/>
    <x v="1"/>
    <s v="method"/>
    <s v="imaplib.IMAP4_SSL"/>
  </r>
  <r>
    <x v="132"/>
    <s v="https://docs.python.org/2/library/xml.etree.elementtree.html#xml.etree.ElementTree.Element.insert"/>
    <x v="1"/>
    <s v="method"/>
    <s v="xml.etree.ElementTree.Element"/>
  </r>
  <r>
    <x v="1928"/>
    <s v="https://docs.python.org/2/library/xml.etree.elementtree.html#xml.etree.ElementTree.Element.iter"/>
    <x v="1"/>
    <s v="method"/>
    <s v="xml.etree.ElementTree.Element"/>
  </r>
  <r>
    <x v="2784"/>
    <s v="https://docs.python.org/2/library/xml.etree.elementtree.html#xml.etree.ElementTree.Element.iterfind"/>
    <x v="1"/>
    <s v="method"/>
    <s v="xml.etree.ElementTree.Element"/>
  </r>
  <r>
    <x v="2785"/>
    <s v="https://docs.python.org/2/library/xml.etree.elementtree.html#xml.etree.ElementTree.Element.itertext"/>
    <x v="1"/>
    <s v="method"/>
    <s v="xml.etree.ElementTree.Element"/>
  </r>
  <r>
    <x v="2786"/>
    <s v="https://docs.python.org/2/library/xml.sax.reader.html#xml.sax.xmlreader.Attributes.getLength"/>
    <x v="1"/>
    <s v="method"/>
    <s v="xml.sax.xmlreader.Attributes"/>
  </r>
  <r>
    <x v="2787"/>
    <s v="https://docs.python.org/2/library/xml.sax.reader.html#xml.sax.xmlreader.Attributes.getNames"/>
    <x v="1"/>
    <s v="method"/>
    <s v="xml.sax.xmlreader.Attributes"/>
  </r>
  <r>
    <x v="2773"/>
    <s v="https://docs.python.org/2/library/xml.sax.reader.html#xml.sax.xmlreader.Attributes.getType"/>
    <x v="1"/>
    <s v="method"/>
    <s v="xml.sax.xmlreader.Attributes"/>
  </r>
  <r>
    <x v="2788"/>
    <s v="https://docs.python.org/2/library/xml.sax.reader.html#xml.sax.xmlreader.Attributes.getValue"/>
    <x v="1"/>
    <s v="method"/>
    <s v="xml.sax.xmlreader.Attributes"/>
  </r>
  <r>
    <x v="2789"/>
    <s v="https://docs.python.org/2/library/urllib2.html#urllib2.CacheFTPHandler.setTimeout"/>
    <x v="1"/>
    <s v="method"/>
    <s v="urllib2.CacheFTPHandler"/>
  </r>
  <r>
    <x v="2790"/>
    <s v="https://docs.python.org/2/library/urllib2.html#urllib2.CacheFTPHandler.setMaxConns"/>
    <x v="1"/>
    <s v="method"/>
    <s v="urllib2.CacheFTPHandler"/>
  </r>
  <r>
    <x v="2638"/>
    <s v="https://docs.python.org/2/library/urllib2.html#urllib2.UnknownHandler.unknown_open"/>
    <x v="1"/>
    <s v="method"/>
    <s v="urllib2.UnknownHandler"/>
  </r>
  <r>
    <x v="2791"/>
    <s v="https://docs.python.org/2/library/urllib2.html#urllib2.HTTPErrorProcessor.http_response"/>
    <x v="1"/>
    <s v="method"/>
    <s v="urllib2.HTTPErrorProcessor"/>
  </r>
  <r>
    <x v="2792"/>
    <s v="https://docs.python.org/2/library/urllib2.html#urllib2.HTTPErrorProcessor.https_response"/>
    <x v="1"/>
    <s v="method"/>
    <s v="urllib2.HTTPErrorProcessor"/>
  </r>
  <r>
    <x v="2793"/>
    <s v="https://docs.python.org/2/library/mhlib.html#mhlib.MH.listallfolders"/>
    <x v="1"/>
    <s v="method"/>
    <s v="mhlib.MH"/>
  </r>
  <r>
    <x v="2794"/>
    <s v="https://docs.python.org/2/library/mhlib.html#mhlib.MH.listsubfolders"/>
    <x v="1"/>
    <s v="method"/>
    <s v="mhlib.MH"/>
  </r>
  <r>
    <x v="2795"/>
    <s v="https://docs.python.org/2/library/mhlib.html#mhlib.MH.listallsubfolders"/>
    <x v="1"/>
    <s v="method"/>
    <s v="mhlib.MH"/>
  </r>
  <r>
    <x v="1869"/>
    <s v="https://docs.python.org/2/library/rfc822.html#rfc822.AddressList.__iadd__"/>
    <x v="1"/>
    <s v="method"/>
    <s v="rfc822.AddressList"/>
  </r>
  <r>
    <x v="1846"/>
    <s v="https://docs.python.org/2/library/rfc822.html#rfc822.AddressList.__sub__"/>
    <x v="1"/>
    <s v="method"/>
    <s v="rfc822.AddressList"/>
  </r>
  <r>
    <x v="1893"/>
    <s v="https://docs.python.org/2/library/rfc822.html#rfc822.AddressList.__isub__"/>
    <x v="1"/>
    <s v="method"/>
    <s v="rfc822.AddressList"/>
  </r>
  <r>
    <x v="1359"/>
    <s v="https://docs.python.org/2/library/popen2.html#popen2.Popen3.poll"/>
    <x v="1"/>
    <s v="method"/>
    <s v="popen2.Popen3"/>
  </r>
  <r>
    <x v="2796"/>
    <s v="https://docs.python.org/2/library/asynchat.html#asynchat.async_chat.close_when_done"/>
    <x v="1"/>
    <s v="method"/>
    <s v="asynchat.async_chat"/>
  </r>
  <r>
    <x v="2797"/>
    <s v="https://docs.python.org/2/library/asynchat.html#asynchat.async_chat.collect_incoming_data"/>
    <x v="1"/>
    <s v="method"/>
    <s v="asynchat.async_chat"/>
  </r>
  <r>
    <x v="2798"/>
    <s v="https://docs.python.org/2/library/asynchat.html#asynchat.async_chat.discard_buffers"/>
    <x v="1"/>
    <s v="method"/>
    <s v="asynchat.async_chat"/>
  </r>
  <r>
    <x v="3"/>
    <s v="https://docs.python.org/2/library/mailbox.html#mailbox.Mailbox.add"/>
    <x v="1"/>
    <s v="method"/>
    <s v="mailbox.Mailbox"/>
  </r>
  <r>
    <x v="2799"/>
    <s v="https://docs.python.org/2/library/asyncore.html#asyncore.dispatcher.handle_read"/>
    <x v="1"/>
    <s v="method"/>
    <s v="asyncore.dispatcher"/>
  </r>
  <r>
    <x v="2800"/>
    <s v="https://docs.python.org/2/library/asyncore.html#asyncore.dispatcher.handle_write"/>
    <x v="1"/>
    <s v="method"/>
    <s v="asyncore.dispatcher"/>
  </r>
  <r>
    <x v="2801"/>
    <s v="https://docs.python.org/2/library/json.html#json.JSONDecoder.raw_decode"/>
    <x v="1"/>
    <s v="method"/>
    <s v="json.JSONDecoder"/>
  </r>
  <r>
    <x v="2093"/>
    <s v="https://docs.python.org/2/library/json.html#json.JSONEncoder.default"/>
    <x v="1"/>
    <s v="method"/>
    <s v="json.JSONEncoder"/>
  </r>
  <r>
    <x v="82"/>
    <s v="https://docs.python.org/2/library/json.html#json.JSONEncoder.encode"/>
    <x v="1"/>
    <s v="method"/>
    <s v="json.JSONEncoder"/>
  </r>
  <r>
    <x v="492"/>
    <s v="https://docs.python.org/2/library/json.html#json.JSONEncoder.iterencode"/>
    <x v="1"/>
    <s v="method"/>
    <s v="json.JSONEncoder"/>
  </r>
  <r>
    <x v="2802"/>
    <s v="https://docs.python.org/2/library/xml.dom.html#xml.dom.Document.getElementsByTagName"/>
    <x v="1"/>
    <s v="method"/>
    <s v="xml.dom.Document"/>
  </r>
  <r>
    <x v="2803"/>
    <s v="https://docs.python.org/2/library/xml.dom.html#xml.dom.Document.getElementsByTagNameNS"/>
    <x v="1"/>
    <s v="method"/>
    <s v="xml.dom.Document"/>
  </r>
  <r>
    <x v="2802"/>
    <s v="https://docs.python.org/2/library/xml.dom.html#xml.dom.Element.getElementsByTagName"/>
    <x v="1"/>
    <s v="method"/>
    <s v="xml.dom.Element"/>
  </r>
  <r>
    <x v="2803"/>
    <s v="https://docs.python.org/2/library/xml.dom.html#xml.dom.Element.getElementsByTagNameNS"/>
    <x v="1"/>
    <s v="method"/>
    <s v="xml.dom.Element"/>
  </r>
  <r>
    <x v="2804"/>
    <s v="https://docs.python.org/2/library/pyexpat.html#xml.parsers.expat.xmlparser.EndCdataSectionHandler"/>
    <x v="1"/>
    <s v="method"/>
    <s v="xml.parsers.expat.xmlparser"/>
  </r>
  <r>
    <x v="2805"/>
    <s v="https://docs.python.org/2/library/pyexpat.html#xml.parsers.expat.xmlparser.DefaultHandler"/>
    <x v="1"/>
    <s v="method"/>
    <s v="xml.parsers.expat.xmlparser"/>
  </r>
  <r>
    <x v="2806"/>
    <s v="https://docs.python.org/2/library/pyexpat.html#xml.parsers.expat.xmlparser.DefaultHandlerExpand"/>
    <x v="1"/>
    <s v="method"/>
    <s v="xml.parsers.expat.xmlparser"/>
  </r>
  <r>
    <x v="2807"/>
    <s v="https://docs.python.org/2/library/pyexpat.html#xml.parsers.expat.xmlparser.NotStandaloneHandler"/>
    <x v="1"/>
    <s v="method"/>
    <s v="xml.parsers.expat.xmlparser"/>
  </r>
  <r>
    <x v="2808"/>
    <s v="https://docs.python.org/2/library/pyexpat.html#xml.parsers.expat.xmlparser.ExternalEntityRefHandler"/>
    <x v="1"/>
    <s v="method"/>
    <s v="xml.parsers.expat.xmlparser"/>
  </r>
  <r>
    <x v="2809"/>
    <s v="https://docs.python.org/2/library/xml.etree.elementtree.html#xml.etree.ElementTree.Element.makeelement"/>
    <x v="1"/>
    <s v="method"/>
    <s v="xml.etree.ElementTree.Element"/>
  </r>
  <r>
    <x v="832"/>
    <s v="https://docs.python.org/2/library/xml.etree.elementtree.html#xml.etree.ElementTree.Element.remove"/>
    <x v="1"/>
    <s v="method"/>
    <s v="xml.etree.ElementTree.Element"/>
  </r>
  <r>
    <x v="2810"/>
    <s v="https://docs.python.org/2/library/xml.etree.elementtree.html#xml.etree.ElementTree.ElementTree._setroot"/>
    <x v="1"/>
    <s v="method"/>
    <s v="xml.etree.ElementTree.ElementTree"/>
  </r>
  <r>
    <x v="96"/>
    <s v="https://docs.python.org/2/library/xml.etree.elementtree.html#xml.etree.ElementTree.ElementTree.find"/>
    <x v="1"/>
    <s v="method"/>
    <s v="xml.etree.ElementTree.ElementTree"/>
  </r>
  <r>
    <x v="2811"/>
    <s v="https://docs.python.org/2/library/xml.sax.reader.html#xml.sax.xmlreader.AttributesNS.getValueByQName"/>
    <x v="1"/>
    <s v="method"/>
    <s v="xml.sax.xmlreader.AttributesNS"/>
  </r>
  <r>
    <x v="2812"/>
    <s v="https://docs.python.org/2/library/mhlib.html#mhlib.MH.makefolder"/>
    <x v="1"/>
    <s v="method"/>
    <s v="mhlib.MH"/>
  </r>
  <r>
    <x v="2813"/>
    <s v="https://docs.python.org/2/library/mhlib.html#mhlib.MH.deletefolder"/>
    <x v="1"/>
    <s v="method"/>
    <s v="mhlib.MH"/>
  </r>
  <r>
    <x v="2814"/>
    <s v="https://docs.python.org/2/library/mhlib.html#mhlib.MH.openfolder"/>
    <x v="1"/>
    <s v="method"/>
    <s v="mhlib.MH"/>
  </r>
  <r>
    <x v="1022"/>
    <s v="https://docs.python.org/2/library/popen2.html#popen2.Popen3.wait"/>
    <x v="1"/>
    <s v="method"/>
    <s v="popen2.Popen3"/>
  </r>
  <r>
    <x v="2815"/>
    <s v="https://docs.python.org/2/library/asynchat.html#asynchat.async_chat.found_terminator"/>
    <x v="1"/>
    <s v="method"/>
    <s v="asynchat.async_chat"/>
  </r>
  <r>
    <x v="2816"/>
    <s v="https://docs.python.org/2/library/asynchat.html#asynchat.async_chat.get_terminator"/>
    <x v="1"/>
    <s v="method"/>
    <s v="asynchat.async_chat"/>
  </r>
  <r>
    <x v="832"/>
    <s v="https://docs.python.org/2/library/mailbox.html#mailbox.Mailbox.remove"/>
    <x v="1"/>
    <s v="method"/>
    <s v="mailbox.Mailbox"/>
  </r>
  <r>
    <x v="2817"/>
    <s v="https://docs.python.org/2/library/asyncore.html#asyncore.dispatcher.handle_expt"/>
    <x v="1"/>
    <s v="method"/>
    <s v="asyncore.dispatcher"/>
  </r>
  <r>
    <x v="2818"/>
    <s v="https://docs.python.org/2/library/asyncore.html#asyncore.dispatcher.handle_connect"/>
    <x v="1"/>
    <s v="method"/>
    <s v="asyncore.dispatcher"/>
  </r>
  <r>
    <x v="2819"/>
    <s v="https://docs.python.org/2/library/asyncore.html#asyncore.dispatcher.handle_close"/>
    <x v="1"/>
    <s v="method"/>
    <s v="asyncore.dispatcher"/>
  </r>
  <r>
    <x v="2478"/>
    <s v="https://docs.python.org/2/library/asyncore.html#asyncore.dispatcher.handle_error"/>
    <x v="1"/>
    <s v="method"/>
    <s v="asyncore.dispatcher"/>
  </r>
  <r>
    <x v="2820"/>
    <s v="https://docs.python.org/2/library/xml.dom.html#xml.dom.Element.hasAttribute"/>
    <x v="1"/>
    <s v="method"/>
    <s v="xml.dom.Element"/>
  </r>
  <r>
    <x v="2821"/>
    <s v="https://docs.python.org/2/library/xml.dom.html#xml.dom.Element.hasAttributeNS"/>
    <x v="1"/>
    <s v="method"/>
    <s v="xml.dom.Element"/>
  </r>
  <r>
    <x v="2822"/>
    <s v="https://docs.python.org/2/library/xml.dom.html#xml.dom.Element.getAttribute"/>
    <x v="1"/>
    <s v="method"/>
    <s v="xml.dom.Element"/>
  </r>
  <r>
    <x v="2823"/>
    <s v="https://docs.python.org/2/library/xml.dom.html#xml.dom.Element.getAttributeNode"/>
    <x v="1"/>
    <s v="method"/>
    <s v="xml.dom.Element"/>
  </r>
  <r>
    <x v="97"/>
    <s v="https://docs.python.org/2/library/xml.etree.elementtree.html#xml.etree.ElementTree.ElementTree.findall"/>
    <x v="1"/>
    <s v="method"/>
    <s v="xml.etree.ElementTree.ElementTree"/>
  </r>
  <r>
    <x v="2752"/>
    <s v="https://docs.python.org/2/library/xml.etree.elementtree.html#xml.etree.ElementTree.ElementTree.findtext"/>
    <x v="1"/>
    <s v="method"/>
    <s v="xml.etree.ElementTree.ElementTree"/>
  </r>
  <r>
    <x v="2753"/>
    <s v="https://docs.python.org/2/library/xml.etree.elementtree.html#xml.etree.ElementTree.ElementTree.getiterator"/>
    <x v="1"/>
    <s v="method"/>
    <s v="xml.etree.ElementTree.ElementTree"/>
  </r>
  <r>
    <x v="2824"/>
    <s v="https://docs.python.org/2/library/xml.sax.reader.html#xml.sax.xmlreader.AttributesNS.getNameByQName"/>
    <x v="1"/>
    <s v="method"/>
    <s v="xml.sax.xmlreader.AttributesNS"/>
  </r>
  <r>
    <x v="2825"/>
    <s v="https://docs.python.org/2/library/xml.sax.reader.html#xml.sax.xmlreader.AttributesNS.getQNameByName"/>
    <x v="1"/>
    <s v="method"/>
    <s v="xml.sax.xmlreader.AttributesNS"/>
  </r>
  <r>
    <x v="2826"/>
    <s v="https://docs.python.org/2/library/xml.sax.reader.html#xml.sax.xmlreader.AttributesNS.getQNames"/>
    <x v="1"/>
    <s v="method"/>
    <s v="xml.sax.xmlreader.AttributesNS"/>
  </r>
  <r>
    <x v="1441"/>
    <s v="https://docs.python.org/2/library/mhlib.html#mhlib.Folder.error"/>
    <x v="1"/>
    <s v="method"/>
    <s v="mhlib.Folder"/>
  </r>
  <r>
    <x v="2185"/>
    <s v="https://docs.python.org/2/library/asynchat.html#asynchat.async_chat.push"/>
    <x v="1"/>
    <s v="method"/>
    <s v="asynchat.async_chat"/>
  </r>
  <r>
    <x v="2827"/>
    <s v="https://docs.python.org/2/library/asynchat.html#asynchat.async_chat.push_with_producer"/>
    <x v="1"/>
    <s v="method"/>
    <s v="asynchat.async_chat"/>
  </r>
  <r>
    <x v="2828"/>
    <s v="https://docs.python.org/2/library/asynchat.html#asynchat.async_chat.set_terminator"/>
    <x v="1"/>
    <s v="method"/>
    <s v="asynchat.async_chat"/>
  </r>
  <r>
    <x v="1359"/>
    <s v="https://docs.python.org/2/library/subprocess.html#subprocess.Popen.poll"/>
    <x v="1"/>
    <s v="method"/>
    <s v="subprocess.Popen"/>
  </r>
  <r>
    <x v="1022"/>
    <s v="https://docs.python.org/2/library/subprocess.html#subprocess.Popen.wait"/>
    <x v="1"/>
    <s v="method"/>
    <s v="subprocess.Popen"/>
  </r>
  <r>
    <x v="2829"/>
    <s v="https://docs.python.org/2/library/socket.html#socket.socket.accept"/>
    <x v="1"/>
    <s v="method"/>
    <s v="socket.socket"/>
  </r>
  <r>
    <x v="2830"/>
    <s v="https://docs.python.org/2/library/socket.html#socket.socket.bind"/>
    <x v="1"/>
    <s v="method"/>
    <s v="socket.socket"/>
  </r>
  <r>
    <x v="2831"/>
    <s v="https://docs.python.org/2/library/rlcompleter.html#rlcompleter.Completer.complete"/>
    <x v="1"/>
    <s v="method"/>
    <s v="rlcompleter.Completer"/>
  </r>
  <r>
    <x v="1854"/>
    <s v="https://docs.python.org/2/library/mailbox.html#mailbox.Mailbox.__delitem__"/>
    <x v="1"/>
    <s v="method"/>
    <s v="mailbox.Mailbox"/>
  </r>
  <r>
    <x v="2055"/>
    <s v="https://docs.python.org/2/library/mailbox.html#mailbox.Mailbox.discard"/>
    <x v="1"/>
    <s v="method"/>
    <s v="mailbox.Mailbox"/>
  </r>
  <r>
    <x v="1865"/>
    <s v="https://docs.python.org/2/library/mailbox.html#mailbox.Mailbox.__setitem__"/>
    <x v="1"/>
    <s v="method"/>
    <s v="mailbox.Mailbox"/>
  </r>
  <r>
    <x v="2075"/>
    <s v="https://docs.python.org/2/library/mailbox.html#mailbox.Mailbox.iterkeys"/>
    <x v="1"/>
    <s v="method"/>
    <s v="mailbox.Mailbox"/>
  </r>
  <r>
    <x v="2085"/>
    <s v="https://docs.python.org/2/library/mailbox.html#mailbox.Mailbox.keys"/>
    <x v="1"/>
    <s v="method"/>
    <s v="mailbox.Mailbox"/>
  </r>
  <r>
    <x v="2076"/>
    <s v="https://docs.python.org/2/library/mailbox.html#mailbox.Mailbox.itervalues"/>
    <x v="1"/>
    <s v="method"/>
    <s v="mailbox.Mailbox"/>
  </r>
  <r>
    <x v="2832"/>
    <s v="https://docs.python.org/2/library/asyncore.html#asyncore.dispatcher.handle_accept"/>
    <x v="1"/>
    <s v="method"/>
    <s v="asyncore.dispatcher"/>
  </r>
  <r>
    <x v="2833"/>
    <s v="https://docs.python.org/2/library/asyncore.html#asyncore.dispatcher.readable"/>
    <x v="1"/>
    <s v="method"/>
    <s v="asyncore.dispatcher"/>
  </r>
  <r>
    <x v="2834"/>
    <s v="https://docs.python.org/2/library/asyncore.html#asyncore.dispatcher.writable"/>
    <x v="1"/>
    <s v="method"/>
    <s v="asyncore.dispatcher"/>
  </r>
  <r>
    <x v="2835"/>
    <s v="https://docs.python.org/2/library/asyncore.html#asyncore.dispatcher.create_socket"/>
    <x v="1"/>
    <s v="method"/>
    <s v="asyncore.dispatcher"/>
  </r>
  <r>
    <x v="2836"/>
    <s v="https://docs.python.org/2/library/xml.dom.html#xml.dom.Element.getAttributeNS"/>
    <x v="1"/>
    <s v="method"/>
    <s v="xml.dom.Element"/>
  </r>
  <r>
    <x v="2837"/>
    <s v="https://docs.python.org/2/library/xml.dom.html#xml.dom.Element.getAttributeNodeNS"/>
    <x v="1"/>
    <s v="method"/>
    <s v="xml.dom.Element"/>
  </r>
  <r>
    <x v="2838"/>
    <s v="https://docs.python.org/2/library/xml.dom.html#xml.dom.Element.removeAttribute"/>
    <x v="1"/>
    <s v="method"/>
    <s v="xml.dom.Element"/>
  </r>
  <r>
    <x v="2839"/>
    <s v="https://docs.python.org/2/library/xml.dom.html#xml.dom.Element.removeAttributeNode"/>
    <x v="1"/>
    <s v="method"/>
    <s v="xml.dom.Element"/>
  </r>
  <r>
    <x v="2840"/>
    <s v="https://docs.python.org/2/library/xml.etree.elementtree.html#xml.etree.ElementTree.ElementTree.getroot"/>
    <x v="1"/>
    <s v="method"/>
    <s v="xml.etree.ElementTree.ElementTree"/>
  </r>
  <r>
    <x v="1928"/>
    <s v="https://docs.python.org/2/library/xml.etree.elementtree.html#xml.etree.ElementTree.ElementTree.iter"/>
    <x v="1"/>
    <s v="method"/>
    <s v="xml.etree.ElementTree.ElementTree"/>
  </r>
  <r>
    <x v="2784"/>
    <s v="https://docs.python.org/2/library/xml.etree.elementtree.html#xml.etree.ElementTree.ElementTree.iterfind"/>
    <x v="1"/>
    <s v="method"/>
    <s v="xml.etree.ElementTree.ElementTree"/>
  </r>
  <r>
    <x v="193"/>
    <s v="https://docs.python.org/2/library/xml.etree.elementtree.html#xml.etree.ElementTree.ElementTree.parse"/>
    <x v="1"/>
    <s v="method"/>
    <s v="xml.etree.ElementTree.ElementTree"/>
  </r>
  <r>
    <x v="2841"/>
    <s v="https://docs.python.org/2/library/mhlib.html#mhlib.Folder.getfullname"/>
    <x v="1"/>
    <s v="method"/>
    <s v="mhlib.Folder"/>
  </r>
  <r>
    <x v="2842"/>
    <s v="https://docs.python.org/2/library/asynchat.html#asynchat.fifo.is_empty"/>
    <x v="1"/>
    <s v="method"/>
    <s v="asynchat.fifo"/>
  </r>
  <r>
    <x v="98"/>
    <s v="https://docs.python.org/2/library/asynchat.html#asynchat.fifo.first"/>
    <x v="1"/>
    <s v="method"/>
    <s v="asynchat.fifo"/>
  </r>
  <r>
    <x v="2185"/>
    <s v="https://docs.python.org/2/library/asynchat.html#asynchat.fifo.push"/>
    <x v="1"/>
    <s v="method"/>
    <s v="asynchat.fifo"/>
  </r>
  <r>
    <x v="201"/>
    <s v="https://docs.python.org/2/library/asynchat.html#asynchat.fifo.pop"/>
    <x v="1"/>
    <s v="method"/>
    <s v="asynchat.fifo"/>
  </r>
  <r>
    <x v="2843"/>
    <s v="https://docs.python.org/2/library/subprocess.html#subprocess.Popen.communicate"/>
    <x v="1"/>
    <s v="method"/>
    <s v="subprocess.Popen"/>
  </r>
  <r>
    <x v="2844"/>
    <s v="https://docs.python.org/2/library/subprocess.html#subprocess.Popen.send_signal"/>
    <x v="1"/>
    <s v="method"/>
    <s v="subprocess.Popen"/>
  </r>
  <r>
    <x v="2845"/>
    <s v="https://docs.python.org/2/library/subprocess.html#subprocess.Popen.terminate"/>
    <x v="1"/>
    <s v="method"/>
    <s v="subprocess.Popen"/>
  </r>
  <r>
    <x v="963"/>
    <s v="https://docs.python.org/2/library/subprocess.html#subprocess.Popen.kill"/>
    <x v="1"/>
    <s v="method"/>
    <s v="subprocess.Popen"/>
  </r>
  <r>
    <x v="633"/>
    <s v="https://docs.python.org/2/library/socket.html#socket.socket.close"/>
    <x v="1"/>
    <s v="method"/>
    <s v="socket.socket"/>
  </r>
  <r>
    <x v="1573"/>
    <s v="https://docs.python.org/2/library/socket.html#socket.socket.connect"/>
    <x v="1"/>
    <s v="method"/>
    <s v="socket.socket"/>
  </r>
  <r>
    <x v="2846"/>
    <s v="https://docs.python.org/2/library/ssl.html#ssl.SSLSocket.do_handshake"/>
    <x v="1"/>
    <s v="method"/>
    <s v="ssl.SSLSocket"/>
  </r>
  <r>
    <x v="633"/>
    <s v="https://docs.python.org/2/library/mmap.html#mmap.mmap.close"/>
    <x v="1"/>
    <s v="method"/>
    <s v="mmap.mmap"/>
  </r>
  <r>
    <x v="96"/>
    <s v="https://docs.python.org/2/library/mmap.html#mmap.mmap.find"/>
    <x v="1"/>
    <s v="method"/>
    <s v="mmap.mmap"/>
  </r>
  <r>
    <x v="2101"/>
    <s v="https://docs.python.org/2/library/mmap.html#mmap.mmap.flush"/>
    <x v="1"/>
    <s v="method"/>
    <s v="mmap.mmap"/>
  </r>
  <r>
    <x v="1"/>
    <s v="https://docs.python.org/2/library/mailbox.html#mailbox.Mailbox.__iter__"/>
    <x v="1"/>
    <s v="method"/>
    <s v="mailbox.Mailbox"/>
  </r>
  <r>
    <x v="2097"/>
    <s v="https://docs.python.org/2/library/mailbox.html#mailbox.Mailbox.values"/>
    <x v="1"/>
    <s v="method"/>
    <s v="mailbox.Mailbox"/>
  </r>
  <r>
    <x v="147"/>
    <s v="https://docs.python.org/2/library/mailbox.html#mailbox.Mailbox.iteritems"/>
    <x v="1"/>
    <s v="method"/>
    <s v="mailbox.Mailbox"/>
  </r>
  <r>
    <x v="2069"/>
    <s v="https://docs.python.org/2/library/mailbox.html#mailbox.Mailbox.items"/>
    <x v="1"/>
    <s v="method"/>
    <s v="mailbox.Mailbox"/>
  </r>
  <r>
    <x v="1573"/>
    <s v="https://docs.python.org/2/library/asyncore.html#asyncore.dispatcher.connect"/>
    <x v="1"/>
    <s v="method"/>
    <s v="asyncore.dispatcher"/>
  </r>
  <r>
    <x v="1995"/>
    <s v="https://docs.python.org/2/library/asyncore.html#asyncore.dispatcher.send"/>
    <x v="1"/>
    <s v="method"/>
    <s v="asyncore.dispatcher"/>
  </r>
  <r>
    <x v="2847"/>
    <s v="https://docs.python.org/2/library/xml.dom.html#xml.dom.Element.removeAttributeNS"/>
    <x v="1"/>
    <s v="method"/>
    <s v="xml.dom.Element"/>
  </r>
  <r>
    <x v="2848"/>
    <s v="https://docs.python.org/2/library/xml.dom.html#xml.dom.Element.setAttribute"/>
    <x v="1"/>
    <s v="method"/>
    <s v="xml.dom.Element"/>
  </r>
  <r>
    <x v="2849"/>
    <s v="https://docs.python.org/2/library/xml.dom.html#xml.dom.Element.setAttributeNode"/>
    <x v="1"/>
    <s v="method"/>
    <s v="xml.dom.Element"/>
  </r>
  <r>
    <x v="2850"/>
    <s v="https://docs.python.org/2/library/xml.dom.html#xml.dom.Element.setAttributeNodeNS"/>
    <x v="1"/>
    <s v="method"/>
    <s v="xml.dom.Element"/>
  </r>
  <r>
    <x v="462"/>
    <s v="https://docs.python.org/2/library/xml.etree.elementtree.html#xml.etree.ElementTree.ElementTree.write"/>
    <x v="1"/>
    <s v="method"/>
    <s v="xml.etree.ElementTree.ElementTree"/>
  </r>
  <r>
    <x v="633"/>
    <s v="https://docs.python.org/2/library/xml.etree.elementtree.html#xml.etree.ElementTree.TreeBuilder.close"/>
    <x v="1"/>
    <s v="method"/>
    <s v="xml.etree.ElementTree.TreeBuilder"/>
  </r>
  <r>
    <x v="64"/>
    <s v="https://docs.python.org/2/library/xml.etree.elementtree.html#xml.etree.ElementTree.TreeBuilder.data"/>
    <x v="1"/>
    <s v="method"/>
    <s v="xml.etree.ElementTree.TreeBuilder"/>
  </r>
  <r>
    <x v="1952"/>
    <s v="https://docs.python.org/2/library/xml.etree.elementtree.html#xml.etree.ElementTree.TreeBuilder.end"/>
    <x v="1"/>
    <s v="method"/>
    <s v="xml.etree.ElementTree.TreeBuilder"/>
  </r>
  <r>
    <x v="1951"/>
    <s v="https://docs.python.org/2/library/xml.etree.elementtree.html#xml.etree.ElementTree.TreeBuilder.start"/>
    <x v="1"/>
    <s v="method"/>
    <s v="xml.etree.ElementTree.TreeBuilder"/>
  </r>
  <r>
    <x v="2851"/>
    <s v="https://docs.python.org/2/library/mhlib.html#mhlib.Folder.getsequencesfilename"/>
    <x v="1"/>
    <s v="method"/>
    <s v="mhlib.Folder"/>
  </r>
  <r>
    <x v="2852"/>
    <s v="https://docs.python.org/2/library/mhlib.html#mhlib.Folder.getmessagefilename"/>
    <x v="1"/>
    <s v="method"/>
    <s v="mhlib.Folder"/>
  </r>
  <r>
    <x v="2853"/>
    <s v="https://docs.python.org/2/library/mhlib.html#mhlib.Folder.listmessages"/>
    <x v="1"/>
    <s v="method"/>
    <s v="mhlib.Folder"/>
  </r>
  <r>
    <x v="2854"/>
    <s v="https://docs.python.org/2/library/socket.html#socket.socket.connect_ex"/>
    <x v="1"/>
    <s v="method"/>
    <s v="socket.socket"/>
  </r>
  <r>
    <x v="1618"/>
    <s v="https://docs.python.org/2/library/socket.html#socket.socket.fileno"/>
    <x v="1"/>
    <s v="method"/>
    <s v="socket.socket"/>
  </r>
  <r>
    <x v="2855"/>
    <s v="https://docs.python.org/2/library/socket.html#socket.socket.getpeername"/>
    <x v="1"/>
    <s v="method"/>
    <s v="socket.socket"/>
  </r>
  <r>
    <x v="2856"/>
    <s v="https://docs.python.org/2/library/socket.html#socket.socket.getsockname"/>
    <x v="1"/>
    <s v="method"/>
    <s v="socket.socket"/>
  </r>
  <r>
    <x v="2857"/>
    <s v="https://docs.python.org/2/library/ssl.html#ssl.SSLSocket.getpeercert"/>
    <x v="1"/>
    <s v="method"/>
    <s v="ssl.SSLSocket"/>
  </r>
  <r>
    <x v="2858"/>
    <s v="https://docs.python.org/2/library/ssl.html#ssl.SSLSocket.cipher"/>
    <x v="1"/>
    <s v="method"/>
    <s v="ssl.SSLSocket"/>
  </r>
  <r>
    <x v="2859"/>
    <s v="https://docs.python.org/2/library/ssl.html#ssl.SSLSocket.compression"/>
    <x v="1"/>
    <s v="method"/>
    <s v="ssl.SSLSocket"/>
  </r>
  <r>
    <x v="2860"/>
    <s v="https://docs.python.org/2/library/ssl.html#ssl.SSLSocket.get_channel_binding"/>
    <x v="1"/>
    <s v="method"/>
    <s v="ssl.SSLSocket"/>
  </r>
  <r>
    <x v="586"/>
    <s v="https://docs.python.org/2/library/mmap.html#mmap.mmap.move"/>
    <x v="1"/>
    <s v="method"/>
    <s v="mmap.mmap"/>
  </r>
  <r>
    <x v="448"/>
    <s v="https://docs.python.org/2/library/mmap.html#mmap.mmap.read"/>
    <x v="1"/>
    <s v="method"/>
    <s v="mmap.mmap"/>
  </r>
  <r>
    <x v="2861"/>
    <s v="https://docs.python.org/2/library/mmap.html#mmap.mmap.read_byte"/>
    <x v="1"/>
    <s v="method"/>
    <s v="mmap.mmap"/>
  </r>
  <r>
    <x v="1984"/>
    <s v="https://docs.python.org/2/library/mmap.html#mmap.mmap.readline"/>
    <x v="1"/>
    <s v="method"/>
    <s v="mmap.mmap"/>
  </r>
  <r>
    <x v="1497"/>
    <s v="https://docs.python.org/2/library/mmap.html#mmap.mmap.resize"/>
    <x v="1"/>
    <s v="method"/>
    <s v="mmap.mmap"/>
  </r>
  <r>
    <x v="104"/>
    <s v="https://docs.python.org/2/library/mailbox.html#mailbox.Mailbox.get"/>
    <x v="1"/>
    <s v="method"/>
    <s v="mailbox.Mailbox"/>
  </r>
  <r>
    <x v="1858"/>
    <s v="https://docs.python.org/2/library/mailbox.html#mailbox.Mailbox.__getitem__"/>
    <x v="1"/>
    <s v="method"/>
    <s v="mailbox.Mailbox"/>
  </r>
  <r>
    <x v="2862"/>
    <s v="https://docs.python.org/2/library/mailbox.html#mailbox.Mailbox.get_message"/>
    <x v="1"/>
    <s v="method"/>
    <s v="mailbox.Mailbox"/>
  </r>
  <r>
    <x v="2863"/>
    <s v="https://docs.python.org/2/library/mailbox.html#mailbox.Mailbox.get_string"/>
    <x v="1"/>
    <s v="method"/>
    <s v="mailbox.Mailbox"/>
  </r>
  <r>
    <x v="2864"/>
    <s v="https://docs.python.org/2/library/mailbox.html#mailbox.Mailbox.get_file"/>
    <x v="1"/>
    <s v="method"/>
    <s v="mailbox.Mailbox"/>
  </r>
  <r>
    <x v="1530"/>
    <s v="https://docs.python.org/2/library/mailbox.html#mailbox.Mailbox.has_key"/>
    <x v="1"/>
    <s v="method"/>
    <s v="mailbox.Mailbox"/>
  </r>
  <r>
    <x v="2865"/>
    <s v="https://docs.python.org/2/library/asyncore.html#asyncore.dispatcher.recv"/>
    <x v="1"/>
    <s v="method"/>
    <s v="asyncore.dispatcher"/>
  </r>
  <r>
    <x v="1412"/>
    <s v="https://docs.python.org/2/library/asyncore.html#asyncore.dispatcher.listen"/>
    <x v="1"/>
    <s v="method"/>
    <s v="asyncore.dispatcher"/>
  </r>
  <r>
    <x v="2830"/>
    <s v="https://docs.python.org/2/library/asyncore.html#asyncore.dispatcher.bind"/>
    <x v="1"/>
    <s v="method"/>
    <s v="asyncore.dispatcher"/>
  </r>
  <r>
    <x v="2829"/>
    <s v="https://docs.python.org/2/library/asyncore.html#asyncore.dispatcher.accept"/>
    <x v="1"/>
    <s v="method"/>
    <s v="asyncore.dispatcher"/>
  </r>
  <r>
    <x v="2866"/>
    <s v="https://docs.python.org/2/library/thread.html#thread.lock.acquire"/>
    <x v="1"/>
    <s v="method"/>
    <s v="thread.lock"/>
  </r>
  <r>
    <x v="1399"/>
    <s v="https://docs.python.org/2/library/thread.html#thread.lock.release"/>
    <x v="1"/>
    <s v="method"/>
    <s v="thread.lock"/>
  </r>
  <r>
    <x v="2867"/>
    <s v="https://docs.python.org/2/library/thread.html#thread.lock.locked"/>
    <x v="1"/>
    <s v="method"/>
    <s v="thread.lock"/>
  </r>
  <r>
    <x v="633"/>
    <s v="https://docs.python.org/2/library/select.html#select.epoll.close"/>
    <x v="1"/>
    <s v="method"/>
    <s v="select.epoll"/>
  </r>
  <r>
    <x v="1618"/>
    <s v="https://docs.python.org/2/library/select.html#select.epoll.fileno"/>
    <x v="1"/>
    <s v="method"/>
    <s v="select.epoll"/>
  </r>
  <r>
    <x v="1327"/>
    <s v="https://docs.python.org/2/library/select.html#select.epoll.fromfd"/>
    <x v="1"/>
    <s v="method"/>
    <s v="select.epoll"/>
  </r>
  <r>
    <x v="2868"/>
    <s v="https://docs.python.org/2/library/xml.dom.html#xml.dom.Element.setAttributeNS"/>
    <x v="1"/>
    <s v="method"/>
    <s v="xml.dom.Element"/>
  </r>
  <r>
    <x v="2329"/>
    <s v="https://docs.python.org/2/library/xml.dom.html#xml.dom.NamedNodeMap.item"/>
    <x v="1"/>
    <s v="method"/>
    <s v="xml.dom.NamedNodeMap"/>
  </r>
  <r>
    <x v="2869"/>
    <s v="https://docs.python.org/2/library/xml.etree.elementtree.html#xml.etree.ElementTree.TreeBuilder.doctype"/>
    <x v="1"/>
    <s v="method"/>
    <s v="xml.etree.ElementTree.TreeBuilder"/>
  </r>
  <r>
    <x v="2870"/>
    <s v="https://docs.python.org/2/library/mhlib.html#mhlib.Folder.getcurrent"/>
    <x v="1"/>
    <s v="method"/>
    <s v="mhlib.Folder"/>
  </r>
  <r>
    <x v="2871"/>
    <s v="https://docs.python.org/2/library/socket.html#socket.socket.getsockopt"/>
    <x v="1"/>
    <s v="method"/>
    <s v="socket.socket"/>
  </r>
  <r>
    <x v="625"/>
    <s v="https://docs.python.org/2/library/socket.html#socket.socket.ioctl"/>
    <x v="1"/>
    <s v="method"/>
    <s v="socket.socket"/>
  </r>
  <r>
    <x v="1412"/>
    <s v="https://docs.python.org/2/library/socket.html#socket.socket.listen"/>
    <x v="1"/>
    <s v="method"/>
    <s v="socket.socket"/>
  </r>
  <r>
    <x v="2872"/>
    <s v="https://docs.python.org/2/library/socket.html#socket.socket.makefile"/>
    <x v="1"/>
    <s v="method"/>
    <s v="socket.socket"/>
  </r>
  <r>
    <x v="2865"/>
    <s v="https://docs.python.org/2/library/socket.html#socket.socket.recv"/>
    <x v="1"/>
    <s v="method"/>
    <s v="socket.socket"/>
  </r>
  <r>
    <x v="2873"/>
    <s v="https://docs.python.org/2/library/socket.html#socket.socket.recvfrom"/>
    <x v="1"/>
    <s v="method"/>
    <s v="socket.socket"/>
  </r>
  <r>
    <x v="2874"/>
    <s v="https://docs.python.org/2/library/socket.html#socket.socket.recvfrom_into"/>
    <x v="1"/>
    <s v="method"/>
    <s v="socket.socket"/>
  </r>
  <r>
    <x v="2875"/>
    <s v="https://docs.python.org/2/library/ssl.html#ssl.SSLSocket.selected_alpn_protocol"/>
    <x v="1"/>
    <s v="method"/>
    <s v="ssl.SSLSocket"/>
  </r>
  <r>
    <x v="2876"/>
    <s v="https://docs.python.org/2/library/ssl.html#ssl.SSLSocket.selected_npn_protocol"/>
    <x v="1"/>
    <s v="method"/>
    <s v="ssl.SSLSocket"/>
  </r>
  <r>
    <x v="2877"/>
    <s v="https://docs.python.org/2/library/ssl.html#ssl.SSLSocket.unwrap"/>
    <x v="1"/>
    <s v="method"/>
    <s v="ssl.SSLSocket"/>
  </r>
  <r>
    <x v="884"/>
    <s v="https://docs.python.org/2/library/ssl.html#ssl.SSLSocket.version"/>
    <x v="1"/>
    <s v="method"/>
    <s v="ssl.SSLSocket"/>
  </r>
  <r>
    <x v="242"/>
    <s v="https://docs.python.org/2/library/mmap.html#mmap.mmap.rfind"/>
    <x v="1"/>
    <s v="method"/>
    <s v="mmap.mmap"/>
  </r>
  <r>
    <x v="2145"/>
    <s v="https://docs.python.org/2/library/mmap.html#mmap.mmap.seek"/>
    <x v="1"/>
    <s v="method"/>
    <s v="mmap.mmap"/>
  </r>
  <r>
    <x v="276"/>
    <s v="https://docs.python.org/2/library/mmap.html#mmap.mmap.size"/>
    <x v="1"/>
    <s v="method"/>
    <s v="mmap.mmap"/>
  </r>
  <r>
    <x v="2146"/>
    <s v="https://docs.python.org/2/library/mmap.html#mmap.mmap.tell"/>
    <x v="1"/>
    <s v="method"/>
    <s v="mmap.mmap"/>
  </r>
  <r>
    <x v="462"/>
    <s v="https://docs.python.org/2/library/mmap.html#mmap.mmap.write"/>
    <x v="1"/>
    <s v="method"/>
    <s v="mmap.mmap"/>
  </r>
  <r>
    <x v="1851"/>
    <s v="https://docs.python.org/2/library/mailbox.html#mailbox.Mailbox.__contains__"/>
    <x v="1"/>
    <s v="method"/>
    <s v="mailbox.Mailbox"/>
  </r>
  <r>
    <x v="2771"/>
    <s v="https://docs.python.org/2/library/mailbox.html#mailbox.Mailbox.__len__"/>
    <x v="1"/>
    <s v="method"/>
    <s v="mailbox.Mailbox"/>
  </r>
  <r>
    <x v="42"/>
    <s v="https://docs.python.org/2/library/mailbox.html#mailbox.Mailbox.clear"/>
    <x v="1"/>
    <s v="method"/>
    <s v="mailbox.Mailbox"/>
  </r>
  <r>
    <x v="201"/>
    <s v="https://docs.python.org/2/library/mailbox.html#mailbox.Mailbox.pop"/>
    <x v="1"/>
    <s v="method"/>
    <s v="mailbox.Mailbox"/>
  </r>
  <r>
    <x v="1951"/>
    <s v="https://docs.python.org/2/library/threading.html#threading.Thread.start"/>
    <x v="1"/>
    <s v="method"/>
    <s v="threading.Thread"/>
  </r>
  <r>
    <x v="633"/>
    <s v="https://docs.python.org/2/library/asyncore.html#asyncore.dispatcher.close"/>
    <x v="1"/>
    <s v="method"/>
    <s v="asyncore.dispatcher"/>
  </r>
  <r>
    <x v="436"/>
    <s v="https://docs.python.org/2/library/select.html#select.epoll.register"/>
    <x v="1"/>
    <s v="method"/>
    <s v="select.epoll"/>
  </r>
  <r>
    <x v="2065"/>
    <s v="https://docs.python.org/2/library/select.html#select.epoll.modify"/>
    <x v="1"/>
    <s v="method"/>
    <s v="select.epoll"/>
  </r>
  <r>
    <x v="2878"/>
    <s v="https://docs.python.org/2/library/select.html#select.epoll.unregister"/>
    <x v="1"/>
    <s v="method"/>
    <s v="select.epoll"/>
  </r>
  <r>
    <x v="1359"/>
    <s v="https://docs.python.org/2/library/select.html#select.epoll.poll"/>
    <x v="1"/>
    <s v="method"/>
    <s v="select.epoll"/>
  </r>
  <r>
    <x v="436"/>
    <s v="https://docs.python.org/2/library/select.html#select.poll.register"/>
    <x v="1"/>
    <s v="method"/>
    <s v="select.poll"/>
  </r>
  <r>
    <x v="2065"/>
    <s v="https://docs.python.org/2/library/select.html#select.poll.modify"/>
    <x v="1"/>
    <s v="method"/>
    <s v="select.poll"/>
  </r>
  <r>
    <x v="633"/>
    <s v="https://docs.python.org/2/library/xml.etree.elementtree.html#xml.etree.ElementTree.XMLParser.close"/>
    <x v="1"/>
    <s v="method"/>
    <s v="xml.etree.ElementTree.XMLParser"/>
  </r>
  <r>
    <x v="2869"/>
    <s v="https://docs.python.org/2/library/xml.etree.elementtree.html#xml.etree.ElementTree.XMLParser.doctype"/>
    <x v="1"/>
    <s v="method"/>
    <s v="xml.etree.ElementTree.XMLParser"/>
  </r>
  <r>
    <x v="2618"/>
    <s v="https://docs.python.org/2/library/xml.etree.elementtree.html#xml.etree.ElementTree.XMLParser.feed"/>
    <x v="1"/>
    <s v="method"/>
    <s v="xml.etree.ElementTree.XMLParser"/>
  </r>
  <r>
    <x v="2879"/>
    <s v="https://docs.python.org/2/library/mhlib.html#mhlib.Folder.setcurrent"/>
    <x v="1"/>
    <s v="method"/>
    <s v="mhlib.Folder"/>
  </r>
  <r>
    <x v="2880"/>
    <s v="https://docs.python.org/2/library/socket.html#socket.socket.recv_into"/>
    <x v="1"/>
    <s v="method"/>
    <s v="socket.socket"/>
  </r>
  <r>
    <x v="1995"/>
    <s v="https://docs.python.org/2/library/socket.html#socket.socket.send"/>
    <x v="1"/>
    <s v="method"/>
    <s v="socket.socket"/>
  </r>
  <r>
    <x v="2881"/>
    <s v="https://docs.python.org/2/library/socket.html#socket.socket.sendall"/>
    <x v="1"/>
    <s v="method"/>
    <s v="socket.socket"/>
  </r>
  <r>
    <x v="2882"/>
    <s v="https://docs.python.org/2/library/socket.html#socket.socket.sendto"/>
    <x v="1"/>
    <s v="method"/>
    <s v="socket.socket"/>
  </r>
  <r>
    <x v="2883"/>
    <s v="https://docs.python.org/2/library/ssl.html#ssl.SSLContext.cert_store_stats"/>
    <x v="1"/>
    <s v="method"/>
    <s v="ssl.SSLContext"/>
  </r>
  <r>
    <x v="2884"/>
    <s v="https://docs.python.org/2/library/ssl.html#ssl.SSLContext.load_cert_chain"/>
    <x v="1"/>
    <s v="method"/>
    <s v="ssl.SSLContext"/>
  </r>
  <r>
    <x v="2885"/>
    <s v="https://docs.python.org/2/library/ssl.html#ssl.SSLContext.load_default_certs"/>
    <x v="1"/>
    <s v="method"/>
    <s v="ssl.SSLContext"/>
  </r>
  <r>
    <x v="2886"/>
    <s v="https://docs.python.org/2/library/ssl.html#ssl.SSLContext.load_verify_locations"/>
    <x v="1"/>
    <s v="method"/>
    <s v="ssl.SSLContext"/>
  </r>
  <r>
    <x v="2887"/>
    <s v="https://docs.python.org/2/library/ssl.html#ssl.SSLContext.get_ca_certs"/>
    <x v="1"/>
    <s v="method"/>
    <s v="ssl.SSLContext"/>
  </r>
  <r>
    <x v="2888"/>
    <s v="https://docs.python.org/2/library/mmap.html#mmap.mmap.write_byte"/>
    <x v="1"/>
    <s v="method"/>
    <s v="mmap.mmap"/>
  </r>
  <r>
    <x v="2086"/>
    <s v="https://docs.python.org/2/library/mailbox.html#mailbox.Mailbox.popitem"/>
    <x v="1"/>
    <s v="method"/>
    <s v="mailbox.Mailbox"/>
  </r>
  <r>
    <x v="349"/>
    <s v="https://docs.python.org/2/library/mailbox.html#mailbox.Mailbox.update"/>
    <x v="1"/>
    <s v="method"/>
    <s v="mailbox.Mailbox"/>
  </r>
  <r>
    <x v="919"/>
    <s v="https://docs.python.org/2/library/threading.html#threading.Thread.run"/>
    <x v="1"/>
    <s v="method"/>
    <s v="threading.Thread"/>
  </r>
  <r>
    <x v="150"/>
    <s v="https://docs.python.org/2/library/threading.html#threading.Thread.join"/>
    <x v="1"/>
    <s v="method"/>
    <s v="threading.Thread"/>
  </r>
  <r>
    <x v="2323"/>
    <s v="https://docs.python.org/2/library/threading.html#threading.Thread.getName"/>
    <x v="1"/>
    <s v="method"/>
    <s v="threading.Thread"/>
  </r>
  <r>
    <x v="2889"/>
    <s v="https://docs.python.org/2/library/curses.panel.html#curses.panel.Panel.above"/>
    <x v="1"/>
    <s v="method"/>
    <s v="curses.panel.Panel"/>
  </r>
  <r>
    <x v="2890"/>
    <s v="https://docs.python.org/2/library/curses.panel.html#curses.panel.Panel.below"/>
    <x v="1"/>
    <s v="method"/>
    <s v="curses.panel.Panel"/>
  </r>
  <r>
    <x v="2891"/>
    <s v="https://docs.python.org/2/library/curses.panel.html#curses.panel.Panel.bottom"/>
    <x v="1"/>
    <s v="method"/>
    <s v="curses.panel.Panel"/>
  </r>
  <r>
    <x v="2878"/>
    <s v="https://docs.python.org/2/library/select.html#select.poll.unregister"/>
    <x v="1"/>
    <s v="method"/>
    <s v="select.poll"/>
  </r>
  <r>
    <x v="1359"/>
    <s v="https://docs.python.org/2/library/select.html#select.poll.poll"/>
    <x v="1"/>
    <s v="method"/>
    <s v="select.poll"/>
  </r>
  <r>
    <x v="633"/>
    <s v="https://docs.python.org/2/library/select.html#select.kqueue.close"/>
    <x v="1"/>
    <s v="method"/>
    <s v="select.kqueue"/>
  </r>
  <r>
    <x v="2892"/>
    <s v="https://docs.python.org/2/library/mhlib.html#mhlib.Folder.parsesequence"/>
    <x v="1"/>
    <s v="method"/>
    <s v="mhlib.Folder"/>
  </r>
  <r>
    <x v="2893"/>
    <s v="https://docs.python.org/2/library/mhlib.html#mhlib.Folder.getlast"/>
    <x v="1"/>
    <s v="method"/>
    <s v="mhlib.Folder"/>
  </r>
  <r>
    <x v="2894"/>
    <s v="https://docs.python.org/2/library/socket.html#socket.socket.setblocking"/>
    <x v="1"/>
    <s v="method"/>
    <s v="socket.socket"/>
  </r>
  <r>
    <x v="2789"/>
    <s v="https://docs.python.org/2/library/socket.html#socket.socket.settimeout"/>
    <x v="1"/>
    <s v="method"/>
    <s v="socket.socket"/>
  </r>
  <r>
    <x v="2895"/>
    <s v="https://docs.python.org/2/library/socket.html#socket.socket.gettimeout"/>
    <x v="1"/>
    <s v="method"/>
    <s v="socket.socket"/>
  </r>
  <r>
    <x v="2896"/>
    <s v="https://docs.python.org/2/library/socket.html#socket.socket.setsockopt"/>
    <x v="1"/>
    <s v="method"/>
    <s v="socket.socket"/>
  </r>
  <r>
    <x v="2897"/>
    <s v="https://docs.python.org/2/library/ssl.html#ssl.SSLContext.set_default_verify_paths"/>
    <x v="1"/>
    <s v="method"/>
    <s v="ssl.SSLContext"/>
  </r>
  <r>
    <x v="2898"/>
    <s v="https://docs.python.org/2/library/ssl.html#ssl.SSLContext.set_ciphers"/>
    <x v="1"/>
    <s v="method"/>
    <s v="ssl.SSLContext"/>
  </r>
  <r>
    <x v="2899"/>
    <s v="https://docs.python.org/2/library/ssl.html#ssl.SSLContext.set_alpn_protocols"/>
    <x v="1"/>
    <s v="method"/>
    <s v="ssl.SSLContext"/>
  </r>
  <r>
    <x v="2900"/>
    <s v="https://docs.python.org/2/library/ssl.html#ssl.SSLContext.set_npn_protocols"/>
    <x v="1"/>
    <s v="method"/>
    <s v="ssl.SSLContext"/>
  </r>
  <r>
    <x v="2901"/>
    <s v="https://docs.python.org/2/library/ssl.html#ssl.SSLContext.set_servername_callback"/>
    <x v="1"/>
    <s v="method"/>
    <s v="ssl.SSLContext"/>
  </r>
  <r>
    <x v="2902"/>
    <s v="https://docs.python.org/2/library/ssl.html#ssl.SSLContext.load_dh_params"/>
    <x v="1"/>
    <s v="method"/>
    <s v="ssl.SSLContext"/>
  </r>
  <r>
    <x v="2101"/>
    <s v="https://docs.python.org/2/library/mailbox.html#mailbox.Mailbox.flush"/>
    <x v="1"/>
    <s v="method"/>
    <s v="mailbox.Mailbox"/>
  </r>
  <r>
    <x v="1383"/>
    <s v="https://docs.python.org/2/library/mailbox.html#mailbox.Mailbox.lock"/>
    <x v="1"/>
    <s v="method"/>
    <s v="mailbox.Mailbox"/>
  </r>
  <r>
    <x v="2903"/>
    <s v="https://docs.python.org/2/library/mailbox.html#mailbox.Mailbox.unlock"/>
    <x v="1"/>
    <s v="method"/>
    <s v="mailbox.Mailbox"/>
  </r>
  <r>
    <x v="633"/>
    <s v="https://docs.python.org/2/library/mailbox.html#mailbox.Mailbox.close"/>
    <x v="1"/>
    <s v="method"/>
    <s v="mailbox.Mailbox"/>
  </r>
  <r>
    <x v="2904"/>
    <s v="https://docs.python.org/2/library/mailbox.html#mailbox.Maildir.list_folders"/>
    <x v="1"/>
    <s v="method"/>
    <s v="mailbox.Maildir"/>
  </r>
  <r>
    <x v="2905"/>
    <s v="https://docs.python.org/2/library/threading.html#threading.Thread.setName"/>
    <x v="1"/>
    <s v="method"/>
    <s v="threading.Thread"/>
  </r>
  <r>
    <x v="2906"/>
    <s v="https://docs.python.org/2/library/threading.html#threading.Thread.is_alive"/>
    <x v="1"/>
    <s v="method"/>
    <s v="threading.Thread"/>
  </r>
  <r>
    <x v="2907"/>
    <s v="https://docs.python.org/2/library/threading.html#threading.Thread.isAlive"/>
    <x v="1"/>
    <s v="method"/>
    <s v="threading.Thread"/>
  </r>
  <r>
    <x v="2908"/>
    <s v="https://docs.python.org/2/library/curses.panel.html#curses.panel.Panel.hidden"/>
    <x v="1"/>
    <s v="method"/>
    <s v="curses.panel.Panel"/>
  </r>
  <r>
    <x v="2278"/>
    <s v="https://docs.python.org/2/library/curses.panel.html#curses.panel.Panel.hide"/>
    <x v="1"/>
    <s v="method"/>
    <s v="curses.panel.Panel"/>
  </r>
  <r>
    <x v="586"/>
    <s v="https://docs.python.org/2/library/curses.panel.html#curses.panel.Panel.move"/>
    <x v="1"/>
    <s v="method"/>
    <s v="curses.panel.Panel"/>
  </r>
  <r>
    <x v="238"/>
    <s v="https://docs.python.org/2/library/curses.panel.html#curses.panel.Panel.replace"/>
    <x v="1"/>
    <s v="method"/>
    <s v="curses.panel.Panel"/>
  </r>
  <r>
    <x v="1618"/>
    <s v="https://docs.python.org/2/library/select.html#select.kqueue.fileno"/>
    <x v="1"/>
    <s v="method"/>
    <s v="select.kqueue"/>
  </r>
  <r>
    <x v="1327"/>
    <s v="https://docs.python.org/2/library/select.html#select.kqueue.fromfd"/>
    <x v="1"/>
    <s v="method"/>
    <s v="select.kqueue"/>
  </r>
  <r>
    <x v="2139"/>
    <s v="https://docs.python.org/2/library/select.html#select.kqueue.control"/>
    <x v="1"/>
    <s v="method"/>
    <s v="select.kqueue"/>
  </r>
  <r>
    <x v="2909"/>
    <s v="https://docs.python.org/2/library/mhlib.html#mhlib.Folder.setlast"/>
    <x v="1"/>
    <s v="method"/>
    <s v="mhlib.Folder"/>
  </r>
  <r>
    <x v="2910"/>
    <s v="https://docs.python.org/2/library/mhlib.html#mhlib.Folder.getsequences"/>
    <x v="1"/>
    <s v="method"/>
    <s v="mhlib.Folder"/>
  </r>
  <r>
    <x v="2911"/>
    <s v="https://docs.python.org/2/library/mhlib.html#mhlib.Folder.putsequences"/>
    <x v="1"/>
    <s v="method"/>
    <s v="mhlib.Folder"/>
  </r>
  <r>
    <x v="632"/>
    <s v="https://docs.python.org/2/library/socket.html#socket.socket.shutdown"/>
    <x v="1"/>
    <s v="method"/>
    <s v="socket.socket"/>
  </r>
  <r>
    <x v="2912"/>
    <s v="https://docs.python.org/2/library/ssl.html#ssl.SSLContext.set_ecdh_curve"/>
    <x v="1"/>
    <s v="method"/>
    <s v="ssl.SSLContext"/>
  </r>
  <r>
    <x v="1296"/>
    <s v="https://docs.python.org/2/library/ssl.html#ssl.SSLContext.wrap_socket"/>
    <x v="1"/>
    <s v="method"/>
    <s v="ssl.SSLContext"/>
  </r>
  <r>
    <x v="2913"/>
    <s v="https://docs.python.org/2/library/ssl.html#ssl.SSLContext.session_stats"/>
    <x v="1"/>
    <s v="method"/>
    <s v="ssl.SSLContext"/>
  </r>
  <r>
    <x v="2914"/>
    <s v="https://docs.python.org/2/library/mailbox.html#mailbox.Maildir.get_folder"/>
    <x v="1"/>
    <s v="method"/>
    <s v="mailbox.Maildir"/>
  </r>
  <r>
    <x v="2915"/>
    <s v="https://docs.python.org/2/library/mailbox.html#mailbox.Maildir.add_folder"/>
    <x v="1"/>
    <s v="method"/>
    <s v="mailbox.Maildir"/>
  </r>
  <r>
    <x v="2916"/>
    <s v="https://docs.python.org/2/library/mailbox.html#mailbox.Maildir.remove_folder"/>
    <x v="1"/>
    <s v="method"/>
    <s v="mailbox.Maildir"/>
  </r>
  <r>
    <x v="2917"/>
    <s v="https://docs.python.org/2/library/mailbox.html#mailbox.Maildir.clean"/>
    <x v="1"/>
    <s v="method"/>
    <s v="mailbox.Maildir"/>
  </r>
  <r>
    <x v="3"/>
    <s v="https://docs.python.org/2/library/mailbox.html#mailbox.Maildir.add"/>
    <x v="1"/>
    <s v="method"/>
    <s v="mailbox.Maildir"/>
  </r>
  <r>
    <x v="2918"/>
    <s v="https://docs.python.org/2/library/threading.html#threading.Thread.isDaemon"/>
    <x v="1"/>
    <s v="method"/>
    <s v="threading.Thread"/>
  </r>
  <r>
    <x v="2919"/>
    <s v="https://docs.python.org/2/library/threading.html#threading.Thread.setDaemon"/>
    <x v="1"/>
    <s v="method"/>
    <s v="threading.Thread"/>
  </r>
  <r>
    <x v="2866"/>
    <s v="https://docs.python.org/2/library/threading.html#threading.Lock.acquire"/>
    <x v="1"/>
    <s v="method"/>
    <s v="threading.Lock"/>
  </r>
  <r>
    <x v="1399"/>
    <s v="https://docs.python.org/2/library/threading.html#threading.Lock.release"/>
    <x v="1"/>
    <s v="method"/>
    <s v="threading.Lock"/>
  </r>
  <r>
    <x v="2920"/>
    <s v="https://docs.python.org/2/library/curses.panel.html#curses.panel.Panel.set_userptr"/>
    <x v="1"/>
    <s v="method"/>
    <s v="curses.panel.Panel"/>
  </r>
  <r>
    <x v="2921"/>
    <s v="https://docs.python.org/2/library/curses.panel.html#curses.panel.Panel.show"/>
    <x v="1"/>
    <s v="method"/>
    <s v="curses.panel.Panel"/>
  </r>
  <r>
    <x v="2551"/>
    <s v="https://docs.python.org/2/library/curses.panel.html#curses.panel.Panel.top"/>
    <x v="1"/>
    <s v="method"/>
    <s v="curses.panel.Panel"/>
  </r>
  <r>
    <x v="919"/>
    <s v="https://docs.python.org/2/library/multiprocessing.html#multiprocessing.Process.run"/>
    <x v="1"/>
    <s v="method"/>
    <s v="multiprocessing.Process"/>
  </r>
  <r>
    <x v="2922"/>
    <s v="https://docs.python.org/2/library/mhlib.html#mhlib.Folder.removemessages"/>
    <x v="1"/>
    <s v="method"/>
    <s v="mhlib.Folder"/>
  </r>
  <r>
    <x v="2923"/>
    <s v="https://docs.python.org/2/library/mhlib.html#mhlib.Folder.refilemessages"/>
    <x v="1"/>
    <s v="method"/>
    <s v="mhlib.Folder"/>
  </r>
  <r>
    <x v="2924"/>
    <s v="https://docs.python.org/2/library/mhlib.html#mhlib.Folder.movemessage"/>
    <x v="1"/>
    <s v="method"/>
    <s v="mhlib.Folder"/>
  </r>
  <r>
    <x v="1865"/>
    <s v="https://docs.python.org/2/library/mailbox.html#mailbox.Maildir.__setitem__"/>
    <x v="1"/>
    <s v="method"/>
    <s v="mailbox.Maildir"/>
  </r>
  <r>
    <x v="349"/>
    <s v="https://docs.python.org/2/library/mailbox.html#mailbox.Maildir.update"/>
    <x v="1"/>
    <s v="method"/>
    <s v="mailbox.Maildir"/>
  </r>
  <r>
    <x v="2101"/>
    <s v="https://docs.python.org/2/library/mailbox.html#mailbox.Maildir.flush"/>
    <x v="1"/>
    <s v="method"/>
    <s v="mailbox.Maildir"/>
  </r>
  <r>
    <x v="2866"/>
    <s v="https://docs.python.org/2/library/threading.html#threading.RLock.acquire"/>
    <x v="1"/>
    <s v="method"/>
    <s v="threading.RLock"/>
  </r>
  <r>
    <x v="1399"/>
    <s v="https://docs.python.org/2/library/threading.html#threading.RLock.release"/>
    <x v="1"/>
    <s v="method"/>
    <s v="threading.RLock"/>
  </r>
  <r>
    <x v="2866"/>
    <s v="https://docs.python.org/2/library/threading.html#threading.Condition.acquire"/>
    <x v="1"/>
    <s v="method"/>
    <s v="threading.Condition"/>
  </r>
  <r>
    <x v="1399"/>
    <s v="https://docs.python.org/2/library/threading.html#threading.Condition.release"/>
    <x v="1"/>
    <s v="method"/>
    <s v="threading.Condition"/>
  </r>
  <r>
    <x v="1022"/>
    <s v="https://docs.python.org/2/library/threading.html#threading.Condition.wait"/>
    <x v="1"/>
    <s v="method"/>
    <s v="threading.Condition"/>
  </r>
  <r>
    <x v="2925"/>
    <s v="https://docs.python.org/2/library/curses.html#curses.window.addch"/>
    <x v="1"/>
    <s v="method"/>
    <s v="curses.window"/>
  </r>
  <r>
    <x v="2926"/>
    <s v="https://docs.python.org/2/library/logging.handlers.html#logging.StreamHandler.emit"/>
    <x v="1"/>
    <s v="method"/>
    <s v="logging.StreamHandler"/>
  </r>
  <r>
    <x v="2927"/>
    <s v="https://docs.python.org/2/library/curses.panel.html#curses.panel.Panel.userptr"/>
    <x v="1"/>
    <s v="method"/>
    <s v="curses.panel.Panel"/>
  </r>
  <r>
    <x v="594"/>
    <s v="https://docs.python.org/2/library/curses.panel.html#curses.panel.Panel.window"/>
    <x v="1"/>
    <s v="method"/>
    <s v="curses.panel.Panel"/>
  </r>
  <r>
    <x v="2928"/>
    <s v="https://docs.python.org/2/library/ctypes.html#ctypes.LibraryLoader.LoadLibrary"/>
    <x v="1"/>
    <s v="method"/>
    <s v="ctypes.LibraryLoader"/>
  </r>
  <r>
    <x v="2929"/>
    <s v="https://docs.python.org/2/library/logging.html#logging.Logger.setLevel"/>
    <x v="1"/>
    <s v="method"/>
    <s v="logging.Logger"/>
  </r>
  <r>
    <x v="1951"/>
    <s v="https://docs.python.org/2/library/multiprocessing.html#multiprocessing.Process.start"/>
    <x v="1"/>
    <s v="method"/>
    <s v="multiprocessing.Process"/>
  </r>
  <r>
    <x v="150"/>
    <s v="https://docs.python.org/2/library/multiprocessing.html#multiprocessing.Process.join"/>
    <x v="1"/>
    <s v="method"/>
    <s v="multiprocessing.Process"/>
  </r>
  <r>
    <x v="2906"/>
    <s v="https://docs.python.org/2/library/multiprocessing.html#multiprocessing.Process.is_alive"/>
    <x v="1"/>
    <s v="method"/>
    <s v="multiprocessing.Process"/>
  </r>
  <r>
    <x v="2930"/>
    <s v="https://docs.python.org/2/library/mhlib.html#mhlib.Folder.copymessage"/>
    <x v="1"/>
    <s v="method"/>
    <s v="mhlib.Folder"/>
  </r>
  <r>
    <x v="1383"/>
    <s v="https://docs.python.org/2/library/mailbox.html#mailbox.Maildir.lock"/>
    <x v="1"/>
    <s v="method"/>
    <s v="mailbox.Maildir"/>
  </r>
  <r>
    <x v="2903"/>
    <s v="https://docs.python.org/2/library/mailbox.html#mailbox.Maildir.unlock"/>
    <x v="1"/>
    <s v="method"/>
    <s v="mailbox.Maildir"/>
  </r>
  <r>
    <x v="633"/>
    <s v="https://docs.python.org/2/library/mailbox.html#mailbox.Maildir.close"/>
    <x v="1"/>
    <s v="method"/>
    <s v="mailbox.Maildir"/>
  </r>
  <r>
    <x v="2864"/>
    <s v="https://docs.python.org/2/library/mailbox.html#mailbox.Maildir.get_file"/>
    <x v="1"/>
    <s v="method"/>
    <s v="mailbox.Maildir"/>
  </r>
  <r>
    <x v="2864"/>
    <s v="https://docs.python.org/2/library/mailbox.html#mailbox.mbox.get_file"/>
    <x v="1"/>
    <s v="method"/>
    <s v="mailbox.mbox"/>
  </r>
  <r>
    <x v="1383"/>
    <s v="https://docs.python.org/2/library/mailbox.html#mailbox.mbox.lock"/>
    <x v="1"/>
    <s v="method"/>
    <s v="mailbox.mbox"/>
  </r>
  <r>
    <x v="2931"/>
    <s v="https://docs.python.org/2/library/threading.html#threading.Condition.notify"/>
    <x v="1"/>
    <s v="method"/>
    <s v="threading.Condition"/>
  </r>
  <r>
    <x v="2932"/>
    <s v="https://docs.python.org/2/library/threading.html#threading.Condition.notify_all"/>
    <x v="1"/>
    <s v="method"/>
    <s v="threading.Condition"/>
  </r>
  <r>
    <x v="2933"/>
    <s v="https://docs.python.org/2/library/threading.html#threading.Condition.notifyAll"/>
    <x v="1"/>
    <s v="method"/>
    <s v="threading.Condition"/>
  </r>
  <r>
    <x v="2866"/>
    <s v="https://docs.python.org/2/library/threading.html#threading.Semaphore.acquire"/>
    <x v="1"/>
    <s v="method"/>
    <s v="threading.Semaphore"/>
  </r>
  <r>
    <x v="2934"/>
    <s v="https://docs.python.org/2/library/curses.html#curses.window.addnstr"/>
    <x v="1"/>
    <s v="method"/>
    <s v="curses.window"/>
  </r>
  <r>
    <x v="2935"/>
    <s v="https://docs.python.org/2/library/curses.html#curses.window.addstr"/>
    <x v="1"/>
    <s v="method"/>
    <s v="curses.window"/>
  </r>
  <r>
    <x v="2936"/>
    <s v="https://docs.python.org/2/library/curses.html#curses.window.attroff"/>
    <x v="1"/>
    <s v="method"/>
    <s v="curses.window"/>
  </r>
  <r>
    <x v="2937"/>
    <s v="https://docs.python.org/2/library/curses.html#curses.window.attron"/>
    <x v="1"/>
    <s v="method"/>
    <s v="curses.window"/>
  </r>
  <r>
    <x v="2101"/>
    <s v="https://docs.python.org/2/library/logging.handlers.html#logging.StreamHandler.flush"/>
    <x v="1"/>
    <s v="method"/>
    <s v="logging.StreamHandler"/>
  </r>
  <r>
    <x v="633"/>
    <s v="https://docs.python.org/2/library/logging.handlers.html#logging.FileHandler.close"/>
    <x v="1"/>
    <s v="method"/>
    <s v="logging.FileHandler"/>
  </r>
  <r>
    <x v="2926"/>
    <s v="https://docs.python.org/2/library/logging.handlers.html#logging.FileHandler.emit"/>
    <x v="1"/>
    <s v="method"/>
    <s v="logging.FileHandler"/>
  </r>
  <r>
    <x v="2926"/>
    <s v="https://docs.python.org/2/library/logging.handlers.html#logging.NullHandler.emit"/>
    <x v="1"/>
    <s v="method"/>
    <s v="logging.NullHandler"/>
  </r>
  <r>
    <x v="2938"/>
    <s v="https://docs.python.org/2/library/ctypes.html#ctypes._CData.from_buffer"/>
    <x v="1"/>
    <s v="method"/>
    <s v="ctypes._CData"/>
  </r>
  <r>
    <x v="2939"/>
    <s v="https://docs.python.org/2/library/ctypes.html#ctypes._CData.from_buffer_copy"/>
    <x v="1"/>
    <s v="method"/>
    <s v="ctypes._CData"/>
  </r>
  <r>
    <x v="2940"/>
    <s v="https://docs.python.org/2/library/ctypes.html#ctypes._CData.from_address"/>
    <x v="1"/>
    <s v="method"/>
    <s v="ctypes._CData"/>
  </r>
  <r>
    <x v="2941"/>
    <s v="https://docs.python.org/2/library/ctypes.html#ctypes._CData.from_param"/>
    <x v="1"/>
    <s v="method"/>
    <s v="ctypes._CData"/>
  </r>
  <r>
    <x v="2942"/>
    <s v="https://docs.python.org/2/library/ctypes.html#ctypes._CData.in_dll"/>
    <x v="1"/>
    <s v="method"/>
    <s v="ctypes._CData"/>
  </r>
  <r>
    <x v="2943"/>
    <s v="https://docs.python.org/2/library/logging.html#logging.Logger.isEnabledFor"/>
    <x v="1"/>
    <s v="method"/>
    <s v="logging.Logger"/>
  </r>
  <r>
    <x v="2944"/>
    <s v="https://docs.python.org/2/library/logging.html#logging.Logger.getEffectiveLevel"/>
    <x v="1"/>
    <s v="method"/>
    <s v="logging.Logger"/>
  </r>
  <r>
    <x v="2845"/>
    <s v="https://docs.python.org/2/library/multiprocessing.html#multiprocessing.Process.terminate"/>
    <x v="1"/>
    <s v="method"/>
    <s v="multiprocessing.Process"/>
  </r>
  <r>
    <x v="2945"/>
    <s v="https://docs.python.org/2/library/multiprocessing.html#multiprocessing.Queue.qsize"/>
    <x v="1"/>
    <s v="method"/>
    <s v="multiprocessing.Queue"/>
  </r>
  <r>
    <x v="2946"/>
    <s v="https://docs.python.org/2/library/multiprocessing.html#multiprocessing.Queue.empty"/>
    <x v="1"/>
    <s v="method"/>
    <s v="multiprocessing.Queue"/>
  </r>
  <r>
    <x v="2947"/>
    <s v="https://docs.python.org/2/library/multiprocessing.html#multiprocessing.Queue.full"/>
    <x v="1"/>
    <s v="method"/>
    <s v="multiprocessing.Queue"/>
  </r>
  <r>
    <x v="204"/>
    <s v="https://docs.python.org/2/library/multiprocessing.html#multiprocessing.Queue.put"/>
    <x v="1"/>
    <s v="method"/>
    <s v="multiprocessing.Queue"/>
  </r>
  <r>
    <x v="2948"/>
    <s v="https://docs.python.org/2/library/multiprocessing.html#multiprocessing.Queue.put_nowait"/>
    <x v="1"/>
    <s v="method"/>
    <s v="multiprocessing.Queue"/>
  </r>
  <r>
    <x v="2949"/>
    <s v="https://docs.python.org/2/library/mhlib.html#mhlib.Message.openmessage"/>
    <x v="1"/>
    <s v="method"/>
    <s v="mhlib.Message"/>
  </r>
  <r>
    <x v="2903"/>
    <s v="https://docs.python.org/2/library/mailbox.html#mailbox.mbox.unlock"/>
    <x v="1"/>
    <s v="method"/>
    <s v="mailbox.mbox"/>
  </r>
  <r>
    <x v="2904"/>
    <s v="https://docs.python.org/2/library/mailbox.html#mailbox.MH.list_folders"/>
    <x v="1"/>
    <s v="method"/>
    <s v="mailbox.MH"/>
  </r>
  <r>
    <x v="2914"/>
    <s v="https://docs.python.org/2/library/mailbox.html#mailbox.MH.get_folder"/>
    <x v="1"/>
    <s v="method"/>
    <s v="mailbox.MH"/>
  </r>
  <r>
    <x v="2915"/>
    <s v="https://docs.python.org/2/library/mailbox.html#mailbox.MH.add_folder"/>
    <x v="1"/>
    <s v="method"/>
    <s v="mailbox.MH"/>
  </r>
  <r>
    <x v="2916"/>
    <s v="https://docs.python.org/2/library/mailbox.html#mailbox.MH.remove_folder"/>
    <x v="1"/>
    <s v="method"/>
    <s v="mailbox.MH"/>
  </r>
  <r>
    <x v="1399"/>
    <s v="https://docs.python.org/2/library/threading.html#threading.Semaphore.release"/>
    <x v="1"/>
    <s v="method"/>
    <s v="threading.Semaphore"/>
  </r>
  <r>
    <x v="2950"/>
    <s v="https://docs.python.org/2/library/threading.html#threading.Event.is_set"/>
    <x v="1"/>
    <s v="method"/>
    <s v="threading.Event"/>
  </r>
  <r>
    <x v="2951"/>
    <s v="https://docs.python.org/2/library/threading.html#threading.Event.isSet"/>
    <x v="1"/>
    <s v="method"/>
    <s v="threading.Event"/>
  </r>
  <r>
    <x v="2022"/>
    <s v="https://docs.python.org/2/library/threading.html#threading.Event.set"/>
    <x v="1"/>
    <s v="method"/>
    <s v="threading.Event"/>
  </r>
  <r>
    <x v="2952"/>
    <s v="https://docs.python.org/2/library/curses.html#curses.window.attrset"/>
    <x v="1"/>
    <s v="method"/>
    <s v="curses.window"/>
  </r>
  <r>
    <x v="2953"/>
    <s v="https://docs.python.org/2/library/curses.html#curses.window.bkgd"/>
    <x v="1"/>
    <s v="method"/>
    <s v="curses.window"/>
  </r>
  <r>
    <x v="2954"/>
    <s v="https://docs.python.org/2/library/curses.html#curses.window.bkgdset"/>
    <x v="1"/>
    <s v="method"/>
    <s v="curses.window"/>
  </r>
  <r>
    <x v="2955"/>
    <s v="https://docs.python.org/2/library/curses.html#curses.window.border"/>
    <x v="1"/>
    <s v="method"/>
    <s v="curses.window"/>
  </r>
  <r>
    <x v="34"/>
    <s v="https://docs.python.org/2/library/curses.html#curses.window.box"/>
    <x v="1"/>
    <s v="method"/>
    <s v="curses.window"/>
  </r>
  <r>
    <x v="2412"/>
    <s v="https://docs.python.org/2/library/logging.handlers.html#logging.NullHandler.handle"/>
    <x v="1"/>
    <s v="method"/>
    <s v="logging.NullHandler"/>
  </r>
  <r>
    <x v="2956"/>
    <s v="https://docs.python.org/2/library/logging.handlers.html#logging.NullHandler.createLock"/>
    <x v="1"/>
    <s v="method"/>
    <s v="logging.NullHandler"/>
  </r>
  <r>
    <x v="2926"/>
    <s v="https://docs.python.org/2/library/logging.handlers.html#logging.handlers.WatchedFileHandler.emit"/>
    <x v="1"/>
    <s v="method"/>
    <s v="logging.handlers.WatchedFileHandler"/>
  </r>
  <r>
    <x v="2957"/>
    <s v="https://docs.python.org/2/library/logging.handlers.html#logging.handlers.RotatingFileHandler.doRollover"/>
    <x v="1"/>
    <s v="method"/>
    <s v="logging.handlers.RotatingFileHandler"/>
  </r>
  <r>
    <x v="2958"/>
    <s v="https://docs.python.org/2/library/logging.html#logging.Logger.getChild"/>
    <x v="1"/>
    <s v="method"/>
    <s v="logging.Logger"/>
  </r>
  <r>
    <x v="1033"/>
    <s v="https://docs.python.org/2/library/logging.html#logging.Logger.debug"/>
    <x v="1"/>
    <s v="method"/>
    <s v="logging.Logger"/>
  </r>
  <r>
    <x v="131"/>
    <s v="https://docs.python.org/2/library/logging.html#logging.Logger.info"/>
    <x v="1"/>
    <s v="method"/>
    <s v="logging.Logger"/>
  </r>
  <r>
    <x v="104"/>
    <s v="https://docs.python.org/2/library/multiprocessing.html#multiprocessing.Queue.get"/>
    <x v="1"/>
    <s v="method"/>
    <s v="multiprocessing.Queue"/>
  </r>
  <r>
    <x v="2959"/>
    <s v="https://docs.python.org/2/library/multiprocessing.html#multiprocessing.Queue.get_nowait"/>
    <x v="1"/>
    <s v="method"/>
    <s v="multiprocessing.Queue"/>
  </r>
  <r>
    <x v="633"/>
    <s v="https://docs.python.org/2/library/multiprocessing.html#multiprocessing.Queue.close"/>
    <x v="1"/>
    <s v="method"/>
    <s v="multiprocessing.Queue"/>
  </r>
  <r>
    <x v="2960"/>
    <s v="https://docs.python.org/2/library/multiprocessing.html#multiprocessing.Queue.join_thread"/>
    <x v="1"/>
    <s v="method"/>
    <s v="multiprocessing.Queue"/>
  </r>
  <r>
    <x v="2961"/>
    <s v="https://docs.python.org/2/library/mailbox.html#mailbox.MH.get_sequences"/>
    <x v="1"/>
    <s v="method"/>
    <s v="mailbox.MH"/>
  </r>
  <r>
    <x v="2962"/>
    <s v="https://docs.python.org/2/library/mailbox.html#mailbox.MH.set_sequences"/>
    <x v="1"/>
    <s v="method"/>
    <s v="mailbox.MH"/>
  </r>
  <r>
    <x v="364"/>
    <s v="https://docs.python.org/2/library/mailbox.html#mailbox.MH.pack"/>
    <x v="1"/>
    <s v="method"/>
    <s v="mailbox.MH"/>
  </r>
  <r>
    <x v="832"/>
    <s v="https://docs.python.org/2/library/mailbox.html#mailbox.MH.remove"/>
    <x v="1"/>
    <s v="method"/>
    <s v="mailbox.MH"/>
  </r>
  <r>
    <x v="1854"/>
    <s v="https://docs.python.org/2/library/mailbox.html#mailbox.MH.__delitem__"/>
    <x v="1"/>
    <s v="method"/>
    <s v="mailbox.MH"/>
  </r>
  <r>
    <x v="42"/>
    <s v="https://docs.python.org/2/library/threading.html#threading.Event.clear"/>
    <x v="1"/>
    <s v="method"/>
    <s v="threading.Event"/>
  </r>
  <r>
    <x v="1022"/>
    <s v="https://docs.python.org/2/library/threading.html#threading.Event.wait"/>
    <x v="1"/>
    <s v="method"/>
    <s v="threading.Event"/>
  </r>
  <r>
    <x v="2963"/>
    <s v="https://docs.python.org/2/library/threading.html#threading.Timer.cancel"/>
    <x v="1"/>
    <s v="method"/>
    <s v="threading.Timer"/>
  </r>
  <r>
    <x v="2964"/>
    <s v="https://docs.python.org/2/library/curses.html#curses.window.chgat"/>
    <x v="1"/>
    <s v="method"/>
    <s v="curses.window"/>
  </r>
  <r>
    <x v="2926"/>
    <s v="https://docs.python.org/2/library/logging.handlers.html#logging.handlers.RotatingFileHandler.emit"/>
    <x v="1"/>
    <s v="method"/>
    <s v="logging.handlers.RotatingFileHandler"/>
  </r>
  <r>
    <x v="2957"/>
    <s v="https://docs.python.org/2/library/logging.handlers.html#logging.handlers.TimedRotatingFileHandler.doRollover"/>
    <x v="1"/>
    <s v="method"/>
    <s v="logging.handlers.TimedRotatingFileHandler"/>
  </r>
  <r>
    <x v="2926"/>
    <s v="https://docs.python.org/2/library/logging.handlers.html#logging.handlers.TimedRotatingFileHandler.emit"/>
    <x v="1"/>
    <s v="method"/>
    <s v="logging.handlers.TimedRotatingFileHandler"/>
  </r>
  <r>
    <x v="633"/>
    <s v="https://docs.python.org/2/library/logging.handlers.html#logging.handlers.SocketHandler.close"/>
    <x v="1"/>
    <s v="method"/>
    <s v="logging.handlers.SocketHandler"/>
  </r>
  <r>
    <x v="2926"/>
    <s v="https://docs.python.org/2/library/logging.handlers.html#logging.handlers.SocketHandler.emit"/>
    <x v="1"/>
    <s v="method"/>
    <s v="logging.handlers.SocketHandler"/>
  </r>
  <r>
    <x v="2965"/>
    <s v="https://docs.python.org/2/library/logging.handlers.html#logging.handlers.SocketHandler.handleError"/>
    <x v="1"/>
    <s v="method"/>
    <s v="logging.handlers.SocketHandler"/>
  </r>
  <r>
    <x v="633"/>
    <s v="https://docs.python.org/2/library/io.html#io.IOBase.close"/>
    <x v="1"/>
    <s v="method"/>
    <s v="io.IOBase"/>
  </r>
  <r>
    <x v="1618"/>
    <s v="https://docs.python.org/2/library/io.html#io.IOBase.fileno"/>
    <x v="1"/>
    <s v="method"/>
    <s v="io.IOBase"/>
  </r>
  <r>
    <x v="349"/>
    <s v="https://docs.python.org/2/library/md5.html#md5.md5.update"/>
    <x v="1"/>
    <s v="method"/>
    <s v="md5.md5"/>
  </r>
  <r>
    <x v="2966"/>
    <s v="https://docs.python.org/2/library/md5.html#md5.md5.digest"/>
    <x v="1"/>
    <s v="method"/>
    <s v="md5.md5"/>
  </r>
  <r>
    <x v="349"/>
    <s v="https://docs.python.org/2/library/sha.html#sha.sha.update"/>
    <x v="1"/>
    <s v="method"/>
    <s v="sha.sha"/>
  </r>
  <r>
    <x v="2966"/>
    <s v="https://docs.python.org/2/library/sha.html#sha.sha.digest"/>
    <x v="1"/>
    <s v="method"/>
    <s v="sha.sha"/>
  </r>
  <r>
    <x v="2967"/>
    <s v="https://docs.python.org/2/library/sha.html#sha.sha.hexdigest"/>
    <x v="1"/>
    <s v="method"/>
    <s v="sha.sha"/>
  </r>
  <r>
    <x v="52"/>
    <s v="https://docs.python.org/2/library/sha.html#sha.sha.copy"/>
    <x v="1"/>
    <s v="method"/>
    <s v="sha.sha"/>
  </r>
  <r>
    <x v="1440"/>
    <s v="https://docs.python.org/2/library/logging.html#logging.Logger.warning"/>
    <x v="1"/>
    <s v="method"/>
    <s v="logging.Logger"/>
  </r>
  <r>
    <x v="1441"/>
    <s v="https://docs.python.org/2/library/logging.html#logging.Logger.error"/>
    <x v="1"/>
    <s v="method"/>
    <s v="logging.Logger"/>
  </r>
  <r>
    <x v="1455"/>
    <s v="https://docs.python.org/2/library/logging.html#logging.Logger.critical"/>
    <x v="1"/>
    <s v="method"/>
    <s v="logging.Logger"/>
  </r>
  <r>
    <x v="1457"/>
    <s v="https://docs.python.org/2/library/logging.html#logging.Logger.log"/>
    <x v="1"/>
    <s v="method"/>
    <s v="logging.Logger"/>
  </r>
  <r>
    <x v="1456"/>
    <s v="https://docs.python.org/2/library/logging.html#logging.Logger.exception"/>
    <x v="1"/>
    <s v="method"/>
    <s v="logging.Logger"/>
  </r>
  <r>
    <x v="2968"/>
    <s v="https://docs.python.org/2/library/optparse.html#optparse.OptionParser.get_option_group"/>
    <x v="1"/>
    <s v="method"/>
    <s v="optparse.OptionParser"/>
  </r>
  <r>
    <x v="2969"/>
    <s v="https://docs.python.org/2/library/multiprocessing.html#multiprocessing.Queue.cancel_join_thread"/>
    <x v="1"/>
    <s v="method"/>
    <s v="multiprocessing.Queue"/>
  </r>
  <r>
    <x v="2946"/>
    <s v="https://docs.python.org/2/library/multiprocessing.html#multiprocessing.multiprocessing.queues.SimpleQueue.empty"/>
    <x v="1"/>
    <s v="method"/>
    <s v="multiprocessing.multiprocessing.queues.SimpleQueue"/>
  </r>
  <r>
    <x v="104"/>
    <s v="https://docs.python.org/2/library/multiprocessing.html#multiprocessing.multiprocessing.queues.SimpleQueue.get"/>
    <x v="1"/>
    <s v="method"/>
    <s v="multiprocessing.multiprocessing.queues.SimpleQueue"/>
  </r>
  <r>
    <x v="2055"/>
    <s v="https://docs.python.org/2/library/mailbox.html#mailbox.MH.discard"/>
    <x v="1"/>
    <s v="method"/>
    <s v="mailbox.MH"/>
  </r>
  <r>
    <x v="42"/>
    <s v="https://docs.python.org/2/library/curses.html#curses.window.clear"/>
    <x v="1"/>
    <s v="method"/>
    <s v="curses.window"/>
  </r>
  <r>
    <x v="2970"/>
    <s v="https://docs.python.org/2/library/curses.html#curses.window.clearok"/>
    <x v="1"/>
    <s v="method"/>
    <s v="curses.window"/>
  </r>
  <r>
    <x v="2971"/>
    <s v="https://docs.python.org/2/library/curses.html#curses.window.clrtobot"/>
    <x v="1"/>
    <s v="method"/>
    <s v="curses.window"/>
  </r>
  <r>
    <x v="2972"/>
    <s v="https://docs.python.org/2/library/curses.html#curses.window.clrtoeol"/>
    <x v="1"/>
    <s v="method"/>
    <s v="curses.window"/>
  </r>
  <r>
    <x v="2973"/>
    <s v="https://docs.python.org/2/library/logging.handlers.html#logging.handlers.SocketHandler.makeSocket"/>
    <x v="1"/>
    <s v="method"/>
    <s v="logging.handlers.SocketHandler"/>
  </r>
  <r>
    <x v="2974"/>
    <s v="https://docs.python.org/2/library/logging.handlers.html#logging.handlers.SocketHandler.makePickle"/>
    <x v="1"/>
    <s v="method"/>
    <s v="logging.handlers.SocketHandler"/>
  </r>
  <r>
    <x v="1995"/>
    <s v="https://docs.python.org/2/library/logging.handlers.html#logging.handlers.SocketHandler.send"/>
    <x v="1"/>
    <s v="method"/>
    <s v="logging.handlers.SocketHandler"/>
  </r>
  <r>
    <x v="2975"/>
    <s v="https://docs.python.org/2/library/logging.handlers.html#logging.handlers.SocketHandler.createSocket"/>
    <x v="1"/>
    <s v="method"/>
    <s v="logging.handlers.SocketHandler"/>
  </r>
  <r>
    <x v="2101"/>
    <s v="https://docs.python.org/2/library/io.html#io.IOBase.flush"/>
    <x v="1"/>
    <s v="method"/>
    <s v="io.IOBase"/>
  </r>
  <r>
    <x v="701"/>
    <s v="https://docs.python.org/2/library/io.html#io.IOBase.isatty"/>
    <x v="1"/>
    <s v="method"/>
    <s v="io.IOBase"/>
  </r>
  <r>
    <x v="2833"/>
    <s v="https://docs.python.org/2/library/io.html#io.IOBase.readable"/>
    <x v="1"/>
    <s v="method"/>
    <s v="io.IOBase"/>
  </r>
  <r>
    <x v="1984"/>
    <s v="https://docs.python.org/2/library/io.html#io.IOBase.readline"/>
    <x v="1"/>
    <s v="method"/>
    <s v="io.IOBase"/>
  </r>
  <r>
    <x v="2967"/>
    <s v="https://docs.python.org/2/library/md5.html#md5.md5.hexdigest"/>
    <x v="1"/>
    <s v="method"/>
    <s v="md5.md5"/>
  </r>
  <r>
    <x v="52"/>
    <s v="https://docs.python.org/2/library/md5.html#md5.md5.copy"/>
    <x v="1"/>
    <s v="method"/>
    <s v="md5.md5"/>
  </r>
  <r>
    <x v="2976"/>
    <s v="https://docs.python.org/2/library/logging.html#logging.Logger.addFilter"/>
    <x v="1"/>
    <s v="method"/>
    <s v="logging.Logger"/>
  </r>
  <r>
    <x v="2977"/>
    <s v="https://docs.python.org/2/library/logging.html#logging.Logger.removeFilter"/>
    <x v="1"/>
    <s v="method"/>
    <s v="logging.Logger"/>
  </r>
  <r>
    <x v="95"/>
    <s v="https://docs.python.org/2/library/logging.html#logging.Logger.filter"/>
    <x v="1"/>
    <s v="method"/>
    <s v="logging.Logger"/>
  </r>
  <r>
    <x v="2978"/>
    <s v="https://docs.python.org/2/library/logging.html#logging.Logger.addHandler"/>
    <x v="1"/>
    <s v="method"/>
    <s v="logging.Logger"/>
  </r>
  <r>
    <x v="1011"/>
    <s v="https://docs.python.org/2/library/logging.html#logging.Logger.removeHandler"/>
    <x v="1"/>
    <s v="method"/>
    <s v="logging.Logger"/>
  </r>
  <r>
    <x v="2979"/>
    <s v="https://docs.python.org/2/library/argparse.html#argparse.ArgumentParser.add_argument"/>
    <x v="1"/>
    <s v="method"/>
    <s v="argparse.ArgumentParser"/>
  </r>
  <r>
    <x v="2980"/>
    <s v="https://docs.python.org/2/library/optparse.html#optparse.OptionParser.print_version"/>
    <x v="1"/>
    <s v="method"/>
    <s v="optparse.OptionParser"/>
  </r>
  <r>
    <x v="204"/>
    <s v="https://docs.python.org/2/library/multiprocessing.html#multiprocessing.multiprocessing.queues.SimpleQueue.put"/>
    <x v="1"/>
    <s v="method"/>
    <s v="multiprocessing.multiprocessing.queues.SimpleQueue"/>
  </r>
  <r>
    <x v="2981"/>
    <s v="https://docs.python.org/2/library/multiprocessing.html#multiprocessing.JoinableQueue.task_done"/>
    <x v="1"/>
    <s v="method"/>
    <s v="multiprocessing.JoinableQueue"/>
  </r>
  <r>
    <x v="150"/>
    <s v="https://docs.python.org/2/library/multiprocessing.html#multiprocessing.JoinableQueue.join"/>
    <x v="1"/>
    <s v="method"/>
    <s v="multiprocessing.JoinableQueue"/>
  </r>
  <r>
    <x v="1995"/>
    <s v="https://docs.python.org/2/library/multiprocessing.html#multiprocessing.Connection.send"/>
    <x v="1"/>
    <s v="method"/>
    <s v="multiprocessing.Connection"/>
  </r>
  <r>
    <x v="349"/>
    <s v="https://docs.python.org/2/library/hmac.html#hmac.HMAC.update"/>
    <x v="1"/>
    <s v="method"/>
    <s v="hmac.HMAC"/>
  </r>
  <r>
    <x v="2966"/>
    <s v="https://docs.python.org/2/library/hmac.html#hmac.HMAC.digest"/>
    <x v="1"/>
    <s v="method"/>
    <s v="hmac.HMAC"/>
  </r>
  <r>
    <x v="2967"/>
    <s v="https://docs.python.org/2/library/hmac.html#hmac.HMAC.hexdigest"/>
    <x v="1"/>
    <s v="method"/>
    <s v="hmac.HMAC"/>
  </r>
  <r>
    <x v="52"/>
    <s v="https://docs.python.org/2/library/hmac.html#hmac.HMAC.copy"/>
    <x v="1"/>
    <s v="method"/>
    <s v="hmac.HMAC"/>
  </r>
  <r>
    <x v="1383"/>
    <s v="https://docs.python.org/2/library/mailbox.html#mailbox.MH.lock"/>
    <x v="1"/>
    <s v="method"/>
    <s v="mailbox.MH"/>
  </r>
  <r>
    <x v="2903"/>
    <s v="https://docs.python.org/2/library/mailbox.html#mailbox.MH.unlock"/>
    <x v="1"/>
    <s v="method"/>
    <s v="mailbox.MH"/>
  </r>
  <r>
    <x v="2864"/>
    <s v="https://docs.python.org/2/library/mailbox.html#mailbox.MH.get_file"/>
    <x v="1"/>
    <s v="method"/>
    <s v="mailbox.MH"/>
  </r>
  <r>
    <x v="2101"/>
    <s v="https://docs.python.org/2/library/mailbox.html#mailbox.MH.flush"/>
    <x v="1"/>
    <s v="method"/>
    <s v="mailbox.MH"/>
  </r>
  <r>
    <x v="2982"/>
    <s v="https://docs.python.org/2/library/curses.html#curses.window.cursyncup"/>
    <x v="1"/>
    <s v="method"/>
    <s v="curses.window"/>
  </r>
  <r>
    <x v="2983"/>
    <s v="https://docs.python.org/2/library/curses.html#curses.window.delch"/>
    <x v="1"/>
    <s v="method"/>
    <s v="curses.window"/>
  </r>
  <r>
    <x v="2984"/>
    <s v="https://docs.python.org/2/library/curses.html#curses.window.deleteln"/>
    <x v="1"/>
    <s v="method"/>
    <s v="curses.window"/>
  </r>
  <r>
    <x v="2985"/>
    <s v="https://docs.python.org/2/library/curses.html#curses.window.derwin"/>
    <x v="1"/>
    <s v="method"/>
    <s v="curses.window"/>
  </r>
  <r>
    <x v="2926"/>
    <s v="https://docs.python.org/2/library/logging.handlers.html#logging.handlers.DatagramHandler.emit"/>
    <x v="1"/>
    <s v="method"/>
    <s v="logging.handlers.DatagramHandler"/>
  </r>
  <r>
    <x v="2973"/>
    <s v="https://docs.python.org/2/library/logging.handlers.html#logging.handlers.DatagramHandler.makeSocket"/>
    <x v="1"/>
    <s v="method"/>
    <s v="logging.handlers.DatagramHandler"/>
  </r>
  <r>
    <x v="1995"/>
    <s v="https://docs.python.org/2/library/logging.handlers.html#logging.handlers.DatagramHandler.send"/>
    <x v="1"/>
    <s v="method"/>
    <s v="logging.handlers.DatagramHandler"/>
  </r>
  <r>
    <x v="633"/>
    <s v="https://docs.python.org/2/library/logging.handlers.html#logging.handlers.SysLogHandler.close"/>
    <x v="1"/>
    <s v="method"/>
    <s v="logging.handlers.SysLogHandler"/>
  </r>
  <r>
    <x v="2926"/>
    <s v="https://docs.python.org/2/library/logging.handlers.html#logging.handlers.SysLogHandler.emit"/>
    <x v="1"/>
    <s v="method"/>
    <s v="logging.handlers.SysLogHandler"/>
  </r>
  <r>
    <x v="1985"/>
    <s v="https://docs.python.org/2/library/io.html#io.IOBase.readlines"/>
    <x v="1"/>
    <s v="method"/>
    <s v="io.IOBase"/>
  </r>
  <r>
    <x v="2145"/>
    <s v="https://docs.python.org/2/library/io.html#io.IOBase.seek"/>
    <x v="1"/>
    <s v="method"/>
    <s v="io.IOBase"/>
  </r>
  <r>
    <x v="2986"/>
    <s v="https://docs.python.org/2/library/io.html#io.IOBase.seekable"/>
    <x v="1"/>
    <s v="method"/>
    <s v="io.IOBase"/>
  </r>
  <r>
    <x v="2146"/>
    <s v="https://docs.python.org/2/library/io.html#io.IOBase.tell"/>
    <x v="1"/>
    <s v="method"/>
    <s v="io.IOBase"/>
  </r>
  <r>
    <x v="2987"/>
    <s v="https://docs.python.org/2/library/netrc.html#netrc.netrc.authenticators"/>
    <x v="1"/>
    <s v="method"/>
    <s v="netrc.netrc"/>
  </r>
  <r>
    <x v="2988"/>
    <s v="https://docs.python.org/2/library/netrc.html#netrc.netrc.__repr__"/>
    <x v="1"/>
    <s v="method"/>
    <s v="netrc.netrc"/>
  </r>
  <r>
    <x v="349"/>
    <s v="https://docs.python.org/2/library/hashlib.html#hashlib.hash.update"/>
    <x v="1"/>
    <s v="method"/>
    <s v="hashlib.hash"/>
  </r>
  <r>
    <x v="2966"/>
    <s v="https://docs.python.org/2/library/hashlib.html#hashlib.hash.digest"/>
    <x v="1"/>
    <s v="method"/>
    <s v="hashlib.hash"/>
  </r>
  <r>
    <x v="2967"/>
    <s v="https://docs.python.org/2/library/hashlib.html#hashlib.hash.hexdigest"/>
    <x v="1"/>
    <s v="method"/>
    <s v="hashlib.hash"/>
  </r>
  <r>
    <x v="52"/>
    <s v="https://docs.python.org/2/library/hashlib.html#hashlib.hash.copy"/>
    <x v="1"/>
    <s v="method"/>
    <s v="hashlib.hash"/>
  </r>
  <r>
    <x v="2989"/>
    <s v="https://docs.python.org/2/library/xdrlib.html#xdrlib.Packer.get_buffer"/>
    <x v="1"/>
    <s v="method"/>
    <s v="xdrlib.Packer"/>
  </r>
  <r>
    <x v="2990"/>
    <s v="https://docs.python.org/2/library/logging.html#logging.Logger.findCaller"/>
    <x v="1"/>
    <s v="method"/>
    <s v="logging.Logger"/>
  </r>
  <r>
    <x v="2412"/>
    <s v="https://docs.python.org/2/library/logging.html#logging.Logger.handle"/>
    <x v="1"/>
    <s v="method"/>
    <s v="logging.Logger"/>
  </r>
  <r>
    <x v="2991"/>
    <s v="https://docs.python.org/2/library/logging.html#logging.Logger.makeRecord"/>
    <x v="1"/>
    <s v="method"/>
    <s v="logging.Logger"/>
  </r>
  <r>
    <x v="2992"/>
    <s v="https://docs.python.org/2/library/argparse.html#argparse.ArgumentParser.parse_args"/>
    <x v="1"/>
    <s v="method"/>
    <s v="argparse.ArgumentParser"/>
  </r>
  <r>
    <x v="2993"/>
    <s v="https://docs.python.org/2/library/argparse.html#argparse.ArgumentParser.add_subparsers"/>
    <x v="1"/>
    <s v="method"/>
    <s v="argparse.ArgumentParser"/>
  </r>
  <r>
    <x v="2994"/>
    <s v="https://docs.python.org/2/library/argparse.html#argparse.ArgumentParser.add_argument_group"/>
    <x v="1"/>
    <s v="method"/>
    <s v="argparse.ArgumentParser"/>
  </r>
  <r>
    <x v="2995"/>
    <s v="https://docs.python.org/2/library/optparse.html#optparse.OptionParser.get_version"/>
    <x v="1"/>
    <s v="method"/>
    <s v="optparse.OptionParser"/>
  </r>
  <r>
    <x v="2996"/>
    <s v="https://docs.python.org/2/library/optparse.html#optparse.OptionParser.add_option"/>
    <x v="1"/>
    <s v="method"/>
    <s v="optparse.OptionParser"/>
  </r>
  <r>
    <x v="2997"/>
    <s v="https://docs.python.org/2/library/optparse.html#optparse.OptionParser.disable_interspersed_args"/>
    <x v="1"/>
    <s v="method"/>
    <s v="optparse.OptionParser"/>
  </r>
  <r>
    <x v="2998"/>
    <s v="https://docs.python.org/2/library/optparse.html#optparse.OptionParser.enable_interspersed_args"/>
    <x v="1"/>
    <s v="method"/>
    <s v="optparse.OptionParser"/>
  </r>
  <r>
    <x v="2865"/>
    <s v="https://docs.python.org/2/library/multiprocessing.html#multiprocessing.Connection.recv"/>
    <x v="1"/>
    <s v="method"/>
    <s v="multiprocessing.Connection"/>
  </r>
  <r>
    <x v="1618"/>
    <s v="https://docs.python.org/2/library/multiprocessing.html#multiprocessing.Connection.fileno"/>
    <x v="1"/>
    <s v="method"/>
    <s v="multiprocessing.Connection"/>
  </r>
  <r>
    <x v="633"/>
    <s v="https://docs.python.org/2/library/multiprocessing.html#multiprocessing.Connection.close"/>
    <x v="1"/>
    <s v="method"/>
    <s v="multiprocessing.Connection"/>
  </r>
  <r>
    <x v="1359"/>
    <s v="https://docs.python.org/2/library/multiprocessing.html#multiprocessing.Connection.poll"/>
    <x v="1"/>
    <s v="method"/>
    <s v="multiprocessing.Connection"/>
  </r>
  <r>
    <x v="2999"/>
    <s v="https://docs.python.org/2/library/multiprocessing.html#multiprocessing.Connection.send_bytes"/>
    <x v="1"/>
    <s v="method"/>
    <s v="multiprocessing.Connection"/>
  </r>
  <r>
    <x v="633"/>
    <s v="https://docs.python.org/2/library/mailbox.html#mailbox.MH.close"/>
    <x v="1"/>
    <s v="method"/>
    <s v="mailbox.MH"/>
  </r>
  <r>
    <x v="3000"/>
    <s v="https://docs.python.org/2/library/mailbox.html#mailbox.Babyl.get_labels"/>
    <x v="1"/>
    <s v="method"/>
    <s v="mailbox.Babyl"/>
  </r>
  <r>
    <x v="2864"/>
    <s v="https://docs.python.org/2/library/mailbox.html#mailbox.Babyl.get_file"/>
    <x v="1"/>
    <s v="method"/>
    <s v="mailbox.Babyl"/>
  </r>
  <r>
    <x v="1383"/>
    <s v="https://docs.python.org/2/library/mailbox.html#mailbox.Babyl.lock"/>
    <x v="1"/>
    <s v="method"/>
    <s v="mailbox.Babyl"/>
  </r>
  <r>
    <x v="2903"/>
    <s v="https://docs.python.org/2/library/mailbox.html#mailbox.Babyl.unlock"/>
    <x v="1"/>
    <s v="method"/>
    <s v="mailbox.Babyl"/>
  </r>
  <r>
    <x v="3001"/>
    <s v="https://docs.python.org/2/library/curses.html#curses.window.echochar"/>
    <x v="1"/>
    <s v="method"/>
    <s v="curses.window"/>
  </r>
  <r>
    <x v="3002"/>
    <s v="https://docs.python.org/2/library/curses.html#curses.window.enclose"/>
    <x v="1"/>
    <s v="method"/>
    <s v="curses.window"/>
  </r>
  <r>
    <x v="3003"/>
    <s v="https://docs.python.org/2/library/curses.html#curses.window.erase"/>
    <x v="1"/>
    <s v="method"/>
    <s v="curses.window"/>
  </r>
  <r>
    <x v="3004"/>
    <s v="https://docs.python.org/2/library/curses.html#curses.window.getbegyx"/>
    <x v="1"/>
    <s v="method"/>
    <s v="curses.window"/>
  </r>
  <r>
    <x v="3005"/>
    <s v="https://docs.python.org/2/library/curses.html#curses.window.getbkgd"/>
    <x v="1"/>
    <s v="method"/>
    <s v="curses.window"/>
  </r>
  <r>
    <x v="3006"/>
    <s v="https://docs.python.org/2/library/logging.handlers.html#logging.handlers.SysLogHandler.encodePriority"/>
    <x v="1"/>
    <s v="method"/>
    <s v="logging.handlers.SysLogHandler"/>
  </r>
  <r>
    <x v="3007"/>
    <s v="https://docs.python.org/2/library/logging.handlers.html#logging.handlers.SysLogHandler.mapPriority"/>
    <x v="1"/>
    <s v="method"/>
    <s v="logging.handlers.SysLogHandler"/>
  </r>
  <r>
    <x v="633"/>
    <s v="https://docs.python.org/2/library/logging.handlers.html#logging.handlers.NTEventLogHandler.close"/>
    <x v="1"/>
    <s v="method"/>
    <s v="logging.handlers.NTEventLogHandler"/>
  </r>
  <r>
    <x v="2926"/>
    <s v="https://docs.python.org/2/library/logging.handlers.html#logging.handlers.NTEventLogHandler.emit"/>
    <x v="1"/>
    <s v="method"/>
    <s v="logging.handlers.NTEventLogHandler"/>
  </r>
  <r>
    <x v="342"/>
    <s v="https://docs.python.org/2/library/io.html#io.IOBase.truncate"/>
    <x v="1"/>
    <s v="method"/>
    <s v="io.IOBase"/>
  </r>
  <r>
    <x v="2834"/>
    <s v="https://docs.python.org/2/library/io.html#io.IOBase.writable"/>
    <x v="1"/>
    <s v="method"/>
    <s v="io.IOBase"/>
  </r>
  <r>
    <x v="1981"/>
    <s v="https://docs.python.org/2/library/io.html#io.IOBase.writelines"/>
    <x v="1"/>
    <s v="method"/>
    <s v="io.IOBase"/>
  </r>
  <r>
    <x v="3008"/>
    <s v="https://docs.python.org/2/library/io.html#io.IOBase.__del__"/>
    <x v="1"/>
    <s v="method"/>
    <s v="io.IOBase"/>
  </r>
  <r>
    <x v="1207"/>
    <s v="https://docs.python.org/2/library/xdrlib.html#xdrlib.Packer.reset"/>
    <x v="1"/>
    <s v="method"/>
    <s v="xdrlib.Packer"/>
  </r>
  <r>
    <x v="3009"/>
    <s v="https://docs.python.org/2/library/xdrlib.html#xdrlib.Packer.pack_float"/>
    <x v="1"/>
    <s v="method"/>
    <s v="xdrlib.Packer"/>
  </r>
  <r>
    <x v="3010"/>
    <s v="https://docs.python.org/2/library/xdrlib.html#xdrlib.Packer.pack_double"/>
    <x v="1"/>
    <s v="method"/>
    <s v="xdrlib.Packer"/>
  </r>
  <r>
    <x v="3011"/>
    <s v="https://docs.python.org/2/library/xdrlib.html#xdrlib.Packer.pack_fstring"/>
    <x v="1"/>
    <s v="method"/>
    <s v="xdrlib.Packer"/>
  </r>
  <r>
    <x v="3012"/>
    <s v="https://docs.python.org/2/library/xdrlib.html#xdrlib.Packer.pack_fopaque"/>
    <x v="1"/>
    <s v="method"/>
    <s v="xdrlib.Packer"/>
  </r>
  <r>
    <x v="1906"/>
    <s v="https://docs.python.org/2/library/logging.html#logging.Handler.__init__"/>
    <x v="1"/>
    <s v="method"/>
    <s v="logging.Handler"/>
  </r>
  <r>
    <x v="2956"/>
    <s v="https://docs.python.org/2/library/logging.html#logging.Handler.createLock"/>
    <x v="1"/>
    <s v="method"/>
    <s v="logging.Handler"/>
  </r>
  <r>
    <x v="2866"/>
    <s v="https://docs.python.org/2/library/logging.html#logging.Handler.acquire"/>
    <x v="1"/>
    <s v="method"/>
    <s v="logging.Handler"/>
  </r>
  <r>
    <x v="1399"/>
    <s v="https://docs.python.org/2/library/logging.html#logging.Handler.release"/>
    <x v="1"/>
    <s v="method"/>
    <s v="logging.Handler"/>
  </r>
  <r>
    <x v="2929"/>
    <s v="https://docs.python.org/2/library/logging.html#logging.Handler.setLevel"/>
    <x v="1"/>
    <s v="method"/>
    <s v="logging.Handler"/>
  </r>
  <r>
    <x v="3013"/>
    <s v="https://docs.python.org/2/library/logging.html#logging.Handler.setFormatter"/>
    <x v="1"/>
    <s v="method"/>
    <s v="logging.Handler"/>
  </r>
  <r>
    <x v="3014"/>
    <s v="https://docs.python.org/2/library/robotparser.html#robotparser.RobotFileParser.set_url"/>
    <x v="1"/>
    <s v="method"/>
    <s v="robotparser.RobotFileParser"/>
  </r>
  <r>
    <x v="448"/>
    <s v="https://docs.python.org/2/library/robotparser.html#robotparser.RobotFileParser.read"/>
    <x v="1"/>
    <s v="method"/>
    <s v="robotparser.RobotFileParser"/>
  </r>
  <r>
    <x v="193"/>
    <s v="https://docs.python.org/2/library/robotparser.html#robotparser.RobotFileParser.parse"/>
    <x v="1"/>
    <s v="method"/>
    <s v="robotparser.RobotFileParser"/>
  </r>
  <r>
    <x v="3015"/>
    <s v="https://docs.python.org/2/library/robotparser.html#robotparser.RobotFileParser.can_fetch"/>
    <x v="1"/>
    <s v="method"/>
    <s v="robotparser.RobotFileParser"/>
  </r>
  <r>
    <x v="3016"/>
    <s v="https://docs.python.org/2/library/argparse.html#argparse.ArgumentParser.add_mutually_exclusive_group"/>
    <x v="1"/>
    <s v="method"/>
    <s v="argparse.ArgumentParser"/>
  </r>
  <r>
    <x v="3017"/>
    <s v="https://docs.python.org/2/library/argparse.html#argparse.ArgumentParser.set_defaults"/>
    <x v="1"/>
    <s v="method"/>
    <s v="argparse.ArgumentParser"/>
  </r>
  <r>
    <x v="3018"/>
    <s v="https://docs.python.org/2/library/argparse.html#argparse.ArgumentParser.get_default"/>
    <x v="1"/>
    <s v="method"/>
    <s v="argparse.ArgumentParser"/>
  </r>
  <r>
    <x v="3019"/>
    <s v="https://docs.python.org/2/library/argparse.html#argparse.ArgumentParser.print_usage"/>
    <x v="1"/>
    <s v="method"/>
    <s v="argparse.ArgumentParser"/>
  </r>
  <r>
    <x v="113"/>
    <s v="https://docs.python.org/2/library/optparse.html#optparse.OptionParser.get_option"/>
    <x v="1"/>
    <s v="method"/>
    <s v="optparse.OptionParser"/>
  </r>
  <r>
    <x v="3020"/>
    <s v="https://docs.python.org/2/library/optparse.html#optparse.OptionParser.has_option"/>
    <x v="1"/>
    <s v="method"/>
    <s v="optparse.OptionParser"/>
  </r>
  <r>
    <x v="3021"/>
    <s v="https://docs.python.org/2/library/optparse.html#optparse.OptionParser.remove_option"/>
    <x v="1"/>
    <s v="method"/>
    <s v="optparse.OptionParser"/>
  </r>
  <r>
    <x v="3022"/>
    <s v="https://docs.python.org/2/library/optparse.html#optparse.OptionParser.set_usage"/>
    <x v="1"/>
    <s v="method"/>
    <s v="optparse.OptionParser"/>
  </r>
  <r>
    <x v="3023"/>
    <s v="https://docs.python.org/2/library/multiprocessing.html#multiprocessing.Connection.recv_bytes"/>
    <x v="1"/>
    <s v="method"/>
    <s v="multiprocessing.Connection"/>
  </r>
  <r>
    <x v="3024"/>
    <s v="https://docs.python.org/2/library/multiprocessing.html#multiprocessing.Connection.recv_bytes_into"/>
    <x v="1"/>
    <s v="method"/>
    <s v="multiprocessing.Connection"/>
  </r>
  <r>
    <x v="2866"/>
    <s v="https://docs.python.org/2/library/multiprocessing.html#multiprocessing.Lock.acquire"/>
    <x v="1"/>
    <s v="method"/>
    <s v="multiprocessing.Lock"/>
  </r>
  <r>
    <x v="1399"/>
    <s v="https://docs.python.org/2/library/multiprocessing.html#multiprocessing.Lock.release"/>
    <x v="1"/>
    <s v="method"/>
    <s v="multiprocessing.Lock"/>
  </r>
  <r>
    <x v="2864"/>
    <s v="https://docs.python.org/2/library/mailbox.html#mailbox.MMDF.get_file"/>
    <x v="1"/>
    <s v="method"/>
    <s v="mailbox.MMDF"/>
  </r>
  <r>
    <x v="1383"/>
    <s v="https://docs.python.org/2/library/mailbox.html#mailbox.MMDF.lock"/>
    <x v="1"/>
    <s v="method"/>
    <s v="mailbox.MMDF"/>
  </r>
  <r>
    <x v="2903"/>
    <s v="https://docs.python.org/2/library/mailbox.html#mailbox.MMDF.unlock"/>
    <x v="1"/>
    <s v="method"/>
    <s v="mailbox.MMDF"/>
  </r>
  <r>
    <x v="3025"/>
    <s v="https://docs.python.org/2/library/mailbox.html#mailbox.MaildirMessage.get_subdir"/>
    <x v="1"/>
    <s v="method"/>
    <s v="mailbox.MaildirMessage"/>
  </r>
  <r>
    <x v="3026"/>
    <s v="https://docs.python.org/2/library/mailbox.html#mailbox.MaildirMessage.set_subdir"/>
    <x v="1"/>
    <s v="method"/>
    <s v="mailbox.MaildirMessage"/>
  </r>
  <r>
    <x v="667"/>
    <s v="https://docs.python.org/2/library/curses.html#curses.window.getch"/>
    <x v="1"/>
    <s v="method"/>
    <s v="curses.window"/>
  </r>
  <r>
    <x v="3027"/>
    <s v="https://docs.python.org/2/library/curses.html#curses.window.getkey"/>
    <x v="1"/>
    <s v="method"/>
    <s v="curses.window"/>
  </r>
  <r>
    <x v="3028"/>
    <s v="https://docs.python.org/2/library/curses.html#curses.window.getmaxyx"/>
    <x v="1"/>
    <s v="method"/>
    <s v="curses.window"/>
  </r>
  <r>
    <x v="3029"/>
    <s v="https://docs.python.org/2/library/curses.html#curses.window.getparyx"/>
    <x v="1"/>
    <s v="method"/>
    <s v="curses.window"/>
  </r>
  <r>
    <x v="3030"/>
    <s v="https://docs.python.org/2/library/logging.handlers.html#logging.handlers.NTEventLogHandler.getEventCategory"/>
    <x v="1"/>
    <s v="method"/>
    <s v="logging.handlers.NTEventLogHandler"/>
  </r>
  <r>
    <x v="3031"/>
    <s v="https://docs.python.org/2/library/logging.handlers.html#logging.handlers.NTEventLogHandler.getEventType"/>
    <x v="1"/>
    <s v="method"/>
    <s v="logging.handlers.NTEventLogHandler"/>
  </r>
  <r>
    <x v="3032"/>
    <s v="https://docs.python.org/2/library/logging.handlers.html#logging.handlers.NTEventLogHandler.getMessageID"/>
    <x v="1"/>
    <s v="method"/>
    <s v="logging.handlers.NTEventLogHandler"/>
  </r>
  <r>
    <x v="2926"/>
    <s v="https://docs.python.org/2/library/logging.handlers.html#logging.handlers.SMTPHandler.emit"/>
    <x v="1"/>
    <s v="method"/>
    <s v="logging.handlers.SMTPHandler"/>
  </r>
  <r>
    <x v="448"/>
    <s v="https://docs.python.org/2/library/io.html#io.RawIOBase.read"/>
    <x v="1"/>
    <s v="method"/>
    <s v="io.RawIOBase"/>
  </r>
  <r>
    <x v="3033"/>
    <s v="https://docs.python.org/2/library/io.html#io.RawIOBase.readall"/>
    <x v="1"/>
    <s v="method"/>
    <s v="io.RawIOBase"/>
  </r>
  <r>
    <x v="3034"/>
    <s v="https://docs.python.org/2/library/io.html#io.RawIOBase.readinto"/>
    <x v="1"/>
    <s v="method"/>
    <s v="io.RawIOBase"/>
  </r>
  <r>
    <x v="462"/>
    <s v="https://docs.python.org/2/library/io.html#io.RawIOBase.write"/>
    <x v="1"/>
    <s v="method"/>
    <s v="io.RawIOBase"/>
  </r>
  <r>
    <x v="3035"/>
    <s v="https://docs.python.org/2/library/configparser.html#ConfigParser.RawConfigParser.defaults"/>
    <x v="1"/>
    <s v="method"/>
    <s v="ConfigParser.RawConfigParser"/>
  </r>
  <r>
    <x v="3036"/>
    <s v="https://docs.python.org/2/library/configparser.html#ConfigParser.RawConfigParser.sections"/>
    <x v="1"/>
    <s v="method"/>
    <s v="ConfigParser.RawConfigParser"/>
  </r>
  <r>
    <x v="633"/>
    <s v="https://docs.python.org/2/library/zipfile.html#zipfile.ZipFile.close"/>
    <x v="1"/>
    <s v="method"/>
    <s v="zipfile.ZipFile"/>
  </r>
  <r>
    <x v="633"/>
    <s v="https://docs.python.org/2/library/bz2.html#bz2.BZ2File.close"/>
    <x v="1"/>
    <s v="method"/>
    <s v="bz2.BZ2File"/>
  </r>
  <r>
    <x v="448"/>
    <s v="https://docs.python.org/2/library/bz2.html#bz2.BZ2File.read"/>
    <x v="1"/>
    <s v="method"/>
    <s v="bz2.BZ2File"/>
  </r>
  <r>
    <x v="1984"/>
    <s v="https://docs.python.org/2/library/bz2.html#bz2.BZ2File.readline"/>
    <x v="1"/>
    <s v="method"/>
    <s v="bz2.BZ2File"/>
  </r>
  <r>
    <x v="1985"/>
    <s v="https://docs.python.org/2/library/bz2.html#bz2.BZ2File.readlines"/>
    <x v="1"/>
    <s v="method"/>
    <s v="bz2.BZ2File"/>
  </r>
  <r>
    <x v="2144"/>
    <s v="https://docs.python.org/2/library/bz2.html#bz2.BZ2File.xreadlines"/>
    <x v="1"/>
    <s v="method"/>
    <s v="bz2.BZ2File"/>
  </r>
  <r>
    <x v="2145"/>
    <s v="https://docs.python.org/2/library/bz2.html#bz2.BZ2File.seek"/>
    <x v="1"/>
    <s v="method"/>
    <s v="bz2.BZ2File"/>
  </r>
  <r>
    <x v="3037"/>
    <s v="https://docs.python.org/2/library/xdrlib.html#xdrlib.Packer.pack_string"/>
    <x v="1"/>
    <s v="method"/>
    <s v="xdrlib.Packer"/>
  </r>
  <r>
    <x v="3038"/>
    <s v="https://docs.python.org/2/library/xdrlib.html#xdrlib.Packer.pack_opaque"/>
    <x v="1"/>
    <s v="method"/>
    <s v="xdrlib.Packer"/>
  </r>
  <r>
    <x v="3039"/>
    <s v="https://docs.python.org/2/library/xdrlib.html#xdrlib.Packer.pack_bytes"/>
    <x v="1"/>
    <s v="method"/>
    <s v="xdrlib.Packer"/>
  </r>
  <r>
    <x v="3040"/>
    <s v="https://docs.python.org/2/library/xdrlib.html#xdrlib.Packer.pack_list"/>
    <x v="1"/>
    <s v="method"/>
    <s v="xdrlib.Packer"/>
  </r>
  <r>
    <x v="2976"/>
    <s v="https://docs.python.org/2/library/logging.html#logging.Handler.addFilter"/>
    <x v="1"/>
    <s v="method"/>
    <s v="logging.Handler"/>
  </r>
  <r>
    <x v="2977"/>
    <s v="https://docs.python.org/2/library/logging.html#logging.Handler.removeFilter"/>
    <x v="1"/>
    <s v="method"/>
    <s v="logging.Handler"/>
  </r>
  <r>
    <x v="95"/>
    <s v="https://docs.python.org/2/library/logging.html#logging.Handler.filter"/>
    <x v="1"/>
    <s v="method"/>
    <s v="logging.Handler"/>
  </r>
  <r>
    <x v="3041"/>
    <s v="https://docs.python.org/2/library/robotparser.html#robotparser.RobotFileParser.mtime"/>
    <x v="1"/>
    <s v="method"/>
    <s v="robotparser.RobotFileParser"/>
  </r>
  <r>
    <x v="3042"/>
    <s v="https://docs.python.org/2/library/robotparser.html#robotparser.RobotFileParser.modified"/>
    <x v="1"/>
    <s v="method"/>
    <s v="robotparser.RobotFileParser"/>
  </r>
  <r>
    <x v="3043"/>
    <s v="https://docs.python.org/2/library/argparse.html#argparse.ArgumentParser.print_help"/>
    <x v="1"/>
    <s v="method"/>
    <s v="argparse.ArgumentParser"/>
  </r>
  <r>
    <x v="3044"/>
    <s v="https://docs.python.org/2/library/argparse.html#argparse.ArgumentParser.format_usage"/>
    <x v="1"/>
    <s v="method"/>
    <s v="argparse.ArgumentParser"/>
  </r>
  <r>
    <x v="3019"/>
    <s v="https://docs.python.org/2/library/optparse.html#optparse.OptionParser.print_usage"/>
    <x v="1"/>
    <s v="method"/>
    <s v="optparse.OptionParser"/>
  </r>
  <r>
    <x v="3045"/>
    <s v="https://docs.python.org/2/library/optparse.html#optparse.OptionParser.get_usage"/>
    <x v="1"/>
    <s v="method"/>
    <s v="optparse.OptionParser"/>
  </r>
  <r>
    <x v="3017"/>
    <s v="https://docs.python.org/2/library/optparse.html#optparse.OptionParser.set_defaults"/>
    <x v="1"/>
    <s v="method"/>
    <s v="optparse.OptionParser"/>
  </r>
  <r>
    <x v="2866"/>
    <s v="https://docs.python.org/2/library/multiprocessing.html#multiprocessing.RLock.acquire"/>
    <x v="1"/>
    <s v="method"/>
    <s v="multiprocessing.RLock"/>
  </r>
  <r>
    <x v="1399"/>
    <s v="https://docs.python.org/2/library/multiprocessing.html#multiprocessing.RLock.release"/>
    <x v="1"/>
    <s v="method"/>
    <s v="multiprocessing.RLock"/>
  </r>
  <r>
    <x v="1951"/>
    <s v="https://docs.python.org/2/library/multiprocessing.html#multiprocessing.managers.BaseManager.start"/>
    <x v="1"/>
    <s v="method"/>
    <s v="multiprocessing.managers.BaseManager"/>
  </r>
  <r>
    <x v="3046"/>
    <s v="https://docs.python.org/2/library/multiprocessing.html#multiprocessing.managers.BaseManager.get_server"/>
    <x v="1"/>
    <s v="method"/>
    <s v="multiprocessing.managers.BaseManager"/>
  </r>
  <r>
    <x v="3047"/>
    <s v="https://docs.python.org/2/library/mailbox.html#mailbox.MaildirMessage.get_flags"/>
    <x v="1"/>
    <s v="method"/>
    <s v="mailbox.MaildirMessage"/>
  </r>
  <r>
    <x v="3048"/>
    <s v="https://docs.python.org/2/library/mailbox.html#mailbox.MaildirMessage.set_flags"/>
    <x v="1"/>
    <s v="method"/>
    <s v="mailbox.MaildirMessage"/>
  </r>
  <r>
    <x v="3049"/>
    <s v="https://docs.python.org/2/library/curses.html#curses.window.getstr"/>
    <x v="1"/>
    <s v="method"/>
    <s v="curses.window"/>
  </r>
  <r>
    <x v="3050"/>
    <s v="https://docs.python.org/2/library/curses.html#curses.window.getyx"/>
    <x v="1"/>
    <s v="method"/>
    <s v="curses.window"/>
  </r>
  <r>
    <x v="3051"/>
    <s v="https://docs.python.org/2/library/curses.html#curses.window.hline"/>
    <x v="1"/>
    <s v="method"/>
    <s v="curses.window"/>
  </r>
  <r>
    <x v="3052"/>
    <s v="https://docs.python.org/2/library/curses.html#curses.window.idcok"/>
    <x v="1"/>
    <s v="method"/>
    <s v="curses.window"/>
  </r>
  <r>
    <x v="3053"/>
    <s v="https://docs.python.org/2/library/logging.handlers.html#logging.handlers.SMTPHandler.getSubject"/>
    <x v="1"/>
    <s v="method"/>
    <s v="logging.handlers.SMTPHandler"/>
  </r>
  <r>
    <x v="2926"/>
    <s v="https://docs.python.org/2/library/logging.handlers.html#logging.handlers.BufferingHandler.emit"/>
    <x v="1"/>
    <s v="method"/>
    <s v="logging.handlers.BufferingHandler"/>
  </r>
  <r>
    <x v="2101"/>
    <s v="https://docs.python.org/2/library/logging.handlers.html#logging.handlers.BufferingHandler.flush"/>
    <x v="1"/>
    <s v="method"/>
    <s v="logging.handlers.BufferingHandler"/>
  </r>
  <r>
    <x v="3054"/>
    <s v="https://docs.python.org/2/library/logging.handlers.html#logging.handlers.BufferingHandler.shouldFlush"/>
    <x v="1"/>
    <s v="method"/>
    <s v="logging.handlers.BufferingHandler"/>
  </r>
  <r>
    <x v="2045"/>
    <s v="https://docs.python.org/2/library/io.html#io.BufferedIOBase.detach"/>
    <x v="1"/>
    <s v="method"/>
    <s v="io.BufferedIOBase"/>
  </r>
  <r>
    <x v="448"/>
    <s v="https://docs.python.org/2/library/io.html#io.BufferedIOBase.read"/>
    <x v="1"/>
    <s v="method"/>
    <s v="io.BufferedIOBase"/>
  </r>
  <r>
    <x v="3055"/>
    <s v="https://docs.python.org/2/library/io.html#io.BufferedIOBase.read1"/>
    <x v="1"/>
    <s v="method"/>
    <s v="io.BufferedIOBase"/>
  </r>
  <r>
    <x v="3034"/>
    <s v="https://docs.python.org/2/library/io.html#io.BufferedIOBase.readinto"/>
    <x v="1"/>
    <s v="method"/>
    <s v="io.BufferedIOBase"/>
  </r>
  <r>
    <x v="3056"/>
    <s v="https://docs.python.org/2/library/configparser.html#ConfigParser.RawConfigParser.add_section"/>
    <x v="1"/>
    <s v="method"/>
    <s v="ConfigParser.RawConfigParser"/>
  </r>
  <r>
    <x v="3057"/>
    <s v="https://docs.python.org/2/library/configparser.html#ConfigParser.RawConfigParser.has_section"/>
    <x v="1"/>
    <s v="method"/>
    <s v="ConfigParser.RawConfigParser"/>
  </r>
  <r>
    <x v="3058"/>
    <s v="https://docs.python.org/2/library/configparser.html#ConfigParser.RawConfigParser.options"/>
    <x v="1"/>
    <s v="method"/>
    <s v="ConfigParser.RawConfigParser"/>
  </r>
  <r>
    <x v="3020"/>
    <s v="https://docs.python.org/2/library/configparser.html#ConfigParser.RawConfigParser.has_option"/>
    <x v="1"/>
    <s v="method"/>
    <s v="ConfigParser.RawConfigParser"/>
  </r>
  <r>
    <x v="3059"/>
    <s v="https://docs.python.org/2/library/zipfile.html#zipfile.ZipFile.getinfo"/>
    <x v="1"/>
    <s v="method"/>
    <s v="zipfile.ZipFile"/>
  </r>
  <r>
    <x v="3060"/>
    <s v="https://docs.python.org/2/library/zipfile.html#zipfile.ZipFile.infolist"/>
    <x v="1"/>
    <s v="method"/>
    <s v="zipfile.ZipFile"/>
  </r>
  <r>
    <x v="3061"/>
    <s v="https://docs.python.org/2/library/zipfile.html#zipfile.ZipFile.namelist"/>
    <x v="1"/>
    <s v="method"/>
    <s v="zipfile.ZipFile"/>
  </r>
  <r>
    <x v="490"/>
    <s v="https://docs.python.org/2/library/zipfile.html#zipfile.ZipFile.open"/>
    <x v="1"/>
    <s v="method"/>
    <s v="zipfile.ZipFile"/>
  </r>
  <r>
    <x v="2146"/>
    <s v="https://docs.python.org/2/library/bz2.html#bz2.BZ2File.tell"/>
    <x v="1"/>
    <s v="method"/>
    <s v="bz2.BZ2File"/>
  </r>
  <r>
    <x v="462"/>
    <s v="https://docs.python.org/2/library/bz2.html#bz2.BZ2File.write"/>
    <x v="1"/>
    <s v="method"/>
    <s v="bz2.BZ2File"/>
  </r>
  <r>
    <x v="1981"/>
    <s v="https://docs.python.org/2/library/bz2.html#bz2.BZ2File.writelines"/>
    <x v="1"/>
    <s v="method"/>
    <s v="bz2.BZ2File"/>
  </r>
  <r>
    <x v="451"/>
    <s v="https://docs.python.org/2/library/bz2.html#bz2.BZ2Compressor.compress"/>
    <x v="1"/>
    <s v="method"/>
    <s v="bz2.BZ2Compressor"/>
  </r>
  <r>
    <x v="2101"/>
    <s v="https://docs.python.org/2/library/bz2.html#bz2.BZ2Compressor.flush"/>
    <x v="1"/>
    <s v="method"/>
    <s v="bz2.BZ2Compressor"/>
  </r>
  <r>
    <x v="452"/>
    <s v="https://docs.python.org/2/library/bz2.html#bz2.BZ2Decompressor.decompress"/>
    <x v="1"/>
    <s v="method"/>
    <s v="bz2.BZ2Decompressor"/>
  </r>
  <r>
    <x v="3062"/>
    <s v="https://docs.python.org/2/library/tarfile.html#tarfile.TarFile.getmember"/>
    <x v="1"/>
    <s v="method"/>
    <s v="tarfile.TarFile"/>
  </r>
  <r>
    <x v="805"/>
    <s v="https://docs.python.org/2/library/tarfile.html#tarfile.TarFile.getmembers"/>
    <x v="1"/>
    <s v="method"/>
    <s v="tarfile.TarFile"/>
  </r>
  <r>
    <x v="3063"/>
    <s v="https://docs.python.org/2/library/csv.html#csv.Sniffer.sniff"/>
    <x v="1"/>
    <s v="method"/>
    <s v="csv.Sniffer"/>
  </r>
  <r>
    <x v="2536"/>
    <s v="https://docs.python.org/2/library/csv.html#csv.Sniffer.has_header"/>
    <x v="1"/>
    <s v="method"/>
    <s v="csv.Sniffer"/>
  </r>
  <r>
    <x v="1932"/>
    <s v="https://docs.python.org/2/library/csv.html#csv.csvreader.next"/>
    <x v="1"/>
    <s v="method"/>
    <s v="csv.csvreader"/>
  </r>
  <r>
    <x v="3064"/>
    <s v="https://docs.python.org/2/library/xdrlib.html#xdrlib.Packer.pack_farray"/>
    <x v="1"/>
    <s v="method"/>
    <s v="xdrlib.Packer"/>
  </r>
  <r>
    <x v="3065"/>
    <s v="https://docs.python.org/2/library/xdrlib.html#xdrlib.Packer.pack_array"/>
    <x v="1"/>
    <s v="method"/>
    <s v="xdrlib.Packer"/>
  </r>
  <r>
    <x v="1207"/>
    <s v="https://docs.python.org/2/library/xdrlib.html#xdrlib.Unpacker.reset"/>
    <x v="1"/>
    <s v="method"/>
    <s v="xdrlib.Unpacker"/>
  </r>
  <r>
    <x v="3066"/>
    <s v="https://docs.python.org/2/library/xdrlib.html#xdrlib.Unpacker.get_position"/>
    <x v="1"/>
    <s v="method"/>
    <s v="xdrlib.Unpacker"/>
  </r>
  <r>
    <x v="451"/>
    <s v="https://docs.python.org/2/library/zlib.html#zlib.Compress.compress"/>
    <x v="1"/>
    <s v="method"/>
    <s v="zlib.Compress"/>
  </r>
  <r>
    <x v="2101"/>
    <s v="https://docs.python.org/2/library/zlib.html#zlib.Compress.flush"/>
    <x v="1"/>
    <s v="method"/>
    <s v="zlib.Compress"/>
  </r>
  <r>
    <x v="52"/>
    <s v="https://docs.python.org/2/library/zlib.html#zlib.Compress.copy"/>
    <x v="1"/>
    <s v="method"/>
    <s v="zlib.Compress"/>
  </r>
  <r>
    <x v="452"/>
    <s v="https://docs.python.org/2/library/zlib.html#zlib.Decompress.decompress"/>
    <x v="1"/>
    <s v="method"/>
    <s v="zlib.Decompress"/>
  </r>
  <r>
    <x v="2101"/>
    <s v="https://docs.python.org/2/library/logging.html#logging.Handler.flush"/>
    <x v="1"/>
    <s v="method"/>
    <s v="logging.Handler"/>
  </r>
  <r>
    <x v="633"/>
    <s v="https://docs.python.org/2/library/logging.html#logging.Handler.close"/>
    <x v="1"/>
    <s v="method"/>
    <s v="logging.Handler"/>
  </r>
  <r>
    <x v="2412"/>
    <s v="https://docs.python.org/2/library/logging.html#logging.Handler.handle"/>
    <x v="1"/>
    <s v="method"/>
    <s v="logging.Handler"/>
  </r>
  <r>
    <x v="2965"/>
    <s v="https://docs.python.org/2/library/logging.html#logging.Handler.handleError"/>
    <x v="1"/>
    <s v="method"/>
    <s v="logging.Handler"/>
  </r>
  <r>
    <x v="102"/>
    <s v="https://docs.python.org/2/library/logging.html#logging.Handler.format"/>
    <x v="1"/>
    <s v="method"/>
    <s v="logging.Handler"/>
  </r>
  <r>
    <x v="3067"/>
    <s v="https://docs.python.org/2/library/argparse.html#argparse.ArgumentParser.format_help"/>
    <x v="1"/>
    <s v="method"/>
    <s v="argparse.ArgumentParser"/>
  </r>
  <r>
    <x v="3068"/>
    <s v="https://docs.python.org/2/library/argparse.html#argparse.ArgumentParser.parse_known_args"/>
    <x v="1"/>
    <s v="method"/>
    <s v="argparse.ArgumentParser"/>
  </r>
  <r>
    <x v="3069"/>
    <s v="https://docs.python.org/2/library/argparse.html#argparse.ArgumentParser.convert_arg_line_to_args"/>
    <x v="1"/>
    <s v="method"/>
    <s v="argparse.ArgumentParser"/>
  </r>
  <r>
    <x v="943"/>
    <s v="https://docs.python.org/2/library/argparse.html#argparse.ArgumentParser.exit"/>
    <x v="1"/>
    <s v="method"/>
    <s v="argparse.ArgumentParser"/>
  </r>
  <r>
    <x v="1441"/>
    <s v="https://docs.python.org/2/library/argparse.html#argparse.ArgumentParser.error"/>
    <x v="1"/>
    <s v="method"/>
    <s v="argparse.ArgumentParser"/>
  </r>
  <r>
    <x v="1573"/>
    <s v="https://docs.python.org/2/library/multiprocessing.html#multiprocessing.managers.BaseManager.connect"/>
    <x v="1"/>
    <s v="method"/>
    <s v="multiprocessing.managers.BaseManager"/>
  </r>
  <r>
    <x v="632"/>
    <s v="https://docs.python.org/2/library/multiprocessing.html#multiprocessing.managers.BaseManager.shutdown"/>
    <x v="1"/>
    <s v="method"/>
    <s v="multiprocessing.managers.BaseManager"/>
  </r>
  <r>
    <x v="436"/>
    <s v="https://docs.python.org/2/library/multiprocessing.html#multiprocessing.managers.BaseManager.register"/>
    <x v="1"/>
    <s v="method"/>
    <s v="multiprocessing.managers.BaseManager"/>
  </r>
  <r>
    <x v="1385"/>
    <s v="https://docs.python.org/2/library/multiprocessing.html#multiprocessing.managers.SyncManager.BoundedSemaphore"/>
    <x v="1"/>
    <s v="method"/>
    <s v="multiprocessing.managers.SyncManager"/>
  </r>
  <r>
    <x v="3070"/>
    <s v="https://docs.python.org/2/library/mailbox.html#mailbox.MaildirMessage.add_flag"/>
    <x v="1"/>
    <s v="method"/>
    <s v="mailbox.MaildirMessage"/>
  </r>
  <r>
    <x v="3071"/>
    <s v="https://docs.python.org/2/library/mailbox.html#mailbox.MaildirMessage.remove_flag"/>
    <x v="1"/>
    <s v="method"/>
    <s v="mailbox.MaildirMessage"/>
  </r>
  <r>
    <x v="3072"/>
    <s v="https://docs.python.org/2/library/curses.html#curses.window.idlok"/>
    <x v="1"/>
    <s v="method"/>
    <s v="curses.window"/>
  </r>
  <r>
    <x v="3073"/>
    <s v="https://docs.python.org/2/library/curses.html#curses.window.immedok"/>
    <x v="1"/>
    <s v="method"/>
    <s v="curses.window"/>
  </r>
  <r>
    <x v="3074"/>
    <s v="https://docs.python.org/2/library/curses.html#curses.window.inch"/>
    <x v="1"/>
    <s v="method"/>
    <s v="curses.window"/>
  </r>
  <r>
    <x v="3075"/>
    <s v="https://docs.python.org/2/library/curses.html#curses.window.insch"/>
    <x v="1"/>
    <s v="method"/>
    <s v="curses.window"/>
  </r>
  <r>
    <x v="633"/>
    <s v="https://docs.python.org/2/library/logging.handlers.html#logging.handlers.MemoryHandler.close"/>
    <x v="1"/>
    <s v="method"/>
    <s v="logging.handlers.MemoryHandler"/>
  </r>
  <r>
    <x v="2101"/>
    <s v="https://docs.python.org/2/library/logging.handlers.html#logging.handlers.MemoryHandler.flush"/>
    <x v="1"/>
    <s v="method"/>
    <s v="logging.handlers.MemoryHandler"/>
  </r>
  <r>
    <x v="3076"/>
    <s v="https://docs.python.org/2/library/logging.handlers.html#logging.handlers.MemoryHandler.setTarget"/>
    <x v="1"/>
    <s v="method"/>
    <s v="logging.handlers.MemoryHandler"/>
  </r>
  <r>
    <x v="3054"/>
    <s v="https://docs.python.org/2/library/logging.handlers.html#logging.handlers.MemoryHandler.shouldFlush"/>
    <x v="1"/>
    <s v="method"/>
    <s v="logging.handlers.MemoryHandler"/>
  </r>
  <r>
    <x v="462"/>
    <s v="https://docs.python.org/2/library/io.html#io.BufferedIOBase.write"/>
    <x v="1"/>
    <s v="method"/>
    <s v="io.BufferedIOBase"/>
  </r>
  <r>
    <x v="2788"/>
    <s v="https://docs.python.org/2/library/io.html#io.BytesIO.getvalue"/>
    <x v="1"/>
    <s v="method"/>
    <s v="io.BytesIO"/>
  </r>
  <r>
    <x v="3055"/>
    <s v="https://docs.python.org/2/library/io.html#io.BytesIO.read1"/>
    <x v="1"/>
    <s v="method"/>
    <s v="io.BytesIO"/>
  </r>
  <r>
    <x v="3077"/>
    <s v="https://docs.python.org/2/library/io.html#io.BufferedReader.peek"/>
    <x v="1"/>
    <s v="method"/>
    <s v="io.BufferedReader"/>
  </r>
  <r>
    <x v="448"/>
    <s v="https://docs.python.org/2/library/io.html#io.BufferedReader.read"/>
    <x v="1"/>
    <s v="method"/>
    <s v="io.BufferedReader"/>
  </r>
  <r>
    <x v="3055"/>
    <s v="https://docs.python.org/2/library/io.html#io.BufferedReader.read1"/>
    <x v="1"/>
    <s v="method"/>
    <s v="io.BufferedReader"/>
  </r>
  <r>
    <x v="2101"/>
    <s v="https://docs.python.org/2/library/io.html#io.BufferedWriter.flush"/>
    <x v="1"/>
    <s v="method"/>
    <s v="io.BufferedWriter"/>
  </r>
  <r>
    <x v="448"/>
    <s v="https://docs.python.org/2/library/configparser.html#ConfigParser.RawConfigParser.read"/>
    <x v="1"/>
    <s v="method"/>
    <s v="ConfigParser.RawConfigParser"/>
  </r>
  <r>
    <x v="2729"/>
    <s v="https://docs.python.org/2/library/configparser.html#ConfigParser.RawConfigParser.readfp"/>
    <x v="1"/>
    <s v="method"/>
    <s v="ConfigParser.RawConfigParser"/>
  </r>
  <r>
    <x v="104"/>
    <s v="https://docs.python.org/2/library/configparser.html#ConfigParser.RawConfigParser.get"/>
    <x v="1"/>
    <s v="method"/>
    <s v="ConfigParser.RawConfigParser"/>
  </r>
  <r>
    <x v="3078"/>
    <s v="https://docs.python.org/2/library/configparser.html#ConfigParser.RawConfigParser.getint"/>
    <x v="1"/>
    <s v="method"/>
    <s v="ConfigParser.RawConfigParser"/>
  </r>
  <r>
    <x v="1568"/>
    <s v="https://docs.python.org/2/library/dumbdbm.html#dumbdbm.dumbdbm.sync"/>
    <x v="1"/>
    <s v="method"/>
    <s v="dumbdbm.dumbdbm"/>
  </r>
  <r>
    <x v="90"/>
    <s v="https://docs.python.org/2/library/zipfile.html#zipfile.ZipFile.extract"/>
    <x v="1"/>
    <s v="method"/>
    <s v="zipfile.ZipFile"/>
  </r>
  <r>
    <x v="633"/>
    <s v="https://docs.python.org/2/library/bsddb.html#bsddb.bsddbobject.close"/>
    <x v="1"/>
    <s v="method"/>
    <s v="bsddb.bsddbobject"/>
  </r>
  <r>
    <x v="2085"/>
    <s v="https://docs.python.org/2/library/bsddb.html#bsddb.bsddbobject.keys"/>
    <x v="1"/>
    <s v="method"/>
    <s v="bsddb.bsddbobject"/>
  </r>
  <r>
    <x v="1530"/>
    <s v="https://docs.python.org/2/library/bsddb.html#bsddb.bsddbobject.has_key"/>
    <x v="1"/>
    <s v="method"/>
    <s v="bsddb.bsddbobject"/>
  </r>
  <r>
    <x v="3079"/>
    <s v="https://docs.python.org/2/library/bsddb.html#bsddb.bsddbobject.set_location"/>
    <x v="1"/>
    <s v="method"/>
    <s v="bsddb.bsddbobject"/>
  </r>
  <r>
    <x v="98"/>
    <s v="https://docs.python.org/2/library/dbhash.html#dbhash.dbhash.first"/>
    <x v="1"/>
    <s v="method"/>
    <s v="dbhash.dbhash"/>
  </r>
  <r>
    <x v="154"/>
    <s v="https://docs.python.org/2/library/dbhash.html#dbhash.dbhash.last"/>
    <x v="1"/>
    <s v="method"/>
    <s v="dbhash.dbhash"/>
  </r>
  <r>
    <x v="1932"/>
    <s v="https://docs.python.org/2/library/dbhash.html#dbhash.dbhash.next"/>
    <x v="1"/>
    <s v="method"/>
    <s v="dbhash.dbhash"/>
  </r>
  <r>
    <x v="3080"/>
    <s v="https://docs.python.org/2/library/dbhash.html#dbhash.dbhash.previous"/>
    <x v="1"/>
    <s v="method"/>
    <s v="dbhash.dbhash"/>
  </r>
  <r>
    <x v="2787"/>
    <s v="https://docs.python.org/2/library/tarfile.html#tarfile.TarFile.getnames"/>
    <x v="1"/>
    <s v="method"/>
    <s v="tarfile.TarFile"/>
  </r>
  <r>
    <x v="2487"/>
    <s v="https://docs.python.org/2/library/tarfile.html#tarfile.TarFile.list"/>
    <x v="1"/>
    <s v="method"/>
    <s v="tarfile.TarFile"/>
  </r>
  <r>
    <x v="3081"/>
    <s v="https://docs.python.org/2/library/csv.html#csv.csvwriter.writerow"/>
    <x v="1"/>
    <s v="method"/>
    <s v="csv.csvwriter"/>
  </r>
  <r>
    <x v="3082"/>
    <s v="https://docs.python.org/2/library/csv.html#csv.csvwriter.writerows"/>
    <x v="1"/>
    <s v="method"/>
    <s v="csv.csvwriter"/>
  </r>
  <r>
    <x v="3083"/>
    <s v="https://docs.python.org/2/library/csv.html#csv.DictWriter.writeheader"/>
    <x v="1"/>
    <s v="method"/>
    <s v="csv.DictWriter"/>
  </r>
  <r>
    <x v="3084"/>
    <s v="https://docs.python.org/2/library/xdrlib.html#xdrlib.Unpacker.set_position"/>
    <x v="1"/>
    <s v="method"/>
    <s v="xdrlib.Unpacker"/>
  </r>
  <r>
    <x v="2989"/>
    <s v="https://docs.python.org/2/library/xdrlib.html#xdrlib.Unpacker.get_buffer"/>
    <x v="1"/>
    <s v="method"/>
    <s v="xdrlib.Unpacker"/>
  </r>
  <r>
    <x v="1284"/>
    <s v="https://docs.python.org/2/library/xdrlib.html#xdrlib.Unpacker.done"/>
    <x v="1"/>
    <s v="method"/>
    <s v="xdrlib.Unpacker"/>
  </r>
  <r>
    <x v="2101"/>
    <s v="https://docs.python.org/2/library/zlib.html#zlib.Decompress.flush"/>
    <x v="1"/>
    <s v="method"/>
    <s v="zlib.Decompress"/>
  </r>
  <r>
    <x v="52"/>
    <s v="https://docs.python.org/2/library/zlib.html#zlib.Decompress.copy"/>
    <x v="1"/>
    <s v="method"/>
    <s v="zlib.Decompress"/>
  </r>
  <r>
    <x v="2926"/>
    <s v="https://docs.python.org/2/library/logging.html#logging.Handler.emit"/>
    <x v="1"/>
    <s v="method"/>
    <s v="logging.Handler"/>
  </r>
  <r>
    <x v="102"/>
    <s v="https://docs.python.org/2/library/logging.html#logging.Formatter.format"/>
    <x v="1"/>
    <s v="method"/>
    <s v="logging.Formatter"/>
  </r>
  <r>
    <x v="2129"/>
    <s v="https://docs.python.org/2/library/multiprocessing.html#multiprocessing.managers.SyncManager.Condition"/>
    <x v="1"/>
    <s v="method"/>
    <s v="multiprocessing.managers.SyncManager"/>
  </r>
  <r>
    <x v="2127"/>
    <s v="https://docs.python.org/2/library/multiprocessing.html#multiprocessing.managers.SyncManager.Event"/>
    <x v="1"/>
    <s v="method"/>
    <s v="multiprocessing.managers.SyncManager"/>
  </r>
  <r>
    <x v="1383"/>
    <s v="https://docs.python.org/2/library/multiprocessing.html#multiprocessing.managers.SyncManager.Lock"/>
    <x v="1"/>
    <s v="method"/>
    <s v="multiprocessing.managers.SyncManager"/>
  </r>
  <r>
    <x v="3085"/>
    <s v="https://docs.python.org/2/library/mailbox.html#mailbox.MaildirMessage.get_date"/>
    <x v="1"/>
    <s v="method"/>
    <s v="mailbox.MaildirMessage"/>
  </r>
  <r>
    <x v="3086"/>
    <s v="https://docs.python.org/2/library/curses.html#curses.window.insdelln"/>
    <x v="1"/>
    <s v="method"/>
    <s v="curses.window"/>
  </r>
  <r>
    <x v="3087"/>
    <s v="https://docs.python.org/2/library/curses.html#curses.window.insertln"/>
    <x v="1"/>
    <s v="method"/>
    <s v="curses.window"/>
  </r>
  <r>
    <x v="3088"/>
    <s v="https://docs.python.org/2/library/curses.html#curses.window.insnstr"/>
    <x v="1"/>
    <s v="method"/>
    <s v="curses.window"/>
  </r>
  <r>
    <x v="3089"/>
    <s v="https://docs.python.org/2/library/curses.html#curses.window.insstr"/>
    <x v="1"/>
    <s v="method"/>
    <s v="curses.window"/>
  </r>
  <r>
    <x v="3090"/>
    <s v="https://docs.python.org/2/library/logging.handlers.html#logging.handlers.HTTPHandler.mapLogRecord"/>
    <x v="1"/>
    <s v="method"/>
    <s v="logging.handlers.HTTPHandler"/>
  </r>
  <r>
    <x v="2926"/>
    <s v="https://docs.python.org/2/library/logging.handlers.html#logging.handlers.HTTPHandler.emit"/>
    <x v="1"/>
    <s v="method"/>
    <s v="logging.handlers.HTTPHandler"/>
  </r>
  <r>
    <x v="462"/>
    <s v="https://docs.python.org/2/library/io.html#io.BufferedWriter.write"/>
    <x v="1"/>
    <s v="method"/>
    <s v="io.BufferedWriter"/>
  </r>
  <r>
    <x v="2045"/>
    <s v="https://docs.python.org/2/library/io.html#io.TextIOBase.detach"/>
    <x v="1"/>
    <s v="method"/>
    <s v="io.TextIOBase"/>
  </r>
  <r>
    <x v="3091"/>
    <s v="https://docs.python.org/2/library/configparser.html#ConfigParser.RawConfigParser.getfloat"/>
    <x v="1"/>
    <s v="method"/>
    <s v="ConfigParser.RawConfigParser"/>
  </r>
  <r>
    <x v="3092"/>
    <s v="https://docs.python.org/2/library/configparser.html#ConfigParser.RawConfigParser.getboolean"/>
    <x v="1"/>
    <s v="method"/>
    <s v="ConfigParser.RawConfigParser"/>
  </r>
  <r>
    <x v="2069"/>
    <s v="https://docs.python.org/2/library/configparser.html#ConfigParser.RawConfigParser.items"/>
    <x v="1"/>
    <s v="method"/>
    <s v="ConfigParser.RawConfigParser"/>
  </r>
  <r>
    <x v="2022"/>
    <s v="https://docs.python.org/2/library/configparser.html#ConfigParser.RawConfigParser.set"/>
    <x v="1"/>
    <s v="method"/>
    <s v="ConfigParser.RawConfigParser"/>
  </r>
  <r>
    <x v="462"/>
    <s v="https://docs.python.org/2/library/configparser.html#ConfigParser.RawConfigParser.write"/>
    <x v="1"/>
    <s v="method"/>
    <s v="ConfigParser.RawConfigParser"/>
  </r>
  <r>
    <x v="91"/>
    <s v="https://docs.python.org/2/library/zipfile.html#zipfile.ZipFile.extractall"/>
    <x v="1"/>
    <s v="method"/>
    <s v="zipfile.ZipFile"/>
  </r>
  <r>
    <x v="3093"/>
    <s v="https://docs.python.org/2/library/zipfile.html#zipfile.ZipFile.printdir"/>
    <x v="1"/>
    <s v="method"/>
    <s v="zipfile.ZipFile"/>
  </r>
  <r>
    <x v="3094"/>
    <s v="https://docs.python.org/2/library/zipfile.html#zipfile.ZipFile.setpassword"/>
    <x v="1"/>
    <s v="method"/>
    <s v="zipfile.ZipFile"/>
  </r>
  <r>
    <x v="98"/>
    <s v="https://docs.python.org/2/library/bsddb.html#bsddb.bsddbobject.first"/>
    <x v="1"/>
    <s v="method"/>
    <s v="bsddb.bsddbobject"/>
  </r>
  <r>
    <x v="1932"/>
    <s v="https://docs.python.org/2/library/bsddb.html#bsddb.bsddbobject.next"/>
    <x v="1"/>
    <s v="method"/>
    <s v="bsddb.bsddbobject"/>
  </r>
  <r>
    <x v="3080"/>
    <s v="https://docs.python.org/2/library/bsddb.html#bsddb.bsddbobject.previous"/>
    <x v="1"/>
    <s v="method"/>
    <s v="bsddb.bsddbobject"/>
  </r>
  <r>
    <x v="154"/>
    <s v="https://docs.python.org/2/library/bsddb.html#bsddb.bsddbobject.last"/>
    <x v="1"/>
    <s v="method"/>
    <s v="bsddb.bsddbobject"/>
  </r>
  <r>
    <x v="1568"/>
    <s v="https://docs.python.org/2/library/dbhash.html#dbhash.dbhash.sync"/>
    <x v="1"/>
    <s v="method"/>
    <s v="dbhash.dbhash"/>
  </r>
  <r>
    <x v="1932"/>
    <s v="https://docs.python.org/2/library/tarfile.html#tarfile.TarFile.next"/>
    <x v="1"/>
    <s v="method"/>
    <s v="tarfile.TarFile"/>
  </r>
  <r>
    <x v="91"/>
    <s v="https://docs.python.org/2/library/tarfile.html#tarfile.TarFile.extractall"/>
    <x v="1"/>
    <s v="method"/>
    <s v="tarfile.TarFile"/>
  </r>
  <r>
    <x v="3095"/>
    <s v="https://docs.python.org/2/library/xdrlib.html#xdrlib.Unpacker.unpack_float"/>
    <x v="1"/>
    <s v="method"/>
    <s v="xdrlib.Unpacker"/>
  </r>
  <r>
    <x v="3096"/>
    <s v="https://docs.python.org/2/library/xdrlib.html#xdrlib.Unpacker.unpack_double"/>
    <x v="1"/>
    <s v="method"/>
    <s v="xdrlib.Unpacker"/>
  </r>
  <r>
    <x v="3097"/>
    <s v="https://docs.python.org/2/library/logging.html#logging.Formatter.formatTime"/>
    <x v="1"/>
    <s v="method"/>
    <s v="logging.Formatter"/>
  </r>
  <r>
    <x v="3098"/>
    <s v="https://docs.python.org/2/library/logging.html#logging.Formatter.formatException"/>
    <x v="1"/>
    <s v="method"/>
    <s v="logging.Formatter"/>
  </r>
  <r>
    <x v="95"/>
    <s v="https://docs.python.org/2/library/logging.html#logging.Filter.filter"/>
    <x v="1"/>
    <s v="method"/>
    <s v="logging.Filter"/>
  </r>
  <r>
    <x v="2557"/>
    <s v="https://docs.python.org/2/library/logging.html#logging.LogRecord.getMessage"/>
    <x v="1"/>
    <s v="method"/>
    <s v="logging.LogRecord"/>
  </r>
  <r>
    <x v="2602"/>
    <s v="https://docs.python.org/2/library/multiprocessing.html#multiprocessing.managers.SyncManager.Namespace"/>
    <x v="1"/>
    <s v="method"/>
    <s v="multiprocessing.managers.SyncManager"/>
  </r>
  <r>
    <x v="3099"/>
    <s v="https://docs.python.org/2/library/multiprocessing.html#multiprocessing.managers.SyncManager.Queue"/>
    <x v="1"/>
    <s v="method"/>
    <s v="multiprocessing.managers.SyncManager"/>
  </r>
  <r>
    <x v="1384"/>
    <s v="https://docs.python.org/2/library/multiprocessing.html#multiprocessing.managers.SyncManager.RLock"/>
    <x v="1"/>
    <s v="method"/>
    <s v="multiprocessing.managers.SyncManager"/>
  </r>
  <r>
    <x v="3100"/>
    <s v="https://docs.python.org/2/library/multiprocessing.html#multiprocessing.managers.SyncManager.Semaphore"/>
    <x v="1"/>
    <s v="method"/>
    <s v="multiprocessing.managers.SyncManager"/>
  </r>
  <r>
    <x v="1419"/>
    <s v="https://docs.python.org/2/library/multiprocessing.html#multiprocessing.managers.SyncManager.Array"/>
    <x v="1"/>
    <s v="method"/>
    <s v="multiprocessing.managers.SyncManager"/>
  </r>
  <r>
    <x v="1418"/>
    <s v="https://docs.python.org/2/library/multiprocessing.html#multiprocessing.managers.SyncManager.Value"/>
    <x v="1"/>
    <s v="method"/>
    <s v="multiprocessing.managers.SyncManager"/>
  </r>
  <r>
    <x v="3101"/>
    <s v="https://docs.python.org/2/library/mailbox.html#mailbox.MaildirMessage.set_date"/>
    <x v="1"/>
    <s v="method"/>
    <s v="mailbox.MaildirMessage"/>
  </r>
  <r>
    <x v="3102"/>
    <s v="https://docs.python.org/2/library/mailbox.html#mailbox.MaildirMessage.get_info"/>
    <x v="1"/>
    <s v="method"/>
    <s v="mailbox.MaildirMessage"/>
  </r>
  <r>
    <x v="3103"/>
    <s v="https://docs.python.org/2/library/mailbox.html#mailbox.MaildirMessage.set_info"/>
    <x v="1"/>
    <s v="method"/>
    <s v="mailbox.MaildirMessage"/>
  </r>
  <r>
    <x v="3104"/>
    <s v="https://docs.python.org/2/library/mailbox.html#mailbox.mboxMessage.get_from"/>
    <x v="1"/>
    <s v="method"/>
    <s v="mailbox.mboxMessage"/>
  </r>
  <r>
    <x v="3105"/>
    <s v="https://docs.python.org/2/library/curses.html#curses.window.instr"/>
    <x v="1"/>
    <s v="method"/>
    <s v="curses.window"/>
  </r>
  <r>
    <x v="3106"/>
    <s v="https://docs.python.org/2/library/curses.html#curses.window.is_linetouched"/>
    <x v="1"/>
    <s v="method"/>
    <s v="curses.window"/>
  </r>
  <r>
    <x v="3107"/>
    <s v="https://docs.python.org/2/library/curses.html#curses.window.is_wintouched"/>
    <x v="1"/>
    <s v="method"/>
    <s v="curses.window"/>
  </r>
  <r>
    <x v="3108"/>
    <s v="https://docs.python.org/2/library/curses.html#curses.window.keypad"/>
    <x v="1"/>
    <s v="method"/>
    <s v="curses.window"/>
  </r>
  <r>
    <x v="3109"/>
    <s v="https://docs.python.org/2/library/curses.html#curses.window.leaveok"/>
    <x v="1"/>
    <s v="method"/>
    <s v="curses.window"/>
  </r>
  <r>
    <x v="448"/>
    <s v="https://docs.python.org/2/library/io.html#io.TextIOBase.read"/>
    <x v="1"/>
    <s v="method"/>
    <s v="io.TextIOBase"/>
  </r>
  <r>
    <x v="1984"/>
    <s v="https://docs.python.org/2/library/io.html#io.TextIOBase.readline"/>
    <x v="1"/>
    <s v="method"/>
    <s v="io.TextIOBase"/>
  </r>
  <r>
    <x v="2145"/>
    <s v="https://docs.python.org/2/library/io.html#io.TextIOBase.seek"/>
    <x v="1"/>
    <s v="method"/>
    <s v="io.TextIOBase"/>
  </r>
  <r>
    <x v="2146"/>
    <s v="https://docs.python.org/2/library/io.html#io.TextIOBase.tell"/>
    <x v="1"/>
    <s v="method"/>
    <s v="io.TextIOBase"/>
  </r>
  <r>
    <x v="3021"/>
    <s v="https://docs.python.org/2/library/configparser.html#ConfigParser.RawConfigParser.remove_option"/>
    <x v="1"/>
    <s v="method"/>
    <s v="ConfigParser.RawConfigParser"/>
  </r>
  <r>
    <x v="3110"/>
    <s v="https://docs.python.org/2/library/configparser.html#ConfigParser.RawConfigParser.remove_section"/>
    <x v="1"/>
    <s v="method"/>
    <s v="ConfigParser.RawConfigParser"/>
  </r>
  <r>
    <x v="3111"/>
    <s v="https://docs.python.org/2/library/configparser.html#ConfigParser.RawConfigParser.optionxform"/>
    <x v="1"/>
    <s v="method"/>
    <s v="ConfigParser.RawConfigParser"/>
  </r>
  <r>
    <x v="104"/>
    <s v="https://docs.python.org/2/library/configparser.html#ConfigParser.ConfigParser.get"/>
    <x v="1"/>
    <s v="method"/>
    <s v="ConfigParser.ConfigParser"/>
  </r>
  <r>
    <x v="2069"/>
    <s v="https://docs.python.org/2/library/configparser.html#ConfigParser.ConfigParser.items"/>
    <x v="1"/>
    <s v="method"/>
    <s v="ConfigParser.ConfigParser"/>
  </r>
  <r>
    <x v="2022"/>
    <s v="https://docs.python.org/2/library/configparser.html#ConfigParser.SafeConfigParser.set"/>
    <x v="1"/>
    <s v="method"/>
    <s v="ConfigParser.SafeConfigParser"/>
  </r>
  <r>
    <x v="1568"/>
    <s v="https://docs.python.org/2/library/shelve.html#shelve.Shelf.sync"/>
    <x v="1"/>
    <s v="method"/>
    <s v="shelve.Shelf"/>
  </r>
  <r>
    <x v="633"/>
    <s v="https://docs.python.org/2/library/shelve.html#shelve.Shelf.close"/>
    <x v="1"/>
    <s v="method"/>
    <s v="shelve.Shelf"/>
  </r>
  <r>
    <x v="448"/>
    <s v="https://docs.python.org/2/library/zipfile.html#zipfile.ZipFile.read"/>
    <x v="1"/>
    <s v="method"/>
    <s v="zipfile.ZipFile"/>
  </r>
  <r>
    <x v="3112"/>
    <s v="https://docs.python.org/2/library/zipfile.html#zipfile.ZipFile.testzip"/>
    <x v="1"/>
    <s v="method"/>
    <s v="zipfile.ZipFile"/>
  </r>
  <r>
    <x v="462"/>
    <s v="https://docs.python.org/2/library/zipfile.html#zipfile.ZipFile.write"/>
    <x v="1"/>
    <s v="method"/>
    <s v="zipfile.ZipFile"/>
  </r>
  <r>
    <x v="3113"/>
    <s v="https://docs.python.org/2/library/zipfile.html#zipfile.ZipFile.writestr"/>
    <x v="1"/>
    <s v="method"/>
    <s v="zipfile.ZipFile"/>
  </r>
  <r>
    <x v="3114"/>
    <s v="https://docs.python.org/2/library/zipfile.html#zipfile.PyZipFile.writepy"/>
    <x v="1"/>
    <s v="method"/>
    <s v="zipfile.PyZipFile"/>
  </r>
  <r>
    <x v="3115"/>
    <s v="https://docs.python.org/2/library/sqlite3.html#sqlite3.Connection.cursor"/>
    <x v="1"/>
    <s v="method"/>
    <s v="sqlite3.Connection"/>
  </r>
  <r>
    <x v="1568"/>
    <s v="https://docs.python.org/2/library/bsddb.html#bsddb.bsddbobject.sync"/>
    <x v="1"/>
    <s v="method"/>
    <s v="bsddb.bsddbobject"/>
  </r>
  <r>
    <x v="90"/>
    <s v="https://docs.python.org/2/library/tarfile.html#tarfile.TarFile.extract"/>
    <x v="1"/>
    <s v="method"/>
    <s v="tarfile.TarFile"/>
  </r>
  <r>
    <x v="3116"/>
    <s v="https://docs.python.org/2/library/tarfile.html#tarfile.TarFile.extractfile"/>
    <x v="1"/>
    <s v="method"/>
    <s v="tarfile.TarFile"/>
  </r>
  <r>
    <x v="3"/>
    <s v="https://docs.python.org/2/library/tarfile.html#tarfile.TarFile.add"/>
    <x v="1"/>
    <s v="method"/>
    <s v="tarfile.TarFile"/>
  </r>
  <r>
    <x v="3117"/>
    <s v="https://docs.python.org/2/library/xdrlib.html#xdrlib.Unpacker.unpack_fstring"/>
    <x v="1"/>
    <s v="method"/>
    <s v="xdrlib.Unpacker"/>
  </r>
  <r>
    <x v="3118"/>
    <s v="https://docs.python.org/2/library/xdrlib.html#xdrlib.Unpacker.unpack_fopaque"/>
    <x v="1"/>
    <s v="method"/>
    <s v="xdrlib.Unpacker"/>
  </r>
  <r>
    <x v="3119"/>
    <s v="https://docs.python.org/2/library/xdrlib.html#xdrlib.Unpacker.unpack_string"/>
    <x v="1"/>
    <s v="method"/>
    <s v="xdrlib.Unpacker"/>
  </r>
  <r>
    <x v="3120"/>
    <s v="https://docs.python.org/2/library/xdrlib.html#xdrlib.Unpacker.unpack_opaque"/>
    <x v="1"/>
    <s v="method"/>
    <s v="xdrlib.Unpacker"/>
  </r>
  <r>
    <x v="3121"/>
    <s v="https://docs.python.org/2/library/xdrlib.html#xdrlib.Unpacker.unpack_bytes"/>
    <x v="1"/>
    <s v="method"/>
    <s v="xdrlib.Unpacker"/>
  </r>
  <r>
    <x v="3122"/>
    <s v="https://docs.python.org/2/library/xdrlib.html#xdrlib.Unpacker.unpack_list"/>
    <x v="1"/>
    <s v="method"/>
    <s v="xdrlib.Unpacker"/>
  </r>
  <r>
    <x v="3123"/>
    <s v="https://docs.python.org/2/library/logging.html#logging.LoggerAdapter.process"/>
    <x v="1"/>
    <s v="method"/>
    <s v="logging.LoggerAdapter"/>
  </r>
  <r>
    <x v="3124"/>
    <s v="https://docs.python.org/2/library/multiprocessing.html#multiprocessing.managers.SyncManager.dict"/>
    <x v="1"/>
    <s v="method"/>
    <s v="multiprocessing.managers.SyncManager"/>
  </r>
  <r>
    <x v="2487"/>
    <s v="https://docs.python.org/2/library/multiprocessing.html#multiprocessing.managers.SyncManager.list"/>
    <x v="1"/>
    <s v="method"/>
    <s v="multiprocessing.managers.SyncManager"/>
  </r>
  <r>
    <x v="3125"/>
    <s v="https://docs.python.org/2/library/mailbox.html#mailbox.mboxMessage.set_from"/>
    <x v="1"/>
    <s v="method"/>
    <s v="mailbox.mboxMessage"/>
  </r>
  <r>
    <x v="3047"/>
    <s v="https://docs.python.org/2/library/mailbox.html#mailbox.mboxMessage.get_flags"/>
    <x v="1"/>
    <s v="method"/>
    <s v="mailbox.mboxMessage"/>
  </r>
  <r>
    <x v="586"/>
    <s v="https://docs.python.org/2/library/curses.html#curses.window.move"/>
    <x v="1"/>
    <s v="method"/>
    <s v="curses.window"/>
  </r>
  <r>
    <x v="3126"/>
    <s v="https://docs.python.org/2/library/curses.html#curses.window.mvderwin"/>
    <x v="1"/>
    <s v="method"/>
    <s v="curses.window"/>
  </r>
  <r>
    <x v="3127"/>
    <s v="https://docs.python.org/2/library/curses.html#curses.window.mvwin"/>
    <x v="1"/>
    <s v="method"/>
    <s v="curses.window"/>
  </r>
  <r>
    <x v="3128"/>
    <s v="https://docs.python.org/2/library/curses.html#curses.window.nodelay"/>
    <x v="1"/>
    <s v="method"/>
    <s v="curses.window"/>
  </r>
  <r>
    <x v="462"/>
    <s v="https://docs.python.org/2/library/io.html#io.TextIOBase.write"/>
    <x v="1"/>
    <s v="method"/>
    <s v="io.TextIOBase"/>
  </r>
  <r>
    <x v="2788"/>
    <s v="https://docs.python.org/2/library/io.html#io.StringIO.getvalue"/>
    <x v="1"/>
    <s v="method"/>
    <s v="io.StringIO"/>
  </r>
  <r>
    <x v="2056"/>
    <s v="https://docs.python.org/2/library/sqlite3.html#sqlite3.Connection.commit"/>
    <x v="1"/>
    <s v="method"/>
    <s v="sqlite3.Connection"/>
  </r>
  <r>
    <x v="3129"/>
    <s v="https://docs.python.org/2/library/sqlite3.html#sqlite3.Connection.rollback"/>
    <x v="1"/>
    <s v="method"/>
    <s v="sqlite3.Connection"/>
  </r>
  <r>
    <x v="3130"/>
    <s v="https://docs.python.org/2/library/tarfile.html#tarfile.TarFile.addfile"/>
    <x v="1"/>
    <s v="method"/>
    <s v="tarfile.TarFile"/>
  </r>
  <r>
    <x v="3131"/>
    <s v="https://docs.python.org/2/library/tarfile.html#tarfile.TarFile.gettarinfo"/>
    <x v="1"/>
    <s v="method"/>
    <s v="tarfile.TarFile"/>
  </r>
  <r>
    <x v="633"/>
    <s v="https://docs.python.org/2/library/tarfile.html#tarfile.TarFile.close"/>
    <x v="1"/>
    <s v="method"/>
    <s v="tarfile.TarFile"/>
  </r>
  <r>
    <x v="3132"/>
    <s v="https://docs.python.org/2/library/tarfile.html#tarfile.TarInfo.frombuf"/>
    <x v="1"/>
    <s v="method"/>
    <s v="tarfile.TarInfo"/>
  </r>
  <r>
    <x v="3133"/>
    <s v="https://docs.python.org/2/library/xdrlib.html#xdrlib.Unpacker.unpack_farray"/>
    <x v="1"/>
    <s v="method"/>
    <s v="xdrlib.Unpacker"/>
  </r>
  <r>
    <x v="3134"/>
    <s v="https://docs.python.org/2/library/xdrlib.html#xdrlib.Unpacker.unpack_array"/>
    <x v="1"/>
    <s v="method"/>
    <s v="xdrlib.Unpacker"/>
  </r>
  <r>
    <x v="3135"/>
    <s v="https://docs.python.org/2/library/multiprocessing.html#multiprocessing.managers.BaseProxy._callmethod"/>
    <x v="1"/>
    <s v="method"/>
    <s v="multiprocessing.managers.BaseProxy"/>
  </r>
  <r>
    <x v="3136"/>
    <s v="https://docs.python.org/2/library/multiprocessing.html#multiprocessing.managers.BaseProxy._getvalue"/>
    <x v="1"/>
    <s v="method"/>
    <s v="multiprocessing.managers.BaseProxy"/>
  </r>
  <r>
    <x v="3048"/>
    <s v="https://docs.python.org/2/library/mailbox.html#mailbox.mboxMessage.set_flags"/>
    <x v="1"/>
    <s v="method"/>
    <s v="mailbox.mboxMessage"/>
  </r>
  <r>
    <x v="3137"/>
    <s v="https://docs.python.org/2/library/curses.html#curses.window.notimeout"/>
    <x v="1"/>
    <s v="method"/>
    <s v="curses.window"/>
  </r>
  <r>
    <x v="3138"/>
    <s v="https://docs.python.org/2/library/curses.html#curses.window.noutrefresh"/>
    <x v="1"/>
    <s v="method"/>
    <s v="curses.window"/>
  </r>
  <r>
    <x v="3139"/>
    <s v="https://docs.python.org/2/library/curses.html#curses.window.overlay"/>
    <x v="1"/>
    <s v="method"/>
    <s v="curses.window"/>
  </r>
  <r>
    <x v="3140"/>
    <s v="https://docs.python.org/2/library/curses.html#curses.window.overwrite"/>
    <x v="1"/>
    <s v="method"/>
    <s v="curses.window"/>
  </r>
  <r>
    <x v="3141"/>
    <s v="https://docs.python.org/2/library/curses.html#curses.window.putwin"/>
    <x v="1"/>
    <s v="method"/>
    <s v="curses.window"/>
  </r>
  <r>
    <x v="766"/>
    <s v="https://docs.python.org/2/library/pickle.html#pickle.Pickler.dump"/>
    <x v="1"/>
    <s v="method"/>
    <s v="pickle.Pickler"/>
  </r>
  <r>
    <x v="633"/>
    <s v="https://docs.python.org/2/library/sqlite3.html#sqlite3.Connection.close"/>
    <x v="1"/>
    <s v="method"/>
    <s v="sqlite3.Connection"/>
  </r>
  <r>
    <x v="2058"/>
    <s v="https://docs.python.org/2/library/sqlite3.html#sqlite3.Connection.execute"/>
    <x v="1"/>
    <s v="method"/>
    <s v="sqlite3.Connection"/>
  </r>
  <r>
    <x v="3142"/>
    <s v="https://docs.python.org/2/library/sqlite3.html#sqlite3.Connection.executemany"/>
    <x v="1"/>
    <s v="method"/>
    <s v="sqlite3.Connection"/>
  </r>
  <r>
    <x v="3143"/>
    <s v="https://docs.python.org/2/library/sqlite3.html#sqlite3.Connection.executescript"/>
    <x v="1"/>
    <s v="method"/>
    <s v="sqlite3.Connection"/>
  </r>
  <r>
    <x v="3144"/>
    <s v="https://docs.python.org/2/library/tarfile.html#tarfile.TarInfo.fromtarfile"/>
    <x v="1"/>
    <s v="method"/>
    <s v="tarfile.TarInfo"/>
  </r>
  <r>
    <x v="2988"/>
    <s v="https://docs.python.org/2/library/multiprocessing.html#multiprocessing.managers.BaseProxy.__repr__"/>
    <x v="1"/>
    <s v="method"/>
    <s v="multiprocessing.managers.BaseProxy"/>
  </r>
  <r>
    <x v="1959"/>
    <s v="https://docs.python.org/2/library/multiprocessing.html#multiprocessing.managers.BaseProxy.__str__"/>
    <x v="1"/>
    <s v="method"/>
    <s v="multiprocessing.managers.BaseProxy"/>
  </r>
  <r>
    <x v="13"/>
    <s v="https://docs.python.org/2/library/multiprocessing.html#multiprocessing.pool.multiprocessing.Pool.apply"/>
    <x v="1"/>
    <s v="method"/>
    <s v="multiprocessing.pool.multiprocessing.Pool"/>
  </r>
  <r>
    <x v="3145"/>
    <s v="https://docs.python.org/2/library/multiprocessing.html#multiprocessing.pool.multiprocessing.Pool.apply_async"/>
    <x v="1"/>
    <s v="method"/>
    <s v="multiprocessing.pool.multiprocessing.Pool"/>
  </r>
  <r>
    <x v="3070"/>
    <s v="https://docs.python.org/2/library/mailbox.html#mailbox.mboxMessage.add_flag"/>
    <x v="1"/>
    <s v="method"/>
    <s v="mailbox.mboxMessage"/>
  </r>
  <r>
    <x v="3071"/>
    <s v="https://docs.python.org/2/library/mailbox.html#mailbox.mboxMessage.remove_flag"/>
    <x v="1"/>
    <s v="method"/>
    <s v="mailbox.mboxMessage"/>
  </r>
  <r>
    <x v="2961"/>
    <s v="https://docs.python.org/2/library/mailbox.html#mailbox.MHMessage.get_sequences"/>
    <x v="1"/>
    <s v="method"/>
    <s v="mailbox.MHMessage"/>
  </r>
  <r>
    <x v="2962"/>
    <s v="https://docs.python.org/2/library/mailbox.html#mailbox.MHMessage.set_sequences"/>
    <x v="1"/>
    <s v="method"/>
    <s v="mailbox.MHMessage"/>
  </r>
  <r>
    <x v="3146"/>
    <s v="https://docs.python.org/2/library/curses.html#curses.window.redrawln"/>
    <x v="1"/>
    <s v="method"/>
    <s v="curses.window"/>
  </r>
  <r>
    <x v="3147"/>
    <s v="https://docs.python.org/2/library/curses.html#curses.window.redrawwin"/>
    <x v="1"/>
    <s v="method"/>
    <s v="curses.window"/>
  </r>
  <r>
    <x v="3148"/>
    <s v="https://docs.python.org/2/library/curses.html#curses.window.refresh"/>
    <x v="1"/>
    <s v="method"/>
    <s v="curses.window"/>
  </r>
  <r>
    <x v="1497"/>
    <s v="https://docs.python.org/2/library/curses.html#curses.window.resize"/>
    <x v="1"/>
    <s v="method"/>
    <s v="curses.window"/>
  </r>
  <r>
    <x v="3149"/>
    <s v="https://docs.python.org/2/library/curses.html#curses.window.scroll"/>
    <x v="1"/>
    <s v="method"/>
    <s v="curses.window"/>
  </r>
  <r>
    <x v="3150"/>
    <s v="https://docs.python.org/2/library/pickle.html#pickle.Pickler.clear_memo"/>
    <x v="1"/>
    <s v="method"/>
    <s v="pickle.Pickler"/>
  </r>
  <r>
    <x v="913"/>
    <s v="https://docs.python.org/2/library/pickle.html#pickle.Unpickler.load"/>
    <x v="1"/>
    <s v="method"/>
    <s v="pickle.Unpickler"/>
  </r>
  <r>
    <x v="3151"/>
    <s v="https://docs.python.org/2/library/pickle.html#pickle.Unpickler.noload"/>
    <x v="1"/>
    <s v="method"/>
    <s v="pickle.Unpickler"/>
  </r>
  <r>
    <x v="3152"/>
    <s v="https://docs.python.org/2/library/pickle.html#object.__getinitargs__"/>
    <x v="1"/>
    <s v="method"/>
    <s v="object"/>
  </r>
  <r>
    <x v="3153"/>
    <s v="https://docs.python.org/2/library/pickle.html#object.__getnewargs__"/>
    <x v="1"/>
    <s v="method"/>
    <s v="object"/>
  </r>
  <r>
    <x v="3154"/>
    <s v="https://docs.python.org/2/library/pickle.html#object.__getstate__"/>
    <x v="1"/>
    <s v="method"/>
    <s v="object"/>
  </r>
  <r>
    <x v="3155"/>
    <s v="https://docs.python.org/2/library/sqlite3.html#sqlite3.Connection.create_function"/>
    <x v="1"/>
    <s v="method"/>
    <s v="sqlite3.Connection"/>
  </r>
  <r>
    <x v="3156"/>
    <s v="https://docs.python.org/2/library/sqlite3.html#sqlite3.Connection.create_aggregate"/>
    <x v="1"/>
    <s v="method"/>
    <s v="sqlite3.Connection"/>
  </r>
  <r>
    <x v="3157"/>
    <s v="https://docs.python.org/2/library/sqlite3.html#sqlite3.Connection.create_collation"/>
    <x v="1"/>
    <s v="method"/>
    <s v="sqlite3.Connection"/>
  </r>
  <r>
    <x v="3158"/>
    <s v="https://docs.python.org/2/library/sqlite3.html#sqlite3.Connection.interrupt"/>
    <x v="1"/>
    <s v="method"/>
    <s v="sqlite3.Connection"/>
  </r>
  <r>
    <x v="3159"/>
    <s v="https://docs.python.org/2/library/tarfile.html#tarfile.TarInfo.tobuf"/>
    <x v="1"/>
    <s v="method"/>
    <s v="tarfile.TarInfo"/>
  </r>
  <r>
    <x v="1685"/>
    <s v="https://docs.python.org/2/library/tarfile.html#tarfile.TarInfo.isfile"/>
    <x v="1"/>
    <s v="method"/>
    <s v="tarfile.TarInfo"/>
  </r>
  <r>
    <x v="3160"/>
    <s v="https://docs.python.org/2/library/tarfile.html#tarfile.TarInfo.isreg"/>
    <x v="1"/>
    <s v="method"/>
    <s v="tarfile.TarInfo"/>
  </r>
  <r>
    <x v="166"/>
    <s v="https://docs.python.org/2/library/multiprocessing.html#multiprocessing.pool.multiprocessing.Pool.map"/>
    <x v="1"/>
    <s v="method"/>
    <s v="multiprocessing.pool.multiprocessing.Pool"/>
  </r>
  <r>
    <x v="3161"/>
    <s v="https://docs.python.org/2/library/multiprocessing.html#multiprocessing.pool.multiprocessing.Pool.map_async"/>
    <x v="1"/>
    <s v="method"/>
    <s v="multiprocessing.pool.multiprocessing.Pool"/>
  </r>
  <r>
    <x v="1749"/>
    <s v="https://docs.python.org/2/library/multiprocessing.html#multiprocessing.pool.multiprocessing.Pool.imap"/>
    <x v="1"/>
    <s v="method"/>
    <s v="multiprocessing.pool.multiprocessing.Pool"/>
  </r>
  <r>
    <x v="3162"/>
    <s v="https://docs.python.org/2/library/multiprocessing.html#multiprocessing.pool.multiprocessing.Pool.imap_unordered"/>
    <x v="1"/>
    <s v="method"/>
    <s v="multiprocessing.pool.multiprocessing.Pool"/>
  </r>
  <r>
    <x v="2142"/>
    <s v="https://docs.python.org/2/library/filecmp.html#filecmp.dircmp.report"/>
    <x v="1"/>
    <s v="method"/>
    <s v="filecmp.dircmp"/>
  </r>
  <r>
    <x v="3163"/>
    <s v="https://docs.python.org/2/library/filecmp.html#filecmp.dircmp.report_partial_closure"/>
    <x v="1"/>
    <s v="method"/>
    <s v="filecmp.dircmp"/>
  </r>
  <r>
    <x v="3164"/>
    <s v="https://docs.python.org/2/library/mailbox.html#mailbox.MHMessage.add_sequence"/>
    <x v="1"/>
    <s v="method"/>
    <s v="mailbox.MHMessage"/>
  </r>
  <r>
    <x v="3165"/>
    <s v="https://docs.python.org/2/library/mailbox.html#mailbox.MHMessage.remove_sequence"/>
    <x v="1"/>
    <s v="method"/>
    <s v="mailbox.MHMessage"/>
  </r>
  <r>
    <x v="3000"/>
    <s v="https://docs.python.org/2/library/mailbox.html#mailbox.BabylMessage.get_labels"/>
    <x v="1"/>
    <s v="method"/>
    <s v="mailbox.BabylMessage"/>
  </r>
  <r>
    <x v="266"/>
    <s v="https://docs.python.org/2/library/mailbox.html#mailbox.BabylMessage.set_labels"/>
    <x v="1"/>
    <s v="method"/>
    <s v="mailbox.BabylMessage"/>
  </r>
  <r>
    <x v="3166"/>
    <s v="https://docs.python.org/2/library/mailbox.html#mailbox.BabylMessage.add_label"/>
    <x v="1"/>
    <s v="method"/>
    <s v="mailbox.BabylMessage"/>
  </r>
  <r>
    <x v="3167"/>
    <s v="https://docs.python.org/2/library/curses.html#curses.window.scrollok"/>
    <x v="1"/>
    <s v="method"/>
    <s v="curses.window"/>
  </r>
  <r>
    <x v="3168"/>
    <s v="https://docs.python.org/2/library/curses.html#curses.window.setscrreg"/>
    <x v="1"/>
    <s v="method"/>
    <s v="curses.window"/>
  </r>
  <r>
    <x v="3169"/>
    <s v="https://docs.python.org/2/library/curses.html#curses.window.standend"/>
    <x v="1"/>
    <s v="method"/>
    <s v="curses.window"/>
  </r>
  <r>
    <x v="3170"/>
    <s v="https://docs.python.org/2/library/curses.html#curses.window.standout"/>
    <x v="1"/>
    <s v="method"/>
    <s v="curses.window"/>
  </r>
  <r>
    <x v="3171"/>
    <s v="https://docs.python.org/2/library/curses.html#curses.window.subpad"/>
    <x v="1"/>
    <s v="method"/>
    <s v="curses.window"/>
  </r>
  <r>
    <x v="3172"/>
    <s v="https://docs.python.org/2/library/curses.html#curses.window.subwin"/>
    <x v="1"/>
    <s v="method"/>
    <s v="curses.window"/>
  </r>
  <r>
    <x v="3173"/>
    <s v="https://docs.python.org/2/library/pickle.html#object.__setstate__"/>
    <x v="1"/>
    <s v="method"/>
    <s v="object"/>
  </r>
  <r>
    <x v="3174"/>
    <s v="https://docs.python.org/2/library/pickle.html#object.__reduce__"/>
    <x v="1"/>
    <s v="method"/>
    <s v="object"/>
  </r>
  <r>
    <x v="3175"/>
    <s v="https://docs.python.org/2/library/pickle.html#object.__reduce_ex__"/>
    <x v="1"/>
    <s v="method"/>
    <s v="object"/>
  </r>
  <r>
    <x v="3176"/>
    <s v="https://docs.python.org/2/library/sqlite3.html#sqlite3.Connection.set_authorizer"/>
    <x v="1"/>
    <s v="method"/>
    <s v="sqlite3.Connection"/>
  </r>
  <r>
    <x v="1686"/>
    <s v="https://docs.python.org/2/library/tarfile.html#tarfile.TarInfo.isdir"/>
    <x v="1"/>
    <s v="method"/>
    <s v="tarfile.TarInfo"/>
  </r>
  <r>
    <x v="3177"/>
    <s v="https://docs.python.org/2/library/tarfile.html#tarfile.TarInfo.issym"/>
    <x v="1"/>
    <s v="method"/>
    <s v="tarfile.TarInfo"/>
  </r>
  <r>
    <x v="3178"/>
    <s v="https://docs.python.org/2/library/tarfile.html#tarfile.TarInfo.islnk"/>
    <x v="1"/>
    <s v="method"/>
    <s v="tarfile.TarInfo"/>
  </r>
  <r>
    <x v="633"/>
    <s v="https://docs.python.org/2/library/multiprocessing.html#multiprocessing.pool.multiprocessing.Pool.close"/>
    <x v="1"/>
    <s v="method"/>
    <s v="multiprocessing.pool.multiprocessing.Pool"/>
  </r>
  <r>
    <x v="2845"/>
    <s v="https://docs.python.org/2/library/multiprocessing.html#multiprocessing.pool.multiprocessing.Pool.terminate"/>
    <x v="1"/>
    <s v="method"/>
    <s v="multiprocessing.pool.multiprocessing.Pool"/>
  </r>
  <r>
    <x v="150"/>
    <s v="https://docs.python.org/2/library/multiprocessing.html#multiprocessing.pool.multiprocessing.Pool.join"/>
    <x v="1"/>
    <s v="method"/>
    <s v="multiprocessing.pool.multiprocessing.Pool"/>
  </r>
  <r>
    <x v="3179"/>
    <s v="https://docs.python.org/2/library/filecmp.html#filecmp.dircmp.report_full_closure"/>
    <x v="1"/>
    <s v="method"/>
    <s v="filecmp.dircmp"/>
  </r>
  <r>
    <x v="3180"/>
    <s v="https://docs.python.org/2/library/mailbox.html#mailbox.BabylMessage.remove_label"/>
    <x v="1"/>
    <s v="method"/>
    <s v="mailbox.BabylMessage"/>
  </r>
  <r>
    <x v="3181"/>
    <s v="https://docs.python.org/2/library/mailbox.html#mailbox.BabylMessage.get_visible"/>
    <x v="1"/>
    <s v="method"/>
    <s v="mailbox.BabylMessage"/>
  </r>
  <r>
    <x v="3182"/>
    <s v="https://docs.python.org/2/library/mailbox.html#mailbox.BabylMessage.set_visible"/>
    <x v="1"/>
    <s v="method"/>
    <s v="mailbox.BabylMessage"/>
  </r>
  <r>
    <x v="3183"/>
    <s v="https://docs.python.org/2/library/mailbox.html#mailbox.BabylMessage.update_visible"/>
    <x v="1"/>
    <s v="method"/>
    <s v="mailbox.BabylMessage"/>
  </r>
  <r>
    <x v="3104"/>
    <s v="https://docs.python.org/2/library/mailbox.html#mailbox.MMDFMessage.get_from"/>
    <x v="1"/>
    <s v="method"/>
    <s v="mailbox.MMDFMessage"/>
  </r>
  <r>
    <x v="3125"/>
    <s v="https://docs.python.org/2/library/mailbox.html#mailbox.MMDFMessage.set_from"/>
    <x v="1"/>
    <s v="method"/>
    <s v="mailbox.MMDFMessage"/>
  </r>
  <r>
    <x v="3184"/>
    <s v="https://docs.python.org/2/library/curses.html#curses.window.syncdown"/>
    <x v="1"/>
    <s v="method"/>
    <s v="curses.window"/>
  </r>
  <r>
    <x v="3185"/>
    <s v="https://docs.python.org/2/library/curses.html#curses.window.syncok"/>
    <x v="1"/>
    <s v="method"/>
    <s v="curses.window"/>
  </r>
  <r>
    <x v="3186"/>
    <s v="https://docs.python.org/2/library/curses.html#curses.window.syncup"/>
    <x v="1"/>
    <s v="method"/>
    <s v="curses.window"/>
  </r>
  <r>
    <x v="3187"/>
    <s v="https://docs.python.org/2/library/curses.html#curses.window.timeout"/>
    <x v="1"/>
    <s v="method"/>
    <s v="curses.window"/>
  </r>
  <r>
    <x v="3188"/>
    <s v="https://docs.python.org/2/library/curses.html#curses.window.touchline"/>
    <x v="1"/>
    <s v="method"/>
    <s v="curses.window"/>
  </r>
  <r>
    <x v="3189"/>
    <s v="https://docs.python.org/2/library/sqlite3.html#sqlite3.Connection.set_progress_handler"/>
    <x v="1"/>
    <s v="method"/>
    <s v="sqlite3.Connection"/>
  </r>
  <r>
    <x v="3190"/>
    <s v="https://docs.python.org/2/library/sqlite3.html#sqlite3.Connection.enable_load_extension"/>
    <x v="1"/>
    <s v="method"/>
    <s v="sqlite3.Connection"/>
  </r>
  <r>
    <x v="3191"/>
    <s v="https://docs.python.org/2/library/sqlite3.html#sqlite3.Connection.load_extension"/>
    <x v="1"/>
    <s v="method"/>
    <s v="sqlite3.Connection"/>
  </r>
  <r>
    <x v="2058"/>
    <s v="https://docs.python.org/2/library/sqlite3.html#sqlite3.Cursor.execute"/>
    <x v="1"/>
    <s v="method"/>
    <s v="sqlite3.Cursor"/>
  </r>
  <r>
    <x v="3192"/>
    <s v="https://docs.python.org/2/library/tarfile.html#tarfile.TarInfo.ischr"/>
    <x v="1"/>
    <s v="method"/>
    <s v="tarfile.TarInfo"/>
  </r>
  <r>
    <x v="3193"/>
    <s v="https://docs.python.org/2/library/tarfile.html#tarfile.TarInfo.isblk"/>
    <x v="1"/>
    <s v="method"/>
    <s v="tarfile.TarInfo"/>
  </r>
  <r>
    <x v="3194"/>
    <s v="https://docs.python.org/2/library/tarfile.html#tarfile.TarInfo.isfifo"/>
    <x v="1"/>
    <s v="method"/>
    <s v="tarfile.TarInfo"/>
  </r>
  <r>
    <x v="3195"/>
    <s v="https://docs.python.org/2/library/tarfile.html#tarfile.TarInfo.isdev"/>
    <x v="1"/>
    <s v="method"/>
    <s v="tarfile.TarInfo"/>
  </r>
  <r>
    <x v="104"/>
    <s v="https://docs.python.org/2/library/multiprocessing.html#multiprocessing.pool.AsyncResult.get"/>
    <x v="1"/>
    <s v="method"/>
    <s v="multiprocessing.pool.AsyncResult"/>
  </r>
  <r>
    <x v="1022"/>
    <s v="https://docs.python.org/2/library/multiprocessing.html#multiprocessing.pool.AsyncResult.wait"/>
    <x v="1"/>
    <s v="method"/>
    <s v="multiprocessing.pool.AsyncResult"/>
  </r>
  <r>
    <x v="3047"/>
    <s v="https://docs.python.org/2/library/mailbox.html#mailbox.MMDFMessage.get_flags"/>
    <x v="1"/>
    <s v="method"/>
    <s v="mailbox.MMDFMessage"/>
  </r>
  <r>
    <x v="3048"/>
    <s v="https://docs.python.org/2/library/mailbox.html#mailbox.MMDFMessage.set_flags"/>
    <x v="1"/>
    <s v="method"/>
    <s v="mailbox.MMDFMessage"/>
  </r>
  <r>
    <x v="3070"/>
    <s v="https://docs.python.org/2/library/mailbox.html#mailbox.MMDFMessage.add_flag"/>
    <x v="1"/>
    <s v="method"/>
    <s v="mailbox.MMDFMessage"/>
  </r>
  <r>
    <x v="3196"/>
    <s v="https://docs.python.org/2/library/curses.html#curses.window.touchwin"/>
    <x v="1"/>
    <s v="method"/>
    <s v="curses.window"/>
  </r>
  <r>
    <x v="3197"/>
    <s v="https://docs.python.org/2/library/curses.html#curses.window.untouchwin"/>
    <x v="1"/>
    <s v="method"/>
    <s v="curses.window"/>
  </r>
  <r>
    <x v="3198"/>
    <s v="https://docs.python.org/2/library/curses.html#curses.window.vline"/>
    <x v="1"/>
    <s v="method"/>
    <s v="curses.window"/>
  </r>
  <r>
    <x v="3199"/>
    <s v="https://docs.python.org/2/library/curses.html#curses.textpad.Textbox.edit"/>
    <x v="1"/>
    <s v="method"/>
    <s v="curses.textpad.Textbox"/>
  </r>
  <r>
    <x v="3142"/>
    <s v="https://docs.python.org/2/library/sqlite3.html#sqlite3.Cursor.executemany"/>
    <x v="1"/>
    <s v="method"/>
    <s v="sqlite3.Cursor"/>
  </r>
  <r>
    <x v="3143"/>
    <s v="https://docs.python.org/2/library/sqlite3.html#sqlite3.Cursor.executescript"/>
    <x v="1"/>
    <s v="method"/>
    <s v="sqlite3.Cursor"/>
  </r>
  <r>
    <x v="3200"/>
    <s v="https://docs.python.org/2/library/sqlite3.html#sqlite3.Cursor.fetchone"/>
    <x v="1"/>
    <s v="method"/>
    <s v="sqlite3.Cursor"/>
  </r>
  <r>
    <x v="3201"/>
    <s v="https://docs.python.org/2/library/sqlite3.html#sqlite3.Cursor.fetchmany"/>
    <x v="1"/>
    <s v="method"/>
    <s v="sqlite3.Cursor"/>
  </r>
  <r>
    <x v="3202"/>
    <s v="https://docs.python.org/2/library/sqlite3.html#sqlite3.Cursor.fetchall"/>
    <x v="1"/>
    <s v="method"/>
    <s v="sqlite3.Cursor"/>
  </r>
  <r>
    <x v="3203"/>
    <s v="https://docs.python.org/2/library/multiprocessing.html#multiprocessing.pool.AsyncResult.ready"/>
    <x v="1"/>
    <s v="method"/>
    <s v="multiprocessing.pool.AsyncResult"/>
  </r>
  <r>
    <x v="3204"/>
    <s v="https://docs.python.org/2/library/multiprocessing.html#multiprocessing.pool.AsyncResult.successful"/>
    <x v="1"/>
    <s v="method"/>
    <s v="multiprocessing.pool.AsyncResult"/>
  </r>
  <r>
    <x v="2829"/>
    <s v="https://docs.python.org/2/library/multiprocessing.html#multiprocessing.connection.Listener.accept"/>
    <x v="1"/>
    <s v="method"/>
    <s v="multiprocessing.connection.Listener"/>
  </r>
  <r>
    <x v="3205"/>
    <s v="https://docs.python.org/2/library/fractions.html#fractions.Fraction.from_float"/>
    <x v="1"/>
    <s v="method"/>
    <s v="fractions.Fraction"/>
  </r>
  <r>
    <x v="3206"/>
    <s v="https://docs.python.org/2/library/fractions.html#fractions.Fraction.from_decimal"/>
    <x v="1"/>
    <s v="method"/>
    <s v="fractions.Fraction"/>
  </r>
  <r>
    <x v="3207"/>
    <s v="https://docs.python.org/2/library/fractions.html#fractions.Fraction.limit_denominator"/>
    <x v="1"/>
    <s v="method"/>
    <s v="fractions.Fraction"/>
  </r>
  <r>
    <x v="3071"/>
    <s v="https://docs.python.org/2/library/mailbox.html#mailbox.MMDFMessage.remove_flag"/>
    <x v="1"/>
    <s v="method"/>
    <s v="mailbox.MMDFMessage"/>
  </r>
  <r>
    <x v="3208"/>
    <s v="https://docs.python.org/2/library/curses.html#curses.textpad.Textbox.do_command"/>
    <x v="1"/>
    <s v="method"/>
    <s v="curses.textpad.Textbox"/>
  </r>
  <r>
    <x v="3209"/>
    <s v="https://docs.python.org/2/library/curses.html#curses.textpad.Textbox.gather"/>
    <x v="1"/>
    <s v="method"/>
    <s v="curses.textpad.Textbox"/>
  </r>
  <r>
    <x v="2085"/>
    <s v="https://docs.python.org/2/library/sqlite3.html#sqlite3.Row.keys"/>
    <x v="1"/>
    <s v="method"/>
    <s v="sqlite3.Row"/>
  </r>
  <r>
    <x v="633"/>
    <s v="https://docs.python.org/2/library/multiprocessing.html#multiprocessing.connection.Listener.close"/>
    <x v="1"/>
    <s v="method"/>
    <s v="multiprocessing.connection.Listener"/>
  </r>
  <r>
    <x v="3210"/>
    <s v="https://docs.python.org/2/library/numbers.html#numbers.Complex.conjugate"/>
    <x v="1"/>
    <s v="method"/>
    <s v="numbers.Complex"/>
  </r>
  <r>
    <x v="1932"/>
    <s v="https://docs.python.org/2/library/mailbox.html#mailbox.oldmailbox.next"/>
    <x v="1"/>
    <s v="method"/>
    <s v="mailbox.oldmailbox"/>
  </r>
  <r>
    <x v="1687"/>
    <s v="https://docs.python.org/2/library/repr.html#repr.Repr.repr"/>
    <x v="1"/>
    <s v="method"/>
    <s v="repr.Repr"/>
  </r>
  <r>
    <x v="3211"/>
    <s v="https://docs.python.org/2/library/repr.html#repr.Repr.repr1"/>
    <x v="1"/>
    <s v="method"/>
    <s v="repr.Repr"/>
  </r>
  <r>
    <x v="1680"/>
    <s v="https://docs.python.org/2/library/pprint.html#pprint.PrettyPrinter.pformat"/>
    <x v="1"/>
    <s v="method"/>
    <s v="pprint.PrettyPrinter"/>
  </r>
  <r>
    <x v="1681"/>
    <s v="https://docs.python.org/2/library/pprint.html#pprint.PrettyPrinter.pprint"/>
    <x v="1"/>
    <s v="method"/>
    <s v="pprint.PrettyPrinter"/>
  </r>
  <r>
    <x v="1682"/>
    <s v="https://docs.python.org/2/library/pprint.html#pprint.PrettyPrinter.isreadable"/>
    <x v="1"/>
    <s v="method"/>
    <s v="pprint.PrettyPrinter"/>
  </r>
  <r>
    <x v="1704"/>
    <s v="https://docs.python.org/2/library/pprint.html#pprint.PrettyPrinter.isrecursive"/>
    <x v="1"/>
    <s v="method"/>
    <s v="pprint.PrettyPrinter"/>
  </r>
  <r>
    <x v="3212"/>
    <s v="https://docs.python.org/2/library/weakref.html#weakref.WeakKeyDictionary.iterkeyrefs"/>
    <x v="1"/>
    <s v="method"/>
    <s v="weakref.WeakKeyDictionary"/>
  </r>
  <r>
    <x v="3213"/>
    <s v="https://docs.python.org/2/library/weakref.html#weakref.WeakKeyDictionary.keyrefs"/>
    <x v="1"/>
    <s v="method"/>
    <s v="weakref.WeakKeyDictionary"/>
  </r>
  <r>
    <x v="3214"/>
    <s v="https://docs.python.org/2/library/weakref.html#weakref.WeakValueDictionary.itervaluerefs"/>
    <x v="1"/>
    <s v="method"/>
    <s v="weakref.WeakValueDictionary"/>
  </r>
  <r>
    <x v="102"/>
    <s v="https://docs.python.org/2/library/pprint.html#pprint.PrettyPrinter.format"/>
    <x v="1"/>
    <s v="method"/>
    <s v="pprint.PrettyPrinter"/>
  </r>
  <r>
    <x v="3215"/>
    <s v="https://docs.python.org/2/library/decimal.html#decimal.Decimal.adjusted"/>
    <x v="1"/>
    <s v="method"/>
    <s v="decimal.Decimal"/>
  </r>
  <r>
    <x v="3216"/>
    <s v="https://docs.python.org/2/library/weakref.html#weakref.WeakValueDictionary.valuerefs"/>
    <x v="1"/>
    <s v="method"/>
    <s v="weakref.WeakValueDictionary"/>
  </r>
  <r>
    <x v="3217"/>
    <s v="https://docs.python.org/2/library/decimal.html#decimal.Decimal.as_tuple"/>
    <x v="1"/>
    <s v="method"/>
    <s v="decimal.Decimal"/>
  </r>
  <r>
    <x v="301"/>
    <s v="https://docs.python.org/2/library/mutex.html#mutex.mutex.test"/>
    <x v="1"/>
    <s v="method"/>
    <s v="mutex.mutex"/>
  </r>
  <r>
    <x v="3218"/>
    <s v="https://docs.python.org/2/library/decimal.html#decimal.Decimal.canonical"/>
    <x v="1"/>
    <s v="method"/>
    <s v="decimal.Decimal"/>
  </r>
  <r>
    <x v="3219"/>
    <s v="https://docs.python.org/2/library/decimal.html#decimal.Decimal.compare"/>
    <x v="1"/>
    <s v="method"/>
    <s v="decimal.Decimal"/>
  </r>
  <r>
    <x v="3220"/>
    <s v="https://docs.python.org/2/library/decimal.html#decimal.Decimal.compare_signal"/>
    <x v="1"/>
    <s v="method"/>
    <s v="decimal.Decimal"/>
  </r>
  <r>
    <x v="3221"/>
    <s v="https://docs.python.org/2/library/decimal.html#decimal.Decimal.compare_total"/>
    <x v="1"/>
    <s v="method"/>
    <s v="decimal.Decimal"/>
  </r>
  <r>
    <x v="2945"/>
    <s v="https://docs.python.org/2/library/queue.html#Queue.Queue.qsize"/>
    <x v="1"/>
    <s v="method"/>
    <s v="Queue.Queue"/>
  </r>
  <r>
    <x v="2946"/>
    <s v="https://docs.python.org/2/library/queue.html#Queue.Queue.empty"/>
    <x v="1"/>
    <s v="method"/>
    <s v="Queue.Queue"/>
  </r>
  <r>
    <x v="2947"/>
    <s v="https://docs.python.org/2/library/queue.html#Queue.Queue.full"/>
    <x v="1"/>
    <s v="method"/>
    <s v="Queue.Queue"/>
  </r>
  <r>
    <x v="204"/>
    <s v="https://docs.python.org/2/library/queue.html#Queue.Queue.put"/>
    <x v="1"/>
    <s v="method"/>
    <s v="Queue.Queue"/>
  </r>
  <r>
    <x v="3222"/>
    <s v="https://docs.python.org/2/library/sched.html#sched.scheduler.enterabs"/>
    <x v="1"/>
    <s v="method"/>
    <s v="sched.scheduler"/>
  </r>
  <r>
    <x v="3223"/>
    <s v="https://docs.python.org/2/library/sched.html#sched.scheduler.enter"/>
    <x v="1"/>
    <s v="method"/>
    <s v="sched.scheduler"/>
  </r>
  <r>
    <x v="2963"/>
    <s v="https://docs.python.org/2/library/sched.html#sched.scheduler.cancel"/>
    <x v="1"/>
    <s v="method"/>
    <s v="sched.scheduler"/>
  </r>
  <r>
    <x v="2946"/>
    <s v="https://docs.python.org/2/library/sched.html#sched.scheduler.empty"/>
    <x v="1"/>
    <s v="method"/>
    <s v="sched.scheduler"/>
  </r>
  <r>
    <x v="919"/>
    <s v="https://docs.python.org/2/library/sched.html#sched.scheduler.run"/>
    <x v="1"/>
    <s v="method"/>
    <s v="sched.scheduler"/>
  </r>
  <r>
    <x v="3224"/>
    <s v="https://docs.python.org/2/library/mutex.html#mutex.mutex.testandset"/>
    <x v="1"/>
    <s v="method"/>
    <s v="mutex.mutex"/>
  </r>
  <r>
    <x v="1383"/>
    <s v="https://docs.python.org/2/library/mutex.html#mutex.mutex.lock"/>
    <x v="1"/>
    <s v="method"/>
    <s v="mutex.mutex"/>
  </r>
  <r>
    <x v="2903"/>
    <s v="https://docs.python.org/2/library/mutex.html#mutex.mutex.unlock"/>
    <x v="1"/>
    <s v="method"/>
    <s v="mutex.mutex"/>
  </r>
  <r>
    <x v="12"/>
    <s v="https://docs.python.org/2/library/array.html#array.array.append"/>
    <x v="1"/>
    <s v="method"/>
    <s v="array.array"/>
  </r>
  <r>
    <x v="3225"/>
    <s v="https://docs.python.org/2/library/array.html#array.array.buffer_info"/>
    <x v="1"/>
    <s v="method"/>
    <s v="array.array"/>
  </r>
  <r>
    <x v="3226"/>
    <s v="https://docs.python.org/2/library/array.html#array.array.byteswap"/>
    <x v="1"/>
    <s v="method"/>
    <s v="array.array"/>
  </r>
  <r>
    <x v="55"/>
    <s v="https://docs.python.org/2/library/array.html#array.array.count"/>
    <x v="1"/>
    <s v="method"/>
    <s v="array.array"/>
  </r>
  <r>
    <x v="3227"/>
    <s v="https://docs.python.org/2/library/decimal.html#decimal.Decimal.compare_total_mag"/>
    <x v="1"/>
    <s v="method"/>
    <s v="decimal.Decimal"/>
  </r>
  <r>
    <x v="3210"/>
    <s v="https://docs.python.org/2/library/decimal.html#decimal.Decimal.conjugate"/>
    <x v="1"/>
    <s v="method"/>
    <s v="decimal.Decimal"/>
  </r>
  <r>
    <x v="3228"/>
    <s v="https://docs.python.org/2/library/decimal.html#decimal.Decimal.copy_abs"/>
    <x v="1"/>
    <s v="method"/>
    <s v="decimal.Decimal"/>
  </r>
  <r>
    <x v="3229"/>
    <s v="https://docs.python.org/2/library/decimal.html#decimal.Decimal.copy_negate"/>
    <x v="1"/>
    <s v="method"/>
    <s v="decimal.Decimal"/>
  </r>
  <r>
    <x v="2948"/>
    <s v="https://docs.python.org/2/library/queue.html#Queue.Queue.put_nowait"/>
    <x v="1"/>
    <s v="method"/>
    <s v="Queue.Queue"/>
  </r>
  <r>
    <x v="104"/>
    <s v="https://docs.python.org/2/library/queue.html#Queue.Queue.get"/>
    <x v="1"/>
    <s v="method"/>
    <s v="Queue.Queue"/>
  </r>
  <r>
    <x v="2959"/>
    <s v="https://docs.python.org/2/library/queue.html#Queue.Queue.get_nowait"/>
    <x v="1"/>
    <s v="method"/>
    <s v="Queue.Queue"/>
  </r>
  <r>
    <x v="2981"/>
    <s v="https://docs.python.org/2/library/queue.html#Queue.Queue.task_done"/>
    <x v="1"/>
    <s v="method"/>
    <s v="Queue.Queue"/>
  </r>
  <r>
    <x v="2716"/>
    <s v="https://docs.python.org/2/library/array.html#array.array.extend"/>
    <x v="1"/>
    <s v="method"/>
    <s v="array.array"/>
  </r>
  <r>
    <x v="3230"/>
    <s v="https://docs.python.org/2/library/array.html#array.array.fromfile"/>
    <x v="1"/>
    <s v="method"/>
    <s v="array.array"/>
  </r>
  <r>
    <x v="3231"/>
    <s v="https://docs.python.org/2/library/array.html#array.array.fromlist"/>
    <x v="1"/>
    <s v="method"/>
    <s v="array.array"/>
  </r>
  <r>
    <x v="1213"/>
    <s v="https://docs.python.org/2/library/array.html#array.array.fromstring"/>
    <x v="1"/>
    <s v="method"/>
    <s v="array.array"/>
  </r>
  <r>
    <x v="3232"/>
    <s v="https://docs.python.org/2/library/array.html#array.array.fromunicode"/>
    <x v="1"/>
    <s v="method"/>
    <s v="array.array"/>
  </r>
  <r>
    <x v="127"/>
    <s v="https://docs.python.org/2/library/array.html#array.array.index"/>
    <x v="1"/>
    <s v="method"/>
    <s v="array.array"/>
  </r>
  <r>
    <x v="3233"/>
    <s v="https://docs.python.org/2/library/decimal.html#decimal.Decimal.copy_sign"/>
    <x v="1"/>
    <s v="method"/>
    <s v="decimal.Decimal"/>
  </r>
  <r>
    <x v="1655"/>
    <s v="https://docs.python.org/2/library/decimal.html#decimal.Decimal.exp"/>
    <x v="1"/>
    <s v="method"/>
    <s v="decimal.Decimal"/>
  </r>
  <r>
    <x v="3205"/>
    <s v="https://docs.python.org/2/library/decimal.html#decimal.Decimal.from_float"/>
    <x v="1"/>
    <s v="method"/>
    <s v="decimal.Decimal"/>
  </r>
  <r>
    <x v="3234"/>
    <s v="https://docs.python.org/2/library/decimal.html#decimal.Decimal.fma"/>
    <x v="1"/>
    <s v="method"/>
    <s v="decimal.Decimal"/>
  </r>
  <r>
    <x v="150"/>
    <s v="https://docs.python.org/2/library/queue.html#Queue.Queue.join"/>
    <x v="1"/>
    <s v="method"/>
    <s v="Queue.Queue"/>
  </r>
  <r>
    <x v="3235"/>
    <s v="https://docs.python.org/2/library/calendar.html#calendar.Calendar.iterweekdays"/>
    <x v="1"/>
    <s v="method"/>
    <s v="calendar.Calendar"/>
  </r>
  <r>
    <x v="3236"/>
    <s v="https://docs.python.org/2/library/calendar.html#calendar.Calendar.itermonthdates"/>
    <x v="1"/>
    <s v="method"/>
    <s v="calendar.Calendar"/>
  </r>
  <r>
    <x v="3237"/>
    <s v="https://docs.python.org/2/library/calendar.html#calendar.Calendar.itermonthdays2"/>
    <x v="1"/>
    <s v="method"/>
    <s v="calendar.Calendar"/>
  </r>
  <r>
    <x v="3238"/>
    <s v="https://docs.python.org/2/library/calendar.html#calendar.Calendar.itermonthdays"/>
    <x v="1"/>
    <s v="method"/>
    <s v="calendar.Calendar"/>
  </r>
  <r>
    <x v="132"/>
    <s v="https://docs.python.org/2/library/array.html#array.array.insert"/>
    <x v="1"/>
    <s v="method"/>
    <s v="array.array"/>
  </r>
  <r>
    <x v="201"/>
    <s v="https://docs.python.org/2/library/array.html#array.array.pop"/>
    <x v="1"/>
    <s v="method"/>
    <s v="array.array"/>
  </r>
  <r>
    <x v="448"/>
    <s v="https://docs.python.org/2/library/array.html#array.array.read"/>
    <x v="1"/>
    <s v="method"/>
    <s v="array.array"/>
  </r>
  <r>
    <x v="832"/>
    <s v="https://docs.python.org/2/library/array.html#array.array.remove"/>
    <x v="1"/>
    <s v="method"/>
    <s v="array.array"/>
  </r>
  <r>
    <x v="1141"/>
    <s v="https://docs.python.org/2/library/array.html#array.array.reverse"/>
    <x v="1"/>
    <s v="method"/>
    <s v="array.array"/>
  </r>
  <r>
    <x v="3239"/>
    <s v="https://docs.python.org/2/library/collections.html#collections.Counter.elements"/>
    <x v="1"/>
    <s v="method"/>
    <s v="collections.Counter"/>
  </r>
  <r>
    <x v="3240"/>
    <s v="https://docs.python.org/2/library/decimal.html#decimal.Decimal.is_canonical"/>
    <x v="1"/>
    <s v="method"/>
    <s v="decimal.Decimal"/>
  </r>
  <r>
    <x v="3241"/>
    <s v="https://docs.python.org/2/library/decimal.html#decimal.Decimal.is_finite"/>
    <x v="1"/>
    <s v="method"/>
    <s v="decimal.Decimal"/>
  </r>
  <r>
    <x v="3242"/>
    <s v="https://docs.python.org/2/library/decimal.html#decimal.Decimal.is_infinite"/>
    <x v="1"/>
    <s v="method"/>
    <s v="decimal.Decimal"/>
  </r>
  <r>
    <x v="3243"/>
    <s v="https://docs.python.org/2/library/decimal.html#decimal.Decimal.is_nan"/>
    <x v="1"/>
    <s v="method"/>
    <s v="decimal.Decimal"/>
  </r>
  <r>
    <x v="3244"/>
    <s v="https://docs.python.org/2/library/decimal.html#decimal.Decimal.is_normal"/>
    <x v="1"/>
    <s v="method"/>
    <s v="decimal.Decimal"/>
  </r>
  <r>
    <x v="2788"/>
    <s v="https://docs.python.org/2/library/stringio.html#StringIO.StringIO.getvalue"/>
    <x v="1"/>
    <s v="method"/>
    <s v="StringIO.StringIO"/>
  </r>
  <r>
    <x v="633"/>
    <s v="https://docs.python.org/2/library/stringio.html#StringIO.StringIO.close"/>
    <x v="1"/>
    <s v="method"/>
    <s v="StringIO.StringIO"/>
  </r>
  <r>
    <x v="3245"/>
    <s v="https://docs.python.org/2/library/calendar.html#calendar.Calendar.monthdatescalendar"/>
    <x v="1"/>
    <s v="method"/>
    <s v="calendar.Calendar"/>
  </r>
  <r>
    <x v="3246"/>
    <s v="https://docs.python.org/2/library/array.html#array.array.tofile"/>
    <x v="1"/>
    <s v="method"/>
    <s v="array.array"/>
  </r>
  <r>
    <x v="336"/>
    <s v="https://docs.python.org/2/library/array.html#array.array.tolist"/>
    <x v="1"/>
    <s v="method"/>
    <s v="array.array"/>
  </r>
  <r>
    <x v="1253"/>
    <s v="https://docs.python.org/2/library/array.html#array.array.tostring"/>
    <x v="1"/>
    <s v="method"/>
    <s v="array.array"/>
  </r>
  <r>
    <x v="512"/>
    <s v="https://docs.python.org/2/library/array.html#array.array.tounicode"/>
    <x v="1"/>
    <s v="method"/>
    <s v="array.array"/>
  </r>
  <r>
    <x v="462"/>
    <s v="https://docs.python.org/2/library/array.html#array.array.write"/>
    <x v="1"/>
    <s v="method"/>
    <s v="array.array"/>
  </r>
  <r>
    <x v="3247"/>
    <s v="https://docs.python.org/2/library/difflib.html#difflib.SequenceMatcher.set_seqs"/>
    <x v="1"/>
    <s v="method"/>
    <s v="difflib.SequenceMatcher"/>
  </r>
  <r>
    <x v="3248"/>
    <s v="https://docs.python.org/2/library/difflib.html#difflib.SequenceMatcher.set_seq1"/>
    <x v="1"/>
    <s v="method"/>
    <s v="difflib.SequenceMatcher"/>
  </r>
  <r>
    <x v="3249"/>
    <s v="https://docs.python.org/2/library/collections.html#collections.Counter.most_common"/>
    <x v="1"/>
    <s v="method"/>
    <s v="collections.Counter"/>
  </r>
  <r>
    <x v="3250"/>
    <s v="https://docs.python.org/2/library/collections.html#collections.Counter.subtract"/>
    <x v="1"/>
    <s v="method"/>
    <s v="collections.Counter"/>
  </r>
  <r>
    <x v="2062"/>
    <s v="https://docs.python.org/2/library/collections.html#collections.Counter.fromkeys"/>
    <x v="1"/>
    <s v="method"/>
    <s v="collections.Counter"/>
  </r>
  <r>
    <x v="349"/>
    <s v="https://docs.python.org/2/library/collections.html#collections.Counter.update"/>
    <x v="1"/>
    <s v="method"/>
    <s v="collections.Counter"/>
  </r>
  <r>
    <x v="12"/>
    <s v="https://docs.python.org/2/library/collections.html#collections.deque.append"/>
    <x v="1"/>
    <s v="method"/>
    <s v="collections.deque"/>
  </r>
  <r>
    <x v="3251"/>
    <s v="https://docs.python.org/2/library/decimal.html#decimal.Decimal.is_qnan"/>
    <x v="1"/>
    <s v="method"/>
    <s v="decimal.Decimal"/>
  </r>
  <r>
    <x v="3252"/>
    <s v="https://docs.python.org/2/library/decimal.html#decimal.Decimal.is_signed"/>
    <x v="1"/>
    <s v="method"/>
    <s v="decimal.Decimal"/>
  </r>
  <r>
    <x v="3253"/>
    <s v="https://docs.python.org/2/library/decimal.html#decimal.Decimal.is_snan"/>
    <x v="1"/>
    <s v="method"/>
    <s v="decimal.Decimal"/>
  </r>
  <r>
    <x v="3254"/>
    <s v="https://docs.python.org/2/library/decimal.html#decimal.Decimal.is_subnormal"/>
    <x v="1"/>
    <s v="method"/>
    <s v="decimal.Decimal"/>
  </r>
  <r>
    <x v="3255"/>
    <s v="https://docs.python.org/2/library/calendar.html#calendar.Calendar.monthdays2calendar"/>
    <x v="1"/>
    <s v="method"/>
    <s v="calendar.Calendar"/>
  </r>
  <r>
    <x v="3256"/>
    <s v="https://docs.python.org/2/library/calendar.html#calendar.Calendar.monthdayscalendar"/>
    <x v="1"/>
    <s v="method"/>
    <s v="calendar.Calendar"/>
  </r>
  <r>
    <x v="3257"/>
    <s v="https://docs.python.org/2/library/calendar.html#calendar.Calendar.yeardatescalendar"/>
    <x v="1"/>
    <s v="method"/>
    <s v="calendar.Calendar"/>
  </r>
  <r>
    <x v="3258"/>
    <s v="https://docs.python.org/2/library/calendar.html#calendar.Calendar.yeardays2calendar"/>
    <x v="1"/>
    <s v="method"/>
    <s v="calendar.Calendar"/>
  </r>
  <r>
    <x v="3259"/>
    <s v="https://docs.python.org/2/library/calendar.html#calendar.Calendar.yeardayscalendar"/>
    <x v="1"/>
    <s v="method"/>
    <s v="calendar.Calendar"/>
  </r>
  <r>
    <x v="3260"/>
    <s v="https://docs.python.org/2/library/calendar.html#calendar.TextCalendar.formatmonth"/>
    <x v="1"/>
    <s v="method"/>
    <s v="calendar.TextCalendar"/>
  </r>
  <r>
    <x v="3261"/>
    <s v="https://docs.python.org/2/library/difflib.html#difflib.SequenceMatcher.set_seq2"/>
    <x v="1"/>
    <s v="method"/>
    <s v="difflib.SequenceMatcher"/>
  </r>
  <r>
    <x v="3262"/>
    <s v="https://docs.python.org/2/library/difflib.html#difflib.SequenceMatcher.find_longest_match"/>
    <x v="1"/>
    <s v="method"/>
    <s v="difflib.SequenceMatcher"/>
  </r>
  <r>
    <x v="3263"/>
    <s v="https://docs.python.org/2/library/difflib.html#difflib.SequenceMatcher.get_matching_blocks"/>
    <x v="1"/>
    <s v="method"/>
    <s v="difflib.SequenceMatcher"/>
  </r>
  <r>
    <x v="3264"/>
    <s v="https://docs.python.org/2/library/difflib.html#difflib.SequenceMatcher.get_opcodes"/>
    <x v="1"/>
    <s v="method"/>
    <s v="difflib.SequenceMatcher"/>
  </r>
  <r>
    <x v="3265"/>
    <s v="https://docs.python.org/2/library/collections.html#collections.deque.appendleft"/>
    <x v="1"/>
    <s v="method"/>
    <s v="collections.deque"/>
  </r>
  <r>
    <x v="42"/>
    <s v="https://docs.python.org/2/library/collections.html#collections.deque.clear"/>
    <x v="1"/>
    <s v="method"/>
    <s v="collections.deque"/>
  </r>
  <r>
    <x v="55"/>
    <s v="https://docs.python.org/2/library/collections.html#collections.deque.count"/>
    <x v="1"/>
    <s v="method"/>
    <s v="collections.deque"/>
  </r>
  <r>
    <x v="2716"/>
    <s v="https://docs.python.org/2/library/collections.html#collections.deque.extend"/>
    <x v="1"/>
    <s v="method"/>
    <s v="collections.deque"/>
  </r>
  <r>
    <x v="3266"/>
    <s v="https://docs.python.org/2/library/decimal.html#decimal.Decimal.is_zero"/>
    <x v="1"/>
    <s v="method"/>
    <s v="decimal.Decimal"/>
  </r>
  <r>
    <x v="3267"/>
    <s v="https://docs.python.org/2/library/decimal.html#decimal.Decimal.ln"/>
    <x v="1"/>
    <s v="method"/>
    <s v="decimal.Decimal"/>
  </r>
  <r>
    <x v="1673"/>
    <s v="https://docs.python.org/2/library/decimal.html#decimal.Decimal.log10"/>
    <x v="1"/>
    <s v="method"/>
    <s v="decimal.Decimal"/>
  </r>
  <r>
    <x v="3268"/>
    <s v="https://docs.python.org/2/library/decimal.html#decimal.Decimal.logb"/>
    <x v="1"/>
    <s v="method"/>
    <s v="decimal.Decimal"/>
  </r>
  <r>
    <x v="1812"/>
    <s v="https://docs.python.org/2/library/calendar.html#calendar.TextCalendar.prmonth"/>
    <x v="1"/>
    <s v="method"/>
    <s v="calendar.TextCalendar"/>
  </r>
  <r>
    <x v="3269"/>
    <s v="https://docs.python.org/2/library/calendar.html#calendar.TextCalendar.formatyear"/>
    <x v="1"/>
    <s v="method"/>
    <s v="calendar.TextCalendar"/>
  </r>
  <r>
    <x v="3270"/>
    <s v="https://docs.python.org/2/library/calendar.html#calendar.TextCalendar.pryear"/>
    <x v="1"/>
    <s v="method"/>
    <s v="calendar.TextCalendar"/>
  </r>
  <r>
    <x v="3260"/>
    <s v="https://docs.python.org/2/library/calendar.html#calendar.HTMLCalendar.formatmonth"/>
    <x v="1"/>
    <s v="method"/>
    <s v="calendar.HTMLCalendar"/>
  </r>
  <r>
    <x v="3269"/>
    <s v="https://docs.python.org/2/library/calendar.html#calendar.HTMLCalendar.formatyear"/>
    <x v="1"/>
    <s v="method"/>
    <s v="calendar.HTMLCalendar"/>
  </r>
  <r>
    <x v="3271"/>
    <s v="https://docs.python.org/2/library/difflib.html#difflib.SequenceMatcher.get_grouped_opcodes"/>
    <x v="1"/>
    <s v="method"/>
    <s v="difflib.SequenceMatcher"/>
  </r>
  <r>
    <x v="3272"/>
    <s v="https://docs.python.org/2/library/difflib.html#difflib.SequenceMatcher.ratio"/>
    <x v="1"/>
    <s v="method"/>
    <s v="difflib.SequenceMatcher"/>
  </r>
  <r>
    <x v="3273"/>
    <s v="https://docs.python.org/2/library/difflib.html#difflib.SequenceMatcher.quick_ratio"/>
    <x v="1"/>
    <s v="method"/>
    <s v="difflib.SequenceMatcher"/>
  </r>
  <r>
    <x v="3274"/>
    <s v="https://docs.python.org/2/library/difflib.html#difflib.SequenceMatcher.real_quick_ratio"/>
    <x v="1"/>
    <s v="method"/>
    <s v="difflib.SequenceMatcher"/>
  </r>
  <r>
    <x v="3275"/>
    <s v="https://docs.python.org/2/library/collections.html#collections.deque.extendleft"/>
    <x v="1"/>
    <s v="method"/>
    <s v="collections.deque"/>
  </r>
  <r>
    <x v="201"/>
    <s v="https://docs.python.org/2/library/collections.html#collections.deque.pop"/>
    <x v="1"/>
    <s v="method"/>
    <s v="collections.deque"/>
  </r>
  <r>
    <x v="3276"/>
    <s v="https://docs.python.org/2/library/collections.html#collections.deque.popleft"/>
    <x v="1"/>
    <s v="method"/>
    <s v="collections.deque"/>
  </r>
  <r>
    <x v="832"/>
    <s v="https://docs.python.org/2/library/collections.html#collections.deque.remove"/>
    <x v="1"/>
    <s v="method"/>
    <s v="collections.deque"/>
  </r>
  <r>
    <x v="1141"/>
    <s v="https://docs.python.org/2/library/collections.html#collections.deque.reverse"/>
    <x v="1"/>
    <s v="method"/>
    <s v="collections.deque"/>
  </r>
  <r>
    <x v="3277"/>
    <s v="https://docs.python.org/2/library/collections.html#collections.deque.rotate"/>
    <x v="1"/>
    <s v="method"/>
    <s v="collections.deque"/>
  </r>
  <r>
    <x v="3278"/>
    <s v="https://docs.python.org/2/library/decimal.html#decimal.Decimal.logical_and"/>
    <x v="1"/>
    <s v="method"/>
    <s v="decimal.Decimal"/>
  </r>
  <r>
    <x v="3279"/>
    <s v="https://docs.python.org/2/library/decimal.html#decimal.Decimal.logical_invert"/>
    <x v="1"/>
    <s v="method"/>
    <s v="decimal.Decimal"/>
  </r>
  <r>
    <x v="3280"/>
    <s v="https://docs.python.org/2/library/decimal.html#decimal.Decimal.logical_or"/>
    <x v="1"/>
    <s v="method"/>
    <s v="decimal.Decimal"/>
  </r>
  <r>
    <x v="3281"/>
    <s v="https://docs.python.org/2/library/calendar.html#calendar.HTMLCalendar.formatyearpage"/>
    <x v="1"/>
    <s v="method"/>
    <s v="calendar.HTMLCalendar"/>
  </r>
  <r>
    <x v="3219"/>
    <s v="https://docs.python.org/2/library/difflib.html#difflib.Differ.compare"/>
    <x v="1"/>
    <s v="method"/>
    <s v="difflib.Differ"/>
  </r>
  <r>
    <x v="3282"/>
    <s v="https://docs.python.org/2/library/collections.html#collections.defaultdict.__missing__"/>
    <x v="1"/>
    <s v="method"/>
    <s v="collections.defaultdict"/>
  </r>
  <r>
    <x v="3283"/>
    <s v="https://docs.python.org/2/library/collections.html#collections.somenamedtuple._asdict"/>
    <x v="1"/>
    <s v="method"/>
    <s v="collections.somenamedtuple"/>
  </r>
  <r>
    <x v="3284"/>
    <s v="https://docs.python.org/2/library/collections.html#collections.somenamedtuple._replace"/>
    <x v="1"/>
    <s v="method"/>
    <s v="collections.somenamedtuple"/>
  </r>
  <r>
    <x v="2086"/>
    <s v="https://docs.python.org/2/library/collections.html#collections.OrderedDict.popitem"/>
    <x v="1"/>
    <s v="method"/>
    <s v="collections.OrderedDict"/>
  </r>
  <r>
    <x v="3285"/>
    <s v="https://docs.python.org/2/library/decimal.html#decimal.Decimal.logical_xor"/>
    <x v="1"/>
    <s v="method"/>
    <s v="decimal.Decimal"/>
  </r>
  <r>
    <x v="169"/>
    <s v="https://docs.python.org/2/library/decimal.html#decimal.Decimal.max"/>
    <x v="1"/>
    <s v="method"/>
    <s v="decimal.Decimal"/>
  </r>
  <r>
    <x v="3286"/>
    <s v="https://docs.python.org/2/library/decimal.html#decimal.Decimal.max_mag"/>
    <x v="1"/>
    <s v="method"/>
    <s v="decimal.Decimal"/>
  </r>
  <r>
    <x v="175"/>
    <s v="https://docs.python.org/2/library/decimal.html#decimal.Decimal.min"/>
    <x v="1"/>
    <s v="method"/>
    <s v="decimal.Decimal"/>
  </r>
  <r>
    <x v="3287"/>
    <s v="https://docs.python.org/2/library/decimal.html#decimal.Decimal.min_mag"/>
    <x v="1"/>
    <s v="method"/>
    <s v="decimal.Decimal"/>
  </r>
  <r>
    <x v="3288"/>
    <s v="https://docs.python.org/2/library/decimal.html#decimal.Decimal.next_minus"/>
    <x v="1"/>
    <s v="method"/>
    <s v="decimal.Decimal"/>
  </r>
  <r>
    <x v="3289"/>
    <s v="https://docs.python.org/2/library/decimal.html#decimal.Decimal.next_plus"/>
    <x v="1"/>
    <s v="method"/>
    <s v="decimal.Decimal"/>
  </r>
  <r>
    <x v="3290"/>
    <s v="https://docs.python.org/2/library/decimal.html#decimal.Decimal.next_toward"/>
    <x v="1"/>
    <s v="method"/>
    <s v="decimal.Decimal"/>
  </r>
  <r>
    <x v="183"/>
    <s v="https://docs.python.org/2/library/decimal.html#decimal.Decimal.normalize"/>
    <x v="1"/>
    <s v="method"/>
    <s v="decimal.Decimal"/>
  </r>
  <r>
    <x v="3291"/>
    <s v="https://docs.python.org/2/library/decimal.html#decimal.Decimal.number_class"/>
    <x v="1"/>
    <s v="method"/>
    <s v="decimal.Decimal"/>
  </r>
  <r>
    <x v="3292"/>
    <s v="https://docs.python.org/2/library/decimal.html#decimal.Decimal.quantize"/>
    <x v="1"/>
    <s v="method"/>
    <s v="decimal.Decimal"/>
  </r>
  <r>
    <x v="3293"/>
    <s v="https://docs.python.org/2/library/decimal.html#decimal.Decimal.radix"/>
    <x v="1"/>
    <s v="method"/>
    <s v="decimal.Decimal"/>
  </r>
  <r>
    <x v="3294"/>
    <s v="https://docs.python.org/2/library/decimal.html#decimal.Decimal.remainder_near"/>
    <x v="1"/>
    <s v="method"/>
    <s v="decimal.Decimal"/>
  </r>
  <r>
    <x v="3277"/>
    <s v="https://docs.python.org/2/library/decimal.html#decimal.Decimal.rotate"/>
    <x v="1"/>
    <s v="method"/>
    <s v="decimal.Decimal"/>
  </r>
  <r>
    <x v="3295"/>
    <s v="https://docs.python.org/2/library/decimal.html#decimal.Decimal.same_quantum"/>
    <x v="1"/>
    <s v="method"/>
    <s v="decimal.Decimal"/>
  </r>
  <r>
    <x v="3296"/>
    <s v="https://docs.python.org/2/library/decimal.html#decimal.Decimal.scaleb"/>
    <x v="1"/>
    <s v="method"/>
    <s v="decimal.Decimal"/>
  </r>
  <r>
    <x v="275"/>
    <s v="https://docs.python.org/2/library/decimal.html#decimal.Decimal.shift"/>
    <x v="1"/>
    <s v="method"/>
    <s v="decimal.Decimal"/>
  </r>
  <r>
    <x v="1674"/>
    <s v="https://docs.python.org/2/library/decimal.html#decimal.Decimal.sqrt"/>
    <x v="1"/>
    <s v="method"/>
    <s v="decimal.Decimal"/>
  </r>
  <r>
    <x v="3297"/>
    <s v="https://docs.python.org/2/library/decimal.html#decimal.Decimal.to_eng_string"/>
    <x v="1"/>
    <s v="method"/>
    <s v="decimal.Decimal"/>
  </r>
  <r>
    <x v="3298"/>
    <s v="https://docs.python.org/2/library/decimal.html#decimal.Decimal.to_integral"/>
    <x v="1"/>
    <s v="method"/>
    <s v="decimal.Decimal"/>
  </r>
  <r>
    <x v="3299"/>
    <s v="https://docs.python.org/2/library/decimal.html#decimal.Decimal.to_integral_exact"/>
    <x v="1"/>
    <s v="method"/>
    <s v="decimal.Decimal"/>
  </r>
  <r>
    <x v="3300"/>
    <s v="https://docs.python.org/2/library/decimal.html#decimal.Decimal.to_integral_value"/>
    <x v="1"/>
    <s v="method"/>
    <s v="decimal.Decimal"/>
  </r>
  <r>
    <x v="3301"/>
    <s v="https://docs.python.org/2/library/decimal.html#decimal.Context.clear_flags"/>
    <x v="1"/>
    <s v="method"/>
    <s v="decimal.Context"/>
  </r>
  <r>
    <x v="52"/>
    <s v="https://docs.python.org/2/library/decimal.html#decimal.Context.copy"/>
    <x v="1"/>
    <s v="method"/>
    <s v="decimal.Context"/>
  </r>
  <r>
    <x v="3302"/>
    <s v="https://docs.python.org/2/library/decimal.html#decimal.Context.copy_decimal"/>
    <x v="1"/>
    <s v="method"/>
    <s v="decimal.Context"/>
  </r>
  <r>
    <x v="3303"/>
    <s v="https://docs.python.org/2/library/decimal.html#decimal.Context.create_decimal"/>
    <x v="1"/>
    <s v="method"/>
    <s v="decimal.Context"/>
  </r>
  <r>
    <x v="3304"/>
    <s v="https://docs.python.org/2/library/decimal.html#decimal.Context.create_decimal_from_float"/>
    <x v="1"/>
    <s v="method"/>
    <s v="decimal.Context"/>
  </r>
  <r>
    <x v="3305"/>
    <s v="https://docs.python.org/2/library/decimal.html#decimal.Context.Etiny"/>
    <x v="1"/>
    <s v="method"/>
    <s v="decimal.Context"/>
  </r>
  <r>
    <x v="3306"/>
    <s v="https://docs.python.org/2/library/decimal.html#decimal.Context.Etop"/>
    <x v="1"/>
    <s v="method"/>
    <s v="decimal.Context"/>
  </r>
  <r>
    <x v="2"/>
    <s v="https://docs.python.org/2/library/decimal.html#decimal.Context.abs"/>
    <x v="1"/>
    <s v="method"/>
    <s v="decimal.Context"/>
  </r>
  <r>
    <x v="3"/>
    <s v="https://docs.python.org/2/library/decimal.html#decimal.Context.add"/>
    <x v="1"/>
    <s v="method"/>
    <s v="decimal.Context"/>
  </r>
  <r>
    <x v="3218"/>
    <s v="https://docs.python.org/2/library/decimal.html#decimal.Context.canonical"/>
    <x v="1"/>
    <s v="method"/>
    <s v="decimal.Context"/>
  </r>
  <r>
    <x v="3219"/>
    <s v="https://docs.python.org/2/library/decimal.html#decimal.Context.compare"/>
    <x v="1"/>
    <s v="method"/>
    <s v="decimal.Context"/>
  </r>
  <r>
    <x v="3220"/>
    <s v="https://docs.python.org/2/library/decimal.html#decimal.Context.compare_signal"/>
    <x v="1"/>
    <s v="method"/>
    <s v="decimal.Context"/>
  </r>
  <r>
    <x v="3221"/>
    <s v="https://docs.python.org/2/library/decimal.html#decimal.Context.compare_total"/>
    <x v="1"/>
    <s v="method"/>
    <s v="decimal.Context"/>
  </r>
  <r>
    <x v="3227"/>
    <s v="https://docs.python.org/2/library/decimal.html#decimal.Context.compare_total_mag"/>
    <x v="1"/>
    <s v="method"/>
    <s v="decimal.Context"/>
  </r>
  <r>
    <x v="3228"/>
    <s v="https://docs.python.org/2/library/decimal.html#decimal.Context.copy_abs"/>
    <x v="1"/>
    <s v="method"/>
    <s v="decimal.Context"/>
  </r>
  <r>
    <x v="3229"/>
    <s v="https://docs.python.org/2/library/decimal.html#decimal.Context.copy_negate"/>
    <x v="1"/>
    <s v="method"/>
    <s v="decimal.Context"/>
  </r>
  <r>
    <x v="3233"/>
    <s v="https://docs.python.org/2/library/decimal.html#decimal.Context.copy_sign"/>
    <x v="1"/>
    <s v="method"/>
    <s v="decimal.Context"/>
  </r>
  <r>
    <x v="3307"/>
    <s v="https://docs.python.org/2/library/decimal.html#decimal.Context.divide"/>
    <x v="1"/>
    <s v="method"/>
    <s v="decimal.Context"/>
  </r>
  <r>
    <x v="3308"/>
    <s v="https://docs.python.org/2/library/decimal.html#decimal.Context.divide_int"/>
    <x v="1"/>
    <s v="method"/>
    <s v="decimal.Context"/>
  </r>
  <r>
    <x v="1916"/>
    <s v="https://docs.python.org/2/library/decimal.html#decimal.Context.divmod"/>
    <x v="1"/>
    <s v="method"/>
    <s v="decimal.Context"/>
  </r>
  <r>
    <x v="1655"/>
    <s v="https://docs.python.org/2/library/decimal.html#decimal.Context.exp"/>
    <x v="1"/>
    <s v="method"/>
    <s v="decimal.Context"/>
  </r>
  <r>
    <x v="3234"/>
    <s v="https://docs.python.org/2/library/decimal.html#decimal.Context.fma"/>
    <x v="1"/>
    <s v="method"/>
    <s v="decimal.Context"/>
  </r>
  <r>
    <x v="3240"/>
    <s v="https://docs.python.org/2/library/decimal.html#decimal.Context.is_canonical"/>
    <x v="1"/>
    <s v="method"/>
    <s v="decimal.Context"/>
  </r>
  <r>
    <x v="3241"/>
    <s v="https://docs.python.org/2/library/decimal.html#decimal.Context.is_finite"/>
    <x v="1"/>
    <s v="method"/>
    <s v="decimal.Context"/>
  </r>
  <r>
    <x v="3242"/>
    <s v="https://docs.python.org/2/library/decimal.html#decimal.Context.is_infinite"/>
    <x v="1"/>
    <s v="method"/>
    <s v="decimal.Context"/>
  </r>
  <r>
    <x v="3243"/>
    <s v="https://docs.python.org/2/library/decimal.html#decimal.Context.is_nan"/>
    <x v="1"/>
    <s v="method"/>
    <s v="decimal.Context"/>
  </r>
  <r>
    <x v="3244"/>
    <s v="https://docs.python.org/2/library/decimal.html#decimal.Context.is_normal"/>
    <x v="1"/>
    <s v="method"/>
    <s v="decimal.Context"/>
  </r>
  <r>
    <x v="3251"/>
    <s v="https://docs.python.org/2/library/decimal.html#decimal.Context.is_qnan"/>
    <x v="1"/>
    <s v="method"/>
    <s v="decimal.Context"/>
  </r>
  <r>
    <x v="3252"/>
    <s v="https://docs.python.org/2/library/decimal.html#decimal.Context.is_signed"/>
    <x v="1"/>
    <s v="method"/>
    <s v="decimal.Context"/>
  </r>
  <r>
    <x v="3253"/>
    <s v="https://docs.python.org/2/library/decimal.html#decimal.Context.is_snan"/>
    <x v="1"/>
    <s v="method"/>
    <s v="decimal.Context"/>
  </r>
  <r>
    <x v="3254"/>
    <s v="https://docs.python.org/2/library/decimal.html#decimal.Context.is_subnormal"/>
    <x v="1"/>
    <s v="method"/>
    <s v="decimal.Context"/>
  </r>
  <r>
    <x v="3266"/>
    <s v="https://docs.python.org/2/library/decimal.html#decimal.Context.is_zero"/>
    <x v="1"/>
    <s v="method"/>
    <s v="decimal.Context"/>
  </r>
  <r>
    <x v="3267"/>
    <s v="https://docs.python.org/2/library/decimal.html#decimal.Context.ln"/>
    <x v="1"/>
    <s v="method"/>
    <s v="decimal.Context"/>
  </r>
  <r>
    <x v="1673"/>
    <s v="https://docs.python.org/2/library/decimal.html#decimal.Context.log10"/>
    <x v="1"/>
    <s v="method"/>
    <s v="decimal.Context"/>
  </r>
  <r>
    <x v="3268"/>
    <s v="https://docs.python.org/2/library/decimal.html#decimal.Context.logb"/>
    <x v="1"/>
    <s v="method"/>
    <s v="decimal.Context"/>
  </r>
  <r>
    <x v="3278"/>
    <s v="https://docs.python.org/2/library/decimal.html#decimal.Context.logical_and"/>
    <x v="1"/>
    <s v="method"/>
    <s v="decimal.Context"/>
  </r>
  <r>
    <x v="3279"/>
    <s v="https://docs.python.org/2/library/decimal.html#decimal.Context.logical_invert"/>
    <x v="1"/>
    <s v="method"/>
    <s v="decimal.Context"/>
  </r>
  <r>
    <x v="3280"/>
    <s v="https://docs.python.org/2/library/decimal.html#decimal.Context.logical_or"/>
    <x v="1"/>
    <s v="method"/>
    <s v="decimal.Context"/>
  </r>
  <r>
    <x v="3285"/>
    <s v="https://docs.python.org/2/library/decimal.html#decimal.Context.logical_xor"/>
    <x v="1"/>
    <s v="method"/>
    <s v="decimal.Context"/>
  </r>
  <r>
    <x v="169"/>
    <s v="https://docs.python.org/2/library/decimal.html#decimal.Context.max"/>
    <x v="1"/>
    <s v="method"/>
    <s v="decimal.Context"/>
  </r>
  <r>
    <x v="3286"/>
    <s v="https://docs.python.org/2/library/decimal.html#decimal.Context.max_mag"/>
    <x v="1"/>
    <s v="method"/>
    <s v="decimal.Context"/>
  </r>
  <r>
    <x v="175"/>
    <s v="https://docs.python.org/2/library/decimal.html#decimal.Context.min"/>
    <x v="1"/>
    <s v="method"/>
    <s v="decimal.Context"/>
  </r>
  <r>
    <x v="3287"/>
    <s v="https://docs.python.org/2/library/decimal.html#decimal.Context.min_mag"/>
    <x v="1"/>
    <s v="method"/>
    <s v="decimal.Context"/>
  </r>
  <r>
    <x v="3309"/>
    <s v="https://docs.python.org/2/library/decimal.html#decimal.Context.minus"/>
    <x v="1"/>
    <s v="method"/>
    <s v="decimal.Context"/>
  </r>
  <r>
    <x v="3310"/>
    <s v="https://docs.python.org/2/library/decimal.html#decimal.Context.multiply"/>
    <x v="1"/>
    <s v="method"/>
    <s v="decimal.Context"/>
  </r>
  <r>
    <x v="3288"/>
    <s v="https://docs.python.org/2/library/decimal.html#decimal.Context.next_minus"/>
    <x v="1"/>
    <s v="method"/>
    <s v="decimal.Context"/>
  </r>
  <r>
    <x v="3289"/>
    <s v="https://docs.python.org/2/library/decimal.html#decimal.Context.next_plus"/>
    <x v="1"/>
    <s v="method"/>
    <s v="decimal.Context"/>
  </r>
  <r>
    <x v="3290"/>
    <s v="https://docs.python.org/2/library/decimal.html#decimal.Context.next_toward"/>
    <x v="1"/>
    <s v="method"/>
    <s v="decimal.Context"/>
  </r>
  <r>
    <x v="183"/>
    <s v="https://docs.python.org/2/library/decimal.html#decimal.Context.normalize"/>
    <x v="1"/>
    <s v="method"/>
    <s v="decimal.Context"/>
  </r>
  <r>
    <x v="3291"/>
    <s v="https://docs.python.org/2/library/decimal.html#decimal.Context.number_class"/>
    <x v="1"/>
    <s v="method"/>
    <s v="decimal.Context"/>
  </r>
  <r>
    <x v="3311"/>
    <s v="https://docs.python.org/2/library/decimal.html#decimal.Context.plus"/>
    <x v="1"/>
    <s v="method"/>
    <s v="decimal.Context"/>
  </r>
  <r>
    <x v="3312"/>
    <s v="https://docs.python.org/2/library/decimal.html#decimal.Context.power"/>
    <x v="1"/>
    <s v="method"/>
    <s v="decimal.Context"/>
  </r>
  <r>
    <x v="3292"/>
    <s v="https://docs.python.org/2/library/decimal.html#decimal.Context.quantize"/>
    <x v="1"/>
    <s v="method"/>
    <s v="decimal.Context"/>
  </r>
  <r>
    <x v="3293"/>
    <s v="https://docs.python.org/2/library/decimal.html#decimal.Context.radix"/>
    <x v="1"/>
    <s v="method"/>
    <s v="decimal.Context"/>
  </r>
  <r>
    <x v="3313"/>
    <s v="https://docs.python.org/2/library/decimal.html#decimal.Context.remainder"/>
    <x v="1"/>
    <s v="method"/>
    <s v="decimal.Context"/>
  </r>
  <r>
    <x v="3294"/>
    <s v="https://docs.python.org/2/library/decimal.html#decimal.Context.remainder_near"/>
    <x v="1"/>
    <s v="method"/>
    <s v="decimal.Context"/>
  </r>
  <r>
    <x v="3277"/>
    <s v="https://docs.python.org/2/library/decimal.html#decimal.Context.rotate"/>
    <x v="1"/>
    <s v="method"/>
    <s v="decimal.Context"/>
  </r>
  <r>
    <x v="3295"/>
    <s v="https://docs.python.org/2/library/decimal.html#decimal.Context.same_quantum"/>
    <x v="1"/>
    <s v="method"/>
    <s v="decimal.Context"/>
  </r>
  <r>
    <x v="3296"/>
    <s v="https://docs.python.org/2/library/decimal.html#decimal.Context.scaleb"/>
    <x v="1"/>
    <s v="method"/>
    <s v="decimal.Context"/>
  </r>
  <r>
    <x v="275"/>
    <s v="https://docs.python.org/2/library/decimal.html#decimal.Context.shift"/>
    <x v="1"/>
    <s v="method"/>
    <s v="decimal.Context"/>
  </r>
  <r>
    <x v="1674"/>
    <s v="https://docs.python.org/2/library/decimal.html#decimal.Context.sqrt"/>
    <x v="1"/>
    <s v="method"/>
    <s v="decimal.Context"/>
  </r>
  <r>
    <x v="3250"/>
    <s v="https://docs.python.org/2/library/decimal.html#decimal.Context.subtract"/>
    <x v="1"/>
    <s v="method"/>
    <s v="decimal.Context"/>
  </r>
  <r>
    <x v="3297"/>
    <s v="https://docs.python.org/2/library/decimal.html#decimal.Context.to_eng_string"/>
    <x v="1"/>
    <s v="method"/>
    <s v="decimal.Context"/>
  </r>
  <r>
    <x v="3299"/>
    <s v="https://docs.python.org/2/library/decimal.html#decimal.Context.to_integral_exact"/>
    <x v="1"/>
    <s v="method"/>
    <s v="decimal.Context"/>
  </r>
  <r>
    <x v="3314"/>
    <s v="https://docs.python.org/2/library/decimal.html#decimal.Context.to_sci_string"/>
    <x v="1"/>
    <s v="method"/>
    <s v="decimal.Context"/>
  </r>
  <r>
    <x v="3315"/>
    <s v="https://docs.python.org/2/library/functions.html#bool"/>
    <x v="1"/>
    <s v="class"/>
    <s v="none"/>
  </r>
  <r>
    <x v="3316"/>
    <s v="https://docs.python.org/2/library/functions.html#bytearray"/>
    <x v="1"/>
    <s v="class"/>
    <s v="none"/>
  </r>
  <r>
    <x v="3317"/>
    <s v="https://docs.python.org/2/library/functions.html#complex"/>
    <x v="1"/>
    <s v="class"/>
    <s v="none"/>
  </r>
  <r>
    <x v="3318"/>
    <s v="https://docs.python.org/2/library/functions.html#float"/>
    <x v="1"/>
    <s v="class"/>
    <s v="none"/>
  </r>
  <r>
    <x v="3319"/>
    <s v="https://docs.python.org/2/library/functions.html#int"/>
    <x v="1"/>
    <s v="class"/>
    <s v="none"/>
  </r>
  <r>
    <x v="2487"/>
    <s v="https://docs.python.org/2/library/functions.html#list"/>
    <x v="1"/>
    <s v="class"/>
    <s v="none"/>
  </r>
  <r>
    <x v="3320"/>
    <s v="https://docs.python.org/2/library/functions.html#long"/>
    <x v="1"/>
    <s v="class"/>
    <s v="none"/>
  </r>
  <r>
    <x v="3321"/>
    <s v="https://docs.python.org/2/library/functions.html#object"/>
    <x v="1"/>
    <s v="class"/>
    <s v="none"/>
  </r>
  <r>
    <x v="3322"/>
    <s v="https://docs.python.org/2/library/functions.html#property"/>
    <x v="1"/>
    <s v="class"/>
    <s v="none"/>
  </r>
  <r>
    <x v="278"/>
    <s v="https://docs.python.org/2/library/functions.html#slice"/>
    <x v="1"/>
    <s v="class"/>
    <s v="none"/>
  </r>
  <r>
    <x v="1058"/>
    <s v="https://docs.python.org/2/library/functions.html#str"/>
    <x v="1"/>
    <s v="class"/>
    <s v="none"/>
  </r>
  <r>
    <x v="3323"/>
    <s v="https://docs.python.org/2/library/functions.html#type"/>
    <x v="1"/>
    <s v="class"/>
    <s v="none"/>
  </r>
  <r>
    <x v="3324"/>
    <s v="https://docs.python.org/2/library/struct.html#struct.Struct"/>
    <x v="1"/>
    <s v="class"/>
    <s v="none"/>
  </r>
  <r>
    <x v="3325"/>
    <s v="https://docs.python.org/2/library/re.html#re.RegexObject"/>
    <x v="1"/>
    <s v="class"/>
    <s v="none"/>
  </r>
  <r>
    <x v="3326"/>
    <s v="https://docs.python.org/2/library/re.html#re.MatchObject"/>
    <x v="1"/>
    <s v="class"/>
    <s v="none"/>
  </r>
  <r>
    <x v="3327"/>
    <s v="https://docs.python.org/2/library/string.html#string.Formatter"/>
    <x v="1"/>
    <s v="class"/>
    <s v="none"/>
  </r>
  <r>
    <x v="3328"/>
    <s v="https://docs.python.org/2/library/textwrap.html#textwrap.TextWrapper"/>
    <x v="1"/>
    <s v="class"/>
    <s v="none"/>
  </r>
  <r>
    <x v="361"/>
    <s v="https://docs.python.org/2/library/stringio.html#StringIO.StringIO"/>
    <x v="1"/>
    <s v="class"/>
    <s v="none"/>
  </r>
  <r>
    <x v="3329"/>
    <s v="https://docs.python.org/2/library/string.html#string.Template"/>
    <x v="1"/>
    <s v="class"/>
    <s v="none"/>
  </r>
  <r>
    <x v="2022"/>
    <s v="https://docs.python.org/2/library/stdtypes.html#set"/>
    <x v="1"/>
    <s v="class"/>
    <s v="none"/>
  </r>
  <r>
    <x v="3330"/>
    <s v="https://docs.python.org/2/library/codecs.html#codecs.IncrementalEncoder"/>
    <x v="1"/>
    <s v="class"/>
    <s v="none"/>
  </r>
  <r>
    <x v="3331"/>
    <s v="https://docs.python.org/2/library/stdtypes.html#frozenset"/>
    <x v="1"/>
    <s v="class"/>
    <s v="none"/>
  </r>
  <r>
    <x v="3124"/>
    <s v="https://docs.python.org/2/library/stdtypes.html#dict"/>
    <x v="1"/>
    <s v="class"/>
    <s v="none"/>
  </r>
  <r>
    <x v="3332"/>
    <s v="https://docs.python.org/2/library/codecs.html#codecs.IncrementalDecoder"/>
    <x v="1"/>
    <s v="class"/>
    <s v="none"/>
  </r>
  <r>
    <x v="3333"/>
    <s v="https://docs.python.org/2/library/codecs.html#codecs.StreamWriter"/>
    <x v="1"/>
    <s v="class"/>
    <s v="none"/>
  </r>
  <r>
    <x v="3334"/>
    <s v="https://docs.python.org/2/library/codecs.html#codecs.StreamReader"/>
    <x v="1"/>
    <s v="class"/>
    <s v="none"/>
  </r>
  <r>
    <x v="3335"/>
    <s v="https://docs.python.org/2/library/stdtypes.html#memoryview"/>
    <x v="1"/>
    <s v="class"/>
    <s v="none"/>
  </r>
  <r>
    <x v="3336"/>
    <s v="https://docs.python.org/2/library/codecs.html#codecs.StreamReaderWriter"/>
    <x v="1"/>
    <s v="class"/>
    <s v="none"/>
  </r>
  <r>
    <x v="3337"/>
    <s v="https://docs.python.org/2/library/codecs.html#codecs.StreamRecoder"/>
    <x v="1"/>
    <s v="class"/>
    <s v="none"/>
  </r>
  <r>
    <x v="3338"/>
    <s v="https://docs.python.org/2/library/mhlib.html#mhlib.MH"/>
    <x v="1"/>
    <s v="class"/>
    <s v="none"/>
  </r>
  <r>
    <x v="3339"/>
    <s v="https://docs.python.org/2/library/curses.html#curses.textpad.Textbox"/>
    <x v="1"/>
    <s v="class"/>
    <s v="none"/>
  </r>
  <r>
    <x v="3340"/>
    <s v="https://docs.python.org/2/library/mhlib.html#mhlib.Folder"/>
    <x v="1"/>
    <s v="class"/>
    <s v="none"/>
  </r>
  <r>
    <x v="548"/>
    <s v="https://docs.python.org/2/library/mhlib.html#mhlib.Message"/>
    <x v="1"/>
    <s v="class"/>
    <s v="none"/>
  </r>
  <r>
    <x v="3341"/>
    <s v="https://docs.python.org/2/library/xml.dom.pulldom.html#xml.dom.pulldom.PullDOM"/>
    <x v="1"/>
    <s v="class"/>
    <s v="none"/>
  </r>
  <r>
    <x v="3342"/>
    <s v="https://docs.python.org/2/library/xml.dom.pulldom.html#xml.dom.pulldom.DOMEventStream"/>
    <x v="1"/>
    <s v="class"/>
    <s v="none"/>
  </r>
  <r>
    <x v="3343"/>
    <s v="https://docs.python.org/2/library/xml.dom.pulldom.html#xml.dom.pulldom.SAX2DOM"/>
    <x v="1"/>
    <s v="class"/>
    <s v="none"/>
  </r>
  <r>
    <x v="2510"/>
    <s v="https://docs.python.org/2/library/urllib2.html#urllib2.Request"/>
    <x v="1"/>
    <s v="class"/>
    <s v="none"/>
  </r>
  <r>
    <x v="3344"/>
    <s v="https://docs.python.org/2/library/urllib2.html#urllib2.OpenerDirector"/>
    <x v="1"/>
    <s v="class"/>
    <s v="none"/>
  </r>
  <r>
    <x v="3345"/>
    <s v="https://docs.python.org/2/library/urllib2.html#urllib2.BaseHandler"/>
    <x v="1"/>
    <s v="class"/>
    <s v="none"/>
  </r>
  <r>
    <x v="3346"/>
    <s v="https://docs.python.org/2/library/urllib2.html#urllib2.HTTPDefaultErrorHandler"/>
    <x v="1"/>
    <s v="class"/>
    <s v="none"/>
  </r>
  <r>
    <x v="3347"/>
    <s v="https://docs.python.org/2/library/urllib2.html#urllib2.HTTPRedirectHandler"/>
    <x v="1"/>
    <s v="class"/>
    <s v="none"/>
  </r>
  <r>
    <x v="3348"/>
    <s v="https://docs.python.org/2/library/urllib.html#urllib.URLopener"/>
    <x v="1"/>
    <s v="class"/>
    <s v="none"/>
  </r>
  <r>
    <x v="3349"/>
    <s v="https://docs.python.org/2/library/urllib.html#urllib.FancyURLopener"/>
    <x v="1"/>
    <s v="class"/>
    <s v="none"/>
  </r>
  <r>
    <x v="3350"/>
    <s v="https://docs.python.org/2/library/urllib2.html#urllib2.HTTPCookieProcessor"/>
    <x v="1"/>
    <s v="class"/>
    <s v="none"/>
  </r>
  <r>
    <x v="3351"/>
    <s v="https://docs.python.org/2/library/urllib2.html#urllib2.ProxyHandler"/>
    <x v="1"/>
    <s v="class"/>
    <s v="none"/>
  </r>
  <r>
    <x v="3352"/>
    <s v="https://docs.python.org/2/library/urllib2.html#urllib2.HTTPPasswordMgr"/>
    <x v="1"/>
    <s v="class"/>
    <s v="none"/>
  </r>
  <r>
    <x v="3353"/>
    <s v="https://docs.python.org/2/library/urllib2.html#urllib2.HTTPPasswordMgrWithDefaultRealm"/>
    <x v="1"/>
    <s v="class"/>
    <s v="none"/>
  </r>
  <r>
    <x v="3354"/>
    <s v="https://docs.python.org/2/library/imaplib.html#imaplib.IMAP4"/>
    <x v="1"/>
    <s v="class"/>
    <s v="none"/>
  </r>
  <r>
    <x v="3355"/>
    <s v="https://docs.python.org/2/library/imaplib.html#imaplib.IMAP4_SSL"/>
    <x v="1"/>
    <s v="class"/>
    <s v="none"/>
  </r>
  <r>
    <x v="3356"/>
    <s v="https://docs.python.org/2/library/poplib.html#poplib.POP3"/>
    <x v="1"/>
    <s v="class"/>
    <s v="none"/>
  </r>
  <r>
    <x v="3357"/>
    <s v="https://docs.python.org/2/library/poplib.html#poplib.POP3_SSL"/>
    <x v="1"/>
    <s v="class"/>
    <s v="none"/>
  </r>
  <r>
    <x v="3358"/>
    <s v="https://docs.python.org/2/library/urllib2.html#urllib2.AbstractBasicAuthHandler"/>
    <x v="1"/>
    <s v="class"/>
    <s v="none"/>
  </r>
  <r>
    <x v="3359"/>
    <s v="https://docs.python.org/2/library/urllib2.html#urllib2.HTTPBasicAuthHandler"/>
    <x v="1"/>
    <s v="class"/>
    <s v="none"/>
  </r>
  <r>
    <x v="3360"/>
    <s v="https://docs.python.org/2/library/urllib2.html#urllib2.ProxyBasicAuthHandler"/>
    <x v="1"/>
    <s v="class"/>
    <s v="none"/>
  </r>
  <r>
    <x v="3361"/>
    <s v="https://docs.python.org/2/library/urllib2.html#urllib2.AbstractDigestAuthHandler"/>
    <x v="1"/>
    <s v="class"/>
    <s v="none"/>
  </r>
  <r>
    <x v="3362"/>
    <s v="https://docs.python.org/2/library/wsgiref.html#wsgiref.util.FileWrapper"/>
    <x v="1"/>
    <s v="class"/>
    <s v="none"/>
  </r>
  <r>
    <x v="3363"/>
    <s v="https://docs.python.org/2/library/wsgiref.html#wsgiref.headers.Headers"/>
    <x v="1"/>
    <s v="class"/>
    <s v="none"/>
  </r>
  <r>
    <x v="3364"/>
    <s v="https://docs.python.org/2/library/wsgiref.html#wsgiref.simple_server.WSGIServer"/>
    <x v="1"/>
    <s v="class"/>
    <s v="none"/>
  </r>
  <r>
    <x v="3365"/>
    <s v="https://docs.python.org/2/library/wsgiref.html#wsgiref.simple_server.WSGIRequestHandler"/>
    <x v="1"/>
    <s v="class"/>
    <s v="none"/>
  </r>
  <r>
    <x v="3366"/>
    <s v="https://docs.python.org/2/library/imaplib.html#imaplib.IMAP4_stream"/>
    <x v="1"/>
    <s v="class"/>
    <s v="none"/>
  </r>
  <r>
    <x v="3367"/>
    <s v="https://docs.python.org/2/library/urllib2.html#urllib2.HTTPDigestAuthHandler"/>
    <x v="1"/>
    <s v="class"/>
    <s v="none"/>
  </r>
  <r>
    <x v="3368"/>
    <s v="https://docs.python.org/2/library/urllib2.html#urllib2.ProxyDigestAuthHandler"/>
    <x v="1"/>
    <s v="class"/>
    <s v="none"/>
  </r>
  <r>
    <x v="3369"/>
    <s v="https://docs.python.org/2/library/urllib2.html#urllib2.HTTPHandler"/>
    <x v="1"/>
    <s v="class"/>
    <s v="none"/>
  </r>
  <r>
    <x v="3370"/>
    <s v="https://docs.python.org/2/library/wsgiref.html#wsgiref.handlers.CGIHandler"/>
    <x v="1"/>
    <s v="class"/>
    <s v="none"/>
  </r>
  <r>
    <x v="3371"/>
    <s v="https://docs.python.org/2/library/wsgiref.html#wsgiref.handlers.BaseCGIHandler"/>
    <x v="1"/>
    <s v="class"/>
    <s v="none"/>
  </r>
  <r>
    <x v="3372"/>
    <s v="https://docs.python.org/2/library/wsgiref.html#wsgiref.handlers.SimpleHandler"/>
    <x v="1"/>
    <s v="class"/>
    <s v="none"/>
  </r>
  <r>
    <x v="3345"/>
    <s v="https://docs.python.org/2/library/wsgiref.html#wsgiref.handlers.BaseHandler"/>
    <x v="1"/>
    <s v="class"/>
    <s v="none"/>
  </r>
  <r>
    <x v="3373"/>
    <s v="https://docs.python.org/2/library/urllib2.html#urllib2.HTTPSHandler"/>
    <x v="1"/>
    <s v="class"/>
    <s v="none"/>
  </r>
  <r>
    <x v="3374"/>
    <s v="https://docs.python.org/2/library/urllib2.html#urllib2.FileHandler"/>
    <x v="1"/>
    <s v="class"/>
    <s v="none"/>
  </r>
  <r>
    <x v="3375"/>
    <s v="https://docs.python.org/2/library/urllib2.html#urllib2.FTPHandler"/>
    <x v="1"/>
    <s v="class"/>
    <s v="none"/>
  </r>
  <r>
    <x v="3376"/>
    <s v="https://docs.python.org/2/library/urllib2.html#urllib2.CacheFTPHandler"/>
    <x v="1"/>
    <s v="class"/>
    <s v="none"/>
  </r>
  <r>
    <x v="3377"/>
    <s v="https://docs.python.org/2/library/urllib2.html#urllib2.UnknownHandler"/>
    <x v="1"/>
    <s v="class"/>
    <s v="none"/>
  </r>
  <r>
    <x v="3378"/>
    <s v="https://docs.python.org/2/library/urllib2.html#urllib2.HTTPErrorProcessor"/>
    <x v="1"/>
    <s v="class"/>
    <s v="none"/>
  </r>
  <r>
    <x v="3379"/>
    <s v="https://docs.python.org/2/library/io.html#io.IOBase"/>
    <x v="1"/>
    <s v="class"/>
    <s v="none"/>
  </r>
  <r>
    <x v="3380"/>
    <s v="https://docs.python.org/2/library/tkinter.html#Tkinter.Tk"/>
    <x v="1"/>
    <s v="class"/>
    <s v="none"/>
  </r>
  <r>
    <x v="3381"/>
    <s v="https://docs.python.org/2/library/shlex.html#shlex.shlex"/>
    <x v="1"/>
    <s v="class"/>
    <s v="none"/>
  </r>
  <r>
    <x v="3382"/>
    <s v="https://docs.python.org/2/library/io.html#io.RawIOBase"/>
    <x v="1"/>
    <s v="class"/>
    <s v="none"/>
  </r>
  <r>
    <x v="3383"/>
    <s v="https://docs.python.org/2/library/gettext.html#gettext.NullTranslations"/>
    <x v="1"/>
    <s v="class"/>
    <s v="none"/>
  </r>
  <r>
    <x v="3384"/>
    <s v="https://docs.python.org/2/library/io.html#io.BufferedIOBase"/>
    <x v="1"/>
    <s v="class"/>
    <s v="none"/>
  </r>
  <r>
    <x v="3385"/>
    <s v="https://docs.python.org/2/library/io.html#io.FileIO"/>
    <x v="1"/>
    <s v="class"/>
    <s v="none"/>
  </r>
  <r>
    <x v="3386"/>
    <s v="https://docs.python.org/2/library/io.html#io.BytesIO"/>
    <x v="1"/>
    <s v="class"/>
    <s v="none"/>
  </r>
  <r>
    <x v="3387"/>
    <s v="https://docs.python.org/2/library/io.html#io.BufferedReader"/>
    <x v="1"/>
    <s v="class"/>
    <s v="none"/>
  </r>
  <r>
    <x v="3388"/>
    <s v="https://docs.python.org/2/library/hotshot.html#hotshot.Profile"/>
    <x v="1"/>
    <s v="class"/>
    <s v="none"/>
  </r>
  <r>
    <x v="3389"/>
    <s v="https://docs.python.org/2/library/imputil.html#imputil.ImportManager"/>
    <x v="1"/>
    <s v="class"/>
    <s v="none"/>
  </r>
  <r>
    <x v="3390"/>
    <s v="https://docs.python.org/2/library/imputil.html#imputil.Importer"/>
    <x v="1"/>
    <s v="class"/>
    <s v="none"/>
  </r>
  <r>
    <x v="3391"/>
    <s v="https://docs.python.org/2/library/imputil.html#imputil.BuiltinImporter"/>
    <x v="1"/>
    <s v="class"/>
    <s v="none"/>
  </r>
  <r>
    <x v="3392"/>
    <s v="https://docs.python.org/2/library/io.html#io.BufferedWriter"/>
    <x v="1"/>
    <s v="class"/>
    <s v="none"/>
  </r>
  <r>
    <x v="3393"/>
    <s v="https://docs.python.org/2/library/io.html#io.BufferedRandom"/>
    <x v="1"/>
    <s v="class"/>
    <s v="none"/>
  </r>
  <r>
    <x v="3394"/>
    <s v="https://docs.python.org/2/library/io.html#io.BufferedRWPair"/>
    <x v="1"/>
    <s v="class"/>
    <s v="none"/>
  </r>
  <r>
    <x v="3395"/>
    <s v="https://docs.python.org/2/library/io.html#io.TextIOBase"/>
    <x v="1"/>
    <s v="class"/>
    <s v="none"/>
  </r>
  <r>
    <x v="3396"/>
    <s v="https://docs.python.org/2/library/imputil.html#imputil.DynLoadSuffixImporter"/>
    <x v="1"/>
    <s v="class"/>
    <s v="none"/>
  </r>
  <r>
    <x v="3397"/>
    <s v="https://docs.python.org/2/library/io.html#io.TextIOWrapper"/>
    <x v="1"/>
    <s v="class"/>
    <s v="none"/>
  </r>
  <r>
    <x v="361"/>
    <s v="https://docs.python.org/2/library/io.html#io.StringIO"/>
    <x v="1"/>
    <s v="class"/>
    <s v="none"/>
  </r>
  <r>
    <x v="3398"/>
    <s v="https://docs.python.org/2/library/io.html#io.IncrementalNewlineDecoder"/>
    <x v="1"/>
    <s v="class"/>
    <s v="none"/>
  </r>
  <r>
    <x v="3399"/>
    <s v="https://docs.python.org/2/library/formatter.html#formatter.NullFormatter"/>
    <x v="1"/>
    <s v="class"/>
    <s v="none"/>
  </r>
  <r>
    <x v="3400"/>
    <s v="https://docs.python.org/2/library/formatter.html#formatter.AbstractFormatter"/>
    <x v="1"/>
    <s v="class"/>
    <s v="none"/>
  </r>
  <r>
    <x v="3401"/>
    <s v="https://docs.python.org/2/library/formatter.html#formatter.NullWriter"/>
    <x v="1"/>
    <s v="class"/>
    <s v="none"/>
  </r>
  <r>
    <x v="3402"/>
    <s v="https://docs.python.org/2/library/formatter.html#formatter.AbstractWriter"/>
    <x v="1"/>
    <s v="class"/>
    <s v="none"/>
  </r>
  <r>
    <x v="3403"/>
    <s v="https://docs.python.org/2/library/formatter.html#formatter.DumbWriter"/>
    <x v="1"/>
    <s v="class"/>
    <s v="none"/>
  </r>
  <r>
    <x v="3123"/>
    <s v="https://docs.python.org/2/library/multiprocessing.html#multiprocessing.Process"/>
    <x v="1"/>
    <s v="class"/>
    <s v="none"/>
  </r>
  <r>
    <x v="3099"/>
    <s v="https://docs.python.org/2/library/multiprocessing.html#multiprocessing.Queue"/>
    <x v="1"/>
    <s v="class"/>
    <s v="none"/>
  </r>
  <r>
    <x v="3404"/>
    <s v="https://docs.python.org/2/library/multiprocessing.html#multiprocessing.multiprocessing.queues.SimpleQueue"/>
    <x v="1"/>
    <s v="class"/>
    <s v="none"/>
  </r>
  <r>
    <x v="3405"/>
    <s v="https://docs.python.org/2/library/aetools.html#aetools.TalkTo"/>
    <x v="1"/>
    <s v="class"/>
    <s v="none"/>
  </r>
  <r>
    <x v="3406"/>
    <s v="https://docs.python.org/2/library/aetypes.html#aetypes.Unknown"/>
    <x v="1"/>
    <s v="class"/>
    <s v="none"/>
  </r>
  <r>
    <x v="3407"/>
    <s v="https://docs.python.org/2/library/aetypes.html#aetypes.Enum"/>
    <x v="1"/>
    <s v="class"/>
    <s v="none"/>
  </r>
  <r>
    <x v="3408"/>
    <s v="https://docs.python.org/2/library/multiprocessing.html#multiprocessing.JoinableQueue"/>
    <x v="1"/>
    <s v="class"/>
    <s v="none"/>
  </r>
  <r>
    <x v="3409"/>
    <s v="https://docs.python.org/2/library/multiprocessing.html#multiprocessing.Connection"/>
    <x v="1"/>
    <s v="class"/>
    <s v="none"/>
  </r>
  <r>
    <x v="1385"/>
    <s v="https://docs.python.org/2/library/multiprocessing.html#multiprocessing.BoundedSemaphore"/>
    <x v="1"/>
    <s v="class"/>
    <s v="none"/>
  </r>
  <r>
    <x v="2129"/>
    <s v="https://docs.python.org/2/library/multiprocessing.html#multiprocessing.Condition"/>
    <x v="1"/>
    <s v="class"/>
    <s v="none"/>
  </r>
  <r>
    <x v="3410"/>
    <s v="https://docs.python.org/2/library/aetypes.html#aetypes.InsertionLoc"/>
    <x v="1"/>
    <s v="class"/>
    <s v="none"/>
  </r>
  <r>
    <x v="1084"/>
    <s v="https://docs.python.org/2/library/aetypes.html#aetypes.Boolean"/>
    <x v="1"/>
    <s v="class"/>
    <s v="none"/>
  </r>
  <r>
    <x v="3411"/>
    <s v="https://docs.python.org/2/library/aetypes.html#aetypes.StyledText"/>
    <x v="1"/>
    <s v="class"/>
    <s v="none"/>
  </r>
  <r>
    <x v="3412"/>
    <s v="https://docs.python.org/2/library/aetypes.html#aetypes.AEText"/>
    <x v="1"/>
    <s v="class"/>
    <s v="none"/>
  </r>
  <r>
    <x v="2127"/>
    <s v="https://docs.python.org/2/library/multiprocessing.html#multiprocessing.Event"/>
    <x v="1"/>
    <s v="class"/>
    <s v="none"/>
  </r>
  <r>
    <x v="1383"/>
    <s v="https://docs.python.org/2/library/multiprocessing.html#multiprocessing.Lock"/>
    <x v="1"/>
    <s v="class"/>
    <s v="none"/>
  </r>
  <r>
    <x v="3413"/>
    <s v="https://docs.python.org/2/library/aetypes.html#aetypes.IntlText"/>
    <x v="1"/>
    <s v="class"/>
    <s v="none"/>
  </r>
  <r>
    <x v="3414"/>
    <s v="https://docs.python.org/2/library/aetypes.html#aetypes.IntlWritingCode"/>
    <x v="1"/>
    <s v="class"/>
    <s v="none"/>
  </r>
  <r>
    <x v="3415"/>
    <s v="https://docs.python.org/2/library/aetypes.html#aetypes.QDPoint"/>
    <x v="1"/>
    <s v="class"/>
    <s v="none"/>
  </r>
  <r>
    <x v="3416"/>
    <s v="https://docs.python.org/2/library/aetypes.html#aetypes.QDRectangle"/>
    <x v="1"/>
    <s v="class"/>
    <s v="none"/>
  </r>
  <r>
    <x v="1384"/>
    <s v="https://docs.python.org/2/library/multiprocessing.html#multiprocessing.RLock"/>
    <x v="1"/>
    <s v="class"/>
    <s v="none"/>
  </r>
  <r>
    <x v="3100"/>
    <s v="https://docs.python.org/2/library/multiprocessing.html#multiprocessing.Semaphore"/>
    <x v="1"/>
    <s v="class"/>
    <s v="none"/>
  </r>
  <r>
    <x v="3417"/>
    <s v="https://docs.python.org/2/library/aetypes.html#aetypes.RGBColor"/>
    <x v="1"/>
    <s v="class"/>
    <s v="none"/>
  </r>
  <r>
    <x v="3323"/>
    <s v="https://docs.python.org/2/library/aetypes.html#aetypes.Type"/>
    <x v="1"/>
    <s v="class"/>
    <s v="none"/>
  </r>
  <r>
    <x v="3418"/>
    <s v="https://docs.python.org/2/library/aetypes.html#aetypes.Keyword"/>
    <x v="1"/>
    <s v="class"/>
    <s v="none"/>
  </r>
  <r>
    <x v="1934"/>
    <s v="https://docs.python.org/2/library/aetypes.html#aetypes.Range"/>
    <x v="1"/>
    <s v="class"/>
    <s v="none"/>
  </r>
  <r>
    <x v="3419"/>
    <s v="https://docs.python.org/2/library/aetypes.html#aetypes.Ordinal"/>
    <x v="1"/>
    <s v="class"/>
    <s v="none"/>
  </r>
  <r>
    <x v="3420"/>
    <s v="https://docs.python.org/2/library/aetypes.html#aetypes.Logical"/>
    <x v="1"/>
    <s v="class"/>
    <s v="none"/>
  </r>
  <r>
    <x v="3421"/>
    <s v="https://docs.python.org/2/library/multiprocessing.html#multiprocessing.managers.BaseManager"/>
    <x v="1"/>
    <s v="class"/>
    <s v="none"/>
  </r>
  <r>
    <x v="3422"/>
    <s v="https://docs.python.org/2/library/multiprocessing.html#multiprocessing.managers.SyncManager"/>
    <x v="1"/>
    <s v="class"/>
    <s v="none"/>
  </r>
  <r>
    <x v="3423"/>
    <s v="https://docs.python.org/2/library/aetypes.html#aetypes.Comparison"/>
    <x v="1"/>
    <s v="class"/>
    <s v="none"/>
  </r>
  <r>
    <x v="3424"/>
    <s v="https://docs.python.org/2/library/aetypes.html#aetypes.ComponentItem"/>
    <x v="1"/>
    <s v="class"/>
    <s v="none"/>
  </r>
  <r>
    <x v="3425"/>
    <s v="https://docs.python.org/2/library/aetypes.html#aetypes.NProperty"/>
    <x v="1"/>
    <s v="class"/>
    <s v="none"/>
  </r>
  <r>
    <x v="3426"/>
    <s v="https://docs.python.org/2/library/aetypes.html#aetypes.ObjectSpecifier"/>
    <x v="1"/>
    <s v="class"/>
    <s v="none"/>
  </r>
  <r>
    <x v="3427"/>
    <s v="https://docs.python.org/2/library/ic.html#ic.IC"/>
    <x v="1"/>
    <s v="class"/>
    <s v="none"/>
  </r>
  <r>
    <x v="2602"/>
    <s v="https://docs.python.org/2/library/multiprocessing.html#multiprocessing.managers.Namespace"/>
    <x v="1"/>
    <s v="class"/>
    <s v="none"/>
  </r>
  <r>
    <x v="3428"/>
    <s v="https://docs.python.org/2/library/multiprocessing.html#multiprocessing.managers.BaseProxy"/>
    <x v="1"/>
    <s v="class"/>
    <s v="none"/>
  </r>
  <r>
    <x v="3429"/>
    <s v="https://docs.python.org/2/library/multiprocessing.html#multiprocessing.pool.multiprocessing.Pool"/>
    <x v="1"/>
    <s v="class"/>
    <s v="none"/>
  </r>
  <r>
    <x v="3430"/>
    <s v="https://docs.python.org/2/library/multiprocessing.html#multiprocessing.pool.AsyncResult"/>
    <x v="1"/>
    <s v="class"/>
    <s v="none"/>
  </r>
  <r>
    <x v="3431"/>
    <s v="https://docs.python.org/2/library/multiprocessing.html#multiprocessing.connection.Listener"/>
    <x v="1"/>
    <s v="class"/>
    <s v="none"/>
  </r>
  <r>
    <x v="3432"/>
    <s v="https://docs.python.org/2/library/miniaeframe.html#MiniAEFrame.AEServer"/>
    <x v="1"/>
    <s v="class"/>
    <s v="none"/>
  </r>
  <r>
    <x v="3433"/>
    <s v="https://docs.python.org/2/library/miniaeframe.html#MiniAEFrame.MiniApplication"/>
    <x v="1"/>
    <s v="class"/>
    <s v="none"/>
  </r>
  <r>
    <x v="3329"/>
    <s v="https://docs.python.org/2/library/pipes.html#pipes.Template"/>
    <x v="1"/>
    <s v="class"/>
    <s v="none"/>
  </r>
  <r>
    <x v="1349"/>
    <s v="https://docs.python.org/2/library/compiler.html#compiler.ast.Node"/>
    <x v="1"/>
    <s v="class"/>
    <s v="none"/>
  </r>
  <r>
    <x v="3434"/>
    <s v="https://docs.python.org/2/library/msilib.html#msilib.Binary"/>
    <x v="1"/>
    <s v="class"/>
    <s v="none"/>
  </r>
  <r>
    <x v="3435"/>
    <s v="https://docs.python.org/2/library/compiler.html#compiler.visitor.ASTVisitor"/>
    <x v="1"/>
    <s v="class"/>
    <s v="none"/>
  </r>
  <r>
    <x v="3436"/>
    <s v="https://docs.python.org/2/library/msilib.html#msilib.CAB"/>
    <x v="1"/>
    <s v="class"/>
    <s v="none"/>
  </r>
  <r>
    <x v="3437"/>
    <s v="https://docs.python.org/2/library/msilib.html#msilib.Directory"/>
    <x v="1"/>
    <s v="class"/>
    <s v="none"/>
  </r>
  <r>
    <x v="3438"/>
    <s v="https://docs.python.org/2/library/symtable.html#symtable.SymbolTable"/>
    <x v="1"/>
    <s v="class"/>
    <s v="none"/>
  </r>
  <r>
    <x v="1730"/>
    <s v="https://docs.python.org/2/library/symtable.html#symtable.Function"/>
    <x v="1"/>
    <s v="class"/>
    <s v="none"/>
  </r>
  <r>
    <x v="3439"/>
    <s v="https://docs.python.org/2/library/symtable.html#symtable.Class"/>
    <x v="1"/>
    <s v="class"/>
    <s v="none"/>
  </r>
  <r>
    <x v="3440"/>
    <s v="https://docs.python.org/2/library/symtable.html#symtable.Symbol"/>
    <x v="1"/>
    <s v="class"/>
    <s v="none"/>
  </r>
  <r>
    <x v="3441"/>
    <s v="https://docs.python.org/2/library/msilib.html#msilib.Feature"/>
    <x v="1"/>
    <s v="class"/>
    <s v="none"/>
  </r>
  <r>
    <x v="2139"/>
    <s v="https://docs.python.org/2/library/msilib.html#msilib.Control"/>
    <x v="1"/>
    <s v="class"/>
    <s v="none"/>
  </r>
  <r>
    <x v="3442"/>
    <s v="https://docs.python.org/2/library/msilib.html#msilib.RadioButtonGroup"/>
    <x v="1"/>
    <s v="class"/>
    <s v="none"/>
  </r>
  <r>
    <x v="3443"/>
    <s v="https://docs.python.org/2/library/pkgutil.html#pkgutil.ImpImporter"/>
    <x v="1"/>
    <s v="class"/>
    <s v="none"/>
  </r>
  <r>
    <x v="3444"/>
    <s v="https://docs.python.org/2/library/pkgutil.html#pkgutil.ImpLoader"/>
    <x v="1"/>
    <s v="class"/>
    <s v="none"/>
  </r>
  <r>
    <x v="3445"/>
    <s v="https://docs.python.org/2/library/ast.html#ast.AST"/>
    <x v="1"/>
    <s v="class"/>
    <s v="none"/>
  </r>
  <r>
    <x v="3446"/>
    <s v="https://docs.python.org/2/library/ast.html#ast.NodeVisitor"/>
    <x v="1"/>
    <s v="class"/>
    <s v="none"/>
  </r>
  <r>
    <x v="3447"/>
    <s v="https://docs.python.org/2/library/ast.html#ast.NodeTransformer"/>
    <x v="1"/>
    <s v="class"/>
    <s v="none"/>
  </r>
  <r>
    <x v="3448"/>
    <s v="https://docs.python.org/2/library/msilib.html#msilib.Dialog"/>
    <x v="1"/>
    <s v="class"/>
    <s v="none"/>
  </r>
  <r>
    <x v="3449"/>
    <s v="https://docs.python.org/2/library/zipimport.html#zipimport.zipimporter"/>
    <x v="1"/>
    <s v="class"/>
    <s v="none"/>
  </r>
  <r>
    <x v="3450"/>
    <s v="https://docs.python.org/2/library/modulefinder.html#modulefinder.ModuleFinder"/>
    <x v="1"/>
    <s v="class"/>
    <s v="none"/>
  </r>
  <r>
    <x v="3451"/>
    <s v="https://docs.python.org/2/library/imp.html#imp.NullImporter"/>
    <x v="1"/>
    <s v="class"/>
    <s v="none"/>
  </r>
  <r>
    <x v="3452"/>
    <s v="https://docs.python.org/2/library/bastion.html#Bastion.BastionClass"/>
    <x v="1"/>
    <s v="class"/>
    <s v="none"/>
  </r>
  <r>
    <x v="3453"/>
    <s v="https://docs.python.org/2/library/rexec.html#rexec.RExec"/>
    <x v="1"/>
    <s v="class"/>
    <s v="none"/>
  </r>
  <r>
    <x v="3454"/>
    <s v="https://docs.python.org/2/library/code.html#code.InteractiveInterpreter"/>
    <x v="1"/>
    <s v="class"/>
    <s v="none"/>
  </r>
  <r>
    <x v="3455"/>
    <s v="https://docs.python.org/2/library/code.html#code.InteractiveConsole"/>
    <x v="1"/>
    <s v="class"/>
    <s v="none"/>
  </r>
  <r>
    <x v="3456"/>
    <s v="https://docs.python.org/2/library/abc.html#abc.ABCMeta"/>
    <x v="1"/>
    <s v="class"/>
    <s v="none"/>
  </r>
  <r>
    <x v="3457"/>
    <s v="https://docs.python.org/2/library/warnings.html#warnings.catch_warnings"/>
    <x v="1"/>
    <s v="class"/>
    <s v="none"/>
  </r>
  <r>
    <x v="990"/>
    <s v="https://docs.python.org/2/library/trace.html#trace.Trace"/>
    <x v="1"/>
    <s v="class"/>
    <s v="none"/>
  </r>
  <r>
    <x v="3458"/>
    <s v="https://docs.python.org/2/library/trace.html#trace.CoverageResults"/>
    <x v="1"/>
    <s v="class"/>
    <s v="none"/>
  </r>
  <r>
    <x v="396"/>
    <s v="https://docs.python.org/2/library/codeop.html#codeop.Compile"/>
    <x v="1"/>
    <s v="class"/>
    <s v="none"/>
  </r>
  <r>
    <x v="3459"/>
    <s v="https://docs.python.org/2/library/codeop.html#codeop.CommandCompiler"/>
    <x v="1"/>
    <s v="class"/>
    <s v="none"/>
  </r>
  <r>
    <x v="3460"/>
    <s v="https://docs.python.org/2/library/pdb.html#pdb.Pdb"/>
    <x v="1"/>
    <s v="class"/>
    <s v="none"/>
  </r>
  <r>
    <x v="3461"/>
    <s v="https://docs.python.org/2/library/timeit.html#timeit.Timer"/>
    <x v="1"/>
    <s v="class"/>
    <s v="none"/>
  </r>
  <r>
    <x v="3462"/>
    <s v="https://docs.python.org/2/library/bdb.html#bdb.Breakpoint"/>
    <x v="1"/>
    <s v="class"/>
    <s v="none"/>
  </r>
  <r>
    <x v="3463"/>
    <s v="https://docs.python.org/2/library/bdb.html#bdb.Bdb"/>
    <x v="1"/>
    <s v="class"/>
    <s v="none"/>
  </r>
  <r>
    <x v="3388"/>
    <s v="https://docs.python.org/2/library/profile.html#profile.Profile"/>
    <x v="1"/>
    <s v="class"/>
    <s v="none"/>
  </r>
  <r>
    <x v="3464"/>
    <s v="https://docs.python.org/2/library/profile.html#pstats.Stats"/>
    <x v="1"/>
    <s v="class"/>
    <s v="none"/>
  </r>
  <r>
    <x v="3465"/>
    <s v="https://docs.python.org/2/library/test.html#test.test_support.TransientResource"/>
    <x v="1"/>
    <s v="class"/>
    <s v="none"/>
  </r>
  <r>
    <x v="3466"/>
    <s v="https://docs.python.org/2/library/test.html#test.test_support.EnvironmentVarGuard"/>
    <x v="1"/>
    <s v="class"/>
    <s v="none"/>
  </r>
  <r>
    <x v="3467"/>
    <s v="https://docs.python.org/2/library/test.html#test.test_support.WarningsRecorder"/>
    <x v="1"/>
    <s v="class"/>
    <s v="none"/>
  </r>
  <r>
    <x v="3468"/>
    <s v="https://docs.python.org/2/library/cmd.html#cmd.Cmd"/>
    <x v="1"/>
    <s v="class"/>
    <s v="none"/>
  </r>
  <r>
    <x v="3469"/>
    <s v="https://docs.python.org/2/library/unittest.html#unittest.TestCase"/>
    <x v="1"/>
    <s v="class"/>
    <s v="none"/>
  </r>
  <r>
    <x v="3470"/>
    <s v="https://docs.python.org/2/library/unittest.html#unittest.FunctionTestCase"/>
    <x v="1"/>
    <s v="class"/>
    <s v="none"/>
  </r>
  <r>
    <x v="3471"/>
    <s v="https://docs.python.org/2/library/unittest.html#unittest.TestSuite"/>
    <x v="1"/>
    <s v="class"/>
    <s v="none"/>
  </r>
  <r>
    <x v="3472"/>
    <s v="https://docs.python.org/2/library/unittest.html#unittest.TestLoader"/>
    <x v="1"/>
    <s v="class"/>
    <s v="none"/>
  </r>
  <r>
    <x v="3473"/>
    <s v="https://docs.python.org/2/library/unittest.html#unittest.TestResult"/>
    <x v="1"/>
    <s v="class"/>
    <s v="none"/>
  </r>
  <r>
    <x v="3474"/>
    <s v="https://docs.python.org/2/library/unittest.html#unittest.TextTestResult"/>
    <x v="1"/>
    <s v="class"/>
    <s v="none"/>
  </r>
  <r>
    <x v="3475"/>
    <s v="https://docs.python.org/2/library/turtle.html#turtle.RawTurtle"/>
    <x v="1"/>
    <s v="class"/>
    <s v="none"/>
  </r>
  <r>
    <x v="3476"/>
    <s v="https://docs.python.org/2/library/ttk.html#ttk.Widget"/>
    <x v="1"/>
    <s v="class"/>
    <s v="none"/>
  </r>
  <r>
    <x v="3477"/>
    <s v="https://docs.python.org/2/library/unittest.html#unittest.TextTestRunner"/>
    <x v="1"/>
    <s v="class"/>
    <s v="none"/>
  </r>
  <r>
    <x v="3478"/>
    <s v="https://docs.python.org/2/library/turtle.html#turtle.RawPen"/>
    <x v="1"/>
    <s v="class"/>
    <s v="none"/>
  </r>
  <r>
    <x v="3479"/>
    <s v="https://docs.python.org/2/library/ttk.html#ttk.Combobox"/>
    <x v="1"/>
    <s v="class"/>
    <s v="none"/>
  </r>
  <r>
    <x v="3480"/>
    <s v="https://docs.python.org/2/library/ttk.html#ttk.Notebook"/>
    <x v="1"/>
    <s v="class"/>
    <s v="none"/>
  </r>
  <r>
    <x v="574"/>
    <s v="https://docs.python.org/2/library/ttk.html#ttk.Progressbar"/>
    <x v="1"/>
    <s v="class"/>
    <s v="none"/>
  </r>
  <r>
    <x v="3481"/>
    <s v="https://docs.python.org/2/library/ttk.html#ttk.Treeview"/>
    <x v="1"/>
    <s v="class"/>
    <s v="none"/>
  </r>
  <r>
    <x v="3482"/>
    <s v="https://docs.python.org/2/library/ttk.html#ttk.Style"/>
    <x v="1"/>
    <s v="class"/>
    <s v="none"/>
  </r>
  <r>
    <x v="3483"/>
    <s v="https://docs.python.org/2/library/chunk.html#chunk.Chunk"/>
    <x v="1"/>
    <s v="class"/>
    <s v="none"/>
  </r>
  <r>
    <x v="3484"/>
    <s v="https://docs.python.org/2/library/turtle.html#turtle.Turtle"/>
    <x v="1"/>
    <s v="class"/>
    <s v="none"/>
  </r>
  <r>
    <x v="3485"/>
    <s v="https://docs.python.org/2/library/turtle.html#turtle.TurtleScreen"/>
    <x v="1"/>
    <s v="class"/>
    <s v="none"/>
  </r>
  <r>
    <x v="3486"/>
    <s v="https://docs.python.org/2/library/tix.html#Tix.Tix"/>
    <x v="1"/>
    <s v="class"/>
    <s v="none"/>
  </r>
  <r>
    <x v="3487"/>
    <s v="https://docs.python.org/2/library/tix.html#Tix.Balloon"/>
    <x v="1"/>
    <s v="class"/>
    <s v="none"/>
  </r>
  <r>
    <x v="3488"/>
    <s v="https://docs.python.org/2/library/tix.html#Tix.ButtonBox"/>
    <x v="1"/>
    <s v="class"/>
    <s v="none"/>
  </r>
  <r>
    <x v="3479"/>
    <s v="https://docs.python.org/2/library/tix.html#Tix.ComboBox"/>
    <x v="1"/>
    <s v="class"/>
    <s v="none"/>
  </r>
  <r>
    <x v="3489"/>
    <s v="https://docs.python.org/2/library/turtle.html#turtle.Screen"/>
    <x v="1"/>
    <s v="class"/>
    <s v="none"/>
  </r>
  <r>
    <x v="3490"/>
    <s v="https://docs.python.org/2/library/turtle.html#turtle.ScrolledCanvas"/>
    <x v="1"/>
    <s v="class"/>
    <s v="none"/>
  </r>
  <r>
    <x v="2139"/>
    <s v="https://docs.python.org/2/library/tix.html#Tix.Control"/>
    <x v="1"/>
    <s v="class"/>
    <s v="none"/>
  </r>
  <r>
    <x v="3491"/>
    <s v="https://docs.python.org/2/library/tix.html#Tix.LabelEntry"/>
    <x v="1"/>
    <s v="class"/>
    <s v="none"/>
  </r>
  <r>
    <x v="3492"/>
    <s v="https://docs.python.org/2/library/tix.html#Tix.LabelFrame"/>
    <x v="1"/>
    <s v="class"/>
    <s v="none"/>
  </r>
  <r>
    <x v="1234"/>
    <s v="https://docs.python.org/2/library/turtle.html#turtle.Shape"/>
    <x v="1"/>
    <s v="class"/>
    <s v="none"/>
  </r>
  <r>
    <x v="3493"/>
    <s v="https://docs.python.org/2/library/turtle.html#turtle.Vec2D"/>
    <x v="1"/>
    <s v="class"/>
    <s v="none"/>
  </r>
  <r>
    <x v="3494"/>
    <s v="https://docs.python.org/2/library/tix.html#Tix.Meter"/>
    <x v="1"/>
    <s v="class"/>
    <s v="none"/>
  </r>
  <r>
    <x v="3495"/>
    <s v="https://docs.python.org/2/library/tix.html#Tix.OptionMenu"/>
    <x v="1"/>
    <s v="class"/>
    <s v="none"/>
  </r>
  <r>
    <x v="3496"/>
    <s v="https://docs.python.org/2/library/tix.html#Tix.PopupMenu"/>
    <x v="1"/>
    <s v="class"/>
    <s v="none"/>
  </r>
  <r>
    <x v="259"/>
    <s v="https://docs.python.org/2/library/tix.html#Tix.Select"/>
    <x v="1"/>
    <s v="class"/>
    <s v="none"/>
  </r>
  <r>
    <x v="3497"/>
    <s v="https://docs.python.org/2/library/tix.html#Tix.StdButtonBox"/>
    <x v="1"/>
    <s v="class"/>
    <s v="none"/>
  </r>
  <r>
    <x v="3498"/>
    <s v="https://docs.python.org/2/library/tix.html#Tix.DirList"/>
    <x v="1"/>
    <s v="class"/>
    <s v="none"/>
  </r>
  <r>
    <x v="3499"/>
    <s v="https://docs.python.org/2/library/tix.html#Tix.DirTree"/>
    <x v="1"/>
    <s v="class"/>
    <s v="none"/>
  </r>
  <r>
    <x v="3500"/>
    <s v="https://docs.python.org/2/library/simplexmlrpcserver.html#SimpleXMLRPCServer.SimpleXMLRPCServer"/>
    <x v="1"/>
    <s v="class"/>
    <s v="none"/>
  </r>
  <r>
    <x v="3501"/>
    <s v="https://docs.python.org/2/library/simplexmlrpcserver.html#SimpleXMLRPCServer.CGIXMLRPCRequestHandler"/>
    <x v="1"/>
    <s v="class"/>
    <s v="none"/>
  </r>
  <r>
    <x v="3502"/>
    <s v="https://docs.python.org/2/library/simplexmlrpcserver.html#SimpleXMLRPCServer.SimpleXMLRPCRequestHandler"/>
    <x v="1"/>
    <s v="class"/>
    <s v="none"/>
  </r>
  <r>
    <x v="3503"/>
    <s v="https://docs.python.org/2/library/docxmlrpcserver.html#DocXMLRPCServer.DocXMLRPCServer"/>
    <x v="1"/>
    <s v="class"/>
    <s v="none"/>
  </r>
  <r>
    <x v="3504"/>
    <s v="https://docs.python.org/2/library/docxmlrpcserver.html#DocXMLRPCServer.DocCGIXMLRPCRequestHandler"/>
    <x v="1"/>
    <s v="class"/>
    <s v="none"/>
  </r>
  <r>
    <x v="3505"/>
    <s v="https://docs.python.org/2/library/docxmlrpcserver.html#DocXMLRPCServer.DocXMLRPCRequestHandler"/>
    <x v="1"/>
    <s v="class"/>
    <s v="none"/>
  </r>
  <r>
    <x v="3506"/>
    <s v="https://docs.python.org/2/library/tix.html#Tix.DirSelectDialog"/>
    <x v="1"/>
    <s v="class"/>
    <s v="none"/>
  </r>
  <r>
    <x v="3507"/>
    <s v="https://docs.python.org/2/library/cgihttpserver.html#CGIHTTPServer.CGIHTTPRequestHandler"/>
    <x v="1"/>
    <s v="class"/>
    <s v="none"/>
  </r>
  <r>
    <x v="3508"/>
    <s v="https://docs.python.org/2/library/xmlrpclib.html#xmlrpclib.ServerProxy"/>
    <x v="1"/>
    <s v="class"/>
    <s v="none"/>
  </r>
  <r>
    <x v="3509"/>
    <s v="https://docs.python.org/2/library/tix.html#Tix.DirSelectBox"/>
    <x v="1"/>
    <s v="class"/>
    <s v="none"/>
  </r>
  <r>
    <x v="3510"/>
    <s v="https://docs.python.org/2/library/tix.html#Tix.ExFileSelectBox"/>
    <x v="1"/>
    <s v="class"/>
    <s v="none"/>
  </r>
  <r>
    <x v="3511"/>
    <s v="https://docs.python.org/2/library/tix.html#Tix.FileSelectBox"/>
    <x v="1"/>
    <s v="class"/>
    <s v="none"/>
  </r>
  <r>
    <x v="3512"/>
    <s v="https://docs.python.org/2/library/tix.html#Tix.FileEntry"/>
    <x v="1"/>
    <s v="class"/>
    <s v="none"/>
  </r>
  <r>
    <x v="3513"/>
    <s v="https://docs.python.org/2/library/basehttpserver.html#BaseHTTPServer.HTTPServer"/>
    <x v="1"/>
    <s v="class"/>
    <s v="none"/>
  </r>
  <r>
    <x v="3514"/>
    <s v="https://docs.python.org/2/library/basehttpserver.html#BaseHTTPServer.BaseHTTPRequestHandler"/>
    <x v="1"/>
    <s v="class"/>
    <s v="none"/>
  </r>
  <r>
    <x v="3515"/>
    <s v="https://docs.python.org/2/library/simplehttpserver.html#SimpleHTTPServer.SimpleHTTPRequestHandler"/>
    <x v="1"/>
    <s v="class"/>
    <s v="none"/>
  </r>
  <r>
    <x v="3516"/>
    <s v="https://docs.python.org/2/library/xmlrpclib.html#xmlrpclib.MultiCall"/>
    <x v="1"/>
    <s v="class"/>
    <s v="none"/>
  </r>
  <r>
    <x v="3517"/>
    <s v="https://docs.python.org/2/library/tix.html#Tix.HList"/>
    <x v="1"/>
    <s v="class"/>
    <s v="none"/>
  </r>
  <r>
    <x v="3518"/>
    <s v="https://docs.python.org/2/library/tix.html#Tix.CheckList"/>
    <x v="1"/>
    <s v="class"/>
    <s v="none"/>
  </r>
  <r>
    <x v="3519"/>
    <s v="https://docs.python.org/2/library/tix.html#Tix.Tree"/>
    <x v="1"/>
    <s v="class"/>
    <s v="none"/>
  </r>
  <r>
    <x v="3520"/>
    <s v="https://docs.python.org/2/library/tix.html#Tix.TList"/>
    <x v="1"/>
    <s v="class"/>
    <s v="none"/>
  </r>
  <r>
    <x v="3521"/>
    <s v="https://docs.python.org/2/library/tix.html#Tix.PanedWindow"/>
    <x v="1"/>
    <s v="class"/>
    <s v="none"/>
  </r>
  <r>
    <x v="3522"/>
    <s v="https://docs.python.org/2/library/cookielib.html#cookielib.CookieJar"/>
    <x v="1"/>
    <s v="class"/>
    <s v="none"/>
  </r>
  <r>
    <x v="3523"/>
    <s v="https://docs.python.org/2/library/cookie.html#Cookie.BaseCookie"/>
    <x v="1"/>
    <s v="class"/>
    <s v="none"/>
  </r>
  <r>
    <x v="3524"/>
    <s v="https://docs.python.org/2/library/tix.html#Tix.ListNoteBook"/>
    <x v="1"/>
    <s v="class"/>
    <s v="none"/>
  </r>
  <r>
    <x v="3480"/>
    <s v="https://docs.python.org/2/library/tix.html#Tix.NoteBook"/>
    <x v="1"/>
    <s v="class"/>
    <s v="none"/>
  </r>
  <r>
    <x v="3525"/>
    <s v="https://docs.python.org/2/library/tix.html#Tix.InputOnly"/>
    <x v="1"/>
    <s v="class"/>
    <s v="none"/>
  </r>
  <r>
    <x v="3526"/>
    <s v="https://docs.python.org/2/library/tix.html#Tix.Form"/>
    <x v="1"/>
    <s v="class"/>
    <s v="none"/>
  </r>
  <r>
    <x v="3527"/>
    <s v="https://docs.python.org/2/library/tix.html#Tix.tixCommand"/>
    <x v="1"/>
    <s v="class"/>
    <s v="none"/>
  </r>
  <r>
    <x v="3528"/>
    <s v="https://docs.python.org/2/library/cookielib.html#cookielib.FileCookieJar"/>
    <x v="1"/>
    <s v="class"/>
    <s v="none"/>
  </r>
  <r>
    <x v="3529"/>
    <s v="https://docs.python.org/2/library/cookielib.html#cookielib.CookiePolicy"/>
    <x v="1"/>
    <s v="class"/>
    <s v="none"/>
  </r>
  <r>
    <x v="3530"/>
    <s v="https://docs.python.org/2/library/cookie.html#Cookie.SimpleCookie"/>
    <x v="1"/>
    <s v="class"/>
    <s v="none"/>
  </r>
  <r>
    <x v="3531"/>
    <s v="https://docs.python.org/2/library/cookie.html#Cookie.SerialCookie"/>
    <x v="1"/>
    <s v="class"/>
    <s v="none"/>
  </r>
  <r>
    <x v="3532"/>
    <s v="https://docs.python.org/2/library/cookie.html#Cookie.SmartCookie"/>
    <x v="1"/>
    <s v="class"/>
    <s v="none"/>
  </r>
  <r>
    <x v="3533"/>
    <s v="https://docs.python.org/2/library/cookie.html#Cookie.Morsel"/>
    <x v="1"/>
    <s v="class"/>
    <s v="none"/>
  </r>
  <r>
    <x v="3534"/>
    <s v="https://docs.python.org/2/library/doctest.html#doctest.DocTest"/>
    <x v="1"/>
    <s v="class"/>
    <s v="none"/>
  </r>
  <r>
    <x v="3535"/>
    <s v="https://docs.python.org/2/library/smtpd.html#smtpd.SMTPServer"/>
    <x v="1"/>
    <s v="class"/>
    <s v="none"/>
  </r>
  <r>
    <x v="3536"/>
    <s v="https://docs.python.org/2/library/smtpd.html#smtpd.DebuggingServer"/>
    <x v="1"/>
    <s v="class"/>
    <s v="none"/>
  </r>
  <r>
    <x v="3537"/>
    <s v="https://docs.python.org/2/library/smtpd.html#smtpd.PureProxy"/>
    <x v="1"/>
    <s v="class"/>
    <s v="none"/>
  </r>
  <r>
    <x v="3538"/>
    <s v="https://docs.python.org/2/library/uuid.html#uuid.UUID"/>
    <x v="1"/>
    <s v="class"/>
    <s v="none"/>
  </r>
  <r>
    <x v="3539"/>
    <s v="https://docs.python.org/2/library/urlparse.html#urlparse.BaseResult"/>
    <x v="1"/>
    <s v="class"/>
    <s v="none"/>
  </r>
  <r>
    <x v="3540"/>
    <s v="https://docs.python.org/2/library/cookielib.html#cookielib.DefaultCookiePolicy"/>
    <x v="1"/>
    <s v="class"/>
    <s v="none"/>
  </r>
  <r>
    <x v="3541"/>
    <s v="https://docs.python.org/2/library/cookielib.html#cookielib.Cookie"/>
    <x v="1"/>
    <s v="class"/>
    <s v="none"/>
  </r>
  <r>
    <x v="3542"/>
    <s v="https://docs.python.org/2/library/cookielib.html#cookielib.MozillaCookieJar"/>
    <x v="1"/>
    <s v="class"/>
    <s v="none"/>
  </r>
  <r>
    <x v="3543"/>
    <s v="https://docs.python.org/2/library/cookielib.html#cookielib.LWPCookieJar"/>
    <x v="1"/>
    <s v="class"/>
    <s v="none"/>
  </r>
  <r>
    <x v="3544"/>
    <s v="https://docs.python.org/2/library/doctest.html#doctest.Example"/>
    <x v="1"/>
    <s v="class"/>
    <s v="none"/>
  </r>
  <r>
    <x v="3545"/>
    <s v="https://docs.python.org/2/library/doctest.html#doctest.DocTestFinder"/>
    <x v="1"/>
    <s v="class"/>
    <s v="none"/>
  </r>
  <r>
    <x v="3546"/>
    <s v="https://docs.python.org/2/library/doctest.html#doctest.DocTestParser"/>
    <x v="1"/>
    <s v="class"/>
    <s v="none"/>
  </r>
  <r>
    <x v="3547"/>
    <s v="https://docs.python.org/2/library/doctest.html#doctest.DocTestRunner"/>
    <x v="1"/>
    <s v="class"/>
    <s v="none"/>
  </r>
  <r>
    <x v="3548"/>
    <s v="https://docs.python.org/2/library/smtpd.html#smtpd.MailmanProxy"/>
    <x v="1"/>
    <s v="class"/>
    <s v="none"/>
  </r>
  <r>
    <x v="3549"/>
    <s v="https://docs.python.org/2/library/urlparse.html#urlparse.ParseResult"/>
    <x v="1"/>
    <s v="class"/>
    <s v="none"/>
  </r>
  <r>
    <x v="3550"/>
    <s v="https://docs.python.org/2/library/urlparse.html#urlparse.SplitResult"/>
    <x v="1"/>
    <s v="class"/>
    <s v="none"/>
  </r>
  <r>
    <x v="3551"/>
    <s v="https://docs.python.org/2/library/telnetlib.html#telnetlib.Telnet"/>
    <x v="1"/>
    <s v="class"/>
    <s v="none"/>
  </r>
  <r>
    <x v="3552"/>
    <s v="https://docs.python.org/2/library/smtplib.html#smtplib.SMTP"/>
    <x v="1"/>
    <s v="class"/>
    <s v="none"/>
  </r>
  <r>
    <x v="3553"/>
    <s v="https://docs.python.org/2/library/nntplib.html#nntplib.NNTP"/>
    <x v="1"/>
    <s v="class"/>
    <s v="none"/>
  </r>
  <r>
    <x v="3554"/>
    <s v="https://docs.python.org/2/library/doctest.html#doctest.OutputChecker"/>
    <x v="1"/>
    <s v="class"/>
    <s v="none"/>
  </r>
  <r>
    <x v="3555"/>
    <s v="https://docs.python.org/2/library/doctest.html#doctest.DebugRunner"/>
    <x v="1"/>
    <s v="class"/>
    <s v="none"/>
  </r>
  <r>
    <x v="3556"/>
    <s v="https://docs.python.org/2/library/socketserver.html#SocketServer.TCPServer"/>
    <x v="1"/>
    <s v="class"/>
    <s v="none"/>
  </r>
  <r>
    <x v="3557"/>
    <s v="https://docs.python.org/2/library/socketserver.html#SocketServer.UDPServer"/>
    <x v="1"/>
    <s v="class"/>
    <s v="none"/>
  </r>
  <r>
    <x v="3558"/>
    <s v="https://docs.python.org/2/library/ftplib.html#ftplib.FTP"/>
    <x v="1"/>
    <s v="class"/>
    <s v="none"/>
  </r>
  <r>
    <x v="3559"/>
    <s v="https://docs.python.org/2/library/ftplib.html#ftplib.FTP_TLS"/>
    <x v="1"/>
    <s v="class"/>
    <s v="none"/>
  </r>
  <r>
    <x v="3560"/>
    <s v="https://docs.python.org/2/library/smtplib.html#smtplib.SMTP_SSL"/>
    <x v="1"/>
    <s v="class"/>
    <s v="none"/>
  </r>
  <r>
    <x v="3561"/>
    <s v="https://docs.python.org/2/library/smtplib.html#smtplib.LMTP"/>
    <x v="1"/>
    <s v="class"/>
    <s v="none"/>
  </r>
  <r>
    <x v="3562"/>
    <s v="https://docs.python.org/2/library/socketserver.html#SocketServer.UnixStreamServer"/>
    <x v="1"/>
    <s v="class"/>
    <s v="none"/>
  </r>
  <r>
    <x v="3563"/>
    <s v="https://docs.python.org/2/library/socketserver.html#SocketServer.UnixDatagramServer"/>
    <x v="1"/>
    <s v="class"/>
    <s v="none"/>
  </r>
  <r>
    <x v="3564"/>
    <s v="https://docs.python.org/2/library/socketserver.html#SocketServer.ForkingMixIn"/>
    <x v="1"/>
    <s v="class"/>
    <s v="none"/>
  </r>
  <r>
    <x v="3565"/>
    <s v="https://docs.python.org/2/library/socketserver.html#SocketServer.ThreadingMixIn"/>
    <x v="1"/>
    <s v="class"/>
    <s v="none"/>
  </r>
  <r>
    <x v="3566"/>
    <s v="https://docs.python.org/2/library/httplib.html#httplib.HTTPConnection"/>
    <x v="1"/>
    <s v="class"/>
    <s v="none"/>
  </r>
  <r>
    <x v="3567"/>
    <s v="https://docs.python.org/2/library/xml.sax.utils.html#xml.sax.saxutils.XMLGenerator"/>
    <x v="1"/>
    <s v="class"/>
    <s v="none"/>
  </r>
  <r>
    <x v="3568"/>
    <s v="https://docs.python.org/2/library/socketserver.html#SocketServer.ForkingTCPServer"/>
    <x v="1"/>
    <s v="class"/>
    <s v="none"/>
  </r>
  <r>
    <x v="3569"/>
    <s v="https://docs.python.org/2/library/socketserver.html#SocketServer.ForkingUDPServer"/>
    <x v="1"/>
    <s v="class"/>
    <s v="none"/>
  </r>
  <r>
    <x v="3570"/>
    <s v="https://docs.python.org/2/library/socketserver.html#SocketServer.ThreadingTCPServer"/>
    <x v="1"/>
    <s v="class"/>
    <s v="none"/>
  </r>
  <r>
    <x v="3571"/>
    <s v="https://docs.python.org/2/library/socketserver.html#SocketServer.ThreadingUDPServer"/>
    <x v="1"/>
    <s v="class"/>
    <s v="none"/>
  </r>
  <r>
    <x v="3572"/>
    <s v="https://docs.python.org/2/library/httplib.html#httplib.HTTPSConnection"/>
    <x v="1"/>
    <s v="class"/>
    <s v="none"/>
  </r>
  <r>
    <x v="3573"/>
    <s v="https://docs.python.org/2/library/httplib.html#httplib.HTTPResponse"/>
    <x v="1"/>
    <s v="class"/>
    <s v="none"/>
  </r>
  <r>
    <x v="3574"/>
    <s v="https://docs.python.org/2/library/socketserver.html#SocketServer.BaseServer"/>
    <x v="1"/>
    <s v="class"/>
    <s v="none"/>
  </r>
  <r>
    <x v="3575"/>
    <s v="https://docs.python.org/2/library/socketserver.html#SocketServer.BaseRequestHandler"/>
    <x v="1"/>
    <s v="class"/>
    <s v="none"/>
  </r>
  <r>
    <x v="3576"/>
    <s v="https://docs.python.org/2/library/socketserver.html#SocketServer.StreamRequestHandler"/>
    <x v="1"/>
    <s v="class"/>
    <s v="none"/>
  </r>
  <r>
    <x v="3577"/>
    <s v="https://docs.python.org/2/library/xml.sax.utils.html#xml.sax.saxutils.XMLFilterBase"/>
    <x v="1"/>
    <s v="class"/>
    <s v="none"/>
  </r>
  <r>
    <x v="3578"/>
    <s v="https://docs.python.org/2/library/httplib.html#httplib.HTTPMessage"/>
    <x v="1"/>
    <s v="class"/>
    <s v="none"/>
  </r>
  <r>
    <x v="3579"/>
    <s v="https://docs.python.org/2/library/xml.sax.handler.html#xml.sax.handler.ContentHandler"/>
    <x v="1"/>
    <s v="class"/>
    <s v="none"/>
  </r>
  <r>
    <x v="3580"/>
    <s v="https://docs.python.org/2/library/socketserver.html#SocketServer.DatagramRequestHandler"/>
    <x v="1"/>
    <s v="class"/>
    <s v="none"/>
  </r>
  <r>
    <x v="3581"/>
    <s v="https://docs.python.org/2/library/xml.sax.reader.html#xml.sax.xmlreader.XMLReader"/>
    <x v="1"/>
    <s v="class"/>
    <s v="none"/>
  </r>
  <r>
    <x v="3582"/>
    <s v="https://docs.python.org/2/library/xml.sax.reader.html#xml.sax.xmlreader.IncrementalParser"/>
    <x v="1"/>
    <s v="class"/>
    <s v="none"/>
  </r>
  <r>
    <x v="3583"/>
    <s v="https://docs.python.org/2/library/htmllib.html#htmllib.HTMLParser"/>
    <x v="1"/>
    <s v="class"/>
    <s v="none"/>
  </r>
  <r>
    <x v="3584"/>
    <s v="https://docs.python.org/2/library/xml.sax.handler.html#xml.sax.handler.DTDHandler"/>
    <x v="1"/>
    <s v="class"/>
    <s v="none"/>
  </r>
  <r>
    <x v="3585"/>
    <s v="https://docs.python.org/2/library/xml.sax.handler.html#xml.sax.handler.EntityResolver"/>
    <x v="1"/>
    <s v="class"/>
    <s v="none"/>
  </r>
  <r>
    <x v="3586"/>
    <s v="https://docs.python.org/2/library/xml.sax.reader.html#xml.sax.xmlreader.Locator"/>
    <x v="1"/>
    <s v="class"/>
    <s v="none"/>
  </r>
  <r>
    <x v="3587"/>
    <s v="https://docs.python.org/2/library/xml.sax.reader.html#xml.sax.xmlreader.InputSource"/>
    <x v="1"/>
    <s v="class"/>
    <s v="none"/>
  </r>
  <r>
    <x v="3588"/>
    <s v="https://docs.python.org/2/library/xml.sax.reader.html#xml.sax.xmlreader.AttributesImpl"/>
    <x v="1"/>
    <s v="class"/>
    <s v="none"/>
  </r>
  <r>
    <x v="3589"/>
    <s v="https://docs.python.org/2/library/xml.sax.reader.html#xml.sax.xmlreader.AttributesNSImpl"/>
    <x v="1"/>
    <s v="class"/>
    <s v="none"/>
  </r>
  <r>
    <x v="3583"/>
    <s v="https://docs.python.org/2/library/htmlparser.html#HTMLParser.HTMLParser"/>
    <x v="1"/>
    <s v="class"/>
    <s v="none"/>
  </r>
  <r>
    <x v="3590"/>
    <s v="https://docs.python.org/2/library/xml.sax.handler.html#xml.sax.handler.ErrorHandler"/>
    <x v="1"/>
    <s v="class"/>
    <s v="none"/>
  </r>
  <r>
    <x v="3591"/>
    <s v="https://docs.python.org/2/library/sgmllib.html#sgmllib.SGMLParser"/>
    <x v="1"/>
    <s v="class"/>
    <s v="none"/>
  </r>
  <r>
    <x v="3592"/>
    <s v="https://docs.python.org/2/library/xml.etree.elementtree.html#xml.etree.ElementTree.Element"/>
    <x v="1"/>
    <s v="class"/>
    <s v="none"/>
  </r>
  <r>
    <x v="3593"/>
    <s v="https://docs.python.org/2/library/xml.etree.elementtree.html#xml.etree.ElementTree.ElementTree"/>
    <x v="1"/>
    <s v="class"/>
    <s v="none"/>
  </r>
  <r>
    <x v="548"/>
    <s v="https://docs.python.org/2/library/rfc822.html#rfc822.Message"/>
    <x v="1"/>
    <s v="class"/>
    <s v="none"/>
  </r>
  <r>
    <x v="3594"/>
    <s v="https://docs.python.org/2/library/rfc822.html#rfc822.AddressList"/>
    <x v="1"/>
    <s v="class"/>
    <s v="none"/>
  </r>
  <r>
    <x v="3595"/>
    <s v="https://docs.python.org/2/library/multifile.html#multifile.MultiFile"/>
    <x v="1"/>
    <s v="class"/>
    <s v="none"/>
  </r>
  <r>
    <x v="3596"/>
    <s v="https://docs.python.org/2/library/xml.etree.elementtree.html#xml.etree.ElementTree.QName"/>
    <x v="1"/>
    <s v="class"/>
    <s v="none"/>
  </r>
  <r>
    <x v="3597"/>
    <s v="https://docs.python.org/2/library/xml.etree.elementtree.html#xml.etree.ElementTree.TreeBuilder"/>
    <x v="1"/>
    <s v="class"/>
    <s v="none"/>
  </r>
  <r>
    <x v="3598"/>
    <s v="https://docs.python.org/2/library/xml.etree.elementtree.html#xml.etree.ElementTree.XMLParser"/>
    <x v="1"/>
    <s v="class"/>
    <s v="none"/>
  </r>
  <r>
    <x v="3599"/>
    <s v="https://docs.python.org/2/library/mimewriter.html#MimeWriter.MimeWriter"/>
    <x v="1"/>
    <s v="class"/>
    <s v="none"/>
  </r>
  <r>
    <x v="548"/>
    <s v="https://docs.python.org/2/library/mimetools.html#mimetools.Message"/>
    <x v="1"/>
    <s v="class"/>
    <s v="none"/>
  </r>
  <r>
    <x v="3600"/>
    <s v="https://docs.python.org/2/library/mimetypes.html#mimetypes.MimeTypes"/>
    <x v="1"/>
    <s v="class"/>
    <s v="none"/>
  </r>
  <r>
    <x v="3601"/>
    <s v="https://docs.python.org/2/library/asyncore.html#asyncore.dispatcher"/>
    <x v="1"/>
    <s v="class"/>
    <s v="none"/>
  </r>
  <r>
    <x v="3602"/>
    <s v="https://docs.python.org/2/library/asyncore.html#asyncore.dispatcher_with_send"/>
    <x v="1"/>
    <s v="class"/>
    <s v="none"/>
  </r>
  <r>
    <x v="3603"/>
    <s v="https://docs.python.org/2/library/asyncore.html#asyncore.file_dispatcher"/>
    <x v="1"/>
    <s v="class"/>
    <s v="none"/>
  </r>
  <r>
    <x v="3604"/>
    <s v="https://docs.python.org/2/library/asyncore.html#asyncore.file_wrapper"/>
    <x v="1"/>
    <s v="class"/>
    <s v="none"/>
  </r>
  <r>
    <x v="428"/>
    <s v="https://docs.python.org/2/library/popen2.html#popen2.Popen3"/>
    <x v="1"/>
    <s v="class"/>
    <s v="none"/>
  </r>
  <r>
    <x v="3605"/>
    <s v="https://docs.python.org/2/library/json.html#json.JSONDecoder"/>
    <x v="1"/>
    <s v="class"/>
    <s v="none"/>
  </r>
  <r>
    <x v="3606"/>
    <s v="https://docs.python.org/2/library/json.html#json.JSONEncoder"/>
    <x v="1"/>
    <s v="class"/>
    <s v="none"/>
  </r>
  <r>
    <x v="3607"/>
    <s v="https://docs.python.org/2/library/asynchat.html#asynchat.async_chat"/>
    <x v="1"/>
    <s v="class"/>
    <s v="none"/>
  </r>
  <r>
    <x v="3608"/>
    <s v="https://docs.python.org/2/library/asynchat.html#asynchat.fifo"/>
    <x v="1"/>
    <s v="class"/>
    <s v="none"/>
  </r>
  <r>
    <x v="429"/>
    <s v="https://docs.python.org/2/library/popen2.html#popen2.Popen4"/>
    <x v="1"/>
    <s v="class"/>
    <s v="none"/>
  </r>
  <r>
    <x v="3609"/>
    <s v="https://docs.python.org/2/library/mailbox.html#mailbox.Mailbox"/>
    <x v="1"/>
    <s v="class"/>
    <s v="none"/>
  </r>
  <r>
    <x v="3610"/>
    <s v="https://docs.python.org/2/library/mailbox.html#mailbox.Maildir"/>
    <x v="1"/>
    <s v="class"/>
    <s v="none"/>
  </r>
  <r>
    <x v="3611"/>
    <s v="https://docs.python.org/2/library/mailbox.html#mailbox.mbox"/>
    <x v="1"/>
    <s v="class"/>
    <s v="none"/>
  </r>
  <r>
    <x v="3338"/>
    <s v="https://docs.python.org/2/library/mailbox.html#mailbox.MH"/>
    <x v="1"/>
    <s v="class"/>
    <s v="none"/>
  </r>
  <r>
    <x v="3612"/>
    <s v="https://docs.python.org/2/library/mailbox.html#mailbox.Babyl"/>
    <x v="1"/>
    <s v="class"/>
    <s v="none"/>
  </r>
  <r>
    <x v="3613"/>
    <s v="https://docs.python.org/2/library/mailbox.html#mailbox.MMDF"/>
    <x v="1"/>
    <s v="class"/>
    <s v="none"/>
  </r>
  <r>
    <x v="548"/>
    <s v="https://docs.python.org/2/library/mailbox.html#mailbox.Message"/>
    <x v="1"/>
    <s v="class"/>
    <s v="none"/>
  </r>
  <r>
    <x v="3614"/>
    <s v="https://docs.python.org/2/library/mailbox.html#mailbox.MaildirMessage"/>
    <x v="1"/>
    <s v="class"/>
    <s v="none"/>
  </r>
  <r>
    <x v="3615"/>
    <s v="https://docs.python.org/2/library/mailbox.html#mailbox.mboxMessage"/>
    <x v="1"/>
    <s v="class"/>
    <s v="none"/>
  </r>
  <r>
    <x v="3616"/>
    <s v="https://docs.python.org/2/library/mailbox.html#mailbox.MHMessage"/>
    <x v="1"/>
    <s v="class"/>
    <s v="none"/>
  </r>
  <r>
    <x v="3617"/>
    <s v="https://docs.python.org/2/library/mailbox.html#mailbox.BabylMessage"/>
    <x v="1"/>
    <s v="class"/>
    <s v="none"/>
  </r>
  <r>
    <x v="3618"/>
    <s v="https://docs.python.org/2/library/mailbox.html#mailbox.MMDFMessage"/>
    <x v="1"/>
    <s v="class"/>
    <s v="none"/>
  </r>
  <r>
    <x v="3619"/>
    <s v="https://docs.python.org/2/library/mailbox.html#mailbox.UnixMailbox"/>
    <x v="1"/>
    <s v="class"/>
    <s v="none"/>
  </r>
  <r>
    <x v="3620"/>
    <s v="https://docs.python.org/2/library/mmap.html#mmap.mmap"/>
    <x v="1"/>
    <s v="class"/>
    <s v="none"/>
  </r>
  <r>
    <x v="3621"/>
    <s v="https://docs.python.org/2/library/mailbox.html#mailbox.PortableUnixMailbox"/>
    <x v="1"/>
    <s v="class"/>
    <s v="none"/>
  </r>
  <r>
    <x v="3622"/>
    <s v="https://docs.python.org/2/library/mailbox.html#mailbox.MmdfMailbox"/>
    <x v="1"/>
    <s v="class"/>
    <s v="none"/>
  </r>
  <r>
    <x v="3623"/>
    <s v="https://docs.python.org/2/library/mailbox.html#mailbox.MHMailbox"/>
    <x v="1"/>
    <s v="class"/>
    <s v="none"/>
  </r>
  <r>
    <x v="3624"/>
    <s v="https://docs.python.org/2/library/mailbox.html#mailbox.BabylMailbox"/>
    <x v="1"/>
    <s v="class"/>
    <s v="none"/>
  </r>
  <r>
    <x v="619"/>
    <s v="https://docs.python.org/2/library/subprocess.html#subprocess.Popen"/>
    <x v="1"/>
    <s v="class"/>
    <s v="none"/>
  </r>
  <r>
    <x v="3625"/>
    <s v="https://docs.python.org/2/library/subprocess.html#subprocess.STARTUPINFO"/>
    <x v="1"/>
    <s v="class"/>
    <s v="none"/>
  </r>
  <r>
    <x v="3626"/>
    <s v="https://docs.python.org/2/library/ssl.html#ssl.SSLContext"/>
    <x v="1"/>
    <s v="class"/>
    <s v="none"/>
  </r>
  <r>
    <x v="3627"/>
    <s v="https://docs.python.org/2/library/threading.html#threading.local"/>
    <x v="1"/>
    <s v="class"/>
    <s v="none"/>
  </r>
  <r>
    <x v="2748"/>
    <s v="https://docs.python.org/2/library/threading.html#threading.Thread"/>
    <x v="1"/>
    <s v="class"/>
    <s v="none"/>
  </r>
  <r>
    <x v="2129"/>
    <s v="https://docs.python.org/2/library/threading.html#threading.Condition"/>
    <x v="1"/>
    <s v="class"/>
    <s v="none"/>
  </r>
  <r>
    <x v="3100"/>
    <s v="https://docs.python.org/2/library/threading.html#threading.Semaphore"/>
    <x v="1"/>
    <s v="class"/>
    <s v="none"/>
  </r>
  <r>
    <x v="2127"/>
    <s v="https://docs.python.org/2/library/threading.html#threading.Event"/>
    <x v="1"/>
    <s v="class"/>
    <s v="none"/>
  </r>
  <r>
    <x v="3461"/>
    <s v="https://docs.python.org/2/library/threading.html#threading.Timer"/>
    <x v="1"/>
    <s v="class"/>
    <s v="none"/>
  </r>
  <r>
    <x v="3628"/>
    <s v="https://docs.python.org/2/library/logging.handlers.html#logging.StreamHandler"/>
    <x v="1"/>
    <s v="class"/>
    <s v="none"/>
  </r>
  <r>
    <x v="3374"/>
    <s v="https://docs.python.org/2/library/logging.handlers.html#logging.FileHandler"/>
    <x v="1"/>
    <s v="class"/>
    <s v="none"/>
  </r>
  <r>
    <x v="3629"/>
    <s v="https://docs.python.org/2/library/logging.handlers.html#logging.NullHandler"/>
    <x v="1"/>
    <s v="class"/>
    <s v="none"/>
  </r>
  <r>
    <x v="3630"/>
    <s v="https://docs.python.org/2/library/logging.handlers.html#logging.handlers.WatchedFileHandler"/>
    <x v="1"/>
    <s v="class"/>
    <s v="none"/>
  </r>
  <r>
    <x v="3631"/>
    <s v="https://docs.python.org/2/library/logging.handlers.html#logging.handlers.RotatingFileHandler"/>
    <x v="1"/>
    <s v="class"/>
    <s v="none"/>
  </r>
  <r>
    <x v="3632"/>
    <s v="https://docs.python.org/2/library/logging.handlers.html#logging.handlers.TimedRotatingFileHandler"/>
    <x v="1"/>
    <s v="class"/>
    <s v="none"/>
  </r>
  <r>
    <x v="3633"/>
    <s v="https://docs.python.org/2/library/logging.handlers.html#logging.handlers.SocketHandler"/>
    <x v="1"/>
    <s v="class"/>
    <s v="none"/>
  </r>
  <r>
    <x v="3634"/>
    <s v="https://docs.python.org/2/library/logging.handlers.html#logging.handlers.DatagramHandler"/>
    <x v="1"/>
    <s v="class"/>
    <s v="none"/>
  </r>
  <r>
    <x v="3635"/>
    <s v="https://docs.python.org/2/library/logging.handlers.html#logging.handlers.SysLogHandler"/>
    <x v="1"/>
    <s v="class"/>
    <s v="none"/>
  </r>
  <r>
    <x v="3636"/>
    <s v="https://docs.python.org/2/library/logging.handlers.html#logging.handlers.NTEventLogHandler"/>
    <x v="1"/>
    <s v="class"/>
    <s v="none"/>
  </r>
  <r>
    <x v="3637"/>
    <s v="https://docs.python.org/2/library/logging.handlers.html#logging.handlers.SMTPHandler"/>
    <x v="1"/>
    <s v="class"/>
    <s v="none"/>
  </r>
  <r>
    <x v="3638"/>
    <s v="https://docs.python.org/2/library/logging.handlers.html#logging.handlers.BufferingHandler"/>
    <x v="1"/>
    <s v="class"/>
    <s v="none"/>
  </r>
  <r>
    <x v="3639"/>
    <s v="https://docs.python.org/2/library/logging.handlers.html#logging.handlers.MemoryHandler"/>
    <x v="1"/>
    <s v="class"/>
    <s v="none"/>
  </r>
  <r>
    <x v="3369"/>
    <s v="https://docs.python.org/2/library/logging.handlers.html#logging.handlers.HTTPHandler"/>
    <x v="1"/>
    <s v="class"/>
    <s v="none"/>
  </r>
  <r>
    <x v="3640"/>
    <s v="https://docs.python.org/2/library/time.html#time.struct_time"/>
    <x v="1"/>
    <s v="class"/>
    <s v="none"/>
  </r>
  <r>
    <x v="3641"/>
    <s v="https://docs.python.org/2/library/ctypes.html#ctypes.CDLL"/>
    <x v="1"/>
    <s v="class"/>
    <s v="none"/>
  </r>
  <r>
    <x v="3642"/>
    <s v="https://docs.python.org/2/library/ctypes.html#ctypes.OleDLL"/>
    <x v="1"/>
    <s v="class"/>
    <s v="none"/>
  </r>
  <r>
    <x v="3643"/>
    <s v="https://docs.python.org/2/library/logging.html#logging.Logger"/>
    <x v="1"/>
    <s v="class"/>
    <s v="none"/>
  </r>
  <r>
    <x v="3644"/>
    <s v="https://docs.python.org/2/library/ctypes.html#ctypes.WinDLL"/>
    <x v="1"/>
    <s v="class"/>
    <s v="none"/>
  </r>
  <r>
    <x v="3645"/>
    <s v="https://docs.python.org/2/library/ctypes.html#ctypes.PyDLL"/>
    <x v="1"/>
    <s v="class"/>
    <s v="none"/>
  </r>
  <r>
    <x v="3646"/>
    <s v="https://docs.python.org/2/library/ctypes.html#ctypes.LibraryLoader"/>
    <x v="1"/>
    <s v="class"/>
    <s v="none"/>
  </r>
  <r>
    <x v="3327"/>
    <s v="https://docs.python.org/2/library/logging.html#logging.Formatter"/>
    <x v="1"/>
    <s v="class"/>
    <s v="none"/>
  </r>
  <r>
    <x v="95"/>
    <s v="https://docs.python.org/2/library/logging.html#logging.Filter"/>
    <x v="1"/>
    <s v="class"/>
    <s v="none"/>
  </r>
  <r>
    <x v="3647"/>
    <s v="https://docs.python.org/2/library/logging.html#logging.LogRecord"/>
    <x v="1"/>
    <s v="class"/>
    <s v="none"/>
  </r>
  <r>
    <x v="3648"/>
    <s v="https://docs.python.org/2/library/ctypes.html#ctypes._FuncPtr"/>
    <x v="1"/>
    <s v="class"/>
    <s v="none"/>
  </r>
  <r>
    <x v="3649"/>
    <s v="https://docs.python.org/2/library/ctypes.html#ctypes._CData"/>
    <x v="1"/>
    <s v="class"/>
    <s v="none"/>
  </r>
  <r>
    <x v="3650"/>
    <s v="https://docs.python.org/2/library/ctypes.html#ctypes._SimpleCData"/>
    <x v="1"/>
    <s v="class"/>
    <s v="none"/>
  </r>
  <r>
    <x v="3651"/>
    <s v="https://docs.python.org/2/library/logging.html#logging.LoggerAdapter"/>
    <x v="1"/>
    <s v="class"/>
    <s v="none"/>
  </r>
  <r>
    <x v="3652"/>
    <s v="https://docs.python.org/2/library/ctypes.html#ctypes.c_byte"/>
    <x v="1"/>
    <s v="class"/>
    <s v="none"/>
  </r>
  <r>
    <x v="64"/>
    <s v="https://docs.python.org/2/library/plistlib.html#plistlib.Data"/>
    <x v="1"/>
    <s v="class"/>
    <s v="none"/>
  </r>
  <r>
    <x v="3653"/>
    <s v="https://docs.python.org/2/library/ctypes.html#ctypes.c_char"/>
    <x v="1"/>
    <s v="class"/>
    <s v="none"/>
  </r>
  <r>
    <x v="3654"/>
    <s v="https://docs.python.org/2/library/ctypes.html#ctypes.c_char_p"/>
    <x v="1"/>
    <s v="class"/>
    <s v="none"/>
  </r>
  <r>
    <x v="3655"/>
    <s v="https://docs.python.org/2/library/robotparser.html#robotparser.RobotFileParser"/>
    <x v="1"/>
    <s v="class"/>
    <s v="none"/>
  </r>
  <r>
    <x v="3656"/>
    <s v="https://docs.python.org/2/library/netrc.html#netrc.netrc"/>
    <x v="1"/>
    <s v="class"/>
    <s v="none"/>
  </r>
  <r>
    <x v="3657"/>
    <s v="https://docs.python.org/2/library/argparse.html#argparse.ArgumentParser"/>
    <x v="1"/>
    <s v="class"/>
    <s v="none"/>
  </r>
  <r>
    <x v="3658"/>
    <s v="https://docs.python.org/2/library/ctypes.html#ctypes.c_double"/>
    <x v="1"/>
    <s v="class"/>
    <s v="none"/>
  </r>
  <r>
    <x v="3659"/>
    <s v="https://docs.python.org/2/library/ctypes.html#ctypes.c_longdouble"/>
    <x v="1"/>
    <s v="class"/>
    <s v="none"/>
  </r>
  <r>
    <x v="3660"/>
    <s v="https://docs.python.org/2/library/ctypes.html#ctypes.c_float"/>
    <x v="1"/>
    <s v="class"/>
    <s v="none"/>
  </r>
  <r>
    <x v="3661"/>
    <s v="https://docs.python.org/2/library/argparse.html#argparse.RawDescriptionHelpFormatter"/>
    <x v="1"/>
    <s v="class"/>
    <s v="none"/>
  </r>
  <r>
    <x v="3662"/>
    <s v="https://docs.python.org/2/library/argparse.html#argparse.RawTextHelpFormatter"/>
    <x v="1"/>
    <s v="class"/>
    <s v="none"/>
  </r>
  <r>
    <x v="3663"/>
    <s v="https://docs.python.org/2/library/argparse.html#argparse.ArgumentDefaultsHelpFormatter"/>
    <x v="1"/>
    <s v="class"/>
    <s v="none"/>
  </r>
  <r>
    <x v="3664"/>
    <s v="https://docs.python.org/2/library/argparse.html#argparse.Action"/>
    <x v="1"/>
    <s v="class"/>
    <s v="none"/>
  </r>
  <r>
    <x v="3665"/>
    <s v="https://docs.python.org/2/library/ctypes.html#ctypes.c_int"/>
    <x v="1"/>
    <s v="class"/>
    <s v="none"/>
  </r>
  <r>
    <x v="3666"/>
    <s v="https://docs.python.org/2/library/ctypes.html#ctypes.c_int8"/>
    <x v="1"/>
    <s v="class"/>
    <s v="none"/>
  </r>
  <r>
    <x v="2602"/>
    <s v="https://docs.python.org/2/library/argparse.html#argparse.Namespace"/>
    <x v="1"/>
    <s v="class"/>
    <s v="none"/>
  </r>
  <r>
    <x v="3667"/>
    <s v="https://docs.python.org/2/library/argparse.html#argparse.FileType"/>
    <x v="1"/>
    <s v="class"/>
    <s v="none"/>
  </r>
  <r>
    <x v="3668"/>
    <s v="https://docs.python.org/2/library/xdrlib.html#xdrlib.Packer"/>
    <x v="1"/>
    <s v="class"/>
    <s v="none"/>
  </r>
  <r>
    <x v="3669"/>
    <s v="https://docs.python.org/2/library/xdrlib.html#xdrlib.Unpacker"/>
    <x v="1"/>
    <s v="class"/>
    <s v="none"/>
  </r>
  <r>
    <x v="3670"/>
    <s v="https://docs.python.org/2/library/ctypes.html#ctypes.c_int16"/>
    <x v="1"/>
    <s v="class"/>
    <s v="none"/>
  </r>
  <r>
    <x v="3671"/>
    <s v="https://docs.python.org/2/library/ctypes.html#ctypes.c_int32"/>
    <x v="1"/>
    <s v="class"/>
    <s v="none"/>
  </r>
  <r>
    <x v="3672"/>
    <s v="https://docs.python.org/2/library/ctypes.html#ctypes.c_int64"/>
    <x v="1"/>
    <s v="class"/>
    <s v="none"/>
  </r>
  <r>
    <x v="3673"/>
    <s v="https://docs.python.org/2/library/configparser.html#ConfigParser.RawConfigParser"/>
    <x v="1"/>
    <s v="class"/>
    <s v="none"/>
  </r>
  <r>
    <x v="3674"/>
    <s v="https://docs.python.org/2/library/configparser.html#ConfigParser.ConfigParser"/>
    <x v="1"/>
    <s v="class"/>
    <s v="none"/>
  </r>
  <r>
    <x v="3675"/>
    <s v="https://docs.python.org/2/library/configparser.html#ConfigParser.SafeConfigParser"/>
    <x v="1"/>
    <s v="class"/>
    <s v="none"/>
  </r>
  <r>
    <x v="3676"/>
    <s v="https://docs.python.org/2/library/ctypes.html#ctypes.c_long"/>
    <x v="1"/>
    <s v="class"/>
    <s v="none"/>
  </r>
  <r>
    <x v="3677"/>
    <s v="https://docs.python.org/2/library/ctypes.html#ctypes.c_longlong"/>
    <x v="1"/>
    <s v="class"/>
    <s v="none"/>
  </r>
  <r>
    <x v="3678"/>
    <s v="https://docs.python.org/2/library/ctypes.html#ctypes.c_short"/>
    <x v="1"/>
    <s v="class"/>
    <s v="none"/>
  </r>
  <r>
    <x v="3679"/>
    <s v="https://docs.python.org/2/library/ctypes.html#ctypes.c_size_t"/>
    <x v="1"/>
    <s v="class"/>
    <s v="none"/>
  </r>
  <r>
    <x v="3680"/>
    <s v="https://docs.python.org/2/library/ctypes.html#ctypes.c_ssize_t"/>
    <x v="1"/>
    <s v="class"/>
    <s v="none"/>
  </r>
  <r>
    <x v="3681"/>
    <s v="https://docs.python.org/2/library/optparse.html#optparse.OptionGroup"/>
    <x v="1"/>
    <s v="class"/>
    <s v="none"/>
  </r>
  <r>
    <x v="3682"/>
    <s v="https://docs.python.org/2/library/ctypes.html#ctypes.c_ubyte"/>
    <x v="1"/>
    <s v="class"/>
    <s v="none"/>
  </r>
  <r>
    <x v="3683"/>
    <s v="https://docs.python.org/2/library/ctypes.html#ctypes.c_uint"/>
    <x v="1"/>
    <s v="class"/>
    <s v="none"/>
  </r>
  <r>
    <x v="3684"/>
    <s v="https://docs.python.org/2/library/ctypes.html#ctypes.c_uint8"/>
    <x v="1"/>
    <s v="class"/>
    <s v="none"/>
  </r>
  <r>
    <x v="3685"/>
    <s v="https://docs.python.org/2/library/optparse.html#optparse.OptionParser"/>
    <x v="1"/>
    <s v="class"/>
    <s v="none"/>
  </r>
  <r>
    <x v="3686"/>
    <s v="https://docs.python.org/2/library/ctypes.html#ctypes.c_uint16"/>
    <x v="1"/>
    <s v="class"/>
    <s v="none"/>
  </r>
  <r>
    <x v="3687"/>
    <s v="https://docs.python.org/2/library/ctypes.html#ctypes.c_uint32"/>
    <x v="1"/>
    <s v="class"/>
    <s v="none"/>
  </r>
  <r>
    <x v="3688"/>
    <s v="https://docs.python.org/2/library/ctypes.html#ctypes.c_uint64"/>
    <x v="1"/>
    <s v="class"/>
    <s v="none"/>
  </r>
  <r>
    <x v="3689"/>
    <s v="https://docs.python.org/2/library/gzip.html#gzip.GzipFile"/>
    <x v="1"/>
    <s v="class"/>
    <s v="none"/>
  </r>
  <r>
    <x v="3690"/>
    <s v="https://docs.python.org/2/library/zipfile.html#zipfile.PyZipFile"/>
    <x v="1"/>
    <s v="class"/>
    <s v="none"/>
  </r>
  <r>
    <x v="3691"/>
    <s v="https://docs.python.org/2/library/bz2.html#bz2.BZ2File"/>
    <x v="1"/>
    <s v="class"/>
    <s v="none"/>
  </r>
  <r>
    <x v="3692"/>
    <s v="https://docs.python.org/2/library/bz2.html#bz2.BZ2Compressor"/>
    <x v="1"/>
    <s v="class"/>
    <s v="none"/>
  </r>
  <r>
    <x v="3693"/>
    <s v="https://docs.python.org/2/library/bz2.html#bz2.BZ2Decompressor"/>
    <x v="1"/>
    <s v="class"/>
    <s v="none"/>
  </r>
  <r>
    <x v="3694"/>
    <s v="https://docs.python.org/2/library/ctypes.html#ctypes.c_ulong"/>
    <x v="1"/>
    <s v="class"/>
    <s v="none"/>
  </r>
  <r>
    <x v="3695"/>
    <s v="https://docs.python.org/2/library/ctypes.html#ctypes.c_ulonglong"/>
    <x v="1"/>
    <s v="class"/>
    <s v="none"/>
  </r>
  <r>
    <x v="3696"/>
    <s v="https://docs.python.org/2/library/ctypes.html#ctypes.c_ushort"/>
    <x v="1"/>
    <s v="class"/>
    <s v="none"/>
  </r>
  <r>
    <x v="3697"/>
    <s v="https://docs.python.org/2/library/ctypes.html#ctypes.c_void_p"/>
    <x v="1"/>
    <s v="class"/>
    <s v="none"/>
  </r>
  <r>
    <x v="3698"/>
    <s v="https://docs.python.org/2/library/zipfile.html#zipfile.ZipInfo"/>
    <x v="1"/>
    <s v="class"/>
    <s v="none"/>
  </r>
  <r>
    <x v="3699"/>
    <s v="https://docs.python.org/2/library/zipfile.html#zipfile.ZipFile"/>
    <x v="1"/>
    <s v="class"/>
    <s v="none"/>
  </r>
  <r>
    <x v="3700"/>
    <s v="https://docs.python.org/2/library/ctypes.html#ctypes.c_wchar"/>
    <x v="1"/>
    <s v="class"/>
    <s v="none"/>
  </r>
  <r>
    <x v="3701"/>
    <s v="https://docs.python.org/2/library/ctypes.html#ctypes.c_wchar_p"/>
    <x v="1"/>
    <s v="class"/>
    <s v="none"/>
  </r>
  <r>
    <x v="3702"/>
    <s v="https://docs.python.org/2/library/csv.html#csv.DictReader"/>
    <x v="1"/>
    <s v="class"/>
    <s v="none"/>
  </r>
  <r>
    <x v="3703"/>
    <s v="https://docs.python.org/2/library/csv.html#csv.DictWriter"/>
    <x v="1"/>
    <s v="class"/>
    <s v="none"/>
  </r>
  <r>
    <x v="3704"/>
    <s v="https://docs.python.org/2/library/csv.html#csv.Dialect"/>
    <x v="1"/>
    <s v="class"/>
    <s v="none"/>
  </r>
  <r>
    <x v="3705"/>
    <s v="https://docs.python.org/2/library/tarfile.html#tarfile.TarFile"/>
    <x v="1"/>
    <s v="class"/>
    <s v="none"/>
  </r>
  <r>
    <x v="3706"/>
    <s v="https://docs.python.org/2/library/tarfile.html#tarfile.TarFileCompat"/>
    <x v="1"/>
    <s v="class"/>
    <s v="none"/>
  </r>
  <r>
    <x v="3707"/>
    <s v="https://docs.python.org/2/library/ctypes.html#ctypes.c_bool"/>
    <x v="1"/>
    <s v="class"/>
    <s v="none"/>
  </r>
  <r>
    <x v="3708"/>
    <s v="https://docs.python.org/2/library/ctypes.html#ctypes.HRESULT"/>
    <x v="1"/>
    <s v="class"/>
    <s v="none"/>
  </r>
  <r>
    <x v="3709"/>
    <s v="https://docs.python.org/2/library/ctypes.html#ctypes.py_object"/>
    <x v="1"/>
    <s v="class"/>
    <s v="none"/>
  </r>
  <r>
    <x v="346"/>
    <s v="https://docs.python.org/2/library/ctypes.html#ctypes.Union"/>
    <x v="1"/>
    <s v="class"/>
    <s v="none"/>
  </r>
  <r>
    <x v="3710"/>
    <s v="https://docs.python.org/2/library/csv.html#csv.excel"/>
    <x v="1"/>
    <s v="class"/>
    <s v="none"/>
  </r>
  <r>
    <x v="3711"/>
    <s v="https://docs.python.org/2/library/csv.html#csv.excel_tab"/>
    <x v="1"/>
    <s v="class"/>
    <s v="none"/>
  </r>
  <r>
    <x v="3712"/>
    <s v="https://docs.python.org/2/library/csv.html#csv.Sniffer"/>
    <x v="1"/>
    <s v="class"/>
    <s v="none"/>
  </r>
  <r>
    <x v="3713"/>
    <s v="https://docs.python.org/2/library/tarfile.html#tarfile.TarInfo"/>
    <x v="1"/>
    <s v="class"/>
    <s v="none"/>
  </r>
  <r>
    <x v="3714"/>
    <s v="https://docs.python.org/2/library/ctypes.html#ctypes.BigEndianStructure"/>
    <x v="1"/>
    <s v="class"/>
    <s v="none"/>
  </r>
  <r>
    <x v="3409"/>
    <s v="https://docs.python.org/2/library/sqlite3.html#sqlite3.Connection"/>
    <x v="1"/>
    <s v="class"/>
    <s v="none"/>
  </r>
  <r>
    <x v="3715"/>
    <s v="https://docs.python.org/2/library/ctypes.html#ctypes.LittleEndianStructure"/>
    <x v="1"/>
    <s v="class"/>
    <s v="none"/>
  </r>
  <r>
    <x v="3716"/>
    <s v="https://docs.python.org/2/library/ctypes.html#ctypes.Structure"/>
    <x v="1"/>
    <s v="class"/>
    <s v="none"/>
  </r>
  <r>
    <x v="1419"/>
    <s v="https://docs.python.org/2/library/ctypes.html#ctypes.Array"/>
    <x v="1"/>
    <s v="class"/>
    <s v="none"/>
  </r>
  <r>
    <x v="3717"/>
    <s v="https://docs.python.org/2/library/ctypes.html#ctypes._Pointer"/>
    <x v="1"/>
    <s v="class"/>
    <s v="none"/>
  </r>
  <r>
    <x v="3718"/>
    <s v="https://docs.python.org/2/library/shelve.html#shelve.Shelf"/>
    <x v="1"/>
    <s v="class"/>
    <s v="none"/>
  </r>
  <r>
    <x v="3719"/>
    <s v="https://docs.python.org/2/library/shelve.html#shelve.BsdDbShelf"/>
    <x v="1"/>
    <s v="class"/>
    <s v="none"/>
  </r>
  <r>
    <x v="3720"/>
    <s v="https://docs.python.org/2/library/shelve.html#shelve.DbfilenameShelf"/>
    <x v="1"/>
    <s v="class"/>
    <s v="none"/>
  </r>
  <r>
    <x v="3115"/>
    <s v="https://docs.python.org/2/library/sqlite3.html#sqlite3.Cursor"/>
    <x v="1"/>
    <s v="class"/>
    <s v="none"/>
  </r>
  <r>
    <x v="3721"/>
    <s v="https://docs.python.org/2/library/sqlite3.html#sqlite3.Row"/>
    <x v="1"/>
    <s v="class"/>
    <s v="none"/>
  </r>
  <r>
    <x v="3722"/>
    <s v="https://docs.python.org/2/library/filecmp.html#filecmp.dircmp"/>
    <x v="1"/>
    <s v="class"/>
    <s v="none"/>
  </r>
  <r>
    <x v="3723"/>
    <s v="https://docs.python.org/2/library/pickle.html#pickle.Pickler"/>
    <x v="1"/>
    <s v="class"/>
    <s v="none"/>
  </r>
  <r>
    <x v="3724"/>
    <s v="https://docs.python.org/2/library/pickle.html#pickle.Unpickler"/>
    <x v="1"/>
    <s v="class"/>
    <s v="none"/>
  </r>
  <r>
    <x v="3725"/>
    <s v="https://docs.python.org/2/library/fileinput.html#fileinput.FileInput"/>
    <x v="1"/>
    <s v="class"/>
    <s v="none"/>
  </r>
  <r>
    <x v="3726"/>
    <s v="https://docs.python.org/2/library/fractions.html#fractions.Fraction"/>
    <x v="1"/>
    <s v="class"/>
    <s v="none"/>
  </r>
  <r>
    <x v="3727"/>
    <s v="https://docs.python.org/2/library/random.html#random.WichmannHill"/>
    <x v="1"/>
    <s v="class"/>
    <s v="none"/>
  </r>
  <r>
    <x v="3728"/>
    <s v="https://docs.python.org/2/library/random.html#random.SystemRandom"/>
    <x v="1"/>
    <s v="class"/>
    <s v="none"/>
  </r>
  <r>
    <x v="1687"/>
    <s v="https://docs.python.org/2/library/repr.html#repr.Repr"/>
    <x v="1"/>
    <s v="class"/>
    <s v="none"/>
  </r>
  <r>
    <x v="3729"/>
    <s v="https://docs.python.org/2/library/numbers.html#numbers.Number"/>
    <x v="1"/>
    <s v="class"/>
    <s v="none"/>
  </r>
  <r>
    <x v="3317"/>
    <s v="https://docs.python.org/2/library/numbers.html#numbers.Complex"/>
    <x v="1"/>
    <s v="class"/>
    <s v="none"/>
  </r>
  <r>
    <x v="3730"/>
    <s v="https://docs.python.org/2/library/numbers.html#numbers.Real"/>
    <x v="1"/>
    <s v="class"/>
    <s v="none"/>
  </r>
  <r>
    <x v="3731"/>
    <s v="https://docs.python.org/2/library/numbers.html#numbers.Rational"/>
    <x v="1"/>
    <s v="class"/>
    <s v="none"/>
  </r>
  <r>
    <x v="3732"/>
    <s v="https://docs.python.org/2/library/numbers.html#numbers.Integral"/>
    <x v="1"/>
    <s v="class"/>
    <s v="none"/>
  </r>
  <r>
    <x v="3733"/>
    <s v="https://docs.python.org/2/library/pprint.html#pprint.PrettyPrinter"/>
    <x v="1"/>
    <s v="class"/>
    <s v="none"/>
  </r>
  <r>
    <x v="3099"/>
    <s v="https://docs.python.org/2/library/queue.html#Queue.Queue"/>
    <x v="1"/>
    <s v="class"/>
    <s v="none"/>
  </r>
  <r>
    <x v="3734"/>
    <s v="https://docs.python.org/2/library/queue.html#Queue.LifoQueue"/>
    <x v="1"/>
    <s v="class"/>
    <s v="none"/>
  </r>
  <r>
    <x v="3735"/>
    <s v="https://docs.python.org/2/library/queue.html#Queue.PriorityQueue"/>
    <x v="1"/>
    <s v="class"/>
    <s v="none"/>
  </r>
  <r>
    <x v="3736"/>
    <s v="https://docs.python.org/2/library/mutex.html#mutex.mutex"/>
    <x v="1"/>
    <s v="class"/>
    <s v="none"/>
  </r>
  <r>
    <x v="3737"/>
    <s v="https://docs.python.org/2/library/userdict.html#UserDict.UserDict"/>
    <x v="1"/>
    <s v="class"/>
    <s v="none"/>
  </r>
  <r>
    <x v="3738"/>
    <s v="https://docs.python.org/2/library/userdict.html#UserDict.IterableUserDict"/>
    <x v="1"/>
    <s v="class"/>
    <s v="none"/>
  </r>
  <r>
    <x v="3739"/>
    <s v="https://docs.python.org/2/library/userdict.html#UserDict.DictMixin"/>
    <x v="1"/>
    <s v="class"/>
    <s v="none"/>
  </r>
  <r>
    <x v="3740"/>
    <s v="https://docs.python.org/2/library/userdict.html#UserList.UserList"/>
    <x v="1"/>
    <s v="class"/>
    <s v="none"/>
  </r>
  <r>
    <x v="3741"/>
    <s v="https://docs.python.org/2/library/userdict.html#UserString.UserString"/>
    <x v="1"/>
    <s v="class"/>
    <s v="none"/>
  </r>
  <r>
    <x v="3742"/>
    <s v="https://docs.python.org/2/library/userdict.html#UserString.MutableString"/>
    <x v="1"/>
    <s v="class"/>
    <s v="none"/>
  </r>
  <r>
    <x v="3743"/>
    <s v="https://docs.python.org/2/library/sched.html#sched.scheduler"/>
    <x v="1"/>
    <s v="class"/>
    <s v="none"/>
  </r>
  <r>
    <x v="3744"/>
    <s v="https://docs.python.org/2/library/weakref.html#weakref.ref"/>
    <x v="1"/>
    <s v="class"/>
    <s v="none"/>
  </r>
  <r>
    <x v="3745"/>
    <s v="https://docs.python.org/2/library/weakref.html#weakref.WeakKeyDictionary"/>
    <x v="1"/>
    <s v="class"/>
    <s v="none"/>
  </r>
  <r>
    <x v="3746"/>
    <s v="https://docs.python.org/2/library/weakref.html#weakref.WeakValueDictionary"/>
    <x v="1"/>
    <s v="class"/>
    <s v="none"/>
  </r>
  <r>
    <x v="3747"/>
    <s v="https://docs.python.org/2/library/weakref.html#weakref.WeakSet"/>
    <x v="1"/>
    <s v="class"/>
    <s v="none"/>
  </r>
  <r>
    <x v="1419"/>
    <s v="https://docs.python.org/2/library/array.html#array.array"/>
    <x v="1"/>
    <s v="class"/>
    <s v="none"/>
  </r>
  <r>
    <x v="395"/>
    <s v="https://docs.python.org/2/library/decimal.html#decimal.Decimal"/>
    <x v="1"/>
    <s v="class"/>
    <s v="none"/>
  </r>
  <r>
    <x v="2022"/>
    <s v="https://docs.python.org/2/library/sets.html#sets.Set"/>
    <x v="1"/>
    <s v="class"/>
    <s v="none"/>
  </r>
  <r>
    <x v="3748"/>
    <s v="https://docs.python.org/2/library/decimal.html#decimal.BasicContext"/>
    <x v="1"/>
    <s v="class"/>
    <s v="none"/>
  </r>
  <r>
    <x v="3749"/>
    <s v="https://docs.python.org/2/library/decimal.html#decimal.ExtendedContext"/>
    <x v="1"/>
    <s v="class"/>
    <s v="none"/>
  </r>
  <r>
    <x v="3750"/>
    <s v="https://docs.python.org/2/library/decimal.html#decimal.DefaultContext"/>
    <x v="1"/>
    <s v="class"/>
    <s v="none"/>
  </r>
  <r>
    <x v="3751"/>
    <s v="https://docs.python.org/2/library/decimal.html#decimal.Context"/>
    <x v="1"/>
    <s v="class"/>
    <s v="none"/>
  </r>
  <r>
    <x v="3752"/>
    <s v="https://docs.python.org/2/library/sets.html#sets.ImmutableSet"/>
    <x v="1"/>
    <s v="class"/>
    <s v="none"/>
  </r>
  <r>
    <x v="1818"/>
    <s v="https://docs.python.org/2/library/calendar.html#calendar.Calendar"/>
    <x v="1"/>
    <s v="class"/>
    <s v="none"/>
  </r>
  <r>
    <x v="3753"/>
    <s v="https://docs.python.org/2/library/decimal.html#decimal.Clamped"/>
    <x v="1"/>
    <s v="class"/>
    <s v="none"/>
  </r>
  <r>
    <x v="3754"/>
    <s v="https://docs.python.org/2/library/decimal.html#decimal.DecimalException"/>
    <x v="1"/>
    <s v="class"/>
    <s v="none"/>
  </r>
  <r>
    <x v="3755"/>
    <s v="https://docs.python.org/2/library/decimal.html#decimal.DivisionByZero"/>
    <x v="1"/>
    <s v="class"/>
    <s v="none"/>
  </r>
  <r>
    <x v="3756"/>
    <s v="https://docs.python.org/2/library/decimal.html#decimal.Inexact"/>
    <x v="1"/>
    <s v="class"/>
    <s v="none"/>
  </r>
  <r>
    <x v="3757"/>
    <s v="https://docs.python.org/2/library/decimal.html#decimal.InvalidOperation"/>
    <x v="1"/>
    <s v="class"/>
    <s v="none"/>
  </r>
  <r>
    <x v="3758"/>
    <s v="https://docs.python.org/2/library/calendar.html#calendar.TextCalendar"/>
    <x v="1"/>
    <s v="class"/>
    <s v="none"/>
  </r>
  <r>
    <x v="3759"/>
    <s v="https://docs.python.org/2/library/calendar.html#calendar.HTMLCalendar"/>
    <x v="1"/>
    <s v="class"/>
    <s v="none"/>
  </r>
  <r>
    <x v="3760"/>
    <s v="https://docs.python.org/2/library/calendar.html#calendar.LocaleTextCalendar"/>
    <x v="1"/>
    <s v="class"/>
    <s v="none"/>
  </r>
  <r>
    <x v="3761"/>
    <s v="https://docs.python.org/2/library/calendar.html#calendar.LocaleHTMLCalendar"/>
    <x v="1"/>
    <s v="class"/>
    <s v="none"/>
  </r>
  <r>
    <x v="3762"/>
    <s v="https://docs.python.org/2/library/decimal.html#decimal.Overflow"/>
    <x v="1"/>
    <s v="class"/>
    <s v="none"/>
  </r>
  <r>
    <x v="3763"/>
    <s v="https://docs.python.org/2/library/decimal.html#decimal.Rounded"/>
    <x v="1"/>
    <s v="class"/>
    <s v="none"/>
  </r>
  <r>
    <x v="3764"/>
    <s v="https://docs.python.org/2/library/decimal.html#decimal.Subnormal"/>
    <x v="1"/>
    <s v="class"/>
    <s v="none"/>
  </r>
  <r>
    <x v="3765"/>
    <s v="https://docs.python.org/2/library/decimal.html#decimal.Underflow"/>
    <x v="1"/>
    <s v="class"/>
    <s v="none"/>
  </r>
  <r>
    <x v="3766"/>
    <s v="https://docs.python.org/2/library/difflib.html#difflib.SequenceMatcher"/>
    <x v="1"/>
    <s v="class"/>
    <s v="none"/>
  </r>
  <r>
    <x v="3767"/>
    <s v="https://docs.python.org/2/library/difflib.html#difflib.Differ"/>
    <x v="1"/>
    <s v="class"/>
    <s v="none"/>
  </r>
  <r>
    <x v="3768"/>
    <s v="https://docs.python.org/2/library/difflib.html#difflib.HtmlDiff"/>
    <x v="1"/>
    <s v="class"/>
    <s v="none"/>
  </r>
  <r>
    <x v="3769"/>
    <s v="https://docs.python.org/2/library/collections.html#collections.Counter"/>
    <x v="1"/>
    <s v="class"/>
    <s v="none"/>
  </r>
  <r>
    <x v="3770"/>
    <s v="https://docs.python.org/2/library/collections.html#collections.deque"/>
    <x v="1"/>
    <s v="class"/>
    <s v="none"/>
  </r>
  <r>
    <x v="3771"/>
    <s v="https://docs.python.org/2/library/collections.html#collections.defaultdict"/>
    <x v="1"/>
    <s v="class"/>
    <s v="none"/>
  </r>
  <r>
    <x v="3772"/>
    <s v="https://docs.python.org/2/library/collections.html#collections.OrderedDict"/>
    <x v="1"/>
    <s v="class"/>
    <s v="none"/>
  </r>
  <r>
    <x v="3773"/>
    <s v="https://docs.python.org/2/library/collections.html#collections.Container"/>
    <x v="1"/>
    <s v="class"/>
    <s v="none"/>
  </r>
  <r>
    <x v="3774"/>
    <s v="https://docs.python.org/2/library/collections.html#collections.Hashable"/>
    <x v="1"/>
    <s v="class"/>
    <s v="none"/>
  </r>
  <r>
    <x v="3775"/>
    <s v="https://docs.python.org/2/library/collections.html#collections.Sized"/>
    <x v="1"/>
    <s v="class"/>
    <s v="none"/>
  </r>
  <r>
    <x v="3776"/>
    <s v="https://docs.python.org/2/library/datetime.html#datetime.timedelta"/>
    <x v="1"/>
    <s v="class"/>
    <s v="none"/>
  </r>
  <r>
    <x v="1910"/>
    <s v="https://docs.python.org/2/library/collections.html#collections.Callable"/>
    <x v="1"/>
    <s v="class"/>
    <s v="none"/>
  </r>
  <r>
    <x v="1961"/>
    <s v="https://docs.python.org/2/library/datetime.html#datetime.date"/>
    <x v="1"/>
    <s v="class"/>
    <s v="none"/>
  </r>
  <r>
    <x v="3777"/>
    <s v="https://docs.python.org/2/library/datetime.html#datetime.datetime"/>
    <x v="1"/>
    <s v="class"/>
    <s v="none"/>
  </r>
  <r>
    <x v="1523"/>
    <s v="https://docs.python.org/2/library/datetime.html#datetime.time"/>
    <x v="1"/>
    <s v="class"/>
    <s v="none"/>
  </r>
  <r>
    <x v="3778"/>
    <s v="https://docs.python.org/2/library/datetime.html#datetime.tzinfo"/>
    <x v="1"/>
    <s v="class"/>
    <s v="none"/>
  </r>
  <r>
    <x v="3779"/>
    <s v="https://docs.python.org/2/library/collections.html#collections.Iterable"/>
    <x v="1"/>
    <s v="class"/>
    <s v="none"/>
  </r>
  <r>
    <x v="3780"/>
    <s v="https://docs.python.org/2/library/collections.html#collections.Iterator"/>
    <x v="1"/>
    <s v="class"/>
    <s v="none"/>
  </r>
  <r>
    <x v="3781"/>
    <s v="https://docs.python.org/2/library/collections.html#collections.Sequence"/>
    <x v="1"/>
    <s v="class"/>
    <s v="none"/>
  </r>
  <r>
    <x v="3782"/>
    <s v="https://docs.python.org/2/library/collections.html#collections.MutableSequence"/>
    <x v="1"/>
    <s v="class"/>
    <s v="none"/>
  </r>
  <r>
    <x v="2022"/>
    <s v="https://docs.python.org/2/library/collections.html#collections.Set"/>
    <x v="1"/>
    <s v="class"/>
    <s v="none"/>
  </r>
  <r>
    <x v="3783"/>
    <s v="https://docs.python.org/2/library/collections.html#collections.MutableSet"/>
    <x v="1"/>
    <s v="class"/>
    <s v="none"/>
  </r>
  <r>
    <x v="2128"/>
    <s v="https://docs.python.org/2/library/collections.html#collections.Mapping"/>
    <x v="1"/>
    <s v="class"/>
    <s v="none"/>
  </r>
  <r>
    <x v="3784"/>
    <s v="https://docs.python.org/2/library/collections.html#collections.MutableMapping"/>
    <x v="1"/>
    <s v="class"/>
    <s v="none"/>
  </r>
  <r>
    <x v="3785"/>
    <s v="https://docs.python.org/2/library/collections.html#collections.MappingView"/>
    <x v="1"/>
    <s v="class"/>
    <s v="none"/>
  </r>
  <r>
    <x v="3786"/>
    <s v="https://docs.python.org/2/library/collections.html#collections.ItemsView"/>
    <x v="1"/>
    <s v="class"/>
    <s v="none"/>
  </r>
  <r>
    <x v="3787"/>
    <s v="https://docs.python.org/2/library/collections.html#collections.KeysView"/>
    <x v="1"/>
    <s v="class"/>
    <s v="none"/>
  </r>
  <r>
    <x v="3788"/>
    <s v="https://docs.python.org/2/library/collections.html#collections.ValuesView"/>
    <x v="1"/>
    <s v="class"/>
    <s v="none"/>
  </r>
  <r>
    <x v="3789"/>
    <s v="https://docs.python.org/2/library/stringio.html#cStringIO.InputType"/>
    <x v="1"/>
    <s v="data"/>
    <s v="none"/>
  </r>
  <r>
    <x v="3790"/>
    <s v="https://docs.python.org/2/library/stringio.html#cStringIO.OutputType"/>
    <x v="1"/>
    <s v="data"/>
    <s v="none"/>
  </r>
  <r>
    <x v="3791"/>
    <s v="https://docs.python.org/2/library/constants.html#False"/>
    <x v="1"/>
    <s v="data"/>
    <s v="none"/>
  </r>
  <r>
    <x v="3792"/>
    <s v="https://docs.python.org/2/library/constants.html#True"/>
    <x v="1"/>
    <s v="data"/>
    <s v="none"/>
  </r>
  <r>
    <x v="3793"/>
    <s v="https://docs.python.org/2/library/constants.html#None"/>
    <x v="1"/>
    <s v="data"/>
    <s v="none"/>
  </r>
  <r>
    <x v="3794"/>
    <s v="https://docs.python.org/2/library/constants.html#NotImplemented"/>
    <x v="1"/>
    <s v="data"/>
    <s v="none"/>
  </r>
  <r>
    <x v="3795"/>
    <s v="https://docs.python.org/2/library/constants.html#Ellipsis"/>
    <x v="1"/>
    <s v="data"/>
    <s v="none"/>
  </r>
  <r>
    <x v="3796"/>
    <s v="https://docs.python.org/2/library/constants.html#__debug__"/>
    <x v="1"/>
    <s v="data"/>
    <s v="none"/>
  </r>
  <r>
    <x v="2495"/>
    <s v="https://docs.python.org/2/library/constants.html#quit"/>
    <x v="1"/>
    <s v="data"/>
    <s v="none"/>
  </r>
  <r>
    <x v="943"/>
    <s v="https://docs.python.org/2/library/constants.html#exit"/>
    <x v="1"/>
    <s v="data"/>
    <s v="none"/>
  </r>
  <r>
    <x v="3797"/>
    <s v="https://docs.python.org/2/library/constants.html#copyright"/>
    <x v="1"/>
    <s v="data"/>
    <s v="none"/>
  </r>
  <r>
    <x v="3798"/>
    <s v="https://docs.python.org/2/library/constants.html#license"/>
    <x v="1"/>
    <s v="data"/>
    <s v="none"/>
  </r>
  <r>
    <x v="3799"/>
    <s v="https://docs.python.org/2/library/constants.html#credits"/>
    <x v="1"/>
    <s v="data"/>
    <s v="none"/>
  </r>
  <r>
    <x v="3800"/>
    <s v="https://docs.python.org/2/library/unicodedata.html#unicodedata.unidata_version"/>
    <x v="1"/>
    <s v="data"/>
    <s v="none"/>
  </r>
  <r>
    <x v="3801"/>
    <s v="https://docs.python.org/2/library/unicodedata.html#unicodedata.ucd_3_2_0"/>
    <x v="1"/>
    <s v="data"/>
    <s v="none"/>
  </r>
  <r>
    <x v="3802"/>
    <s v="https://docs.python.org/2/library/string.html#string.ascii_letters"/>
    <x v="1"/>
    <s v="data"/>
    <s v="none"/>
  </r>
  <r>
    <x v="3803"/>
    <s v="https://docs.python.org/2/library/string.html#string.ascii_lowercase"/>
    <x v="1"/>
    <s v="data"/>
    <s v="none"/>
  </r>
  <r>
    <x v="3804"/>
    <s v="https://docs.python.org/2/library/string.html#string.ascii_uppercase"/>
    <x v="1"/>
    <s v="data"/>
    <s v="none"/>
  </r>
  <r>
    <x v="3805"/>
    <s v="https://docs.python.org/2/library/string.html#string.digits"/>
    <x v="1"/>
    <s v="data"/>
    <s v="none"/>
  </r>
  <r>
    <x v="3806"/>
    <s v="https://docs.python.org/2/library/string.html#string.hexdigits"/>
    <x v="1"/>
    <s v="data"/>
    <s v="none"/>
  </r>
  <r>
    <x v="3807"/>
    <s v="https://docs.python.org/2/library/string.html#string.letters"/>
    <x v="1"/>
    <s v="data"/>
    <s v="none"/>
  </r>
  <r>
    <x v="3808"/>
    <s v="https://docs.python.org/2/library/string.html#string.lowercase"/>
    <x v="1"/>
    <s v="data"/>
    <s v="none"/>
  </r>
  <r>
    <x v="3809"/>
    <s v="https://docs.python.org/2/library/string.html#string.octdigits"/>
    <x v="1"/>
    <s v="data"/>
    <s v="none"/>
  </r>
  <r>
    <x v="3810"/>
    <s v="https://docs.python.org/2/library/string.html#string.punctuation"/>
    <x v="1"/>
    <s v="data"/>
    <s v="none"/>
  </r>
  <r>
    <x v="3811"/>
    <s v="https://docs.python.org/2/library/string.html#string.printable"/>
    <x v="1"/>
    <s v="data"/>
    <s v="none"/>
  </r>
  <r>
    <x v="3812"/>
    <s v="https://docs.python.org/2/library/string.html#string.uppercase"/>
    <x v="1"/>
    <s v="data"/>
    <s v="none"/>
  </r>
  <r>
    <x v="3813"/>
    <s v="https://docs.python.org/2/library/string.html#string.whitespace"/>
    <x v="1"/>
    <s v="data"/>
    <s v="none"/>
  </r>
  <r>
    <x v="1033"/>
    <s v="https://docs.python.org/2/library/re.html#re.DEBUG"/>
    <x v="1"/>
    <s v="data"/>
    <s v="none"/>
  </r>
  <r>
    <x v="3814"/>
    <s v="https://docs.python.org/2/library/codecs.html#codecs.BOM"/>
    <x v="1"/>
    <s v="data"/>
    <s v="none"/>
  </r>
  <r>
    <x v="3815"/>
    <s v="https://docs.python.org/2/library/codecs.html#codecs.BOM_BE"/>
    <x v="1"/>
    <s v="data"/>
    <s v="none"/>
  </r>
  <r>
    <x v="3816"/>
    <s v="https://docs.python.org/2/library/re.html#re.I"/>
    <x v="1"/>
    <s v="data"/>
    <s v="none"/>
  </r>
  <r>
    <x v="3817"/>
    <s v="https://docs.python.org/2/library/codecs.html#codecs.BOM_LE"/>
    <x v="1"/>
    <s v="data"/>
    <s v="none"/>
  </r>
  <r>
    <x v="3818"/>
    <s v="https://docs.python.org/2/library/codecs.html#codecs.BOM_UTF8"/>
    <x v="1"/>
    <s v="data"/>
    <s v="none"/>
  </r>
  <r>
    <x v="3819"/>
    <s v="https://docs.python.org/2/library/codecs.html#codecs.BOM_UTF16"/>
    <x v="1"/>
    <s v="data"/>
    <s v="none"/>
  </r>
  <r>
    <x v="3820"/>
    <s v="https://docs.python.org/2/library/codecs.html#codecs.BOM_UTF16_BE"/>
    <x v="1"/>
    <s v="data"/>
    <s v="none"/>
  </r>
  <r>
    <x v="3821"/>
    <s v="https://docs.python.org/2/library/codecs.html#codecs.BOM_UTF16_LE"/>
    <x v="1"/>
    <s v="data"/>
    <s v="none"/>
  </r>
  <r>
    <x v="3822"/>
    <s v="https://docs.python.org/2/library/codecs.html#codecs.BOM_UTF32"/>
    <x v="1"/>
    <s v="data"/>
    <s v="none"/>
  </r>
  <r>
    <x v="3823"/>
    <s v="https://docs.python.org/2/library/codecs.html#codecs.BOM_UTF32_BE"/>
    <x v="1"/>
    <s v="data"/>
    <s v="none"/>
  </r>
  <r>
    <x v="3824"/>
    <s v="https://docs.python.org/2/library/re.html#re.IGNORECASE"/>
    <x v="1"/>
    <s v="data"/>
    <s v="none"/>
  </r>
  <r>
    <x v="3825"/>
    <s v="https://docs.python.org/2/library/re.html#re.L"/>
    <x v="1"/>
    <s v="data"/>
    <s v="none"/>
  </r>
  <r>
    <x v="3826"/>
    <s v="https://docs.python.org/2/library/re.html#re.LOCALE"/>
    <x v="1"/>
    <s v="data"/>
    <s v="none"/>
  </r>
  <r>
    <x v="3827"/>
    <s v="https://docs.python.org/2/library/re.html#re.M"/>
    <x v="1"/>
    <s v="data"/>
    <s v="none"/>
  </r>
  <r>
    <x v="3828"/>
    <s v="https://docs.python.org/2/library/re.html#re.MULTILINE"/>
    <x v="1"/>
    <s v="data"/>
    <s v="none"/>
  </r>
  <r>
    <x v="3829"/>
    <s v="https://docs.python.org/2/library/codecs.html#codecs.BOM_UTF32_LE"/>
    <x v="1"/>
    <s v="data"/>
    <s v="none"/>
  </r>
  <r>
    <x v="3830"/>
    <s v="https://docs.python.org/2/library/pickle.html#pickle.HIGHEST_PROTOCOL"/>
    <x v="1"/>
    <s v="data"/>
    <s v="none"/>
  </r>
  <r>
    <x v="3831"/>
    <s v="https://docs.python.org/2/library/re.html#re.S"/>
    <x v="1"/>
    <s v="data"/>
    <s v="none"/>
  </r>
  <r>
    <x v="3832"/>
    <s v="https://docs.python.org/2/library/re.html#re.DOTALL"/>
    <x v="1"/>
    <s v="data"/>
    <s v="none"/>
  </r>
  <r>
    <x v="3833"/>
    <s v="https://docs.python.org/2/library/gc.html#gc.garbage"/>
    <x v="1"/>
    <s v="data"/>
    <s v="none"/>
  </r>
  <r>
    <x v="3834"/>
    <s v="https://docs.python.org/2/library/re.html#re.U"/>
    <x v="1"/>
    <s v="data"/>
    <s v="none"/>
  </r>
  <r>
    <x v="1944"/>
    <s v="https://docs.python.org/2/library/re.html#re.UNICODE"/>
    <x v="1"/>
    <s v="data"/>
    <s v="none"/>
  </r>
  <r>
    <x v="3835"/>
    <s v="https://docs.python.org/2/library/gc.html#gc.DEBUG_STATS"/>
    <x v="1"/>
    <s v="data"/>
    <s v="none"/>
  </r>
  <r>
    <x v="3836"/>
    <s v="https://docs.python.org/2/library/re.html#re.X"/>
    <x v="1"/>
    <s v="data"/>
    <s v="none"/>
  </r>
  <r>
    <x v="3837"/>
    <s v="https://docs.python.org/2/library/re.html#re.VERBOSE"/>
    <x v="1"/>
    <s v="data"/>
    <s v="none"/>
  </r>
  <r>
    <x v="3838"/>
    <s v="https://docs.python.org/2/library/gc.html#gc.DEBUG_COLLECTABLE"/>
    <x v="1"/>
    <s v="data"/>
    <s v="none"/>
  </r>
  <r>
    <x v="3839"/>
    <s v="https://docs.python.org/2/library/gc.html#gc.DEBUG_UNCOLLECTABLE"/>
    <x v="1"/>
    <s v="data"/>
    <s v="none"/>
  </r>
  <r>
    <x v="3840"/>
    <s v="https://docs.python.org/2/library/gc.html#gc.DEBUG_INSTANCES"/>
    <x v="1"/>
    <s v="data"/>
    <s v="none"/>
  </r>
  <r>
    <x v="3841"/>
    <s v="https://docs.python.org/2/library/gc.html#gc.DEBUG_OBJECTS"/>
    <x v="1"/>
    <s v="data"/>
    <s v="none"/>
  </r>
  <r>
    <x v="3842"/>
    <s v="https://docs.python.org/2/library/gc.html#gc.DEBUG_SAVEALL"/>
    <x v="1"/>
    <s v="data"/>
    <s v="none"/>
  </r>
  <r>
    <x v="3843"/>
    <s v="https://docs.python.org/2/library/symbol.html#symbol.sym_name"/>
    <x v="1"/>
    <s v="data"/>
    <s v="none"/>
  </r>
  <r>
    <x v="3844"/>
    <s v="https://docs.python.org/2/library/imp.html#imp.PY_SOURCE"/>
    <x v="1"/>
    <s v="data"/>
    <s v="none"/>
  </r>
  <r>
    <x v="3845"/>
    <s v="https://docs.python.org/2/library/imp.html#imp.PY_COMPILED"/>
    <x v="1"/>
    <s v="data"/>
    <s v="none"/>
  </r>
  <r>
    <x v="3846"/>
    <s v="https://docs.python.org/2/library/gc.html#gc.DEBUG_LEAK"/>
    <x v="1"/>
    <s v="data"/>
    <s v="none"/>
  </r>
  <r>
    <x v="3847"/>
    <s v="https://docs.python.org/2/library/imp.html#imp.C_EXTENSION"/>
    <x v="1"/>
    <s v="data"/>
    <s v="none"/>
  </r>
  <r>
    <x v="3848"/>
    <s v="https://docs.python.org/2/library/imp.html#imp.PKG_DIRECTORY"/>
    <x v="1"/>
    <s v="data"/>
    <s v="none"/>
  </r>
  <r>
    <x v="3849"/>
    <s v="https://docs.python.org/2/library/imp.html#imp.C_BUILTIN"/>
    <x v="1"/>
    <s v="data"/>
    <s v="none"/>
  </r>
  <r>
    <x v="3850"/>
    <s v="https://docs.python.org/2/library/imp.html#imp.PY_FROZEN"/>
    <x v="1"/>
    <s v="data"/>
    <s v="none"/>
  </r>
  <r>
    <x v="3851"/>
    <s v="https://docs.python.org/2/library/imp.html#imp.SEARCH_ERROR"/>
    <x v="1"/>
    <s v="data"/>
    <s v="none"/>
  </r>
  <r>
    <x v="3852"/>
    <s v="https://docs.python.org/2/library/winsound.html#winsound.SND_FILENAME"/>
    <x v="1"/>
    <s v="data"/>
    <s v="none"/>
  </r>
  <r>
    <x v="3853"/>
    <s v="https://docs.python.org/2/library/winsound.html#winsound.SND_ALIAS"/>
    <x v="1"/>
    <s v="data"/>
    <s v="none"/>
  </r>
  <r>
    <x v="3854"/>
    <s v="https://docs.python.org/2/library/winsound.html#winsound.SND_LOOP"/>
    <x v="1"/>
    <s v="data"/>
    <s v="none"/>
  </r>
  <r>
    <x v="3855"/>
    <s v="https://docs.python.org/2/library/msvcrt.html#msvcrt.LK_LOCK"/>
    <x v="1"/>
    <s v="data"/>
    <s v="none"/>
  </r>
  <r>
    <x v="3856"/>
    <s v="https://docs.python.org/2/library/msvcrt.html#msvcrt.LK_RLCK"/>
    <x v="1"/>
    <s v="data"/>
    <s v="none"/>
  </r>
  <r>
    <x v="3857"/>
    <s v="https://docs.python.org/2/library/msvcrt.html#msvcrt.LK_NBLCK"/>
    <x v="1"/>
    <s v="data"/>
    <s v="none"/>
  </r>
  <r>
    <x v="3858"/>
    <s v="https://docs.python.org/2/library/_winreg.html#_winreg.HKEY_CLASSES_ROOT"/>
    <x v="1"/>
    <s v="data"/>
    <s v="none"/>
  </r>
  <r>
    <x v="3859"/>
    <s v="https://docs.python.org/2/library/winsound.html#winsound.SND_MEMORY"/>
    <x v="1"/>
    <s v="data"/>
    <s v="none"/>
  </r>
  <r>
    <x v="3860"/>
    <s v="https://docs.python.org/2/library/winsound.html#winsound.SND_PURGE"/>
    <x v="1"/>
    <s v="data"/>
    <s v="none"/>
  </r>
  <r>
    <x v="3861"/>
    <s v="https://docs.python.org/2/library/msvcrt.html#msvcrt.LK_NBRLCK"/>
    <x v="1"/>
    <s v="data"/>
    <s v="none"/>
  </r>
  <r>
    <x v="3862"/>
    <s v="https://docs.python.org/2/library/msvcrt.html#msvcrt.LK_UNLCK"/>
    <x v="1"/>
    <s v="data"/>
    <s v="none"/>
  </r>
  <r>
    <x v="3863"/>
    <s v="https://docs.python.org/2/library/_winreg.html#_winreg.HKEY_CURRENT_USER"/>
    <x v="1"/>
    <s v="data"/>
    <s v="none"/>
  </r>
  <r>
    <x v="3864"/>
    <s v="https://docs.python.org/2/library/_winreg.html#_winreg.HKEY_LOCAL_MACHINE"/>
    <x v="1"/>
    <s v="data"/>
    <s v="none"/>
  </r>
  <r>
    <x v="3865"/>
    <s v="https://docs.python.org/2/library/winsound.html#winsound.SND_ASYNC"/>
    <x v="1"/>
    <s v="data"/>
    <s v="none"/>
  </r>
  <r>
    <x v="3866"/>
    <s v="https://docs.python.org/2/library/winsound.html#winsound.SND_NODEFAULT"/>
    <x v="1"/>
    <s v="data"/>
    <s v="none"/>
  </r>
  <r>
    <x v="3867"/>
    <s v="https://docs.python.org/2/library/winsound.html#winsound.SND_NOSTOP"/>
    <x v="1"/>
    <s v="data"/>
    <s v="none"/>
  </r>
  <r>
    <x v="3868"/>
    <s v="https://docs.python.org/2/library/winsound.html#winsound.SND_NOWAIT"/>
    <x v="1"/>
    <s v="data"/>
    <s v="none"/>
  </r>
  <r>
    <x v="3869"/>
    <s v="https://docs.python.org/2/library/msilib.html#msilib.schema"/>
    <x v="1"/>
    <s v="data"/>
    <s v="none"/>
  </r>
  <r>
    <x v="3870"/>
    <s v="https://docs.python.org/2/library/formatter.html#formatter.AS_IS"/>
    <x v="1"/>
    <s v="data"/>
    <s v="none"/>
  </r>
  <r>
    <x v="3871"/>
    <s v="https://docs.python.org/2/library/_winreg.html#_winreg.HKEY_USERS"/>
    <x v="1"/>
    <s v="data"/>
    <s v="none"/>
  </r>
  <r>
    <x v="3872"/>
    <s v="https://docs.python.org/2/library/_winreg.html#_winreg.HKEY_PERFORMANCE_DATA"/>
    <x v="1"/>
    <s v="data"/>
    <s v="none"/>
  </r>
  <r>
    <x v="3873"/>
    <s v="https://docs.python.org/2/library/winsound.html#winsound.MB_ICONASTERISK"/>
    <x v="1"/>
    <s v="data"/>
    <s v="none"/>
  </r>
  <r>
    <x v="3781"/>
    <s v="https://docs.python.org/2/library/msilib.html#msilib.sequence"/>
    <x v="1"/>
    <s v="data"/>
    <s v="none"/>
  </r>
  <r>
    <x v="2140"/>
    <s v="https://docs.python.org/2/library/msilib.html#msilib.text"/>
    <x v="1"/>
    <s v="data"/>
    <s v="none"/>
  </r>
  <r>
    <x v="3874"/>
    <s v="https://docs.python.org/2/library/_winreg.html#_winreg.HKEY_CURRENT_CONFIG"/>
    <x v="1"/>
    <s v="data"/>
    <s v="none"/>
  </r>
  <r>
    <x v="3875"/>
    <s v="https://docs.python.org/2/library/_winreg.html#_winreg.HKEY_DYN_DATA"/>
    <x v="1"/>
    <s v="data"/>
    <s v="none"/>
  </r>
  <r>
    <x v="3876"/>
    <s v="https://docs.python.org/2/library/_winreg.html#_winreg.KEY_ALL_ACCESS"/>
    <x v="1"/>
    <s v="data"/>
    <s v="none"/>
  </r>
  <r>
    <x v="3877"/>
    <s v="https://docs.python.org/2/library/_winreg.html#_winreg.KEY_WRITE"/>
    <x v="1"/>
    <s v="data"/>
    <s v="none"/>
  </r>
  <r>
    <x v="3878"/>
    <s v="https://docs.python.org/2/library/winsound.html#winsound.MB_ICONEXCLAMATION"/>
    <x v="1"/>
    <s v="data"/>
    <s v="none"/>
  </r>
  <r>
    <x v="3879"/>
    <s v="https://docs.python.org/2/library/macos.html#MacOS.runtimemodel"/>
    <x v="1"/>
    <s v="data"/>
    <s v="none"/>
  </r>
  <r>
    <x v="3880"/>
    <s v="https://docs.python.org/2/library/macos.html#MacOS.linkmodel"/>
    <x v="1"/>
    <s v="data"/>
    <s v="none"/>
  </r>
  <r>
    <x v="3881"/>
    <s v="https://docs.python.org/2/library/_winreg.html#_winreg.KEY_READ"/>
    <x v="1"/>
    <s v="data"/>
    <s v="none"/>
  </r>
  <r>
    <x v="3882"/>
    <s v="https://docs.python.org/2/library/_winreg.html#_winreg.KEY_EXECUTE"/>
    <x v="1"/>
    <s v="data"/>
    <s v="none"/>
  </r>
  <r>
    <x v="3883"/>
    <s v="https://docs.python.org/2/library/_winreg.html#_winreg.KEY_QUERY_VALUE"/>
    <x v="1"/>
    <s v="data"/>
    <s v="none"/>
  </r>
  <r>
    <x v="3884"/>
    <s v="https://docs.python.org/2/library/cd.html#cd.DATASIZE"/>
    <x v="1"/>
    <s v="data"/>
    <s v="none"/>
  </r>
  <r>
    <x v="3885"/>
    <s v="https://docs.python.org/2/library/cd.html#cd.BLOCKSIZE"/>
    <x v="1"/>
    <s v="data"/>
    <s v="none"/>
  </r>
  <r>
    <x v="3886"/>
    <s v="https://docs.python.org/2/library/winsound.html#winsound.MB_ICONHAND"/>
    <x v="1"/>
    <s v="data"/>
    <s v="none"/>
  </r>
  <r>
    <x v="3887"/>
    <s v="https://docs.python.org/2/library/_winreg.html#_winreg.KEY_SET_VALUE"/>
    <x v="1"/>
    <s v="data"/>
    <s v="none"/>
  </r>
  <r>
    <x v="3888"/>
    <s v="https://docs.python.org/2/library/_winreg.html#_winreg.KEY_CREATE_SUB_KEY"/>
    <x v="1"/>
    <s v="data"/>
    <s v="none"/>
  </r>
  <r>
    <x v="3889"/>
    <s v="https://docs.python.org/2/library/_winreg.html#_winreg.KEY_ENUMERATE_SUB_KEYS"/>
    <x v="1"/>
    <s v="data"/>
    <s v="none"/>
  </r>
  <r>
    <x v="3890"/>
    <s v="https://docs.python.org/2/library/_winreg.html#_winreg.KEY_NOTIFY"/>
    <x v="1"/>
    <s v="data"/>
    <s v="none"/>
  </r>
  <r>
    <x v="3891"/>
    <s v="https://docs.python.org/2/library/_winreg.html#_winreg.KEY_CREATE_LINK"/>
    <x v="1"/>
    <s v="data"/>
    <s v="none"/>
  </r>
  <r>
    <x v="3203"/>
    <s v="https://docs.python.org/2/library/cd.html#cd.READY"/>
    <x v="1"/>
    <s v="data"/>
    <s v="none"/>
  </r>
  <r>
    <x v="3892"/>
    <s v="https://docs.python.org/2/library/cd.html#cd.NODISC"/>
    <x v="1"/>
    <s v="data"/>
    <s v="none"/>
  </r>
  <r>
    <x v="3893"/>
    <s v="https://docs.python.org/2/library/cd.html#cd.CDROM"/>
    <x v="1"/>
    <s v="data"/>
    <s v="none"/>
  </r>
  <r>
    <x v="3894"/>
    <s v="https://docs.python.org/2/library/winsound.html#winsound.MB_ICONQUESTION"/>
    <x v="1"/>
    <s v="data"/>
    <s v="none"/>
  </r>
  <r>
    <x v="3895"/>
    <s v="https://docs.python.org/2/library/winsound.html#winsound.MB_OK"/>
    <x v="1"/>
    <s v="data"/>
    <s v="none"/>
  </r>
  <r>
    <x v="3896"/>
    <s v="https://docs.python.org/2/library/_winreg.html#_winreg.KEY_WOW64_64KEY"/>
    <x v="1"/>
    <s v="data"/>
    <s v="none"/>
  </r>
  <r>
    <x v="3897"/>
    <s v="https://docs.python.org/2/library/_winreg.html#_winreg.KEY_WOW64_32KEY"/>
    <x v="1"/>
    <s v="data"/>
    <s v="none"/>
  </r>
  <r>
    <x v="3898"/>
    <s v="https://docs.python.org/2/library/_winreg.html#_winreg.REG_BINARY"/>
    <x v="1"/>
    <s v="data"/>
    <s v="none"/>
  </r>
  <r>
    <x v="3899"/>
    <s v="https://docs.python.org/2/library/_winreg.html#_winreg.REG_DWORD"/>
    <x v="1"/>
    <s v="data"/>
    <s v="none"/>
  </r>
  <r>
    <x v="3900"/>
    <s v="https://docs.python.org/2/library/_winreg.html#_winreg.REG_DWORD_LITTLE_ENDIAN"/>
    <x v="1"/>
    <s v="data"/>
    <s v="none"/>
  </r>
  <r>
    <x v="1441"/>
    <s v="https://docs.python.org/2/library/cd.html#cd.ERROR"/>
    <x v="1"/>
    <s v="data"/>
    <s v="none"/>
  </r>
  <r>
    <x v="3901"/>
    <s v="https://docs.python.org/2/library/cd.html#cd.PLAYING"/>
    <x v="1"/>
    <s v="data"/>
    <s v="none"/>
  </r>
  <r>
    <x v="3902"/>
    <s v="https://docs.python.org/2/library/cd.html#cd.PAUSED"/>
    <x v="1"/>
    <s v="data"/>
    <s v="none"/>
  </r>
  <r>
    <x v="3903"/>
    <s v="https://docs.python.org/2/library/cd.html#cd.STILL"/>
    <x v="1"/>
    <s v="data"/>
    <s v="none"/>
  </r>
  <r>
    <x v="3904"/>
    <s v="https://docs.python.org/2/library/cd.html#cd.audio"/>
    <x v="1"/>
    <s v="data"/>
    <s v="none"/>
  </r>
  <r>
    <x v="3905"/>
    <s v="https://docs.python.org/2/library/cd.html#cd.pnum"/>
    <x v="1"/>
    <s v="data"/>
    <s v="none"/>
  </r>
  <r>
    <x v="3906"/>
    <s v="https://docs.python.org/2/library/_winreg.html#_winreg.REG_DWORD_BIG_ENDIAN"/>
    <x v="1"/>
    <s v="data"/>
    <s v="none"/>
  </r>
  <r>
    <x v="3907"/>
    <s v="https://docs.python.org/2/library/_winreg.html#_winreg.REG_EXPAND_SZ"/>
    <x v="1"/>
    <s v="data"/>
    <s v="none"/>
  </r>
  <r>
    <x v="127"/>
    <s v="https://docs.python.org/2/library/cd.html#cd.index"/>
    <x v="1"/>
    <s v="data"/>
    <s v="none"/>
  </r>
  <r>
    <x v="3908"/>
    <s v="https://docs.python.org/2/library/cd.html#cd.ptime"/>
    <x v="1"/>
    <s v="data"/>
    <s v="none"/>
  </r>
  <r>
    <x v="3909"/>
    <s v="https://docs.python.org/2/library/cd.html#cd.atime"/>
    <x v="1"/>
    <s v="data"/>
    <s v="none"/>
  </r>
  <r>
    <x v="3910"/>
    <s v="https://docs.python.org/2/library/cd.html#cd.catalog"/>
    <x v="1"/>
    <s v="data"/>
    <s v="none"/>
  </r>
  <r>
    <x v="3911"/>
    <s v="https://docs.python.org/2/library/cd.html#cd.ident"/>
    <x v="1"/>
    <s v="data"/>
    <s v="none"/>
  </r>
  <r>
    <x v="2139"/>
    <s v="https://docs.python.org/2/library/cd.html#cd.control"/>
    <x v="1"/>
    <s v="data"/>
    <s v="none"/>
  </r>
  <r>
    <x v="3912"/>
    <s v="https://docs.python.org/2/library/_winreg.html#_winreg.REG_LINK"/>
    <x v="1"/>
    <s v="data"/>
    <s v="none"/>
  </r>
  <r>
    <x v="3913"/>
    <s v="https://docs.python.org/2/library/_winreg.html#_winreg.REG_MULTI_SZ"/>
    <x v="1"/>
    <s v="data"/>
    <s v="none"/>
  </r>
  <r>
    <x v="3914"/>
    <s v="https://docs.python.org/2/library/_winreg.html#_winreg.REG_NONE"/>
    <x v="1"/>
    <s v="data"/>
    <s v="none"/>
  </r>
  <r>
    <x v="3915"/>
    <s v="https://docs.python.org/2/library/_winreg.html#_winreg.REG_RESOURCE_LIST"/>
    <x v="1"/>
    <s v="data"/>
    <s v="none"/>
  </r>
  <r>
    <x v="3916"/>
    <s v="https://docs.python.org/2/library/_winreg.html#_winreg.REG_FULL_RESOURCE_DESCRIPTOR"/>
    <x v="1"/>
    <s v="data"/>
    <s v="none"/>
  </r>
  <r>
    <x v="3917"/>
    <s v="https://docs.python.org/2/library/_winreg.html#_winreg.REG_RESOURCE_REQUIREMENTS_LIST"/>
    <x v="1"/>
    <s v="data"/>
    <s v="none"/>
  </r>
  <r>
    <x v="3918"/>
    <s v="https://docs.python.org/2/library/_winreg.html#_winreg.REG_SZ"/>
    <x v="1"/>
    <s v="data"/>
    <s v="none"/>
  </r>
  <r>
    <x v="3919"/>
    <s v="https://docs.python.org/2/library/macostools.html#macostools.BUFSIZ"/>
    <x v="1"/>
    <s v="data"/>
    <s v="none"/>
  </r>
  <r>
    <x v="3920"/>
    <s v="https://docs.python.org/2/library/resource.html#resource.RLIM_INFINITY"/>
    <x v="1"/>
    <s v="data"/>
    <s v="none"/>
  </r>
  <r>
    <x v="3921"/>
    <s v="https://docs.python.org/2/library/posixfile.html#posixfile.SEEK_SET"/>
    <x v="1"/>
    <s v="data"/>
    <s v="none"/>
  </r>
  <r>
    <x v="3922"/>
    <s v="https://docs.python.org/2/library/posixfile.html#posixfile.SEEK_CUR"/>
    <x v="1"/>
    <s v="data"/>
    <s v="none"/>
  </r>
  <r>
    <x v="3923"/>
    <s v="https://docs.python.org/2/library/resource.html#resource.RLIMIT_CORE"/>
    <x v="1"/>
    <s v="data"/>
    <s v="none"/>
  </r>
  <r>
    <x v="3924"/>
    <s v="https://docs.python.org/2/library/resource.html#resource.RLIMIT_CPU"/>
    <x v="1"/>
    <s v="data"/>
    <s v="none"/>
  </r>
  <r>
    <x v="3925"/>
    <s v="https://docs.python.org/2/library/resource.html#resource.RLIMIT_FSIZE"/>
    <x v="1"/>
    <s v="data"/>
    <s v="none"/>
  </r>
  <r>
    <x v="3926"/>
    <s v="https://docs.python.org/2/library/resource.html#resource.RLIMIT_DATA"/>
    <x v="1"/>
    <s v="data"/>
    <s v="none"/>
  </r>
  <r>
    <x v="3927"/>
    <s v="https://docs.python.org/2/library/posixfile.html#posixfile.SEEK_END"/>
    <x v="1"/>
    <s v="data"/>
    <s v="none"/>
  </r>
  <r>
    <x v="3928"/>
    <s v="https://docs.python.org/2/library/resource.html#resource.RLIMIT_STACK"/>
    <x v="1"/>
    <s v="data"/>
    <s v="none"/>
  </r>
  <r>
    <x v="3929"/>
    <s v="https://docs.python.org/2/library/posix.html#posix.environ"/>
    <x v="1"/>
    <s v="data"/>
    <s v="none"/>
  </r>
  <r>
    <x v="3930"/>
    <s v="https://docs.python.org/2/library/dl.html#dl.RTLD_LAZY"/>
    <x v="1"/>
    <s v="data"/>
    <s v="none"/>
  </r>
  <r>
    <x v="3931"/>
    <s v="https://docs.python.org/2/library/resource.html#resource.RLIMIT_RSS"/>
    <x v="1"/>
    <s v="data"/>
    <s v="none"/>
  </r>
  <r>
    <x v="3932"/>
    <s v="https://docs.python.org/2/library/resource.html#resource.RLIMIT_NPROC"/>
    <x v="1"/>
    <s v="data"/>
    <s v="none"/>
  </r>
  <r>
    <x v="3933"/>
    <s v="https://docs.python.org/2/library/resource.html#resource.RLIMIT_NOFILE"/>
    <x v="1"/>
    <s v="data"/>
    <s v="none"/>
  </r>
  <r>
    <x v="3934"/>
    <s v="https://docs.python.org/2/library/resource.html#resource.RLIMIT_OFILE"/>
    <x v="1"/>
    <s v="data"/>
    <s v="none"/>
  </r>
  <r>
    <x v="3935"/>
    <s v="https://docs.python.org/2/library/dl.html#dl.RTLD_NOW"/>
    <x v="1"/>
    <s v="data"/>
    <s v="none"/>
  </r>
  <r>
    <x v="3936"/>
    <s v="https://docs.python.org/2/library/resource.html#resource.RLIMIT_MEMLOCK"/>
    <x v="1"/>
    <s v="data"/>
    <s v="none"/>
  </r>
  <r>
    <x v="3837"/>
    <s v="https://docs.python.org/2/library/tabnanny.html#tabnanny.verbose"/>
    <x v="1"/>
    <s v="data"/>
    <s v="none"/>
  </r>
  <r>
    <x v="3937"/>
    <s v="https://docs.python.org/2/library/tabnanny.html#tabnanny.filename_only"/>
    <x v="1"/>
    <s v="data"/>
    <s v="none"/>
  </r>
  <r>
    <x v="3938"/>
    <s v="https://docs.python.org/2/library/keyword.html#keyword.kwlist"/>
    <x v="1"/>
    <s v="data"/>
    <s v="none"/>
  </r>
  <r>
    <x v="1210"/>
    <s v="https://docs.python.org/2/library/tokenize.html#tokenize.COMMENT"/>
    <x v="1"/>
    <s v="data"/>
    <s v="none"/>
  </r>
  <r>
    <x v="1571"/>
    <s v="https://docs.python.org/2/library/tokenize.html#tokenize.NL"/>
    <x v="1"/>
    <s v="data"/>
    <s v="none"/>
  </r>
  <r>
    <x v="3939"/>
    <s v="https://docs.python.org/2/library/resource.html#resource.RLIMIT_VMEM"/>
    <x v="1"/>
    <s v="data"/>
    <s v="none"/>
  </r>
  <r>
    <x v="3940"/>
    <s v="https://docs.python.org/2/library/resource.html#resource.RLIMIT_AS"/>
    <x v="1"/>
    <s v="data"/>
    <s v="none"/>
  </r>
  <r>
    <x v="3941"/>
    <s v="https://docs.python.org/2/library/resource.html#resource.RUSAGE_SELF"/>
    <x v="1"/>
    <s v="data"/>
    <s v="none"/>
  </r>
  <r>
    <x v="3942"/>
    <s v="https://docs.python.org/2/library/resource.html#resource.RUSAGE_CHILDREN"/>
    <x v="1"/>
    <s v="data"/>
    <s v="none"/>
  </r>
  <r>
    <x v="3943"/>
    <s v="https://docs.python.org/2/library/resource.html#resource.RUSAGE_BOTH"/>
    <x v="1"/>
    <s v="data"/>
    <s v="none"/>
  </r>
  <r>
    <x v="3944"/>
    <s v="https://docs.python.org/2/library/dis.html#dis.opname"/>
    <x v="1"/>
    <s v="data"/>
    <s v="none"/>
  </r>
  <r>
    <x v="3945"/>
    <s v="https://docs.python.org/2/library/dis.html#dis.opmap"/>
    <x v="1"/>
    <s v="data"/>
    <s v="none"/>
  </r>
  <r>
    <x v="3946"/>
    <s v="https://docs.python.org/2/library/dis.html#dis.cmp_op"/>
    <x v="1"/>
    <s v="data"/>
    <s v="none"/>
  </r>
  <r>
    <x v="3947"/>
    <s v="https://docs.python.org/2/library/parser.html#parser.STType"/>
    <x v="1"/>
    <s v="data"/>
    <s v="none"/>
  </r>
  <r>
    <x v="3948"/>
    <s v="https://docs.python.org/2/library/token.html#token.tok_name"/>
    <x v="1"/>
    <s v="data"/>
    <s v="none"/>
  </r>
  <r>
    <x v="3949"/>
    <s v="https://docs.python.org/2/library/token.html#token.ENDMARKER"/>
    <x v="1"/>
    <s v="data"/>
    <s v="none"/>
  </r>
  <r>
    <x v="394"/>
    <s v="https://docs.python.org/2/library/token.html#token.NAME"/>
    <x v="1"/>
    <s v="data"/>
    <s v="none"/>
  </r>
  <r>
    <x v="3729"/>
    <s v="https://docs.python.org/2/library/token.html#token.NUMBER"/>
    <x v="1"/>
    <s v="data"/>
    <s v="none"/>
  </r>
  <r>
    <x v="3950"/>
    <s v="https://docs.python.org/2/library/dis.html#dis.hasconst"/>
    <x v="1"/>
    <s v="data"/>
    <s v="none"/>
  </r>
  <r>
    <x v="3951"/>
    <s v="https://docs.python.org/2/library/token.html#token.STRING"/>
    <x v="1"/>
    <s v="data"/>
    <s v="none"/>
  </r>
  <r>
    <x v="3952"/>
    <s v="https://docs.python.org/2/library/token.html#token.NEWLINE"/>
    <x v="1"/>
    <s v="data"/>
    <s v="none"/>
  </r>
  <r>
    <x v="3953"/>
    <s v="https://docs.python.org/2/library/token.html#token.INDENT"/>
    <x v="1"/>
    <s v="data"/>
    <s v="none"/>
  </r>
  <r>
    <x v="409"/>
    <s v="https://docs.python.org/2/library/token.html#token.DEDENT"/>
    <x v="1"/>
    <s v="data"/>
    <s v="none"/>
  </r>
  <r>
    <x v="3954"/>
    <s v="https://docs.python.org/2/library/token.html#token.LPAR"/>
    <x v="1"/>
    <s v="data"/>
    <s v="none"/>
  </r>
  <r>
    <x v="3955"/>
    <s v="https://docs.python.org/2/library/token.html#token.RPAR"/>
    <x v="1"/>
    <s v="data"/>
    <s v="none"/>
  </r>
  <r>
    <x v="3956"/>
    <s v="https://docs.python.org/2/library/dis.html#dis.hasfree"/>
    <x v="1"/>
    <s v="data"/>
    <s v="none"/>
  </r>
  <r>
    <x v="3957"/>
    <s v="https://docs.python.org/2/library/token.html#token.LSQB"/>
    <x v="1"/>
    <s v="data"/>
    <s v="none"/>
  </r>
  <r>
    <x v="3958"/>
    <s v="https://docs.python.org/2/library/token.html#token.RSQB"/>
    <x v="1"/>
    <s v="data"/>
    <s v="none"/>
  </r>
  <r>
    <x v="3959"/>
    <s v="https://docs.python.org/2/library/token.html#token.COLON"/>
    <x v="1"/>
    <s v="data"/>
    <s v="none"/>
  </r>
  <r>
    <x v="3960"/>
    <s v="https://docs.python.org/2/library/dis.html#dis.hasname"/>
    <x v="1"/>
    <s v="data"/>
    <s v="none"/>
  </r>
  <r>
    <x v="3961"/>
    <s v="https://docs.python.org/2/library/dis.html#dis.hasjrel"/>
    <x v="1"/>
    <s v="data"/>
    <s v="none"/>
  </r>
  <r>
    <x v="3962"/>
    <s v="https://docs.python.org/2/library/dis.html#dis.hasjabs"/>
    <x v="1"/>
    <s v="data"/>
    <s v="none"/>
  </r>
  <r>
    <x v="3963"/>
    <s v="https://docs.python.org/2/library/dis.html#dis.haslocal"/>
    <x v="1"/>
    <s v="data"/>
    <s v="none"/>
  </r>
  <r>
    <x v="3964"/>
    <s v="https://docs.python.org/2/library/dis.html#dis.hascompare"/>
    <x v="1"/>
    <s v="data"/>
    <s v="none"/>
  </r>
  <r>
    <x v="3965"/>
    <s v="https://docs.python.org/2/library/token.html#token.COMMA"/>
    <x v="1"/>
    <s v="data"/>
    <s v="none"/>
  </r>
  <r>
    <x v="3966"/>
    <s v="https://docs.python.org/2/library/token.html#token.SEMI"/>
    <x v="1"/>
    <s v="data"/>
    <s v="none"/>
  </r>
  <r>
    <x v="3311"/>
    <s v="https://docs.python.org/2/library/token.html#token.PLUS"/>
    <x v="1"/>
    <s v="data"/>
    <s v="none"/>
  </r>
  <r>
    <x v="3309"/>
    <s v="https://docs.python.org/2/library/token.html#token.MINUS"/>
    <x v="1"/>
    <s v="data"/>
    <s v="none"/>
  </r>
  <r>
    <x v="3967"/>
    <s v="https://docs.python.org/2/library/token.html#token.STAR"/>
    <x v="1"/>
    <s v="data"/>
    <s v="none"/>
  </r>
  <r>
    <x v="3968"/>
    <s v="https://docs.python.org/2/library/token.html#token.SLASH"/>
    <x v="1"/>
    <s v="data"/>
    <s v="none"/>
  </r>
  <r>
    <x v="3969"/>
    <s v="https://docs.python.org/2/library/token.html#token.VBAR"/>
    <x v="1"/>
    <s v="data"/>
    <s v="none"/>
  </r>
  <r>
    <x v="3970"/>
    <s v="https://docs.python.org/2/library/token.html#token.AMPER"/>
    <x v="1"/>
    <s v="data"/>
    <s v="none"/>
  </r>
  <r>
    <x v="3971"/>
    <s v="https://docs.python.org/2/library/token.html#token.LESS"/>
    <x v="1"/>
    <s v="data"/>
    <s v="none"/>
  </r>
  <r>
    <x v="3972"/>
    <s v="https://docs.python.org/2/library/token.html#token.GREATER"/>
    <x v="1"/>
    <s v="data"/>
    <s v="none"/>
  </r>
  <r>
    <x v="3973"/>
    <s v="https://docs.python.org/2/library/site.html#site.PREFIXES"/>
    <x v="1"/>
    <s v="data"/>
    <s v="none"/>
  </r>
  <r>
    <x v="3974"/>
    <s v="https://docs.python.org/2/library/site.html#site.ENABLE_USER_SITE"/>
    <x v="1"/>
    <s v="data"/>
    <s v="none"/>
  </r>
  <r>
    <x v="3975"/>
    <s v="https://docs.python.org/2/library/token.html#token.EQUAL"/>
    <x v="1"/>
    <s v="data"/>
    <s v="none"/>
  </r>
  <r>
    <x v="3976"/>
    <s v="https://docs.python.org/2/library/site.html#site.USER_SITE"/>
    <x v="1"/>
    <s v="data"/>
    <s v="none"/>
  </r>
  <r>
    <x v="3977"/>
    <s v="https://docs.python.org/2/library/site.html#site.USER_BASE"/>
    <x v="1"/>
    <s v="data"/>
    <s v="none"/>
  </r>
  <r>
    <x v="1088"/>
    <s v="https://docs.python.org/2/library/token.html#token.DOT"/>
    <x v="1"/>
    <s v="data"/>
    <s v="none"/>
  </r>
  <r>
    <x v="3978"/>
    <s v="https://docs.python.org/2/library/token.html#token.PERCENT"/>
    <x v="1"/>
    <s v="data"/>
    <s v="none"/>
  </r>
  <r>
    <x v="3979"/>
    <s v="https://docs.python.org/2/library/token.html#token.BACKQUOTE"/>
    <x v="1"/>
    <s v="data"/>
    <s v="none"/>
  </r>
  <r>
    <x v="3980"/>
    <s v="https://docs.python.org/2/library/token.html#token.LBRACE"/>
    <x v="1"/>
    <s v="data"/>
    <s v="none"/>
  </r>
  <r>
    <x v="3981"/>
    <s v="https://docs.python.org/2/library/token.html#token.RBRACE"/>
    <x v="1"/>
    <s v="data"/>
    <s v="none"/>
  </r>
  <r>
    <x v="3982"/>
    <s v="https://docs.python.org/2/library/token.html#token.EQEQUAL"/>
    <x v="1"/>
    <s v="data"/>
    <s v="none"/>
  </r>
  <r>
    <x v="3983"/>
    <s v="https://docs.python.org/2/library/token.html#token.NOTEQUAL"/>
    <x v="1"/>
    <s v="data"/>
    <s v="none"/>
  </r>
  <r>
    <x v="3984"/>
    <s v="https://docs.python.org/2/library/token.html#token.LESSEQUAL"/>
    <x v="1"/>
    <s v="data"/>
    <s v="none"/>
  </r>
  <r>
    <x v="3985"/>
    <s v="https://docs.python.org/2/library/token.html#token.GREATEREQUAL"/>
    <x v="1"/>
    <s v="data"/>
    <s v="none"/>
  </r>
  <r>
    <x v="3986"/>
    <s v="https://docs.python.org/2/library/token.html#token.TILDE"/>
    <x v="1"/>
    <s v="data"/>
    <s v="none"/>
  </r>
  <r>
    <x v="3987"/>
    <s v="https://docs.python.org/2/library/token.html#token.CIRCUMFLEX"/>
    <x v="1"/>
    <s v="data"/>
    <s v="none"/>
  </r>
  <r>
    <x v="3988"/>
    <s v="https://docs.python.org/2/library/token.html#token.LEFTSHIFT"/>
    <x v="1"/>
    <s v="data"/>
    <s v="none"/>
  </r>
  <r>
    <x v="3989"/>
    <s v="https://docs.python.org/2/library/token.html#token.RIGHTSHIFT"/>
    <x v="1"/>
    <s v="data"/>
    <s v="none"/>
  </r>
  <r>
    <x v="3990"/>
    <s v="https://docs.python.org/2/library/token.html#token.DOUBLESTAR"/>
    <x v="1"/>
    <s v="data"/>
    <s v="none"/>
  </r>
  <r>
    <x v="3991"/>
    <s v="https://docs.python.org/2/library/token.html#token.PLUSEQUAL"/>
    <x v="1"/>
    <s v="data"/>
    <s v="none"/>
  </r>
  <r>
    <x v="3992"/>
    <s v="https://docs.python.org/2/library/token.html#token.MINEQUAL"/>
    <x v="1"/>
    <s v="data"/>
    <s v="none"/>
  </r>
  <r>
    <x v="3993"/>
    <s v="https://docs.python.org/2/library/sys.html#sys.argv"/>
    <x v="1"/>
    <s v="data"/>
    <s v="none"/>
  </r>
  <r>
    <x v="3994"/>
    <s v="https://docs.python.org/2/library/sys.html#sys.byteorder"/>
    <x v="1"/>
    <s v="data"/>
    <s v="none"/>
  </r>
  <r>
    <x v="3995"/>
    <s v="https://docs.python.org/2/library/token.html#token.STAREQUAL"/>
    <x v="1"/>
    <s v="data"/>
    <s v="none"/>
  </r>
  <r>
    <x v="3996"/>
    <s v="https://docs.python.org/2/library/sys.html#sys.builtin_module_names"/>
    <x v="1"/>
    <s v="data"/>
    <s v="none"/>
  </r>
  <r>
    <x v="3797"/>
    <s v="https://docs.python.org/2/library/sys.html#sys.copyright"/>
    <x v="1"/>
    <s v="data"/>
    <s v="none"/>
  </r>
  <r>
    <x v="3997"/>
    <s v="https://docs.python.org/2/library/sys.html#sys.dllhandle"/>
    <x v="1"/>
    <s v="data"/>
    <s v="none"/>
  </r>
  <r>
    <x v="3998"/>
    <s v="https://docs.python.org/2/library/token.html#token.SLASHEQUAL"/>
    <x v="1"/>
    <s v="data"/>
    <s v="none"/>
  </r>
  <r>
    <x v="3999"/>
    <s v="https://docs.python.org/2/library/token.html#token.PERCENTEQUAL"/>
    <x v="1"/>
    <s v="data"/>
    <s v="none"/>
  </r>
  <r>
    <x v="4000"/>
    <s v="https://docs.python.org/2/library/token.html#token.AMPEREQUAL"/>
    <x v="1"/>
    <s v="data"/>
    <s v="none"/>
  </r>
  <r>
    <x v="4001"/>
    <s v="https://docs.python.org/2/library/token.html#token.VBAREQUAL"/>
    <x v="1"/>
    <s v="data"/>
    <s v="none"/>
  </r>
  <r>
    <x v="4002"/>
    <s v="https://docs.python.org/2/library/sys.html#sys.dont_write_bytecode"/>
    <x v="1"/>
    <s v="data"/>
    <s v="none"/>
  </r>
  <r>
    <x v="4003"/>
    <s v="https://docs.python.org/2/library/sys.html#sys.__displayhook__"/>
    <x v="1"/>
    <s v="data"/>
    <s v="none"/>
  </r>
  <r>
    <x v="4004"/>
    <s v="https://docs.python.org/2/library/sys.html#sys.__excepthook__"/>
    <x v="1"/>
    <s v="data"/>
    <s v="none"/>
  </r>
  <r>
    <x v="4005"/>
    <s v="https://docs.python.org/2/library/token.html#token.CIRCUMFLEXEQUAL"/>
    <x v="1"/>
    <s v="data"/>
    <s v="none"/>
  </r>
  <r>
    <x v="4006"/>
    <s v="https://docs.python.org/2/library/token.html#token.LEFTSHIFTEQUAL"/>
    <x v="1"/>
    <s v="data"/>
    <s v="none"/>
  </r>
  <r>
    <x v="4007"/>
    <s v="https://docs.python.org/2/library/token.html#token.RIGHTSHIFTEQUAL"/>
    <x v="1"/>
    <s v="data"/>
    <s v="none"/>
  </r>
  <r>
    <x v="4008"/>
    <s v="https://docs.python.org/2/library/sys.html#sys.exc_type"/>
    <x v="1"/>
    <s v="data"/>
    <s v="none"/>
  </r>
  <r>
    <x v="4009"/>
    <s v="https://docs.python.org/2/library/sys.html#sys.exc_value"/>
    <x v="1"/>
    <s v="data"/>
    <s v="none"/>
  </r>
  <r>
    <x v="4010"/>
    <s v="https://docs.python.org/2/library/sys.html#sys.exc_traceback"/>
    <x v="1"/>
    <s v="data"/>
    <s v="none"/>
  </r>
  <r>
    <x v="4011"/>
    <s v="https://docs.python.org/2/library/sys.html#sys.exec_prefix"/>
    <x v="1"/>
    <s v="data"/>
    <s v="none"/>
  </r>
  <r>
    <x v="4012"/>
    <s v="https://docs.python.org/2/library/token.html#token.DOUBLESTAREQUAL"/>
    <x v="1"/>
    <s v="data"/>
    <s v="none"/>
  </r>
  <r>
    <x v="3837"/>
    <s v="https://docs.python.org/2/library/test.html#test.test_support.verbose"/>
    <x v="1"/>
    <s v="data"/>
    <s v="none"/>
  </r>
  <r>
    <x v="4013"/>
    <s v="https://docs.python.org/2/library/test.html#test.test_support.have_unicode"/>
    <x v="1"/>
    <s v="data"/>
    <s v="none"/>
  </r>
  <r>
    <x v="4014"/>
    <s v="https://docs.python.org/2/library/sys.html#sys.executable"/>
    <x v="1"/>
    <s v="data"/>
    <s v="none"/>
  </r>
  <r>
    <x v="4015"/>
    <s v="https://docs.python.org/2/library/sys.html#sys.exitfunc"/>
    <x v="1"/>
    <s v="data"/>
    <s v="none"/>
  </r>
  <r>
    <x v="2031"/>
    <s v="https://docs.python.org/2/library/sys.html#sys.flags"/>
    <x v="1"/>
    <s v="data"/>
    <s v="none"/>
  </r>
  <r>
    <x v="4016"/>
    <s v="https://docs.python.org/2/library/token.html#token.DOUBLESLASH"/>
    <x v="1"/>
    <s v="data"/>
    <s v="none"/>
  </r>
  <r>
    <x v="4017"/>
    <s v="https://docs.python.org/2/library/token.html#token.DOUBLESLASHEQUAL"/>
    <x v="1"/>
    <s v="data"/>
    <s v="none"/>
  </r>
  <r>
    <x v="4018"/>
    <s v="https://docs.python.org/2/library/test.html#test.test_support.is_jython"/>
    <x v="1"/>
    <s v="data"/>
    <s v="none"/>
  </r>
  <r>
    <x v="4019"/>
    <s v="https://docs.python.org/2/library/test.html#test.test_support.TESTFN"/>
    <x v="1"/>
    <s v="data"/>
    <s v="none"/>
  </r>
  <r>
    <x v="4020"/>
    <s v="https://docs.python.org/2/library/sys.html#sys.float_info"/>
    <x v="1"/>
    <s v="data"/>
    <s v="none"/>
  </r>
  <r>
    <x v="4021"/>
    <s v="https://docs.python.org/2/library/sys.html#sys.float_repr_style"/>
    <x v="1"/>
    <s v="data"/>
    <s v="none"/>
  </r>
  <r>
    <x v="4022"/>
    <s v="https://docs.python.org/2/library/token.html#token.AT"/>
    <x v="1"/>
    <s v="data"/>
    <s v="none"/>
  </r>
  <r>
    <x v="4023"/>
    <s v="https://docs.python.org/2/library/token.html#token.OP"/>
    <x v="1"/>
    <s v="data"/>
    <s v="none"/>
  </r>
  <r>
    <x v="4024"/>
    <s v="https://docs.python.org/2/library/token.html#token.ERRORTOKEN"/>
    <x v="1"/>
    <s v="data"/>
    <s v="none"/>
  </r>
  <r>
    <x v="4025"/>
    <s v="https://docs.python.org/2/library/token.html#token.N_TOKENS"/>
    <x v="1"/>
    <s v="data"/>
    <s v="none"/>
  </r>
  <r>
    <x v="4026"/>
    <s v="https://docs.python.org/2/library/token.html#token.NT_OFFSET"/>
    <x v="1"/>
    <s v="data"/>
    <s v="none"/>
  </r>
  <r>
    <x v="4027"/>
    <s v="https://docs.python.org/2/library/sys.html#sys.hexversion"/>
    <x v="1"/>
    <s v="data"/>
    <s v="none"/>
  </r>
  <r>
    <x v="4028"/>
    <s v="https://docs.python.org/2/library/sys.html#sys.long_info"/>
    <x v="1"/>
    <s v="data"/>
    <s v="none"/>
  </r>
  <r>
    <x v="4029"/>
    <s v="https://docs.python.org/2/library/sys.html#sys.last_type"/>
    <x v="1"/>
    <s v="data"/>
    <s v="none"/>
  </r>
  <r>
    <x v="4030"/>
    <s v="https://docs.python.org/2/library/sys.html#sys.last_value"/>
    <x v="1"/>
    <s v="data"/>
    <s v="none"/>
  </r>
  <r>
    <x v="4031"/>
    <s v="https://docs.python.org/2/library/sys.html#sys.last_traceback"/>
    <x v="1"/>
    <s v="data"/>
    <s v="none"/>
  </r>
  <r>
    <x v="4032"/>
    <s v="https://docs.python.org/2/library/sys.html#sys.maxint"/>
    <x v="1"/>
    <s v="data"/>
    <s v="none"/>
  </r>
  <r>
    <x v="4033"/>
    <s v="https://docs.python.org/2/library/sys.html#sys.maxsize"/>
    <x v="1"/>
    <s v="data"/>
    <s v="none"/>
  </r>
  <r>
    <x v="4034"/>
    <s v="https://docs.python.org/2/library/sys.html#sys.maxunicode"/>
    <x v="1"/>
    <s v="data"/>
    <s v="none"/>
  </r>
  <r>
    <x v="4035"/>
    <s v="https://docs.python.org/2/library/sys.html#sys.meta_path"/>
    <x v="1"/>
    <s v="data"/>
    <s v="none"/>
  </r>
  <r>
    <x v="4036"/>
    <s v="https://docs.python.org/2/library/sys.html#sys.modules"/>
    <x v="1"/>
    <s v="data"/>
    <s v="none"/>
  </r>
  <r>
    <x v="4037"/>
    <s v="https://docs.python.org/2/library/sys.html#sys.path"/>
    <x v="1"/>
    <s v="data"/>
    <s v="none"/>
  </r>
  <r>
    <x v="4038"/>
    <s v="https://docs.python.org/2/library/sys.html#sys.path_hooks"/>
    <x v="1"/>
    <s v="data"/>
    <s v="none"/>
  </r>
  <r>
    <x v="4039"/>
    <s v="https://docs.python.org/2/library/sys.html#sys.path_importer_cache"/>
    <x v="1"/>
    <s v="data"/>
    <s v="none"/>
  </r>
  <r>
    <x v="1377"/>
    <s v="https://docs.python.org/2/library/sys.html#sys.platform"/>
    <x v="1"/>
    <s v="data"/>
    <s v="none"/>
  </r>
  <r>
    <x v="4040"/>
    <s v="https://docs.python.org/2/library/sys.html#sys.prefix"/>
    <x v="1"/>
    <s v="data"/>
    <s v="none"/>
  </r>
  <r>
    <x v="4041"/>
    <s v="https://docs.python.org/2/library/sys.html#sys.ps1"/>
    <x v="1"/>
    <s v="data"/>
    <s v="none"/>
  </r>
  <r>
    <x v="4042"/>
    <s v="https://docs.python.org/2/library/sys.html#sys.ps2"/>
    <x v="1"/>
    <s v="data"/>
    <s v="none"/>
  </r>
  <r>
    <x v="4043"/>
    <s v="https://docs.python.org/2/library/sys.html#sys.py3kwarning"/>
    <x v="1"/>
    <s v="data"/>
    <s v="none"/>
  </r>
  <r>
    <x v="4044"/>
    <s v="https://docs.python.org/2/library/sys.html#sys.stdin"/>
    <x v="1"/>
    <s v="data"/>
    <s v="none"/>
  </r>
  <r>
    <x v="4045"/>
    <s v="https://docs.python.org/2/library/sys.html#sys.stdout"/>
    <x v="1"/>
    <s v="data"/>
    <s v="none"/>
  </r>
  <r>
    <x v="4046"/>
    <s v="https://docs.python.org/2/library/sys.html#sys.stderr"/>
    <x v="1"/>
    <s v="data"/>
    <s v="none"/>
  </r>
  <r>
    <x v="4047"/>
    <s v="https://docs.python.org/2/library/sys.html#sys.__stdin__"/>
    <x v="1"/>
    <s v="data"/>
    <s v="none"/>
  </r>
  <r>
    <x v="4048"/>
    <s v="https://docs.python.org/2/library/sys.html#sys.__stdout__"/>
    <x v="1"/>
    <s v="data"/>
    <s v="none"/>
  </r>
  <r>
    <x v="4049"/>
    <s v="https://docs.python.org/2/library/sys.html#sys.__stderr__"/>
    <x v="1"/>
    <s v="data"/>
    <s v="none"/>
  </r>
  <r>
    <x v="4050"/>
    <s v="https://docs.python.org/2/library/sys.html#sys.subversion"/>
    <x v="1"/>
    <s v="data"/>
    <s v="none"/>
  </r>
  <r>
    <x v="4051"/>
    <s v="https://docs.python.org/2/library/sys.html#sys.tracebacklimit"/>
    <x v="1"/>
    <s v="data"/>
    <s v="none"/>
  </r>
  <r>
    <x v="884"/>
    <s v="https://docs.python.org/2/library/sys.html#sys.version"/>
    <x v="1"/>
    <s v="data"/>
    <s v="none"/>
  </r>
  <r>
    <x v="4052"/>
    <s v="https://docs.python.org/2/library/sys.html#sys.api_version"/>
    <x v="1"/>
    <s v="data"/>
    <s v="none"/>
  </r>
  <r>
    <x v="4053"/>
    <s v="https://docs.python.org/2/library/sys.html#sys.version_info"/>
    <x v="1"/>
    <s v="data"/>
    <s v="none"/>
  </r>
  <r>
    <x v="4054"/>
    <s v="https://docs.python.org/2/library/sys.html#sys.warnoptions"/>
    <x v="1"/>
    <s v="data"/>
    <s v="none"/>
  </r>
  <r>
    <x v="4055"/>
    <s v="https://docs.python.org/2/library/sys.html#sys.winver"/>
    <x v="1"/>
    <s v="data"/>
    <s v="none"/>
  </r>
  <r>
    <x v="4056"/>
    <s v="https://docs.python.org/2/library/doctest.html#doctest.DONT_ACCEPT_TRUE_FOR_1"/>
    <x v="1"/>
    <s v="data"/>
    <s v="none"/>
  </r>
  <r>
    <x v="4057"/>
    <s v="https://docs.python.org/2/library/doctest.html#doctest.DONT_ACCEPT_BLANKLINE"/>
    <x v="1"/>
    <s v="data"/>
    <s v="none"/>
  </r>
  <r>
    <x v="4058"/>
    <s v="https://docs.python.org/2/library/doctest.html#doctest.NORMALIZE_WHITESPACE"/>
    <x v="1"/>
    <s v="data"/>
    <s v="none"/>
  </r>
  <r>
    <x v="3795"/>
    <s v="https://docs.python.org/2/library/doctest.html#doctest.ELLIPSIS"/>
    <x v="1"/>
    <s v="data"/>
    <s v="none"/>
  </r>
  <r>
    <x v="4059"/>
    <s v="https://docs.python.org/2/library/doctest.html#doctest.IGNORE_EXCEPTION_DETAIL"/>
    <x v="1"/>
    <s v="data"/>
    <s v="none"/>
  </r>
  <r>
    <x v="984"/>
    <s v="https://docs.python.org/2/library/doctest.html#doctest.SKIP"/>
    <x v="1"/>
    <s v="data"/>
    <s v="none"/>
  </r>
  <r>
    <x v="4060"/>
    <s v="https://docs.python.org/2/library/doctest.html#doctest.COMPARISON_FLAGS"/>
    <x v="1"/>
    <s v="data"/>
    <s v="none"/>
  </r>
  <r>
    <x v="4061"/>
    <s v="https://docs.python.org/2/library/doctest.html#doctest.REPORT_UDIFF"/>
    <x v="1"/>
    <s v="data"/>
    <s v="none"/>
  </r>
  <r>
    <x v="4062"/>
    <s v="https://docs.python.org/2/library/doctest.html#doctest.REPORT_CDIFF"/>
    <x v="1"/>
    <s v="data"/>
    <s v="none"/>
  </r>
  <r>
    <x v="4063"/>
    <s v="https://docs.python.org/2/library/unittest.html#unittest.defaultTestLoader"/>
    <x v="1"/>
    <s v="data"/>
    <s v="none"/>
  </r>
  <r>
    <x v="4064"/>
    <s v="https://docs.python.org/2/library/doctest.html#doctest.REPORT_NDIFF"/>
    <x v="1"/>
    <s v="data"/>
    <s v="none"/>
  </r>
  <r>
    <x v="4065"/>
    <s v="https://docs.python.org/2/library/doctest.html#doctest.REPORT_ONLY_FIRST_FAILURE"/>
    <x v="1"/>
    <s v="data"/>
    <s v="none"/>
  </r>
  <r>
    <x v="4066"/>
    <s v="https://docs.python.org/2/library/doctest.html#doctest.REPORTING_FLAGS"/>
    <x v="1"/>
    <s v="data"/>
    <s v="none"/>
  </r>
  <r>
    <x v="4067"/>
    <s v="https://docs.python.org/2/library/locale.html#locale.CODESET"/>
    <x v="1"/>
    <s v="data"/>
    <s v="none"/>
  </r>
  <r>
    <x v="4068"/>
    <s v="https://docs.python.org/2/library/locale.html#locale.D_T_FMT"/>
    <x v="1"/>
    <s v="data"/>
    <s v="none"/>
  </r>
  <r>
    <x v="4069"/>
    <s v="https://docs.python.org/2/library/locale.html#locale.D_FMT"/>
    <x v="1"/>
    <s v="data"/>
    <s v="none"/>
  </r>
  <r>
    <x v="4070"/>
    <s v="https://docs.python.org/2/library/locale.html#locale.T_FMT"/>
    <x v="1"/>
    <s v="data"/>
    <s v="none"/>
  </r>
  <r>
    <x v="4071"/>
    <s v="https://docs.python.org/2/library/locale.html#locale.T_FMT_AMPM"/>
    <x v="1"/>
    <s v="data"/>
    <s v="none"/>
  </r>
  <r>
    <x v="4072"/>
    <s v="https://docs.python.org/2/library/locale.html#locale.RADIXCHAR"/>
    <x v="1"/>
    <s v="data"/>
    <s v="none"/>
  </r>
  <r>
    <x v="4073"/>
    <s v="https://docs.python.org/2/library/locale.html#locale.THOUSEP"/>
    <x v="1"/>
    <s v="data"/>
    <s v="none"/>
  </r>
  <r>
    <x v="4074"/>
    <s v="https://docs.python.org/2/library/locale.html#locale.YESEXPR"/>
    <x v="1"/>
    <s v="data"/>
    <s v="none"/>
  </r>
  <r>
    <x v="4075"/>
    <s v="https://docs.python.org/2/library/locale.html#locale.NOEXPR"/>
    <x v="1"/>
    <s v="data"/>
    <s v="none"/>
  </r>
  <r>
    <x v="4076"/>
    <s v="https://docs.python.org/2/library/locale.html#locale.CRNCYSTR"/>
    <x v="1"/>
    <s v="data"/>
    <s v="none"/>
  </r>
  <r>
    <x v="4077"/>
    <s v="https://docs.python.org/2/library/locale.html#locale.ERA"/>
    <x v="1"/>
    <s v="data"/>
    <s v="none"/>
  </r>
  <r>
    <x v="4078"/>
    <s v="https://docs.python.org/2/library/locale.html#locale.ERA_D_T_FMT"/>
    <x v="1"/>
    <s v="data"/>
    <s v="none"/>
  </r>
  <r>
    <x v="4079"/>
    <s v="https://docs.python.org/2/library/locale.html#locale.ERA_D_FMT"/>
    <x v="1"/>
    <s v="data"/>
    <s v="none"/>
  </r>
  <r>
    <x v="4080"/>
    <s v="https://docs.python.org/2/library/locale.html#locale.ERA_T_FMT"/>
    <x v="1"/>
    <s v="data"/>
    <s v="none"/>
  </r>
  <r>
    <x v="4081"/>
    <s v="https://docs.python.org/2/library/imghdr.html#imghdr.tests"/>
    <x v="1"/>
    <s v="data"/>
    <s v="none"/>
  </r>
  <r>
    <x v="4082"/>
    <s v="https://docs.python.org/2/library/locale.html#locale.ALT_DIGITS"/>
    <x v="1"/>
    <s v="data"/>
    <s v="none"/>
  </r>
  <r>
    <x v="4083"/>
    <s v="https://docs.python.org/2/library/locale.html#locale.LC_CTYPE"/>
    <x v="1"/>
    <s v="data"/>
    <s v="none"/>
  </r>
  <r>
    <x v="4084"/>
    <s v="https://docs.python.org/2/library/locale.html#locale.LC_COLLATE"/>
    <x v="1"/>
    <s v="data"/>
    <s v="none"/>
  </r>
  <r>
    <x v="4085"/>
    <s v="https://docs.python.org/2/library/locale.html#locale.LC_TIME"/>
    <x v="1"/>
    <s v="data"/>
    <s v="none"/>
  </r>
  <r>
    <x v="4086"/>
    <s v="https://docs.python.org/2/library/locale.html#locale.LC_MONETARY"/>
    <x v="1"/>
    <s v="data"/>
    <s v="none"/>
  </r>
  <r>
    <x v="4087"/>
    <s v="https://docs.python.org/2/library/locale.html#locale.LC_MESSAGES"/>
    <x v="1"/>
    <s v="data"/>
    <s v="none"/>
  </r>
  <r>
    <x v="4088"/>
    <s v="https://docs.python.org/2/library/sunau.html#sunau.AUDIO_FILE_MAGIC"/>
    <x v="1"/>
    <s v="data"/>
    <s v="none"/>
  </r>
  <r>
    <x v="4089"/>
    <s v="https://docs.python.org/2/library/sunau.html#sunau.AUDIO_FILE_ENCODING_MULAW_8"/>
    <x v="1"/>
    <s v="data"/>
    <s v="none"/>
  </r>
  <r>
    <x v="4090"/>
    <s v="https://docs.python.org/2/library/sunau.html#sunau.AUDIO_FILE_ENCODING_LINEAR_8"/>
    <x v="1"/>
    <s v="data"/>
    <s v="none"/>
  </r>
  <r>
    <x v="2833"/>
    <s v="https://docs.python.org/2/library/tkinter.html#Tkinter.READABLE"/>
    <x v="1"/>
    <s v="data"/>
    <s v="none"/>
  </r>
  <r>
    <x v="4091"/>
    <s v="https://docs.python.org/2/library/locale.html#locale.LC_NUMERIC"/>
    <x v="1"/>
    <s v="data"/>
    <s v="none"/>
  </r>
  <r>
    <x v="4092"/>
    <s v="https://docs.python.org/2/library/locale.html#locale.LC_ALL"/>
    <x v="1"/>
    <s v="data"/>
    <s v="none"/>
  </r>
  <r>
    <x v="4093"/>
    <s v="https://docs.python.org/2/library/locale.html#locale.CHAR_MAX"/>
    <x v="1"/>
    <s v="data"/>
    <s v="none"/>
  </r>
  <r>
    <x v="4094"/>
    <s v="https://docs.python.org/2/library/imageop.html#imageop.backward_compatible"/>
    <x v="1"/>
    <s v="data"/>
    <s v="none"/>
  </r>
  <r>
    <x v="4095"/>
    <s v="https://docs.python.org/2/library/sunau.html#sunau.AUDIO_FILE_ENCODING_LINEAR_16"/>
    <x v="1"/>
    <s v="data"/>
    <s v="none"/>
  </r>
  <r>
    <x v="4096"/>
    <s v="https://docs.python.org/2/library/sunau.html#sunau.AUDIO_FILE_ENCODING_LINEAR_24"/>
    <x v="1"/>
    <s v="data"/>
    <s v="none"/>
  </r>
  <r>
    <x v="4097"/>
    <s v="https://docs.python.org/2/library/sunau.html#sunau.AUDIO_FILE_ENCODING_LINEAR_32"/>
    <x v="1"/>
    <s v="data"/>
    <s v="none"/>
  </r>
  <r>
    <x v="4098"/>
    <s v="https://docs.python.org/2/library/sunau.html#sunau.AUDIO_FILE_ENCODING_ALAW_8"/>
    <x v="1"/>
    <s v="data"/>
    <s v="none"/>
  </r>
  <r>
    <x v="2834"/>
    <s v="https://docs.python.org/2/library/tkinter.html#Tkinter.WRITABLE"/>
    <x v="1"/>
    <s v="data"/>
    <s v="none"/>
  </r>
  <r>
    <x v="1456"/>
    <s v="https://docs.python.org/2/library/tkinter.html#Tkinter.EXCEPTION"/>
    <x v="1"/>
    <s v="data"/>
    <s v="none"/>
  </r>
  <r>
    <x v="4099"/>
    <s v="https://docs.python.org/2/library/sunau.html#sunau.AUDIO_FILE_ENCODING_FLOAT"/>
    <x v="1"/>
    <s v="data"/>
    <s v="none"/>
  </r>
  <r>
    <x v="4100"/>
    <s v="https://docs.python.org/2/library/sunau.html#sunau.AUDIO_FILE_ENCODING_DOUBLE"/>
    <x v="1"/>
    <s v="data"/>
    <s v="none"/>
  </r>
  <r>
    <x v="4101"/>
    <s v="https://docs.python.org/2/library/sunau.html#sunau.AUDIO_FILE_ENCODING_ADPCM_G721"/>
    <x v="1"/>
    <s v="data"/>
    <s v="none"/>
  </r>
  <r>
    <x v="4102"/>
    <s v="https://docs.python.org/2/library/sunau.html#sunau.AUDIO_FILE_ENCODING_ADPCM_G722"/>
    <x v="1"/>
    <s v="data"/>
    <s v="none"/>
  </r>
  <r>
    <x v="4103"/>
    <s v="https://docs.python.org/2/library/sunau.html#sunau.AUDIO_FILE_ENCODING_ADPCM_G723_3"/>
    <x v="1"/>
    <s v="data"/>
    <s v="none"/>
  </r>
  <r>
    <x v="4104"/>
    <s v="https://docs.python.org/2/library/sunau.html#sunau.AUDIO_FILE_ENCODING_ADPCM_G723_5"/>
    <x v="1"/>
    <s v="data"/>
    <s v="none"/>
  </r>
  <r>
    <x v="4105"/>
    <s v="https://docs.python.org/2/library/uuid.html#uuid.NAMESPACE_DNS"/>
    <x v="1"/>
    <s v="data"/>
    <s v="none"/>
  </r>
  <r>
    <x v="4106"/>
    <s v="https://docs.python.org/2/library/uuid.html#uuid.NAMESPACE_URL"/>
    <x v="1"/>
    <s v="data"/>
    <s v="none"/>
  </r>
  <r>
    <x v="4107"/>
    <s v="https://docs.python.org/2/library/uuid.html#uuid.NAMESPACE_OID"/>
    <x v="1"/>
    <s v="data"/>
    <s v="none"/>
  </r>
  <r>
    <x v="4108"/>
    <s v="https://docs.python.org/2/library/uuid.html#uuid.NAMESPACE_X500"/>
    <x v="1"/>
    <s v="data"/>
    <s v="none"/>
  </r>
  <r>
    <x v="4109"/>
    <s v="https://docs.python.org/2/library/uuid.html#uuid.RESERVED_NCS"/>
    <x v="1"/>
    <s v="data"/>
    <s v="none"/>
  </r>
  <r>
    <x v="4110"/>
    <s v="https://docs.python.org/2/library/uuid.html#uuid.RFC_4122"/>
    <x v="1"/>
    <s v="data"/>
    <s v="none"/>
  </r>
  <r>
    <x v="4111"/>
    <s v="https://docs.python.org/2/library/uuid.html#uuid.RESERVED_MICROSOFT"/>
    <x v="1"/>
    <s v="data"/>
    <s v="none"/>
  </r>
  <r>
    <x v="4112"/>
    <s v="https://docs.python.org/2/library/uuid.html#uuid.RESERVED_FUTURE"/>
    <x v="1"/>
    <s v="data"/>
    <s v="none"/>
  </r>
  <r>
    <x v="4113"/>
    <s v="https://docs.python.org/2/library/ftplib.html#ftplib.all_errors"/>
    <x v="1"/>
    <s v="data"/>
    <s v="none"/>
  </r>
  <r>
    <x v="4114"/>
    <s v="https://docs.python.org/2/library/urllib.html#urllib._urlopener"/>
    <x v="1"/>
    <s v="data"/>
    <s v="none"/>
  </r>
  <r>
    <x v="4115"/>
    <s v="https://docs.python.org/2/library/httplib.html#httplib.HTTP_PORT"/>
    <x v="1"/>
    <s v="data"/>
    <s v="none"/>
  </r>
  <r>
    <x v="4116"/>
    <s v="https://docs.python.org/2/library/httplib.html#httplib.HTTPS_PORT"/>
    <x v="1"/>
    <s v="data"/>
    <s v="none"/>
  </r>
  <r>
    <x v="4117"/>
    <s v="https://docs.python.org/2/library/httplib.html#httplib.responses"/>
    <x v="1"/>
    <s v="data"/>
    <s v="none"/>
  </r>
  <r>
    <x v="4118"/>
    <s v="https://docs.python.org/2/library/xml.sax.handler.html#xml.sax.handler.feature_namespaces"/>
    <x v="1"/>
    <s v="data"/>
    <s v="none"/>
  </r>
  <r>
    <x v="4119"/>
    <s v="https://docs.python.org/2/library/xml.sax.handler.html#xml.sax.handler.feature_namespace_prefixes"/>
    <x v="1"/>
    <s v="data"/>
    <s v="none"/>
  </r>
  <r>
    <x v="4120"/>
    <s v="https://docs.python.org/2/library/xml.sax.handler.html#xml.sax.handler.feature_string_interning"/>
    <x v="1"/>
    <s v="data"/>
    <s v="none"/>
  </r>
  <r>
    <x v="4121"/>
    <s v="https://docs.python.org/2/library/xml.sax.handler.html#xml.sax.handler.feature_validation"/>
    <x v="1"/>
    <s v="data"/>
    <s v="none"/>
  </r>
  <r>
    <x v="4122"/>
    <s v="https://docs.python.org/2/library/xml.sax.handler.html#xml.sax.handler.feature_external_ges"/>
    <x v="1"/>
    <s v="data"/>
    <s v="none"/>
  </r>
  <r>
    <x v="4123"/>
    <s v="https://docs.python.org/2/library/xml.sax.handler.html#xml.sax.handler.feature_external_pes"/>
    <x v="1"/>
    <s v="data"/>
    <s v="none"/>
  </r>
  <r>
    <x v="4124"/>
    <s v="https://docs.python.org/2/library/xml.sax.handler.html#xml.sax.handler.all_features"/>
    <x v="1"/>
    <s v="data"/>
    <s v="none"/>
  </r>
  <r>
    <x v="4125"/>
    <s v="https://docs.python.org/2/library/xml.sax.handler.html#xml.sax.handler.property_lexical_handler"/>
    <x v="1"/>
    <s v="data"/>
    <s v="none"/>
  </r>
  <r>
    <x v="4126"/>
    <s v="https://docs.python.org/2/library/xml.sax.handler.html#xml.sax.handler.property_declaration_handler"/>
    <x v="1"/>
    <s v="data"/>
    <s v="none"/>
  </r>
  <r>
    <x v="4127"/>
    <s v="https://docs.python.org/2/library/xml.sax.handler.html#xml.sax.handler.property_dom_node"/>
    <x v="1"/>
    <s v="data"/>
    <s v="none"/>
  </r>
  <r>
    <x v="4128"/>
    <s v="https://docs.python.org/2/library/xml.sax.handler.html#xml.sax.handler.property_xml_string"/>
    <x v="1"/>
    <s v="data"/>
    <s v="none"/>
  </r>
  <r>
    <x v="4129"/>
    <s v="https://docs.python.org/2/library/xml.sax.handler.html#xml.sax.handler.all_properties"/>
    <x v="1"/>
    <s v="data"/>
    <s v="none"/>
  </r>
  <r>
    <x v="4130"/>
    <s v="https://docs.python.org/2/library/xml.dom.pulldom.html#xml.dom.pulldom.default_bufsize"/>
    <x v="1"/>
    <s v="data"/>
    <s v="none"/>
  </r>
  <r>
    <x v="4131"/>
    <s v="https://docs.python.org/2/library/pyexpat.html#xml.parsers.expat.XMLParserType"/>
    <x v="1"/>
    <s v="data"/>
    <s v="none"/>
  </r>
  <r>
    <x v="4132"/>
    <s v="https://docs.python.org/2/library/htmllib.html#htmlentitydefs.entitydefs"/>
    <x v="1"/>
    <s v="data"/>
    <s v="none"/>
  </r>
  <r>
    <x v="4133"/>
    <s v="https://docs.python.org/2/library/htmllib.html#htmlentitydefs.name2codepoint"/>
    <x v="1"/>
    <s v="data"/>
    <s v="none"/>
  </r>
  <r>
    <x v="4134"/>
    <s v="https://docs.python.org/2/library/htmllib.html#htmlentitydefs.codepoint2name"/>
    <x v="1"/>
    <s v="data"/>
    <s v="none"/>
  </r>
  <r>
    <x v="4135"/>
    <s v="https://docs.python.org/2/library/xml.dom.html#xml.dom.EMPTY_NAMESPACE"/>
    <x v="1"/>
    <s v="data"/>
    <s v="none"/>
  </r>
  <r>
    <x v="4136"/>
    <s v="https://docs.python.org/2/library/xml.dom.html#xml.dom.XML_NAMESPACE"/>
    <x v="1"/>
    <s v="data"/>
    <s v="none"/>
  </r>
  <r>
    <x v="4137"/>
    <s v="https://docs.python.org/2/library/xml.dom.html#xml.dom.XMLNS_NAMESPACE"/>
    <x v="1"/>
    <s v="data"/>
    <s v="none"/>
  </r>
  <r>
    <x v="4138"/>
    <s v="https://docs.python.org/2/library/xml.dom.html#xml.dom.XHTML_NAMESPACE"/>
    <x v="1"/>
    <s v="data"/>
    <s v="none"/>
  </r>
  <r>
    <x v="4139"/>
    <s v="https://docs.python.org/2/library/mimify.html#mimify.MAXLEN"/>
    <x v="1"/>
    <s v="data"/>
    <s v="none"/>
  </r>
  <r>
    <x v="2335"/>
    <s v="https://docs.python.org/2/library/mimify.html#mimify.CHARSET"/>
    <x v="1"/>
    <s v="data"/>
    <s v="none"/>
  </r>
  <r>
    <x v="4140"/>
    <s v="https://docs.python.org/2/library/mimetypes.html#mimetypes.inited"/>
    <x v="1"/>
    <s v="data"/>
    <s v="none"/>
  </r>
  <r>
    <x v="4141"/>
    <s v="https://docs.python.org/2/library/mimetypes.html#mimetypes.knownfiles"/>
    <x v="1"/>
    <s v="data"/>
    <s v="none"/>
  </r>
  <r>
    <x v="4142"/>
    <s v="https://docs.python.org/2/library/mimetypes.html#mimetypes.suffix_map"/>
    <x v="1"/>
    <s v="data"/>
    <s v="none"/>
  </r>
  <r>
    <x v="4143"/>
    <s v="https://docs.python.org/2/library/mimetypes.html#mimetypes.encodings_map"/>
    <x v="1"/>
    <s v="data"/>
    <s v="none"/>
  </r>
  <r>
    <x v="4144"/>
    <s v="https://docs.python.org/2/library/mimetypes.html#mimetypes.types_map"/>
    <x v="1"/>
    <s v="data"/>
    <s v="none"/>
  </r>
  <r>
    <x v="4145"/>
    <s v="https://docs.python.org/2/library/mimetypes.html#mimetypes.common_types"/>
    <x v="1"/>
    <s v="data"/>
    <s v="none"/>
  </r>
  <r>
    <x v="4146"/>
    <s v="https://docs.python.org/2/library/asynchat.html#asynchat.async_chat.ac_in_buffer_size"/>
    <x v="1"/>
    <s v="data"/>
    <s v="none"/>
  </r>
  <r>
    <x v="4147"/>
    <s v="https://docs.python.org/2/library/asynchat.html#asynchat.async_chat.ac_out_buffer_size"/>
    <x v="1"/>
    <s v="data"/>
    <s v="none"/>
  </r>
  <r>
    <x v="4148"/>
    <s v="https://docs.python.org/2/library/signal.html#signal.SIG_DFL"/>
    <x v="1"/>
    <s v="data"/>
    <s v="none"/>
  </r>
  <r>
    <x v="4149"/>
    <s v="https://docs.python.org/2/library/signal.html#signal.SIG_IGN"/>
    <x v="1"/>
    <s v="data"/>
    <s v="none"/>
  </r>
  <r>
    <x v="4150"/>
    <s v="https://docs.python.org/2/library/signal.html#signal.CTRL_C_EVENT"/>
    <x v="1"/>
    <s v="data"/>
    <s v="none"/>
  </r>
  <r>
    <x v="4151"/>
    <s v="https://docs.python.org/2/library/signal.html#signal.CTRL_BREAK_EVENT"/>
    <x v="1"/>
    <s v="data"/>
    <s v="none"/>
  </r>
  <r>
    <x v="4152"/>
    <s v="https://docs.python.org/2/library/signal.html#signal.NSIG"/>
    <x v="1"/>
    <s v="data"/>
    <s v="none"/>
  </r>
  <r>
    <x v="4153"/>
    <s v="https://docs.python.org/2/library/signal.html#signal.ITIMER_REAL"/>
    <x v="1"/>
    <s v="data"/>
    <s v="none"/>
  </r>
  <r>
    <x v="4154"/>
    <s v="https://docs.python.org/2/library/signal.html#signal.ITIMER_VIRTUAL"/>
    <x v="1"/>
    <s v="data"/>
    <s v="none"/>
  </r>
  <r>
    <x v="4155"/>
    <s v="https://docs.python.org/2/library/signal.html#signal.ITIMER_PROF"/>
    <x v="1"/>
    <s v="data"/>
    <s v="none"/>
  </r>
  <r>
    <x v="4156"/>
    <s v="https://docs.python.org/2/library/socket.html#socket.AF_UNIX"/>
    <x v="1"/>
    <s v="data"/>
    <s v="none"/>
  </r>
  <r>
    <x v="4157"/>
    <s v="https://docs.python.org/2/library/socket.html#socket.AF_INET"/>
    <x v="1"/>
    <s v="data"/>
    <s v="none"/>
  </r>
  <r>
    <x v="4158"/>
    <s v="https://docs.python.org/2/library/socket.html#socket.AF_INET6"/>
    <x v="1"/>
    <s v="data"/>
    <s v="none"/>
  </r>
  <r>
    <x v="4159"/>
    <s v="https://docs.python.org/2/library/socket.html#socket.SOCK_STREAM"/>
    <x v="1"/>
    <s v="data"/>
    <s v="none"/>
  </r>
  <r>
    <x v="4160"/>
    <s v="https://docs.python.org/2/library/socket.html#socket.SOCK_DGRAM"/>
    <x v="1"/>
    <s v="data"/>
    <s v="none"/>
  </r>
  <r>
    <x v="4161"/>
    <s v="https://docs.python.org/2/library/socket.html#socket.SOCK_RAW"/>
    <x v="1"/>
    <s v="data"/>
    <s v="none"/>
  </r>
  <r>
    <x v="4162"/>
    <s v="https://docs.python.org/2/library/socket.html#socket.SOCK_RDM"/>
    <x v="1"/>
    <s v="data"/>
    <s v="none"/>
  </r>
  <r>
    <x v="4163"/>
    <s v="https://docs.python.org/2/library/socket.html#socket.SOCK_SEQPACKET"/>
    <x v="1"/>
    <s v="data"/>
    <s v="none"/>
  </r>
  <r>
    <x v="4164"/>
    <s v="https://docs.python.org/2/library/socket.html#socket.SOMAXCONN"/>
    <x v="1"/>
    <s v="data"/>
    <s v="none"/>
  </r>
  <r>
    <x v="4165"/>
    <s v="https://docs.python.org/2/library/socket.html#socket.has_ipv6"/>
    <x v="1"/>
    <s v="data"/>
    <s v="none"/>
  </r>
  <r>
    <x v="4166"/>
    <s v="https://docs.python.org/2/library/socket.html#socket.SocketType"/>
    <x v="1"/>
    <s v="data"/>
    <s v="none"/>
  </r>
  <r>
    <x v="4167"/>
    <s v="https://docs.python.org/2/library/ssl.html#ssl.CERT_NONE"/>
    <x v="1"/>
    <s v="data"/>
    <s v="none"/>
  </r>
  <r>
    <x v="4168"/>
    <s v="https://docs.python.org/2/library/ssl.html#ssl.CERT_OPTIONAL"/>
    <x v="1"/>
    <s v="data"/>
    <s v="none"/>
  </r>
  <r>
    <x v="4169"/>
    <s v="https://docs.python.org/2/library/ssl.html#ssl.CERT_REQUIRED"/>
    <x v="1"/>
    <s v="data"/>
    <s v="none"/>
  </r>
  <r>
    <x v="4170"/>
    <s v="https://docs.python.org/2/library/ssl.html#ssl.VERIFY_DEFAULT"/>
    <x v="1"/>
    <s v="data"/>
    <s v="none"/>
  </r>
  <r>
    <x v="4171"/>
    <s v="https://docs.python.org/2/library/ssl.html#ssl.VERIFY_CRL_CHECK_LEAF"/>
    <x v="1"/>
    <s v="data"/>
    <s v="none"/>
  </r>
  <r>
    <x v="4172"/>
    <s v="https://docs.python.org/2/library/ssl.html#ssl.VERIFY_CRL_CHECK_CHAIN"/>
    <x v="1"/>
    <s v="data"/>
    <s v="none"/>
  </r>
  <r>
    <x v="4173"/>
    <s v="https://docs.python.org/2/library/ssl.html#ssl.VERIFY_X509_STRICT"/>
    <x v="1"/>
    <s v="data"/>
    <s v="none"/>
  </r>
  <r>
    <x v="4174"/>
    <s v="https://docs.python.org/2/library/thread.html#thread.LockType"/>
    <x v="1"/>
    <s v="data"/>
    <s v="none"/>
  </r>
  <r>
    <x v="703"/>
    <s v="https://docs.python.org/2/library/subprocess.html#subprocess.PIPE"/>
    <x v="1"/>
    <s v="data"/>
    <s v="none"/>
  </r>
  <r>
    <x v="4175"/>
    <s v="https://docs.python.org/2/library/ssl.html#ssl.VERIFY_X509_TRUSTED_FIRST"/>
    <x v="1"/>
    <s v="data"/>
    <s v="none"/>
  </r>
  <r>
    <x v="4176"/>
    <s v="https://docs.python.org/2/library/ssl.html#ssl.PROTOCOL_SSLv23"/>
    <x v="1"/>
    <s v="data"/>
    <s v="none"/>
  </r>
  <r>
    <x v="4177"/>
    <s v="https://docs.python.org/2/library/ssl.html#ssl.PROTOCOL_SSLv2"/>
    <x v="1"/>
    <s v="data"/>
    <s v="none"/>
  </r>
  <r>
    <x v="4045"/>
    <s v="https://docs.python.org/2/library/subprocess.html#subprocess.STDOUT"/>
    <x v="1"/>
    <s v="data"/>
    <s v="none"/>
  </r>
  <r>
    <x v="4178"/>
    <s v="https://docs.python.org/2/library/subprocess.html#subprocess.STD_INPUT_HANDLE"/>
    <x v="1"/>
    <s v="data"/>
    <s v="none"/>
  </r>
  <r>
    <x v="4179"/>
    <s v="https://docs.python.org/2/library/subprocess.html#subprocess.STD_OUTPUT_HANDLE"/>
    <x v="1"/>
    <s v="data"/>
    <s v="none"/>
  </r>
  <r>
    <x v="4180"/>
    <s v="https://docs.python.org/2/library/ssl.html#ssl.PROTOCOL_SSLv3"/>
    <x v="1"/>
    <s v="data"/>
    <s v="none"/>
  </r>
  <r>
    <x v="4181"/>
    <s v="https://docs.python.org/2/library/ssl.html#ssl.PROTOCOL_TLSv1"/>
    <x v="1"/>
    <s v="data"/>
    <s v="none"/>
  </r>
  <r>
    <x v="4182"/>
    <s v="https://docs.python.org/2/library/ssl.html#ssl.PROTOCOL_TLSv1_1"/>
    <x v="1"/>
    <s v="data"/>
    <s v="none"/>
  </r>
  <r>
    <x v="4183"/>
    <s v="https://docs.python.org/2/library/subprocess.html#subprocess.STD_ERROR_HANDLE"/>
    <x v="1"/>
    <s v="data"/>
    <s v="none"/>
  </r>
  <r>
    <x v="4184"/>
    <s v="https://docs.python.org/2/library/subprocess.html#subprocess.SW_HIDE"/>
    <x v="1"/>
    <s v="data"/>
    <s v="none"/>
  </r>
  <r>
    <x v="4185"/>
    <s v="https://docs.python.org/2/library/ssl.html#ssl.PROTOCOL_TLSv1_2"/>
    <x v="1"/>
    <s v="data"/>
    <s v="none"/>
  </r>
  <r>
    <x v="4186"/>
    <s v="https://docs.python.org/2/library/ssl.html#ssl.OP_ALL"/>
    <x v="1"/>
    <s v="data"/>
    <s v="none"/>
  </r>
  <r>
    <x v="4187"/>
    <s v="https://docs.python.org/2/library/subprocess.html#subprocess.STARTF_USESTDHANDLES"/>
    <x v="1"/>
    <s v="data"/>
    <s v="none"/>
  </r>
  <r>
    <x v="4188"/>
    <s v="https://docs.python.org/2/library/subprocess.html#subprocess.STARTF_USESHOWWINDOW"/>
    <x v="1"/>
    <s v="data"/>
    <s v="none"/>
  </r>
  <r>
    <x v="4189"/>
    <s v="https://docs.python.org/2/library/subprocess.html#subprocess.CREATE_NEW_CONSOLE"/>
    <x v="1"/>
    <s v="data"/>
    <s v="none"/>
  </r>
  <r>
    <x v="4190"/>
    <s v="https://docs.python.org/2/library/ssl.html#ssl.OP_NO_SSLv2"/>
    <x v="1"/>
    <s v="data"/>
    <s v="none"/>
  </r>
  <r>
    <x v="4191"/>
    <s v="https://docs.python.org/2/library/ssl.html#ssl.OP_NO_SSLv3"/>
    <x v="1"/>
    <s v="data"/>
    <s v="none"/>
  </r>
  <r>
    <x v="4192"/>
    <s v="https://docs.python.org/2/library/subprocess.html#subprocess.CREATE_NEW_PROCESS_GROUP"/>
    <x v="1"/>
    <s v="data"/>
    <s v="none"/>
  </r>
  <r>
    <x v="4193"/>
    <s v="https://docs.python.org/2/library/ssl.html#ssl.OP_NO_TLSv1"/>
    <x v="1"/>
    <s v="data"/>
    <s v="none"/>
  </r>
  <r>
    <x v="4194"/>
    <s v="https://docs.python.org/2/library/ssl.html#ssl.OP_NO_TLSv1_1"/>
    <x v="1"/>
    <s v="data"/>
    <s v="none"/>
  </r>
  <r>
    <x v="4195"/>
    <s v="https://docs.python.org/2/library/errno.html#errno.errorcode"/>
    <x v="1"/>
    <s v="data"/>
    <s v="none"/>
  </r>
  <r>
    <x v="4196"/>
    <s v="https://docs.python.org/2/library/errno.html#errno.EPERM"/>
    <x v="1"/>
    <s v="data"/>
    <s v="none"/>
  </r>
  <r>
    <x v="4197"/>
    <s v="https://docs.python.org/2/library/curses.ascii.html#curses.ascii.controlnames"/>
    <x v="1"/>
    <s v="data"/>
    <s v="none"/>
  </r>
  <r>
    <x v="4198"/>
    <s v="https://docs.python.org/2/library/ssl.html#ssl.OP_NO_TLSv1_2"/>
    <x v="1"/>
    <s v="data"/>
    <s v="none"/>
  </r>
  <r>
    <x v="4199"/>
    <s v="https://docs.python.org/2/library/ssl.html#ssl.OP_CIPHER_SERVER_PREFERENCE"/>
    <x v="1"/>
    <s v="data"/>
    <s v="none"/>
  </r>
  <r>
    <x v="4200"/>
    <s v="https://docs.python.org/2/library/ssl.html#ssl.OP_SINGLE_DH_USE"/>
    <x v="1"/>
    <s v="data"/>
    <s v="none"/>
  </r>
  <r>
    <x v="4201"/>
    <s v="https://docs.python.org/2/library/errno.html#errno.ENOENT"/>
    <x v="1"/>
    <s v="data"/>
    <s v="none"/>
  </r>
  <r>
    <x v="4202"/>
    <s v="https://docs.python.org/2/library/errno.html#errno.ESRCH"/>
    <x v="1"/>
    <s v="data"/>
    <s v="none"/>
  </r>
  <r>
    <x v="4203"/>
    <s v="https://docs.python.org/2/library/errno.html#errno.EINTR"/>
    <x v="1"/>
    <s v="data"/>
    <s v="none"/>
  </r>
  <r>
    <x v="4204"/>
    <s v="https://docs.python.org/2/library/ssl.html#ssl.OP_SINGLE_ECDH_USE"/>
    <x v="1"/>
    <s v="data"/>
    <s v="none"/>
  </r>
  <r>
    <x v="4205"/>
    <s v="https://docs.python.org/2/library/ssl.html#ssl.OP_NO_COMPRESSION"/>
    <x v="1"/>
    <s v="data"/>
    <s v="none"/>
  </r>
  <r>
    <x v="4206"/>
    <s v="https://docs.python.org/2/library/ssl.html#ssl.HAS_ALPN"/>
    <x v="1"/>
    <s v="data"/>
    <s v="none"/>
  </r>
  <r>
    <x v="4207"/>
    <s v="https://docs.python.org/2/library/errno.html#errno.EIO"/>
    <x v="1"/>
    <s v="data"/>
    <s v="none"/>
  </r>
  <r>
    <x v="4208"/>
    <s v="https://docs.python.org/2/library/errno.html#errno.ENXIO"/>
    <x v="1"/>
    <s v="data"/>
    <s v="none"/>
  </r>
  <r>
    <x v="4209"/>
    <s v="https://docs.python.org/2/library/errno.html#errno.E2BIG"/>
    <x v="1"/>
    <s v="data"/>
    <s v="none"/>
  </r>
  <r>
    <x v="4210"/>
    <s v="https://docs.python.org/2/library/ssl.html#ssl.HAS_ECDH"/>
    <x v="1"/>
    <s v="data"/>
    <s v="none"/>
  </r>
  <r>
    <x v="4211"/>
    <s v="https://docs.python.org/2/library/ssl.html#ssl.HAS_SNI"/>
    <x v="1"/>
    <s v="data"/>
    <s v="none"/>
  </r>
  <r>
    <x v="4212"/>
    <s v="https://docs.python.org/2/library/ssl.html#ssl.HAS_NPN"/>
    <x v="1"/>
    <s v="data"/>
    <s v="none"/>
  </r>
  <r>
    <x v="4213"/>
    <s v="https://docs.python.org/2/library/errno.html#errno.ENOEXEC"/>
    <x v="1"/>
    <s v="data"/>
    <s v="none"/>
  </r>
  <r>
    <x v="4214"/>
    <s v="https://docs.python.org/2/library/errno.html#errno.EBADF"/>
    <x v="1"/>
    <s v="data"/>
    <s v="none"/>
  </r>
  <r>
    <x v="4215"/>
    <s v="https://docs.python.org/2/library/errno.html#errno.ECHILD"/>
    <x v="1"/>
    <s v="data"/>
    <s v="none"/>
  </r>
  <r>
    <x v="4216"/>
    <s v="https://docs.python.org/2/library/ssl.html#ssl.CHANNEL_BINDING_TYPES"/>
    <x v="1"/>
    <s v="data"/>
    <s v="none"/>
  </r>
  <r>
    <x v="4217"/>
    <s v="https://docs.python.org/2/library/ssl.html#ssl.OPENSSL_VERSION"/>
    <x v="1"/>
    <s v="data"/>
    <s v="none"/>
  </r>
  <r>
    <x v="4218"/>
    <s v="https://docs.python.org/2/library/ssl.html#ssl.OPENSSL_VERSION_INFO"/>
    <x v="1"/>
    <s v="data"/>
    <s v="none"/>
  </r>
  <r>
    <x v="4219"/>
    <s v="https://docs.python.org/2/library/errno.html#errno.EAGAIN"/>
    <x v="1"/>
    <s v="data"/>
    <s v="none"/>
  </r>
  <r>
    <x v="4220"/>
    <s v="https://docs.python.org/2/library/errno.html#errno.ENOMEM"/>
    <x v="1"/>
    <s v="data"/>
    <s v="none"/>
  </r>
  <r>
    <x v="4221"/>
    <s v="https://docs.python.org/2/library/errno.html#errno.EACCES"/>
    <x v="1"/>
    <s v="data"/>
    <s v="none"/>
  </r>
  <r>
    <x v="4222"/>
    <s v="https://docs.python.org/2/library/ssl.html#ssl.OPENSSL_VERSION_NUMBER"/>
    <x v="1"/>
    <s v="data"/>
    <s v="none"/>
  </r>
  <r>
    <x v="4223"/>
    <s v="https://docs.python.org/2/library/ssl.html#ssl.ALERT_DESCRIPTION_HANDSHAKE_FAILURE"/>
    <x v="1"/>
    <s v="data"/>
    <s v="none"/>
  </r>
  <r>
    <x v="4224"/>
    <s v="https://docs.python.org/2/library/ssl.html#ssl.ALERT_DESCRIPTION_INTERNAL_ERROR"/>
    <x v="1"/>
    <s v="data"/>
    <s v="none"/>
  </r>
  <r>
    <x v="4225"/>
    <s v="https://docs.python.org/2/library/errno.html#errno.EFAULT"/>
    <x v="1"/>
    <s v="data"/>
    <s v="none"/>
  </r>
  <r>
    <x v="4226"/>
    <s v="https://docs.python.org/2/library/errno.html#errno.ENOTBLK"/>
    <x v="1"/>
    <s v="data"/>
    <s v="none"/>
  </r>
  <r>
    <x v="4227"/>
    <s v="https://docs.python.org/2/library/errno.html#errno.EBUSY"/>
    <x v="1"/>
    <s v="data"/>
    <s v="none"/>
  </r>
  <r>
    <x v="4228"/>
    <s v="https://docs.python.org/2/library/ssl.html#ssl.Purpose.SERVER_AUTH"/>
    <x v="1"/>
    <s v="data"/>
    <s v="none"/>
  </r>
  <r>
    <x v="4229"/>
    <s v="https://docs.python.org/2/library/ssl.html#ssl.Purpose.CLIENT_AUTH"/>
    <x v="1"/>
    <s v="data"/>
    <s v="none"/>
  </r>
  <r>
    <x v="4230"/>
    <s v="https://docs.python.org/2/library/errno.html#errno.EEXIST"/>
    <x v="1"/>
    <s v="data"/>
    <s v="none"/>
  </r>
  <r>
    <x v="4231"/>
    <s v="https://docs.python.org/2/library/errno.html#errno.EXDEV"/>
    <x v="1"/>
    <s v="data"/>
    <s v="none"/>
  </r>
  <r>
    <x v="4232"/>
    <s v="https://docs.python.org/2/library/errno.html#errno.ENODEV"/>
    <x v="1"/>
    <s v="data"/>
    <s v="none"/>
  </r>
  <r>
    <x v="4233"/>
    <s v="https://docs.python.org/2/library/errno.html#errno.ENOTDIR"/>
    <x v="1"/>
    <s v="data"/>
    <s v="none"/>
  </r>
  <r>
    <x v="4234"/>
    <s v="https://docs.python.org/2/library/errno.html#errno.EISDIR"/>
    <x v="1"/>
    <s v="data"/>
    <s v="none"/>
  </r>
  <r>
    <x v="4235"/>
    <s v="https://docs.python.org/2/library/errno.html#errno.EINVAL"/>
    <x v="1"/>
    <s v="data"/>
    <s v="none"/>
  </r>
  <r>
    <x v="4236"/>
    <s v="https://docs.python.org/2/library/errno.html#errno.ENFILE"/>
    <x v="1"/>
    <s v="data"/>
    <s v="none"/>
  </r>
  <r>
    <x v="4237"/>
    <s v="https://docs.python.org/2/library/errno.html#errno.EMFILE"/>
    <x v="1"/>
    <s v="data"/>
    <s v="none"/>
  </r>
  <r>
    <x v="4238"/>
    <s v="https://docs.python.org/2/library/errno.html#errno.ENOTTY"/>
    <x v="1"/>
    <s v="data"/>
    <s v="none"/>
  </r>
  <r>
    <x v="4239"/>
    <s v="https://docs.python.org/2/library/errno.html#errno.ETXTBSY"/>
    <x v="1"/>
    <s v="data"/>
    <s v="none"/>
  </r>
  <r>
    <x v="4240"/>
    <s v="https://docs.python.org/2/library/errno.html#errno.EFBIG"/>
    <x v="1"/>
    <s v="data"/>
    <s v="none"/>
  </r>
  <r>
    <x v="4241"/>
    <s v="https://docs.python.org/2/library/errno.html#errno.ENOSPC"/>
    <x v="1"/>
    <s v="data"/>
    <s v="none"/>
  </r>
  <r>
    <x v="4242"/>
    <s v="https://docs.python.org/2/library/errno.html#errno.ESPIPE"/>
    <x v="1"/>
    <s v="data"/>
    <s v="none"/>
  </r>
  <r>
    <x v="4243"/>
    <s v="https://docs.python.org/2/library/errno.html#errno.EROFS"/>
    <x v="1"/>
    <s v="data"/>
    <s v="none"/>
  </r>
  <r>
    <x v="4244"/>
    <s v="https://docs.python.org/2/library/errno.html#errno.EMLINK"/>
    <x v="1"/>
    <s v="data"/>
    <s v="none"/>
  </r>
  <r>
    <x v="4245"/>
    <s v="https://docs.python.org/2/library/errno.html#errno.EPIPE"/>
    <x v="1"/>
    <s v="data"/>
    <s v="none"/>
  </r>
  <r>
    <x v="4246"/>
    <s v="https://docs.python.org/2/library/errno.html#errno.EDOM"/>
    <x v="1"/>
    <s v="data"/>
    <s v="none"/>
  </r>
  <r>
    <x v="4247"/>
    <s v="https://docs.python.org/2/library/errno.html#errno.ERANGE"/>
    <x v="1"/>
    <s v="data"/>
    <s v="none"/>
  </r>
  <r>
    <x v="4248"/>
    <s v="https://docs.python.org/2/library/errno.html#errno.EDEADLK"/>
    <x v="1"/>
    <s v="data"/>
    <s v="none"/>
  </r>
  <r>
    <x v="4249"/>
    <s v="https://docs.python.org/2/library/errno.html#errno.ENAMETOOLONG"/>
    <x v="1"/>
    <s v="data"/>
    <s v="none"/>
  </r>
  <r>
    <x v="4250"/>
    <s v="https://docs.python.org/2/library/errno.html#errno.ENOLCK"/>
    <x v="1"/>
    <s v="data"/>
    <s v="none"/>
  </r>
  <r>
    <x v="4251"/>
    <s v="https://docs.python.org/2/library/errno.html#errno.ENOSYS"/>
    <x v="1"/>
    <s v="data"/>
    <s v="none"/>
  </r>
  <r>
    <x v="4252"/>
    <s v="https://docs.python.org/2/library/errno.html#errno.ENOTEMPTY"/>
    <x v="1"/>
    <s v="data"/>
    <s v="none"/>
  </r>
  <r>
    <x v="4253"/>
    <s v="https://docs.python.org/2/library/errno.html#errno.ELOOP"/>
    <x v="1"/>
    <s v="data"/>
    <s v="none"/>
  </r>
  <r>
    <x v="4254"/>
    <s v="https://docs.python.org/2/library/errno.html#errno.EWOULDBLOCK"/>
    <x v="1"/>
    <s v="data"/>
    <s v="none"/>
  </r>
  <r>
    <x v="4255"/>
    <s v="https://docs.python.org/2/library/errno.html#errno.ENOMSG"/>
    <x v="1"/>
    <s v="data"/>
    <s v="none"/>
  </r>
  <r>
    <x v="4256"/>
    <s v="https://docs.python.org/2/library/errno.html#errno.EIDRM"/>
    <x v="1"/>
    <s v="data"/>
    <s v="none"/>
  </r>
  <r>
    <x v="4257"/>
    <s v="https://docs.python.org/2/library/errno.html#errno.ECHRNG"/>
    <x v="1"/>
    <s v="data"/>
    <s v="none"/>
  </r>
  <r>
    <x v="4258"/>
    <s v="https://docs.python.org/2/library/errno.html#errno.EL2NSYNC"/>
    <x v="1"/>
    <s v="data"/>
    <s v="none"/>
  </r>
  <r>
    <x v="4259"/>
    <s v="https://docs.python.org/2/library/errno.html#errno.EL3HLT"/>
    <x v="1"/>
    <s v="data"/>
    <s v="none"/>
  </r>
  <r>
    <x v="4260"/>
    <s v="https://docs.python.org/2/library/errno.html#errno.EL3RST"/>
    <x v="1"/>
    <s v="data"/>
    <s v="none"/>
  </r>
  <r>
    <x v="4261"/>
    <s v="https://docs.python.org/2/library/errno.html#errno.ELNRNG"/>
    <x v="1"/>
    <s v="data"/>
    <s v="none"/>
  </r>
  <r>
    <x v="4262"/>
    <s v="https://docs.python.org/2/library/errno.html#errno.EUNATCH"/>
    <x v="1"/>
    <s v="data"/>
    <s v="none"/>
  </r>
  <r>
    <x v="4263"/>
    <s v="https://docs.python.org/2/library/errno.html#errno.ENOCSI"/>
    <x v="1"/>
    <s v="data"/>
    <s v="none"/>
  </r>
  <r>
    <x v="4264"/>
    <s v="https://docs.python.org/2/library/errno.html#errno.EL2HLT"/>
    <x v="1"/>
    <s v="data"/>
    <s v="none"/>
  </r>
  <r>
    <x v="4265"/>
    <s v="https://docs.python.org/2/library/errno.html#errno.EBADE"/>
    <x v="1"/>
    <s v="data"/>
    <s v="none"/>
  </r>
  <r>
    <x v="4266"/>
    <s v="https://docs.python.org/2/library/errno.html#errno.EBADR"/>
    <x v="1"/>
    <s v="data"/>
    <s v="none"/>
  </r>
  <r>
    <x v="4267"/>
    <s v="https://docs.python.org/2/library/errno.html#errno.EXFULL"/>
    <x v="1"/>
    <s v="data"/>
    <s v="none"/>
  </r>
  <r>
    <x v="4268"/>
    <s v="https://docs.python.org/2/library/errno.html#errno.ENOANO"/>
    <x v="1"/>
    <s v="data"/>
    <s v="none"/>
  </r>
  <r>
    <x v="4269"/>
    <s v="https://docs.python.org/2/library/errno.html#errno.EBADRQC"/>
    <x v="1"/>
    <s v="data"/>
    <s v="none"/>
  </r>
  <r>
    <x v="4270"/>
    <s v="https://docs.python.org/2/library/errno.html#errno.EBADSLT"/>
    <x v="1"/>
    <s v="data"/>
    <s v="none"/>
  </r>
  <r>
    <x v="4271"/>
    <s v="https://docs.python.org/2/library/errno.html#errno.EDEADLOCK"/>
    <x v="1"/>
    <s v="data"/>
    <s v="none"/>
  </r>
  <r>
    <x v="4272"/>
    <s v="https://docs.python.org/2/library/curses.html#curses.ERR"/>
    <x v="1"/>
    <s v="data"/>
    <s v="none"/>
  </r>
  <r>
    <x v="4273"/>
    <s v="https://docs.python.org/2/library/errno.html#errno.EBFONT"/>
    <x v="1"/>
    <s v="data"/>
    <s v="none"/>
  </r>
  <r>
    <x v="4274"/>
    <s v="https://docs.python.org/2/library/errno.html#errno.ENOSTR"/>
    <x v="1"/>
    <s v="data"/>
    <s v="none"/>
  </r>
  <r>
    <x v="4275"/>
    <s v="https://docs.python.org/2/library/errno.html#errno.ENODATA"/>
    <x v="1"/>
    <s v="data"/>
    <s v="none"/>
  </r>
  <r>
    <x v="4276"/>
    <s v="https://docs.python.org/2/library/curses.html#curses.OK"/>
    <x v="1"/>
    <s v="data"/>
    <s v="none"/>
  </r>
  <r>
    <x v="884"/>
    <s v="https://docs.python.org/2/library/curses.html#curses.version"/>
    <x v="1"/>
    <s v="data"/>
    <s v="none"/>
  </r>
  <r>
    <x v="4277"/>
    <s v="https://docs.python.org/2/library/errno.html#errno.ETIME"/>
    <x v="1"/>
    <s v="data"/>
    <s v="none"/>
  </r>
  <r>
    <x v="4278"/>
    <s v="https://docs.python.org/2/library/errno.html#errno.ENOSR"/>
    <x v="1"/>
    <s v="data"/>
    <s v="none"/>
  </r>
  <r>
    <x v="4279"/>
    <s v="https://docs.python.org/2/library/errno.html#errno.ENONET"/>
    <x v="1"/>
    <s v="data"/>
    <s v="none"/>
  </r>
  <r>
    <x v="4280"/>
    <s v="https://docs.python.org/2/library/errno.html#errno.ENOPKG"/>
    <x v="1"/>
    <s v="data"/>
    <s v="none"/>
  </r>
  <r>
    <x v="4281"/>
    <s v="https://docs.python.org/2/library/errno.html#errno.EREMOTE"/>
    <x v="1"/>
    <s v="data"/>
    <s v="none"/>
  </r>
  <r>
    <x v="4282"/>
    <s v="https://docs.python.org/2/library/errno.html#errno.ENOLINK"/>
    <x v="1"/>
    <s v="data"/>
    <s v="none"/>
  </r>
  <r>
    <x v="4283"/>
    <s v="https://docs.python.org/2/library/errno.html#errno.EADV"/>
    <x v="1"/>
    <s v="data"/>
    <s v="none"/>
  </r>
  <r>
    <x v="4284"/>
    <s v="https://docs.python.org/2/library/errno.html#errno.ESRMNT"/>
    <x v="1"/>
    <s v="data"/>
    <s v="none"/>
  </r>
  <r>
    <x v="4285"/>
    <s v="https://docs.python.org/2/library/errno.html#errno.ECOMM"/>
    <x v="1"/>
    <s v="data"/>
    <s v="none"/>
  </r>
  <r>
    <x v="4286"/>
    <s v="https://docs.python.org/2/library/errno.html#errno.EPROTO"/>
    <x v="1"/>
    <s v="data"/>
    <s v="none"/>
  </r>
  <r>
    <x v="4287"/>
    <s v="https://docs.python.org/2/library/errno.html#errno.EMULTIHOP"/>
    <x v="1"/>
    <s v="data"/>
    <s v="none"/>
  </r>
  <r>
    <x v="4288"/>
    <s v="https://docs.python.org/2/library/errno.html#errno.EDOTDOT"/>
    <x v="1"/>
    <s v="data"/>
    <s v="none"/>
  </r>
  <r>
    <x v="4289"/>
    <s v="https://docs.python.org/2/library/errno.html#errno.EBADMSG"/>
    <x v="1"/>
    <s v="data"/>
    <s v="none"/>
  </r>
  <r>
    <x v="4290"/>
    <s v="https://docs.python.org/2/library/errno.html#errno.EOVERFLOW"/>
    <x v="1"/>
    <s v="data"/>
    <s v="none"/>
  </r>
  <r>
    <x v="4291"/>
    <s v="https://docs.python.org/2/library/errno.html#errno.ENOTUNIQ"/>
    <x v="1"/>
    <s v="data"/>
    <s v="none"/>
  </r>
  <r>
    <x v="4292"/>
    <s v="https://docs.python.org/2/library/errno.html#errno.EBADFD"/>
    <x v="1"/>
    <s v="data"/>
    <s v="none"/>
  </r>
  <r>
    <x v="4293"/>
    <s v="https://docs.python.org/2/library/errno.html#errno.EREMCHG"/>
    <x v="1"/>
    <s v="data"/>
    <s v="none"/>
  </r>
  <r>
    <x v="4294"/>
    <s v="https://docs.python.org/2/library/errno.html#errno.ELIBACC"/>
    <x v="1"/>
    <s v="data"/>
    <s v="none"/>
  </r>
  <r>
    <x v="4295"/>
    <s v="https://docs.python.org/2/library/errno.html#errno.ELIBBAD"/>
    <x v="1"/>
    <s v="data"/>
    <s v="none"/>
  </r>
  <r>
    <x v="4296"/>
    <s v="https://docs.python.org/2/library/errno.html#errno.ELIBSCN"/>
    <x v="1"/>
    <s v="data"/>
    <s v="none"/>
  </r>
  <r>
    <x v="4297"/>
    <s v="https://docs.python.org/2/library/errno.html#errno.ELIBMAX"/>
    <x v="1"/>
    <s v="data"/>
    <s v="none"/>
  </r>
  <r>
    <x v="4298"/>
    <s v="https://docs.python.org/2/library/errno.html#errno.ELIBEXEC"/>
    <x v="1"/>
    <s v="data"/>
    <s v="none"/>
  </r>
  <r>
    <x v="4299"/>
    <s v="https://docs.python.org/2/library/errno.html#errno.EILSEQ"/>
    <x v="1"/>
    <s v="data"/>
    <s v="none"/>
  </r>
  <r>
    <x v="4300"/>
    <s v="https://docs.python.org/2/library/errno.html#errno.ERESTART"/>
    <x v="1"/>
    <s v="data"/>
    <s v="none"/>
  </r>
  <r>
    <x v="4301"/>
    <s v="https://docs.python.org/2/library/time.html#time.accept2dyear"/>
    <x v="1"/>
    <s v="data"/>
    <s v="none"/>
  </r>
  <r>
    <x v="4302"/>
    <s v="https://docs.python.org/2/library/errno.html#errno.ESTRPIPE"/>
    <x v="1"/>
    <s v="data"/>
    <s v="none"/>
  </r>
  <r>
    <x v="4303"/>
    <s v="https://docs.python.org/2/library/errno.html#errno.EUSERS"/>
    <x v="1"/>
    <s v="data"/>
    <s v="none"/>
  </r>
  <r>
    <x v="4304"/>
    <s v="https://docs.python.org/2/library/errno.html#errno.ENOTSOCK"/>
    <x v="1"/>
    <s v="data"/>
    <s v="none"/>
  </r>
  <r>
    <x v="4305"/>
    <s v="https://docs.python.org/2/library/time.html#time.altzone"/>
    <x v="1"/>
    <s v="data"/>
    <s v="none"/>
  </r>
  <r>
    <x v="4306"/>
    <s v="https://docs.python.org/2/library/time.html#time.daylight"/>
    <x v="1"/>
    <s v="data"/>
    <s v="none"/>
  </r>
  <r>
    <x v="4307"/>
    <s v="https://docs.python.org/2/library/time.html#time.timezone"/>
    <x v="1"/>
    <s v="data"/>
    <s v="none"/>
  </r>
  <r>
    <x v="4308"/>
    <s v="https://docs.python.org/2/library/errno.html#errno.EDESTADDRREQ"/>
    <x v="1"/>
    <s v="data"/>
    <s v="none"/>
  </r>
  <r>
    <x v="4309"/>
    <s v="https://docs.python.org/2/library/errno.html#errno.EMSGSIZE"/>
    <x v="1"/>
    <s v="data"/>
    <s v="none"/>
  </r>
  <r>
    <x v="4310"/>
    <s v="https://docs.python.org/2/library/errno.html#errno.EPROTOTYPE"/>
    <x v="1"/>
    <s v="data"/>
    <s v="none"/>
  </r>
  <r>
    <x v="1974"/>
    <s v="https://docs.python.org/2/library/time.html#time.tzname"/>
    <x v="1"/>
    <s v="data"/>
    <s v="none"/>
  </r>
  <r>
    <x v="4311"/>
    <s v="https://docs.python.org/2/library/errno.html#errno.ENOPROTOOPT"/>
    <x v="1"/>
    <s v="data"/>
    <s v="none"/>
  </r>
  <r>
    <x v="4312"/>
    <s v="https://docs.python.org/2/library/errno.html#errno.EPROTONOSUPPORT"/>
    <x v="1"/>
    <s v="data"/>
    <s v="none"/>
  </r>
  <r>
    <x v="4313"/>
    <s v="https://docs.python.org/2/library/errno.html#errno.ESOCKTNOSUPPORT"/>
    <x v="1"/>
    <s v="data"/>
    <s v="none"/>
  </r>
  <r>
    <x v="4314"/>
    <s v="https://docs.python.org/2/library/errno.html#errno.EOPNOTSUPP"/>
    <x v="1"/>
    <s v="data"/>
    <s v="none"/>
  </r>
  <r>
    <x v="4315"/>
    <s v="https://docs.python.org/2/library/errno.html#errno.EPFNOSUPPORT"/>
    <x v="1"/>
    <s v="data"/>
    <s v="none"/>
  </r>
  <r>
    <x v="4316"/>
    <s v="https://docs.python.org/2/library/errno.html#errno.EAFNOSUPPORT"/>
    <x v="1"/>
    <s v="data"/>
    <s v="none"/>
  </r>
  <r>
    <x v="4317"/>
    <s v="https://docs.python.org/2/library/errno.html#errno.EADDRINUSE"/>
    <x v="1"/>
    <s v="data"/>
    <s v="none"/>
  </r>
  <r>
    <x v="4318"/>
    <s v="https://docs.python.org/2/library/errno.html#errno.EADDRNOTAVAIL"/>
    <x v="1"/>
    <s v="data"/>
    <s v="none"/>
  </r>
  <r>
    <x v="4319"/>
    <s v="https://docs.python.org/2/library/errno.html#errno.ENETDOWN"/>
    <x v="1"/>
    <s v="data"/>
    <s v="none"/>
  </r>
  <r>
    <x v="4320"/>
    <s v="https://docs.python.org/2/library/errno.html#errno.ENETUNREACH"/>
    <x v="1"/>
    <s v="data"/>
    <s v="none"/>
  </r>
  <r>
    <x v="4321"/>
    <s v="https://docs.python.org/2/library/errno.html#errno.ENETRESET"/>
    <x v="1"/>
    <s v="data"/>
    <s v="none"/>
  </r>
  <r>
    <x v="4322"/>
    <s v="https://docs.python.org/2/library/errno.html#errno.ECONNABORTED"/>
    <x v="1"/>
    <s v="data"/>
    <s v="none"/>
  </r>
  <r>
    <x v="4323"/>
    <s v="https://docs.python.org/2/library/errno.html#errno.ECONNRESET"/>
    <x v="1"/>
    <s v="data"/>
    <s v="none"/>
  </r>
  <r>
    <x v="4324"/>
    <s v="https://docs.python.org/2/library/errno.html#errno.ENOBUFS"/>
    <x v="1"/>
    <s v="data"/>
    <s v="none"/>
  </r>
  <r>
    <x v="4325"/>
    <s v="https://docs.python.org/2/library/errno.html#errno.EISCONN"/>
    <x v="1"/>
    <s v="data"/>
    <s v="none"/>
  </r>
  <r>
    <x v="4326"/>
    <s v="https://docs.python.org/2/library/errno.html#errno.ENOTCONN"/>
    <x v="1"/>
    <s v="data"/>
    <s v="none"/>
  </r>
  <r>
    <x v="4327"/>
    <s v="https://docs.python.org/2/library/errno.html#errno.ESHUTDOWN"/>
    <x v="1"/>
    <s v="data"/>
    <s v="none"/>
  </r>
  <r>
    <x v="4328"/>
    <s v="https://docs.python.org/2/library/errno.html#errno.ETOOMANYREFS"/>
    <x v="1"/>
    <s v="data"/>
    <s v="none"/>
  </r>
  <r>
    <x v="4329"/>
    <s v="https://docs.python.org/2/library/errno.html#errno.ETIMEDOUT"/>
    <x v="1"/>
    <s v="data"/>
    <s v="none"/>
  </r>
  <r>
    <x v="4330"/>
    <s v="https://docs.python.org/2/library/errno.html#errno.ECONNREFUSED"/>
    <x v="1"/>
    <s v="data"/>
    <s v="none"/>
  </r>
  <r>
    <x v="4331"/>
    <s v="https://docs.python.org/2/library/errno.html#errno.EHOSTDOWN"/>
    <x v="1"/>
    <s v="data"/>
    <s v="none"/>
  </r>
  <r>
    <x v="4332"/>
    <s v="https://docs.python.org/2/library/errno.html#errno.EHOSTUNREACH"/>
    <x v="1"/>
    <s v="data"/>
    <s v="none"/>
  </r>
  <r>
    <x v="4333"/>
    <s v="https://docs.python.org/2/library/errno.html#errno.EALREADY"/>
    <x v="1"/>
    <s v="data"/>
    <s v="none"/>
  </r>
  <r>
    <x v="4334"/>
    <s v="https://docs.python.org/2/library/errno.html#errno.EINPROGRESS"/>
    <x v="1"/>
    <s v="data"/>
    <s v="none"/>
  </r>
  <r>
    <x v="4335"/>
    <s v="https://docs.python.org/2/library/errno.html#errno.ESTALE"/>
    <x v="1"/>
    <s v="data"/>
    <s v="none"/>
  </r>
  <r>
    <x v="4336"/>
    <s v="https://docs.python.org/2/library/errno.html#errno.EUCLEAN"/>
    <x v="1"/>
    <s v="data"/>
    <s v="none"/>
  </r>
  <r>
    <x v="4337"/>
    <s v="https://docs.python.org/2/library/errno.html#errno.ENOTNAM"/>
    <x v="1"/>
    <s v="data"/>
    <s v="none"/>
  </r>
  <r>
    <x v="3885"/>
    <s v="https://docs.python.org/2/library/sha.html#sha.blocksize"/>
    <x v="1"/>
    <s v="data"/>
    <s v="none"/>
  </r>
  <r>
    <x v="4338"/>
    <s v="https://docs.python.org/2/library/sha.html#sha.digest_size"/>
    <x v="1"/>
    <s v="data"/>
    <s v="none"/>
  </r>
  <r>
    <x v="4339"/>
    <s v="https://docs.python.org/2/library/errno.html#errno.ENAVAIL"/>
    <x v="1"/>
    <s v="data"/>
    <s v="none"/>
  </r>
  <r>
    <x v="4340"/>
    <s v="https://docs.python.org/2/library/errno.html#errno.EISNAM"/>
    <x v="1"/>
    <s v="data"/>
    <s v="none"/>
  </r>
  <r>
    <x v="4341"/>
    <s v="https://docs.python.org/2/library/errno.html#errno.EREMOTEIO"/>
    <x v="1"/>
    <s v="data"/>
    <s v="none"/>
  </r>
  <r>
    <x v="4342"/>
    <s v="https://docs.python.org/2/library/errno.html#errno.EDQUOT"/>
    <x v="1"/>
    <s v="data"/>
    <s v="none"/>
  </r>
  <r>
    <x v="4343"/>
    <s v="https://docs.python.org/2/library/io.html#io.DEFAULT_BUFFER_SIZE"/>
    <x v="1"/>
    <s v="data"/>
    <s v="none"/>
  </r>
  <r>
    <x v="4338"/>
    <s v="https://docs.python.org/2/library/md5.html#md5.digest_size"/>
    <x v="1"/>
    <s v="data"/>
    <s v="none"/>
  </r>
  <r>
    <x v="4344"/>
    <s v="https://docs.python.org/2/library/hashlib.html#hashlib.hashlib.algorithms"/>
    <x v="1"/>
    <s v="data"/>
    <s v="none"/>
  </r>
  <r>
    <x v="4345"/>
    <s v="https://docs.python.org/2/library/hashlib.html#hashlib.algorithms_guaranteed"/>
    <x v="1"/>
    <s v="data"/>
    <s v="none"/>
  </r>
  <r>
    <x v="4346"/>
    <s v="https://docs.python.org/2/library/hashlib.html#hashlib.algorithms_available"/>
    <x v="1"/>
    <s v="data"/>
    <s v="none"/>
  </r>
  <r>
    <x v="4338"/>
    <s v="https://docs.python.org/2/library/hashlib.html#hashlib.hash.digest_size"/>
    <x v="1"/>
    <s v="data"/>
    <s v="none"/>
  </r>
  <r>
    <x v="4347"/>
    <s v="https://docs.python.org/2/library/hashlib.html#hashlib.hash.block_size"/>
    <x v="1"/>
    <s v="data"/>
    <s v="none"/>
  </r>
  <r>
    <x v="394"/>
    <s v="https://docs.python.org/2/library/os.html#os.name"/>
    <x v="1"/>
    <s v="data"/>
    <s v="none"/>
  </r>
  <r>
    <x v="3929"/>
    <s v="https://docs.python.org/2/library/os.html#os.environ"/>
    <x v="1"/>
    <s v="data"/>
    <s v="none"/>
  </r>
  <r>
    <x v="3921"/>
    <s v="https://docs.python.org/2/library/os.html#os.SEEK_SET"/>
    <x v="1"/>
    <s v="data"/>
    <s v="none"/>
  </r>
  <r>
    <x v="3922"/>
    <s v="https://docs.python.org/2/library/os.html#os.SEEK_CUR"/>
    <x v="1"/>
    <s v="data"/>
    <s v="none"/>
  </r>
  <r>
    <x v="3927"/>
    <s v="https://docs.python.org/2/library/os.html#os.SEEK_END"/>
    <x v="1"/>
    <s v="data"/>
    <s v="none"/>
  </r>
  <r>
    <x v="4348"/>
    <s v="https://docs.python.org/2/library/os.html#os.O_RDONLY"/>
    <x v="1"/>
    <s v="data"/>
    <s v="none"/>
  </r>
  <r>
    <x v="4349"/>
    <s v="https://docs.python.org/2/library/os.html#os.O_WRONLY"/>
    <x v="1"/>
    <s v="data"/>
    <s v="none"/>
  </r>
  <r>
    <x v="4350"/>
    <s v="https://docs.python.org/2/library/os.html#os.O_RDWR"/>
    <x v="1"/>
    <s v="data"/>
    <s v="none"/>
  </r>
  <r>
    <x v="4351"/>
    <s v="https://docs.python.org/2/library/configparser.html#ConfigParser.MAX_INTERPOLATION_DEPTH"/>
    <x v="1"/>
    <s v="data"/>
    <s v="none"/>
  </r>
  <r>
    <x v="4352"/>
    <s v="https://docs.python.org/2/library/os.html#os.O_APPEND"/>
    <x v="1"/>
    <s v="data"/>
    <s v="none"/>
  </r>
  <r>
    <x v="4353"/>
    <s v="https://docs.python.org/2/library/os.html#os.O_CREAT"/>
    <x v="1"/>
    <s v="data"/>
    <s v="none"/>
  </r>
  <r>
    <x v="4354"/>
    <s v="https://docs.python.org/2/library/os.html#os.O_EXCL"/>
    <x v="1"/>
    <s v="data"/>
    <s v="none"/>
  </r>
  <r>
    <x v="4355"/>
    <s v="https://docs.python.org/2/library/os.html#os.O_TRUNC"/>
    <x v="1"/>
    <s v="data"/>
    <s v="none"/>
  </r>
  <r>
    <x v="4356"/>
    <s v="https://docs.python.org/2/library/os.html#os.O_DSYNC"/>
    <x v="1"/>
    <s v="data"/>
    <s v="none"/>
  </r>
  <r>
    <x v="4357"/>
    <s v="https://docs.python.org/2/library/os.html#os.O_RSYNC"/>
    <x v="1"/>
    <s v="data"/>
    <s v="none"/>
  </r>
  <r>
    <x v="4358"/>
    <s v="https://docs.python.org/2/library/os.html#os.O_SYNC"/>
    <x v="1"/>
    <s v="data"/>
    <s v="none"/>
  </r>
  <r>
    <x v="4359"/>
    <s v="https://docs.python.org/2/library/os.html#os.O_NDELAY"/>
    <x v="1"/>
    <s v="data"/>
    <s v="none"/>
  </r>
  <r>
    <x v="4360"/>
    <s v="https://docs.python.org/2/library/os.html#os.O_NONBLOCK"/>
    <x v="1"/>
    <s v="data"/>
    <s v="none"/>
  </r>
  <r>
    <x v="4361"/>
    <s v="https://docs.python.org/2/library/os.html#os.O_NOCTTY"/>
    <x v="1"/>
    <s v="data"/>
    <s v="none"/>
  </r>
  <r>
    <x v="4362"/>
    <s v="https://docs.python.org/2/library/csv.html#csv.QUOTE_ALL"/>
    <x v="1"/>
    <s v="data"/>
    <s v="none"/>
  </r>
  <r>
    <x v="4363"/>
    <s v="https://docs.python.org/2/library/os.html#os.O_SHLOCK"/>
    <x v="1"/>
    <s v="data"/>
    <s v="none"/>
  </r>
  <r>
    <x v="4364"/>
    <s v="https://docs.python.org/2/library/os.html#os.O_EXLOCK"/>
    <x v="1"/>
    <s v="data"/>
    <s v="none"/>
  </r>
  <r>
    <x v="4365"/>
    <s v="https://docs.python.org/2/library/os.html#os.O_BINARY"/>
    <x v="1"/>
    <s v="data"/>
    <s v="none"/>
  </r>
  <r>
    <x v="4366"/>
    <s v="https://docs.python.org/2/library/zipfile.html#zipfile.ZIP_STORED"/>
    <x v="1"/>
    <s v="data"/>
    <s v="none"/>
  </r>
  <r>
    <x v="4367"/>
    <s v="https://docs.python.org/2/library/zipfile.html#zipfile.ZIP_DEFLATED"/>
    <x v="1"/>
    <s v="data"/>
    <s v="none"/>
  </r>
  <r>
    <x v="4368"/>
    <s v="https://docs.python.org/2/library/csv.html#csv.QUOTE_MINIMAL"/>
    <x v="1"/>
    <s v="data"/>
    <s v="none"/>
  </r>
  <r>
    <x v="4369"/>
    <s v="https://docs.python.org/2/library/csv.html#csv.QUOTE_NONNUMERIC"/>
    <x v="1"/>
    <s v="data"/>
    <s v="none"/>
  </r>
  <r>
    <x v="4370"/>
    <s v="https://docs.python.org/2/library/csv.html#csv.QUOTE_NONE"/>
    <x v="1"/>
    <s v="data"/>
    <s v="none"/>
  </r>
  <r>
    <x v="4371"/>
    <s v="https://docs.python.org/2/library/os.html#os.O_NOINHERIT"/>
    <x v="1"/>
    <s v="data"/>
    <s v="none"/>
  </r>
  <r>
    <x v="4372"/>
    <s v="https://docs.python.org/2/library/os.html#os.O_SHORT_LIVED"/>
    <x v="1"/>
    <s v="data"/>
    <s v="none"/>
  </r>
  <r>
    <x v="4373"/>
    <s v="https://docs.python.org/2/library/os.html#os.O_TEMPORARY"/>
    <x v="1"/>
    <s v="data"/>
    <s v="none"/>
  </r>
  <r>
    <x v="4374"/>
    <s v="https://docs.python.org/2/library/os.html#os.O_RANDOM"/>
    <x v="1"/>
    <s v="data"/>
    <s v="none"/>
  </r>
  <r>
    <x v="4375"/>
    <s v="https://docs.python.org/2/library/os.html#os.O_SEQUENTIAL"/>
    <x v="1"/>
    <s v="data"/>
    <s v="none"/>
  </r>
  <r>
    <x v="4376"/>
    <s v="https://docs.python.org/2/library/os.html#os.O_TEXT"/>
    <x v="1"/>
    <s v="data"/>
    <s v="none"/>
  </r>
  <r>
    <x v="4377"/>
    <s v="https://docs.python.org/2/library/tarfile.html#tarfile.TarFileCompat.TAR_PLAIN"/>
    <x v="1"/>
    <s v="data"/>
    <s v="none"/>
  </r>
  <r>
    <x v="4378"/>
    <s v="https://docs.python.org/2/library/os.html#os.O_ASYNC"/>
    <x v="1"/>
    <s v="data"/>
    <s v="none"/>
  </r>
  <r>
    <x v="4379"/>
    <s v="https://docs.python.org/2/library/os.html#os.O_DIRECT"/>
    <x v="1"/>
    <s v="data"/>
    <s v="none"/>
  </r>
  <r>
    <x v="4380"/>
    <s v="https://docs.python.org/2/library/os.html#os.O_DIRECTORY"/>
    <x v="1"/>
    <s v="data"/>
    <s v="none"/>
  </r>
  <r>
    <x v="4381"/>
    <s v="https://docs.python.org/2/library/tarfile.html#tarfile.TarFileCompat.TAR_GZIPPED"/>
    <x v="1"/>
    <s v="data"/>
    <s v="none"/>
  </r>
  <r>
    <x v="4382"/>
    <s v="https://docs.python.org/2/library/tarfile.html#tarfile.ENCODING"/>
    <x v="1"/>
    <s v="data"/>
    <s v="none"/>
  </r>
  <r>
    <x v="4383"/>
    <s v="https://docs.python.org/2/library/tarfile.html#tarfile.USTAR_FORMAT"/>
    <x v="1"/>
    <s v="data"/>
    <s v="none"/>
  </r>
  <r>
    <x v="4384"/>
    <s v="https://docs.python.org/2/library/os.html#os.O_NOFOLLOW"/>
    <x v="1"/>
    <s v="data"/>
    <s v="none"/>
  </r>
  <r>
    <x v="4385"/>
    <s v="https://docs.python.org/2/library/os.html#os.O_NOATIME"/>
    <x v="1"/>
    <s v="data"/>
    <s v="none"/>
  </r>
  <r>
    <x v="4386"/>
    <s v="https://docs.python.org/2/library/os.html#os.F_OK"/>
    <x v="1"/>
    <s v="data"/>
    <s v="none"/>
  </r>
  <r>
    <x v="4387"/>
    <s v="https://docs.python.org/2/library/tarfile.html#tarfile.GNU_FORMAT"/>
    <x v="1"/>
    <s v="data"/>
    <s v="none"/>
  </r>
  <r>
    <x v="4388"/>
    <s v="https://docs.python.org/2/library/tarfile.html#tarfile.PAX_FORMAT"/>
    <x v="1"/>
    <s v="data"/>
    <s v="none"/>
  </r>
  <r>
    <x v="4389"/>
    <s v="https://docs.python.org/2/library/tarfile.html#tarfile.DEFAULT_FORMAT"/>
    <x v="1"/>
    <s v="data"/>
    <s v="none"/>
  </r>
  <r>
    <x v="884"/>
    <s v="https://docs.python.org/2/library/sqlite3.html#sqlite3.version"/>
    <x v="1"/>
    <s v="data"/>
    <s v="none"/>
  </r>
  <r>
    <x v="4390"/>
    <s v="https://docs.python.org/2/library/os.html#os.R_OK"/>
    <x v="1"/>
    <s v="data"/>
    <s v="none"/>
  </r>
  <r>
    <x v="4391"/>
    <s v="https://docs.python.org/2/library/os.html#os.W_OK"/>
    <x v="1"/>
    <s v="data"/>
    <s v="none"/>
  </r>
  <r>
    <x v="4392"/>
    <s v="https://docs.python.org/2/library/os.html#os.X_OK"/>
    <x v="1"/>
    <s v="data"/>
    <s v="none"/>
  </r>
  <r>
    <x v="4053"/>
    <s v="https://docs.python.org/2/library/sqlite3.html#sqlite3.version_info"/>
    <x v="1"/>
    <s v="data"/>
    <s v="none"/>
  </r>
  <r>
    <x v="4393"/>
    <s v="https://docs.python.org/2/library/sqlite3.html#sqlite3.sqlite_version"/>
    <x v="1"/>
    <s v="data"/>
    <s v="none"/>
  </r>
  <r>
    <x v="4394"/>
    <s v="https://docs.python.org/2/library/sqlite3.html#sqlite3.sqlite_version_info"/>
    <x v="1"/>
    <s v="data"/>
    <s v="none"/>
  </r>
  <r>
    <x v="4395"/>
    <s v="https://docs.python.org/2/library/dbm.html#dbm.library"/>
    <x v="1"/>
    <s v="data"/>
    <s v="none"/>
  </r>
  <r>
    <x v="4396"/>
    <s v="https://docs.python.org/2/library/os.html#os.pathconf_names"/>
    <x v="1"/>
    <s v="data"/>
    <s v="none"/>
  </r>
  <r>
    <x v="4397"/>
    <s v="https://docs.python.org/2/library/os.html#os.TMP_MAX"/>
    <x v="1"/>
    <s v="data"/>
    <s v="none"/>
  </r>
  <r>
    <x v="4398"/>
    <s v="https://docs.python.org/2/library/os.html#os.EX_OK"/>
    <x v="1"/>
    <s v="data"/>
    <s v="none"/>
  </r>
  <r>
    <x v="884"/>
    <s v="https://docs.python.org/2/library/marshal.html#marshal.version"/>
    <x v="1"/>
    <s v="data"/>
    <s v="none"/>
  </r>
  <r>
    <x v="4399"/>
    <s v="https://docs.python.org/2/library/sqlite3.html#sqlite3.PARSE_DECLTYPES"/>
    <x v="1"/>
    <s v="data"/>
    <s v="none"/>
  </r>
  <r>
    <x v="4400"/>
    <s v="https://docs.python.org/2/library/sqlite3.html#sqlite3.PARSE_COLNAMES"/>
    <x v="1"/>
    <s v="data"/>
    <s v="none"/>
  </r>
  <r>
    <x v="4401"/>
    <s v="https://docs.python.org/2/library/os.html#os.EX_USAGE"/>
    <x v="1"/>
    <s v="data"/>
    <s v="none"/>
  </r>
  <r>
    <x v="4402"/>
    <s v="https://docs.python.org/2/library/os.html#os.EX_DATAERR"/>
    <x v="1"/>
    <s v="data"/>
    <s v="none"/>
  </r>
  <r>
    <x v="4403"/>
    <s v="https://docs.python.org/2/library/os.html#os.EX_NOINPUT"/>
    <x v="1"/>
    <s v="data"/>
    <s v="none"/>
  </r>
  <r>
    <x v="4404"/>
    <s v="https://docs.python.org/2/library/os.html#os.EX_NOUSER"/>
    <x v="1"/>
    <s v="data"/>
    <s v="none"/>
  </r>
  <r>
    <x v="4405"/>
    <s v="https://docs.python.org/2/library/os.html#os.EX_NOHOST"/>
    <x v="1"/>
    <s v="data"/>
    <s v="none"/>
  </r>
  <r>
    <x v="4406"/>
    <s v="https://docs.python.org/2/library/os.html#os.EX_UNAVAILABLE"/>
    <x v="1"/>
    <s v="data"/>
    <s v="none"/>
  </r>
  <r>
    <x v="4407"/>
    <s v="https://docs.python.org/2/library/os.html#os.EX_SOFTWARE"/>
    <x v="1"/>
    <s v="data"/>
    <s v="none"/>
  </r>
  <r>
    <x v="4408"/>
    <s v="https://docs.python.org/2/library/os.html#os.EX_OSERR"/>
    <x v="1"/>
    <s v="data"/>
    <s v="none"/>
  </r>
  <r>
    <x v="4409"/>
    <s v="https://docs.python.org/2/library/os.html#os.EX_OSFILE"/>
    <x v="1"/>
    <s v="data"/>
    <s v="none"/>
  </r>
  <r>
    <x v="4410"/>
    <s v="https://docs.python.org/2/library/tempfile.html#tempfile.tempdir"/>
    <x v="1"/>
    <s v="data"/>
    <s v="none"/>
  </r>
  <r>
    <x v="3329"/>
    <s v="https://docs.python.org/2/library/tempfile.html#tempfile.template"/>
    <x v="1"/>
    <s v="data"/>
    <s v="none"/>
  </r>
  <r>
    <x v="4411"/>
    <s v="https://docs.python.org/2/library/os.html#os.EX_CANTCREAT"/>
    <x v="1"/>
    <s v="data"/>
    <s v="none"/>
  </r>
  <r>
    <x v="4412"/>
    <s v="https://docs.python.org/2/library/os.html#os.EX_IOERR"/>
    <x v="1"/>
    <s v="data"/>
    <s v="none"/>
  </r>
  <r>
    <x v="4413"/>
    <s v="https://docs.python.org/2/library/os.html#os.EX_TEMPFAIL"/>
    <x v="1"/>
    <s v="data"/>
    <s v="none"/>
  </r>
  <r>
    <x v="4414"/>
    <s v="https://docs.python.org/2/library/os.html#os.EX_PROTOCOL"/>
    <x v="1"/>
    <s v="data"/>
    <s v="none"/>
  </r>
  <r>
    <x v="4415"/>
    <s v="https://docs.python.org/2/library/os.html#os.EX_NOPERM"/>
    <x v="1"/>
    <s v="data"/>
    <s v="none"/>
  </r>
  <r>
    <x v="4416"/>
    <s v="https://docs.python.org/2/library/os.html#os.EX_CONFIG"/>
    <x v="1"/>
    <s v="data"/>
    <s v="none"/>
  </r>
  <r>
    <x v="4417"/>
    <s v="https://docs.python.org/2/library/statvfs.html#statvfs.F_BSIZE"/>
    <x v="1"/>
    <s v="data"/>
    <s v="none"/>
  </r>
  <r>
    <x v="4418"/>
    <s v="https://docs.python.org/2/library/statvfs.html#statvfs.F_FRSIZE"/>
    <x v="1"/>
    <s v="data"/>
    <s v="none"/>
  </r>
  <r>
    <x v="4419"/>
    <s v="https://docs.python.org/2/library/statvfs.html#statvfs.F_BLOCKS"/>
    <x v="1"/>
    <s v="data"/>
    <s v="none"/>
  </r>
  <r>
    <x v="4420"/>
    <s v="https://docs.python.org/2/library/stat.html#stat.ST_MODE"/>
    <x v="1"/>
    <s v="data"/>
    <s v="none"/>
  </r>
  <r>
    <x v="4421"/>
    <s v="https://docs.python.org/2/library/stat.html#stat.ST_INO"/>
    <x v="1"/>
    <s v="data"/>
    <s v="none"/>
  </r>
  <r>
    <x v="4422"/>
    <s v="https://docs.python.org/2/library/os.html#os.EX_NOTFOUND"/>
    <x v="1"/>
    <s v="data"/>
    <s v="none"/>
  </r>
  <r>
    <x v="4423"/>
    <s v="https://docs.python.org/2/library/os.html#os.P_NOWAIT"/>
    <x v="1"/>
    <s v="data"/>
    <s v="none"/>
  </r>
  <r>
    <x v="4424"/>
    <s v="https://docs.python.org/2/library/os.html#os.P_NOWAITO"/>
    <x v="1"/>
    <s v="data"/>
    <s v="none"/>
  </r>
  <r>
    <x v="4425"/>
    <s v="https://docs.python.org/2/library/statvfs.html#statvfs.F_BFREE"/>
    <x v="1"/>
    <s v="data"/>
    <s v="none"/>
  </r>
  <r>
    <x v="4426"/>
    <s v="https://docs.python.org/2/library/statvfs.html#statvfs.F_BAVAIL"/>
    <x v="1"/>
    <s v="data"/>
    <s v="none"/>
  </r>
  <r>
    <x v="4427"/>
    <s v="https://docs.python.org/2/library/statvfs.html#statvfs.F_FILES"/>
    <x v="1"/>
    <s v="data"/>
    <s v="none"/>
  </r>
  <r>
    <x v="4428"/>
    <s v="https://docs.python.org/2/library/stat.html#stat.ST_DEV"/>
    <x v="1"/>
    <s v="data"/>
    <s v="none"/>
  </r>
  <r>
    <x v="4429"/>
    <s v="https://docs.python.org/2/library/stat.html#stat.ST_NLINK"/>
    <x v="1"/>
    <s v="data"/>
    <s v="none"/>
  </r>
  <r>
    <x v="4430"/>
    <s v="https://docs.python.org/2/library/stat.html#stat.ST_UID"/>
    <x v="1"/>
    <s v="data"/>
    <s v="none"/>
  </r>
  <r>
    <x v="4431"/>
    <s v="https://docs.python.org/2/library/os.html#os.P_WAIT"/>
    <x v="1"/>
    <s v="data"/>
    <s v="none"/>
  </r>
  <r>
    <x v="4432"/>
    <s v="https://docs.python.org/2/library/os.html#os.P_DETACH"/>
    <x v="1"/>
    <s v="data"/>
    <s v="none"/>
  </r>
  <r>
    <x v="4433"/>
    <s v="https://docs.python.org/2/library/os.html#os.P_OVERLAY"/>
    <x v="1"/>
    <s v="data"/>
    <s v="none"/>
  </r>
  <r>
    <x v="4434"/>
    <s v="https://docs.python.org/2/library/statvfs.html#statvfs.F_FFREE"/>
    <x v="1"/>
    <s v="data"/>
    <s v="none"/>
  </r>
  <r>
    <x v="4435"/>
    <s v="https://docs.python.org/2/library/statvfs.html#statvfs.F_FAVAIL"/>
    <x v="1"/>
    <s v="data"/>
    <s v="none"/>
  </r>
  <r>
    <x v="4436"/>
    <s v="https://docs.python.org/2/library/statvfs.html#statvfs.F_FLAG"/>
    <x v="1"/>
    <s v="data"/>
    <s v="none"/>
  </r>
  <r>
    <x v="4437"/>
    <s v="https://docs.python.org/2/library/stat.html#stat.ST_GID"/>
    <x v="1"/>
    <s v="data"/>
    <s v="none"/>
  </r>
  <r>
    <x v="4438"/>
    <s v="https://docs.python.org/2/library/stat.html#stat.ST_SIZE"/>
    <x v="1"/>
    <s v="data"/>
    <s v="none"/>
  </r>
  <r>
    <x v="4439"/>
    <s v="https://docs.python.org/2/library/stat.html#stat.ST_ATIME"/>
    <x v="1"/>
    <s v="data"/>
    <s v="none"/>
  </r>
  <r>
    <x v="4440"/>
    <s v="https://docs.python.org/2/library/os.path.html#os.path.supports_unicode_filenames"/>
    <x v="1"/>
    <s v="data"/>
    <s v="none"/>
  </r>
  <r>
    <x v="4441"/>
    <s v="https://docs.python.org/2/library/os.html#os.WNOHANG"/>
    <x v="1"/>
    <s v="data"/>
    <s v="none"/>
  </r>
  <r>
    <x v="4442"/>
    <s v="https://docs.python.org/2/library/os.html#os.WCONTINUED"/>
    <x v="1"/>
    <s v="data"/>
    <s v="none"/>
  </r>
  <r>
    <x v="4443"/>
    <s v="https://docs.python.org/2/library/os.html#os.WUNTRACED"/>
    <x v="1"/>
    <s v="data"/>
    <s v="none"/>
  </r>
  <r>
    <x v="4444"/>
    <s v="https://docs.python.org/2/library/statvfs.html#statvfs.F_NAMEMAX"/>
    <x v="1"/>
    <s v="data"/>
    <s v="none"/>
  </r>
  <r>
    <x v="4445"/>
    <s v="https://docs.python.org/2/library/stat.html#stat.ST_MTIME"/>
    <x v="1"/>
    <s v="data"/>
    <s v="none"/>
  </r>
  <r>
    <x v="4446"/>
    <s v="https://docs.python.org/2/library/stat.html#stat.ST_CTIME"/>
    <x v="1"/>
    <s v="data"/>
    <s v="none"/>
  </r>
  <r>
    <x v="4447"/>
    <s v="https://docs.python.org/2/library/stat.html#stat.S_IFSOCK"/>
    <x v="1"/>
    <s v="data"/>
    <s v="none"/>
  </r>
  <r>
    <x v="4448"/>
    <s v="https://docs.python.org/2/library/os.html#os.confstr_names"/>
    <x v="1"/>
    <s v="data"/>
    <s v="none"/>
  </r>
  <r>
    <x v="4449"/>
    <s v="https://docs.python.org/2/library/os.html#os.sysconf_names"/>
    <x v="1"/>
    <s v="data"/>
    <s v="none"/>
  </r>
  <r>
    <x v="4450"/>
    <s v="https://docs.python.org/2/library/os.html#os.curdir"/>
    <x v="1"/>
    <s v="data"/>
    <s v="none"/>
  </r>
  <r>
    <x v="4451"/>
    <s v="https://docs.python.org/2/library/cmath.html#cmath.pi"/>
    <x v="1"/>
    <s v="data"/>
    <s v="none"/>
  </r>
  <r>
    <x v="4452"/>
    <s v="https://docs.python.org/2/library/cmath.html#cmath.e"/>
    <x v="1"/>
    <s v="data"/>
    <s v="none"/>
  </r>
  <r>
    <x v="4453"/>
    <s v="https://docs.python.org/2/library/stat.html#stat.S_IFLNK"/>
    <x v="1"/>
    <s v="data"/>
    <s v="none"/>
  </r>
  <r>
    <x v="4454"/>
    <s v="https://docs.python.org/2/library/stat.html#stat.S_IFREG"/>
    <x v="1"/>
    <s v="data"/>
    <s v="none"/>
  </r>
  <r>
    <x v="4455"/>
    <s v="https://docs.python.org/2/library/stat.html#stat.S_IFBLK"/>
    <x v="1"/>
    <s v="data"/>
    <s v="none"/>
  </r>
  <r>
    <x v="4451"/>
    <s v="https://docs.python.org/2/library/math.html#math.pi"/>
    <x v="1"/>
    <s v="data"/>
    <s v="none"/>
  </r>
  <r>
    <x v="4452"/>
    <s v="https://docs.python.org/2/library/math.html#math.e"/>
    <x v="1"/>
    <s v="data"/>
    <s v="none"/>
  </r>
  <r>
    <x v="4456"/>
    <s v="https://docs.python.org/2/library/os.html#os.pardir"/>
    <x v="1"/>
    <s v="data"/>
    <s v="none"/>
  </r>
  <r>
    <x v="4457"/>
    <s v="https://docs.python.org/2/library/os.html#os.sep"/>
    <x v="1"/>
    <s v="data"/>
    <s v="none"/>
  </r>
  <r>
    <x v="4458"/>
    <s v="https://docs.python.org/2/library/os.html#os.altsep"/>
    <x v="1"/>
    <s v="data"/>
    <s v="none"/>
  </r>
  <r>
    <x v="4459"/>
    <s v="https://docs.python.org/2/library/stat.html#stat.S_IFDIR"/>
    <x v="1"/>
    <s v="data"/>
    <s v="none"/>
  </r>
  <r>
    <x v="4460"/>
    <s v="https://docs.python.org/2/library/stat.html#stat.S_IFCHR"/>
    <x v="1"/>
    <s v="data"/>
    <s v="none"/>
  </r>
  <r>
    <x v="4461"/>
    <s v="https://docs.python.org/2/library/stat.html#stat.S_IFIFO"/>
    <x v="1"/>
    <s v="data"/>
    <s v="none"/>
  </r>
  <r>
    <x v="4462"/>
    <s v="https://docs.python.org/2/library/os.html#os.extsep"/>
    <x v="1"/>
    <s v="data"/>
    <s v="none"/>
  </r>
  <r>
    <x v="4463"/>
    <s v="https://docs.python.org/2/library/os.html#os.pathsep"/>
    <x v="1"/>
    <s v="data"/>
    <s v="none"/>
  </r>
  <r>
    <x v="4464"/>
    <s v="https://docs.python.org/2/library/os.html#os.defpath"/>
    <x v="1"/>
    <s v="data"/>
    <s v="none"/>
  </r>
  <r>
    <x v="4465"/>
    <s v="https://docs.python.org/2/library/os.html#os.linesep"/>
    <x v="1"/>
    <s v="data"/>
    <s v="none"/>
  </r>
  <r>
    <x v="4466"/>
    <s v="https://docs.python.org/2/library/repr.html#repr.aRepr"/>
    <x v="1"/>
    <s v="data"/>
    <s v="none"/>
  </r>
  <r>
    <x v="4467"/>
    <s v="https://docs.python.org/2/library/stat.html#stat.S_ISUID"/>
    <x v="1"/>
    <s v="data"/>
    <s v="none"/>
  </r>
  <r>
    <x v="4468"/>
    <s v="https://docs.python.org/2/library/stat.html#stat.S_ISGID"/>
    <x v="1"/>
    <s v="data"/>
    <s v="none"/>
  </r>
  <r>
    <x v="4469"/>
    <s v="https://docs.python.org/2/library/stat.html#stat.S_ISVTX"/>
    <x v="1"/>
    <s v="data"/>
    <s v="none"/>
  </r>
  <r>
    <x v="4470"/>
    <s v="https://docs.python.org/2/library/os.html#os.devnull"/>
    <x v="1"/>
    <s v="data"/>
    <s v="none"/>
  </r>
  <r>
    <x v="4471"/>
    <s v="https://docs.python.org/2/library/stat.html#stat.S_IRWXU"/>
    <x v="1"/>
    <s v="data"/>
    <s v="none"/>
  </r>
  <r>
    <x v="4472"/>
    <s v="https://docs.python.org/2/library/stat.html#stat.S_IRUSR"/>
    <x v="1"/>
    <s v="data"/>
    <s v="none"/>
  </r>
  <r>
    <x v="4473"/>
    <s v="https://docs.python.org/2/library/stat.html#stat.S_IWUSR"/>
    <x v="1"/>
    <s v="data"/>
    <s v="none"/>
  </r>
  <r>
    <x v="4474"/>
    <s v="https://docs.python.org/2/library/types.html#types.NoneType"/>
    <x v="1"/>
    <s v="data"/>
    <s v="none"/>
  </r>
  <r>
    <x v="4475"/>
    <s v="https://docs.python.org/2/library/types.html#types.TypeType"/>
    <x v="1"/>
    <s v="data"/>
    <s v="none"/>
  </r>
  <r>
    <x v="4476"/>
    <s v="https://docs.python.org/2/library/array.html#array.ArrayType"/>
    <x v="1"/>
    <s v="data"/>
    <s v="none"/>
  </r>
  <r>
    <x v="4477"/>
    <s v="https://docs.python.org/2/library/weakref.html#weakref.ReferenceType"/>
    <x v="1"/>
    <s v="data"/>
    <s v="none"/>
  </r>
  <r>
    <x v="4478"/>
    <s v="https://docs.python.org/2/library/weakref.html#weakref.ProxyType"/>
    <x v="1"/>
    <s v="data"/>
    <s v="none"/>
  </r>
  <r>
    <x v="4479"/>
    <s v="https://docs.python.org/2/library/stat.html#stat.S_IXUSR"/>
    <x v="1"/>
    <s v="data"/>
    <s v="none"/>
  </r>
  <r>
    <x v="4480"/>
    <s v="https://docs.python.org/2/library/stat.html#stat.S_IRWXG"/>
    <x v="1"/>
    <s v="data"/>
    <s v="none"/>
  </r>
  <r>
    <x v="4481"/>
    <s v="https://docs.python.org/2/library/stat.html#stat.S_IRGRP"/>
    <x v="1"/>
    <s v="data"/>
    <s v="none"/>
  </r>
  <r>
    <x v="4482"/>
    <s v="https://docs.python.org/2/library/types.html#types.BooleanType"/>
    <x v="1"/>
    <s v="data"/>
    <s v="none"/>
  </r>
  <r>
    <x v="4483"/>
    <s v="https://docs.python.org/2/library/types.html#types.IntType"/>
    <x v="1"/>
    <s v="data"/>
    <s v="none"/>
  </r>
  <r>
    <x v="4484"/>
    <s v="https://docs.python.org/2/library/types.html#types.LongType"/>
    <x v="1"/>
    <s v="data"/>
    <s v="none"/>
  </r>
  <r>
    <x v="4485"/>
    <s v="https://docs.python.org/2/library/weakref.html#weakref.CallableProxyType"/>
    <x v="1"/>
    <s v="data"/>
    <s v="none"/>
  </r>
  <r>
    <x v="4486"/>
    <s v="https://docs.python.org/2/library/weakref.html#weakref.ProxyTypes"/>
    <x v="1"/>
    <s v="data"/>
    <s v="none"/>
  </r>
  <r>
    <x v="4487"/>
    <s v="https://docs.python.org/2/library/stat.html#stat.S_IWGRP"/>
    <x v="1"/>
    <s v="data"/>
    <s v="none"/>
  </r>
  <r>
    <x v="4488"/>
    <s v="https://docs.python.org/2/library/stat.html#stat.S_IXGRP"/>
    <x v="1"/>
    <s v="data"/>
    <s v="none"/>
  </r>
  <r>
    <x v="4489"/>
    <s v="https://docs.python.org/2/library/stat.html#stat.S_IRWXO"/>
    <x v="1"/>
    <s v="data"/>
    <s v="none"/>
  </r>
  <r>
    <x v="4490"/>
    <s v="https://docs.python.org/2/library/types.html#types.FloatType"/>
    <x v="1"/>
    <s v="data"/>
    <s v="none"/>
  </r>
  <r>
    <x v="4491"/>
    <s v="https://docs.python.org/2/library/types.html#types.ComplexType"/>
    <x v="1"/>
    <s v="data"/>
    <s v="none"/>
  </r>
  <r>
    <x v="4492"/>
    <s v="https://docs.python.org/2/library/types.html#types.StringType"/>
    <x v="1"/>
    <s v="data"/>
    <s v="none"/>
  </r>
  <r>
    <x v="4493"/>
    <s v="https://docs.python.org/2/library/stat.html#stat.S_IROTH"/>
    <x v="1"/>
    <s v="data"/>
    <s v="none"/>
  </r>
  <r>
    <x v="4494"/>
    <s v="https://docs.python.org/2/library/stat.html#stat.S_IWOTH"/>
    <x v="1"/>
    <s v="data"/>
    <s v="none"/>
  </r>
  <r>
    <x v="4495"/>
    <s v="https://docs.python.org/2/library/stat.html#stat.S_IXOTH"/>
    <x v="1"/>
    <s v="data"/>
    <s v="none"/>
  </r>
  <r>
    <x v="4496"/>
    <s v="https://docs.python.org/2/library/calendar.html#calendar.day_name"/>
    <x v="1"/>
    <s v="data"/>
    <s v="none"/>
  </r>
  <r>
    <x v="4497"/>
    <s v="https://docs.python.org/2/library/calendar.html#calendar.day_abbr"/>
    <x v="1"/>
    <s v="data"/>
    <s v="none"/>
  </r>
  <r>
    <x v="4498"/>
    <s v="https://docs.python.org/2/library/types.html#types.UnicodeType"/>
    <x v="1"/>
    <s v="data"/>
    <s v="none"/>
  </r>
  <r>
    <x v="4499"/>
    <s v="https://docs.python.org/2/library/types.html#types.TupleType"/>
    <x v="1"/>
    <s v="data"/>
    <s v="none"/>
  </r>
  <r>
    <x v="4500"/>
    <s v="https://docs.python.org/2/library/types.html#types.ListType"/>
    <x v="1"/>
    <s v="data"/>
    <s v="none"/>
  </r>
  <r>
    <x v="4501"/>
    <s v="https://docs.python.org/2/library/stat.html#stat.S_ENFMT"/>
    <x v="1"/>
    <s v="data"/>
    <s v="none"/>
  </r>
  <r>
    <x v="4502"/>
    <s v="https://docs.python.org/2/library/stat.html#stat.S_IREAD"/>
    <x v="1"/>
    <s v="data"/>
    <s v="none"/>
  </r>
  <r>
    <x v="4503"/>
    <s v="https://docs.python.org/2/library/stat.html#stat.S_IWRITE"/>
    <x v="1"/>
    <s v="data"/>
    <s v="none"/>
  </r>
  <r>
    <x v="4504"/>
    <s v="https://docs.python.org/2/library/calendar.html#calendar.month_name"/>
    <x v="1"/>
    <s v="data"/>
    <s v="none"/>
  </r>
  <r>
    <x v="4505"/>
    <s v="https://docs.python.org/2/library/calendar.html#calendar.month_abbr"/>
    <x v="1"/>
    <s v="data"/>
    <s v="none"/>
  </r>
  <r>
    <x v="4506"/>
    <s v="https://docs.python.org/2/library/types.html#types.DictType"/>
    <x v="1"/>
    <s v="data"/>
    <s v="none"/>
  </r>
  <r>
    <x v="4507"/>
    <s v="https://docs.python.org/2/library/types.html#types.DictionaryType"/>
    <x v="1"/>
    <s v="data"/>
    <s v="none"/>
  </r>
  <r>
    <x v="4508"/>
    <s v="https://docs.python.org/2/library/types.html#types.FunctionType"/>
    <x v="1"/>
    <s v="data"/>
    <s v="none"/>
  </r>
  <r>
    <x v="4509"/>
    <s v="https://docs.python.org/2/library/stat.html#stat.S_IEXEC"/>
    <x v="1"/>
    <s v="data"/>
    <s v="none"/>
  </r>
  <r>
    <x v="4510"/>
    <s v="https://docs.python.org/2/library/stat.html#stat.UF_NODUMP"/>
    <x v="1"/>
    <s v="data"/>
    <s v="none"/>
  </r>
  <r>
    <x v="4511"/>
    <s v="https://docs.python.org/2/library/stat.html#stat.UF_IMMUTABLE"/>
    <x v="1"/>
    <s v="data"/>
    <s v="none"/>
  </r>
  <r>
    <x v="4512"/>
    <s v="https://docs.python.org/2/library/types.html#types.LambdaType"/>
    <x v="1"/>
    <s v="data"/>
    <s v="none"/>
  </r>
  <r>
    <x v="4513"/>
    <s v="https://docs.python.org/2/library/types.html#types.GeneratorType"/>
    <x v="1"/>
    <s v="data"/>
    <s v="none"/>
  </r>
  <r>
    <x v="4514"/>
    <s v="https://docs.python.org/2/library/types.html#types.CodeType"/>
    <x v="1"/>
    <s v="data"/>
    <s v="none"/>
  </r>
  <r>
    <x v="4515"/>
    <s v="https://docs.python.org/2/library/stat.html#stat.UF_APPEND"/>
    <x v="1"/>
    <s v="data"/>
    <s v="none"/>
  </r>
  <r>
    <x v="4516"/>
    <s v="https://docs.python.org/2/library/stat.html#stat.UF_OPAQUE"/>
    <x v="1"/>
    <s v="data"/>
    <s v="none"/>
  </r>
  <r>
    <x v="4517"/>
    <s v="https://docs.python.org/2/library/stat.html#stat.UF_NOUNLINK"/>
    <x v="1"/>
    <s v="data"/>
    <s v="none"/>
  </r>
  <r>
    <x v="4518"/>
    <s v="https://docs.python.org/2/library/types.html#types.ClassType"/>
    <x v="1"/>
    <s v="data"/>
    <s v="none"/>
  </r>
  <r>
    <x v="4519"/>
    <s v="https://docs.python.org/2/library/types.html#types.InstanceType"/>
    <x v="1"/>
    <s v="data"/>
    <s v="none"/>
  </r>
  <r>
    <x v="4520"/>
    <s v="https://docs.python.org/2/library/types.html#types.MethodType"/>
    <x v="1"/>
    <s v="data"/>
    <s v="none"/>
  </r>
  <r>
    <x v="4521"/>
    <s v="https://docs.python.org/2/library/stat.html#stat.UF_COMPRESSED"/>
    <x v="1"/>
    <s v="data"/>
    <s v="none"/>
  </r>
  <r>
    <x v="4522"/>
    <s v="https://docs.python.org/2/library/stat.html#stat.UF_HIDDEN"/>
    <x v="1"/>
    <s v="data"/>
    <s v="none"/>
  </r>
  <r>
    <x v="4523"/>
    <s v="https://docs.python.org/2/library/stat.html#stat.SF_ARCHIVED"/>
    <x v="1"/>
    <s v="data"/>
    <s v="none"/>
  </r>
  <r>
    <x v="4524"/>
    <s v="https://docs.python.org/2/library/stat.html#stat.SF_IMMUTABLE"/>
    <x v="1"/>
    <s v="data"/>
    <s v="none"/>
  </r>
  <r>
    <x v="4525"/>
    <s v="https://docs.python.org/2/library/datetime.html#datetime.MINYEAR"/>
    <x v="1"/>
    <s v="data"/>
    <s v="none"/>
  </r>
  <r>
    <x v="4526"/>
    <s v="https://docs.python.org/2/library/types.html#types.UnboundMethodType"/>
    <x v="1"/>
    <s v="data"/>
    <s v="none"/>
  </r>
  <r>
    <x v="4527"/>
    <s v="https://docs.python.org/2/library/types.html#types.BuiltinFunctionType"/>
    <x v="1"/>
    <s v="data"/>
    <s v="none"/>
  </r>
  <r>
    <x v="4528"/>
    <s v="https://docs.python.org/2/library/types.html#types.BuiltinMethodType"/>
    <x v="1"/>
    <s v="data"/>
    <s v="none"/>
  </r>
  <r>
    <x v="4529"/>
    <s v="https://docs.python.org/2/library/stat.html#stat.SF_APPEND"/>
    <x v="1"/>
    <s v="data"/>
    <s v="none"/>
  </r>
  <r>
    <x v="4530"/>
    <s v="https://docs.python.org/2/library/stat.html#stat.SF_NOUNLINK"/>
    <x v="1"/>
    <s v="data"/>
    <s v="none"/>
  </r>
  <r>
    <x v="4531"/>
    <s v="https://docs.python.org/2/library/stat.html#stat.SF_SNAPSHOT"/>
    <x v="1"/>
    <s v="data"/>
    <s v="none"/>
  </r>
  <r>
    <x v="4532"/>
    <s v="https://docs.python.org/2/library/datetime.html#datetime.MAXYEAR"/>
    <x v="1"/>
    <s v="data"/>
    <s v="none"/>
  </r>
  <r>
    <x v="4533"/>
    <s v="https://docs.python.org/2/library/types.html#types.ModuleType"/>
    <x v="1"/>
    <s v="data"/>
    <s v="none"/>
  </r>
  <r>
    <x v="3667"/>
    <s v="https://docs.python.org/2/library/types.html#types.FileType"/>
    <x v="1"/>
    <s v="data"/>
    <s v="none"/>
  </r>
  <r>
    <x v="4534"/>
    <s v="https://docs.python.org/2/library/types.html#types.XRangeType"/>
    <x v="1"/>
    <s v="data"/>
    <s v="none"/>
  </r>
  <r>
    <x v="4535"/>
    <s v="https://docs.python.org/2/library/types.html#types.SliceType"/>
    <x v="1"/>
    <s v="data"/>
    <s v="none"/>
  </r>
  <r>
    <x v="4536"/>
    <s v="https://docs.python.org/2/library/types.html#types.EllipsisType"/>
    <x v="1"/>
    <s v="data"/>
    <s v="none"/>
  </r>
  <r>
    <x v="4537"/>
    <s v="https://docs.python.org/2/library/types.html#types.TracebackType"/>
    <x v="1"/>
    <s v="data"/>
    <s v="none"/>
  </r>
  <r>
    <x v="4538"/>
    <s v="https://docs.python.org/2/library/types.html#types.FrameType"/>
    <x v="1"/>
    <s v="data"/>
    <s v="none"/>
  </r>
  <r>
    <x v="4539"/>
    <s v="https://docs.python.org/2/library/types.html#types.BufferType"/>
    <x v="1"/>
    <s v="data"/>
    <s v="none"/>
  </r>
  <r>
    <x v="4540"/>
    <s v="https://docs.python.org/2/library/types.html#types.DictProxyType"/>
    <x v="1"/>
    <s v="data"/>
    <s v="none"/>
  </r>
  <r>
    <x v="4541"/>
    <s v="https://docs.python.org/2/library/types.html#types.NotImplementedType"/>
    <x v="1"/>
    <s v="data"/>
    <s v="none"/>
  </r>
  <r>
    <x v="4542"/>
    <s v="https://docs.python.org/2/library/types.html#types.GetSetDescriptorType"/>
    <x v="1"/>
    <s v="data"/>
    <s v="none"/>
  </r>
  <r>
    <x v="4543"/>
    <s v="https://docs.python.org/2/library/types.html#types.MemberDescriptorType"/>
    <x v="1"/>
    <s v="data"/>
    <s v="none"/>
  </r>
  <r>
    <x v="4544"/>
    <s v="https://docs.python.org/2/library/types.html#types.StringTypes"/>
    <x v="1"/>
    <s v="data"/>
    <s v="none"/>
  </r>
  <r>
    <x v="4545"/>
    <s v="http://docs.scipy.org/doc/numpy-1.10.1/reference/generated/numpy.ma.MaskedArray.__deepcopy__.html#numpy.ma.MaskedArray.__deepcopy__"/>
    <x v="2"/>
    <s v="method"/>
    <s v="numpy.ma.MaskedArray"/>
  </r>
  <r>
    <x v="4546"/>
    <s v="http://docs.scipy.org/doc/numpy-1.10.1/reference/generated/numpy.ndarray.__copy__.html#numpy.ndarray.__copy__"/>
    <x v="2"/>
    <s v="method"/>
    <s v="numpy.ndarray"/>
  </r>
  <r>
    <x v="4546"/>
    <s v="http://docs.scipy.org/doc/numpy-1.10.1/reference/generated/numpy.ma.MaskedArray.__copy__.html#numpy.ma.MaskedArray.__copy__"/>
    <x v="2"/>
    <s v="method"/>
    <s v="numpy.ma.MaskedArray"/>
  </r>
  <r>
    <x v="4547"/>
    <s v="http://docs.scipy.org/doc/numpy-1.10.1/reference/generated/numpy.vectorize.__call__.html#numpy.vectorize.__call__"/>
    <x v="2"/>
    <s v="method"/>
    <s v="numpy.vectorize"/>
  </r>
  <r>
    <x v="4547"/>
    <s v="http://docs.scipy.org/doc/numpy-1.10.1/reference/generated/numpy.polynomial.polynomial.Polynomial.__call__.html#numpy.polynomial.polynomial.Polynomial.__call__"/>
    <x v="2"/>
    <s v="method"/>
    <s v="numpy.polynomial.polynomial.Polynomial"/>
  </r>
  <r>
    <x v="4545"/>
    <s v="http://docs.scipy.org/doc/numpy-1.10.1/reference/generated/numpy.ndarray.__deepcopy__.html#numpy.ndarray.__deepcopy__"/>
    <x v="2"/>
    <s v="method"/>
    <s v="numpy.ndarray"/>
  </r>
  <r>
    <x v="4547"/>
    <s v="http://docs.scipy.org/doc/numpy-1.10.1/reference/generated/numpy.polynomial.legendre.Legendre.__call__.html#numpy.polynomial.legendre.Legendre.__call__"/>
    <x v="2"/>
    <s v="method"/>
    <s v="numpy.polynomial.legendre.Legendre"/>
  </r>
  <r>
    <x v="4548"/>
    <s v="http://docs.scipy.org/doc/numpy-1.10.1/reference/generated/numpy.random.RandomState.zipf.html#numpy.random.RandomState.zipf"/>
    <x v="2"/>
    <s v="method"/>
    <s v="numpy.random.RandomState"/>
  </r>
  <r>
    <x v="4548"/>
    <s v="http://docs.scipy.org/doc/numpy-1.10.1/reference/generated/numpy.random.zipf.html#numpy.random.zipf"/>
    <x v="2"/>
    <s v="method"/>
    <s v="numpy.random"/>
  </r>
  <r>
    <x v="1823"/>
    <s v="http://docs.scipy.org/doc/numpy-1.10.1/reference/generated/numpy.ma.MaskedArray.__div__.html#numpy.ma.MaskedArray.__div__"/>
    <x v="2"/>
    <s v="method"/>
    <s v="numpy.ma.MaskedArray"/>
  </r>
  <r>
    <x v="360"/>
    <s v="http://docs.scipy.org/doc/numpy-1.10.1/reference/generated/numpy.core.defchararray.chararray.zfill.html#numpy.core.defchararray.chararray.zfill"/>
    <x v="2"/>
    <s v="method"/>
    <s v="numpy.core.defchararray.chararray"/>
  </r>
  <r>
    <x v="360"/>
    <s v="http://docs.scipy.org/doc/numpy-1.10.1/reference/generated/numpy.chararray.zfill.html#numpy.chararray.zfill"/>
    <x v="2"/>
    <s v="method"/>
    <s v="numpy.chararray"/>
  </r>
  <r>
    <x v="360"/>
    <s v="http://docs.scipy.org/doc/numpy-1.10.1/reference/generated/numpy.core.defchararray.zfill.html#numpy.core.defchararray.zfill"/>
    <x v="2"/>
    <s v="method"/>
    <s v="numpy.core.defchararray"/>
  </r>
  <r>
    <x v="4549"/>
    <s v="http://docs.scipy.org/doc/numpy-1.10.1/reference/generated/numpy.matlib.zeros.html#numpy.matlib.zeros"/>
    <x v="2"/>
    <s v="method"/>
    <s v="numpy.matlib"/>
  </r>
  <r>
    <x v="4550"/>
    <s v="http://docs.scipy.org/doc/numpy-1.10.1/reference/generated/numpy.distutils.misc_util.yellow_text.html#numpy.distutils.misc_util.yellow_text"/>
    <x v="2"/>
    <s v="method"/>
    <s v="numpy.distutils.misc_util"/>
  </r>
  <r>
    <x v="4551"/>
    <s v="http://docs.scipy.org/doc/numpy-1.10.1/reference/generated/numpy.zeros_like.html#numpy.zeros_like"/>
    <x v="2"/>
    <s v="method"/>
    <s v="numpy"/>
  </r>
  <r>
    <x v="4549"/>
    <s v="http://docs.scipy.org/doc/numpy-1.10.1/reference/generated/numpy.zeros.html#numpy.zeros"/>
    <x v="2"/>
    <s v="method"/>
    <s v="numpy"/>
  </r>
  <r>
    <x v="356"/>
    <s v="http://docs.scipy.org/doc/numpy-1.10.1/reference/generated/numpy.ma.where.html#numpy.ma.where"/>
    <x v="2"/>
    <s v="method"/>
    <s v="numpy.ma"/>
  </r>
  <r>
    <x v="4552"/>
    <s v="http://docs.scipy.org/doc/numpy-1.10.1/reference/generated/numpy.random.RandomState.wald.html#numpy.random.RandomState.wald"/>
    <x v="2"/>
    <s v="method"/>
    <s v="numpy.random.RandomState"/>
  </r>
  <r>
    <x v="4552"/>
    <s v="http://docs.scipy.org/doc/numpy-1.10.1/reference/generated/numpy.random.wald.html#numpy.random.wald"/>
    <x v="2"/>
    <s v="method"/>
    <s v="numpy.random"/>
  </r>
  <r>
    <x v="4553"/>
    <s v="http://docs.scipy.org/doc/numpy-1.10.1/reference/generated/numpy.vstack.html#numpy.vstack"/>
    <x v="2"/>
    <s v="method"/>
    <s v="numpy"/>
  </r>
  <r>
    <x v="356"/>
    <s v="http://docs.scipy.org/doc/numpy-1.10.1/reference/generated/numpy.where.html#numpy.where"/>
    <x v="2"/>
    <s v="method"/>
    <s v="numpy"/>
  </r>
  <r>
    <x v="4554"/>
    <s v="http://docs.scipy.org/doc/numpy-1.10.1/reference/generated/numpy.random.RandomState.weibull.html#numpy.random.RandomState.weibull"/>
    <x v="2"/>
    <s v="method"/>
    <s v="numpy.random.RandomState"/>
  </r>
  <r>
    <x v="4554"/>
    <s v="http://docs.scipy.org/doc/numpy-1.10.1/reference/generated/numpy.random.weibull.html#numpy.random.weibull"/>
    <x v="2"/>
    <s v="method"/>
    <s v="numpy.random"/>
  </r>
  <r>
    <x v="4555"/>
    <s v="http://docs.scipy.org/doc/numpy-1.10.1/reference/generated/numpy.vsplit.html#numpy.vsplit"/>
    <x v="2"/>
    <s v="method"/>
    <s v="numpy"/>
  </r>
  <r>
    <x v="4556"/>
    <s v="http://docs.scipy.org/doc/numpy-1.10.1/reference/generated/numpy.random.RandomState.vonmises.html#numpy.random.RandomState.vonmises"/>
    <x v="2"/>
    <s v="method"/>
    <s v="numpy.random.RandomState"/>
  </r>
  <r>
    <x v="4556"/>
    <s v="http://docs.scipy.org/doc/numpy-1.10.1/reference/generated/numpy.random.vonmises.html#numpy.random.vonmises"/>
    <x v="2"/>
    <s v="method"/>
    <s v="numpy.random"/>
  </r>
  <r>
    <x v="4557"/>
    <s v="http://docs.scipy.org/doc/numpy-1.10.1/reference/generated/numpy.record.view.html#numpy.record.view"/>
    <x v="2"/>
    <s v="method"/>
    <s v="numpy.record"/>
  </r>
  <r>
    <x v="4557"/>
    <s v="http://docs.scipy.org/doc/numpy-1.10.1/reference/generated/numpy.ma.masked_array.view.html#numpy.ma.masked_array.view"/>
    <x v="2"/>
    <s v="method"/>
    <s v="numpy.ma.masked_array"/>
  </r>
  <r>
    <x v="4557"/>
    <s v="http://docs.scipy.org/doc/numpy-1.10.1/reference/generated/numpy.ma.MaskedArray.view.html#numpy.ma.MaskedArray.view"/>
    <x v="2"/>
    <s v="method"/>
    <s v="numpy.ma.MaskedArray"/>
  </r>
  <r>
    <x v="4557"/>
    <s v="http://docs.scipy.org/doc/numpy-1.10.1/reference/generated/numpy.ma.MaskType.view.html#numpy.ma.MaskType.view"/>
    <x v="2"/>
    <s v="method"/>
    <s v="numpy.ma.MaskType"/>
  </r>
  <r>
    <x v="4557"/>
    <s v="http://docs.scipy.org/doc/numpy-1.10.1/reference/generated/numpy.generic.view.html#numpy.generic.view"/>
    <x v="2"/>
    <s v="method"/>
    <s v="numpy.generic"/>
  </r>
  <r>
    <x v="4557"/>
    <s v="http://docs.scipy.org/doc/numpy-1.10.1/reference/generated/numpy.recarray.view.html#numpy.recarray.view"/>
    <x v="2"/>
    <s v="method"/>
    <s v="numpy.recarray"/>
  </r>
  <r>
    <x v="4557"/>
    <s v="http://docs.scipy.org/doc/numpy-1.10.1/reference/generated/numpy.ndarray.view.html#numpy.ndarray.view"/>
    <x v="2"/>
    <s v="method"/>
    <s v="numpy.ndarray"/>
  </r>
  <r>
    <x v="4557"/>
    <s v="http://docs.scipy.org/doc/numpy-1.10.1/reference/generated/numpy.memmap.view.html#numpy.memmap.view"/>
    <x v="2"/>
    <s v="method"/>
    <s v="numpy.memmap"/>
  </r>
  <r>
    <x v="4557"/>
    <s v="http://docs.scipy.org/doc/numpy-1.10.1/reference/generated/numpy.matrix.view.html#numpy.matrix.view"/>
    <x v="2"/>
    <s v="method"/>
    <s v="numpy.matrix"/>
  </r>
  <r>
    <x v="4557"/>
    <s v="http://docs.scipy.org/doc/numpy-1.10.1/reference/generated/numpy.chararray.view.html#numpy.chararray.view"/>
    <x v="2"/>
    <s v="method"/>
    <s v="numpy.chararray"/>
  </r>
  <r>
    <x v="4557"/>
    <s v="http://docs.scipy.org/doc/numpy-1.10.1/reference/generated/numpy.core.defchararray.chararray.view.html#numpy.core.defchararray.chararray.view"/>
    <x v="2"/>
    <s v="method"/>
    <s v="numpy.core.defchararray.chararray"/>
  </r>
  <r>
    <x v="4558"/>
    <s v="http://docs.scipy.org/doc/numpy-1.10.1/reference/generated/numpy.vdot.html#numpy.vdot"/>
    <x v="2"/>
    <s v="method"/>
    <s v="numpy"/>
  </r>
  <r>
    <x v="354"/>
    <s v="http://docs.scipy.org/doc/numpy-1.10.1/reference/generated/numpy.matrix.var.html#numpy.matrix.var"/>
    <x v="2"/>
    <s v="method"/>
    <s v="numpy.matrix"/>
  </r>
  <r>
    <x v="354"/>
    <s v="http://docs.scipy.org/doc/numpy-1.10.1/reference/generated/numpy.memmap.var.html#numpy.memmap.var"/>
    <x v="2"/>
    <s v="method"/>
    <s v="numpy.memmap"/>
  </r>
  <r>
    <x v="354"/>
    <s v="http://docs.scipy.org/doc/numpy-1.10.1/reference/generated/numpy.ma.masked_array.var.html#numpy.ma.masked_array.var"/>
    <x v="2"/>
    <s v="method"/>
    <s v="numpy.ma.masked_array"/>
  </r>
  <r>
    <x v="354"/>
    <s v="http://docs.scipy.org/doc/numpy-1.10.1/reference/generated/numpy.ma.MaskedArray.var.html#numpy.ma.MaskedArray.var"/>
    <x v="2"/>
    <s v="method"/>
    <s v="numpy.ma.MaskedArray"/>
  </r>
  <r>
    <x v="354"/>
    <s v="http://docs.scipy.org/doc/numpy-1.10.1/reference/generated/numpy.record.var.html#numpy.record.var"/>
    <x v="2"/>
    <s v="method"/>
    <s v="numpy.record"/>
  </r>
  <r>
    <x v="354"/>
    <s v="http://docs.scipy.org/doc/numpy-1.10.1/reference/generated/numpy.recarray.var.html#numpy.recarray.var"/>
    <x v="2"/>
    <s v="method"/>
    <s v="numpy.recarray"/>
  </r>
  <r>
    <x v="354"/>
    <s v="http://docs.scipy.org/doc/numpy-1.10.1/reference/generated/numpy.ndarray.var.html#numpy.ndarray.var"/>
    <x v="2"/>
    <s v="method"/>
    <s v="numpy.ndarray"/>
  </r>
  <r>
    <x v="354"/>
    <s v="http://docs.scipy.org/doc/numpy-1.10.1/reference/generated/numpy.ma.MaskType.var.html#numpy.ma.MaskType.var"/>
    <x v="2"/>
    <s v="method"/>
    <s v="numpy.ma.MaskType"/>
  </r>
  <r>
    <x v="354"/>
    <s v="http://docs.scipy.org/doc/numpy-1.10.1/reference/generated/numpy.generic.var.html#numpy.generic.var"/>
    <x v="2"/>
    <s v="method"/>
    <s v="numpy.generic"/>
  </r>
  <r>
    <x v="354"/>
    <s v="http://docs.scipy.org/doc/numpy-1.10.1/reference/generated/numpy.core.defchararray.chararray.var.html#numpy.core.defchararray.chararray.var"/>
    <x v="2"/>
    <s v="method"/>
    <s v="numpy.core.defchararray.chararray"/>
  </r>
  <r>
    <x v="354"/>
    <s v="http://docs.scipy.org/doc/numpy-1.10.1/reference/generated/numpy.chararray.var.html#numpy.chararray.var"/>
    <x v="2"/>
    <s v="method"/>
    <s v="numpy.chararray"/>
  </r>
  <r>
    <x v="350"/>
    <s v="http://docs.scipy.org/doc/numpy-1.10.1/reference/generated/numpy.core.defchararray.chararray.upper.html#numpy.core.defchararray.chararray.upper"/>
    <x v="2"/>
    <s v="method"/>
    <s v="numpy.core.defchararray.chararray"/>
  </r>
  <r>
    <x v="350"/>
    <s v="http://docs.scipy.org/doc/numpy-1.10.1/reference/generated/numpy.chararray.upper.html#numpy.chararray.upper"/>
    <x v="2"/>
    <s v="method"/>
    <s v="numpy.chararray"/>
  </r>
  <r>
    <x v="350"/>
    <s v="http://docs.scipy.org/doc/numpy-1.10.1/reference/generated/numpy.core.defchararray.upper.html#numpy.core.defchararray.upper"/>
    <x v="2"/>
    <s v="method"/>
    <s v="numpy.core.defchararray"/>
  </r>
  <r>
    <x v="354"/>
    <s v="http://docs.scipy.org/doc/numpy-1.10.1/reference/generated/numpy.var.html#numpy.var"/>
    <x v="2"/>
    <s v="method"/>
    <s v="numpy"/>
  </r>
  <r>
    <x v="4559"/>
    <s v="http://docs.scipy.org/doc/numpy-1.10.1/reference/generated/numpy.ma.vander.html#numpy.ma.vander"/>
    <x v="2"/>
    <s v="method"/>
    <s v="numpy.ma"/>
  </r>
  <r>
    <x v="4559"/>
    <s v="http://docs.scipy.org/doc/numpy-1.10.1/reference/generated/numpy.vander.html#numpy.vander"/>
    <x v="2"/>
    <s v="method"/>
    <s v="numpy"/>
  </r>
  <r>
    <x v="4560"/>
    <s v="http://docs.scipy.org/doc/numpy-1.10.1/reference/generated/numpy.ma.MaskedArray.unshare_mask.html#numpy.ma.MaskedArray.unshare_mask"/>
    <x v="2"/>
    <s v="method"/>
    <s v="numpy.ma.MaskedArray"/>
  </r>
  <r>
    <x v="2877"/>
    <s v="http://docs.scipy.org/doc/numpy-1.10.1/reference/generated/numpy.unwrap.html#numpy.unwrap"/>
    <x v="2"/>
    <s v="method"/>
    <s v="numpy"/>
  </r>
  <r>
    <x v="4560"/>
    <s v="http://docs.scipy.org/doc/numpy-1.10.1/reference/generated/numpy.ma.masked_array.unshare_mask.html#numpy.ma.masked_array.unshare_mask"/>
    <x v="2"/>
    <s v="method"/>
    <s v="numpy.ma.masked_array"/>
  </r>
  <r>
    <x v="4561"/>
    <s v="http://docs.scipy.org/doc/numpy-1.10.1/reference/generated/numpy.unravel_index.html#numpy.unravel_index"/>
    <x v="2"/>
    <s v="method"/>
    <s v="numpy"/>
  </r>
  <r>
    <x v="1693"/>
    <s v="http://docs.scipy.org/doc/numpy-1.10.1/reference/generated/numpy.random.uniform.html#numpy.random.uniform"/>
    <x v="2"/>
    <s v="method"/>
    <s v="numpy.random"/>
  </r>
  <r>
    <x v="4562"/>
    <s v="http://docs.scipy.org/doc/numpy-1.10.1/reference/generated/numpy.typename.html#numpy.typename"/>
    <x v="2"/>
    <s v="method"/>
    <s v="numpy"/>
  </r>
  <r>
    <x v="4563"/>
    <s v="http://docs.scipy.org/doc/numpy-1.10.1/reference/generated/numpy.unpackbits.html#numpy.unpackbits"/>
    <x v="2"/>
    <s v="method"/>
    <s v="numpy"/>
  </r>
  <r>
    <x v="347"/>
    <s v="http://docs.scipy.org/doc/numpy-1.10.1/reference/generated/numpy.unique.html#numpy.unique"/>
    <x v="2"/>
    <s v="method"/>
    <s v="numpy"/>
  </r>
  <r>
    <x v="4564"/>
    <s v="http://docs.scipy.org/doc/numpy-1.10.1/reference/generated/numpy.union1d.html#numpy.union1d"/>
    <x v="2"/>
    <s v="method"/>
    <s v="numpy"/>
  </r>
  <r>
    <x v="1693"/>
    <s v="http://docs.scipy.org/doc/numpy-1.10.1/reference/generated/numpy.random.RandomState.uniform.html#numpy.random.RandomState.uniform"/>
    <x v="2"/>
    <s v="method"/>
    <s v="numpy.random.RandomState"/>
  </r>
  <r>
    <x v="342"/>
    <s v="http://docs.scipy.org/doc/numpy-1.10.1/reference/generated/numpy.polynomial.laguerre.Laguerre.truncate.html#numpy.polynomial.laguerre.Laguerre.truncate"/>
    <x v="2"/>
    <s v="method"/>
    <s v="numpy.polynomial.laguerre.Laguerre"/>
  </r>
  <r>
    <x v="342"/>
    <s v="http://docs.scipy.org/doc/numpy-1.10.1/reference/generated/numpy.polynomial.hermite_e.HermiteE.truncate.html#numpy.polynomial.hermite_e.HermiteE.truncate"/>
    <x v="2"/>
    <s v="method"/>
    <s v="numpy.polynomial.hermite_e.HermiteE"/>
  </r>
  <r>
    <x v="4565"/>
    <s v="http://docs.scipy.org/doc/numpy-1.10.1/reference/generated/numpy.triu_indices_from.html#numpy.triu_indices_from"/>
    <x v="2"/>
    <s v="method"/>
    <s v="numpy"/>
  </r>
  <r>
    <x v="342"/>
    <s v="http://docs.scipy.org/doc/numpy-1.10.1/reference/generated/numpy.polynomial.legendre.Legendre.truncate.html#numpy.polynomial.legendre.Legendre.truncate"/>
    <x v="2"/>
    <s v="method"/>
    <s v="numpy.polynomial.legendre.Legendre"/>
  </r>
  <r>
    <x v="4566"/>
    <s v="http://docs.scipy.org/doc/numpy-1.10.1/reference/generated/numpy.triu_indices.html#numpy.triu_indices"/>
    <x v="2"/>
    <s v="method"/>
    <s v="numpy"/>
  </r>
  <r>
    <x v="342"/>
    <s v="http://docs.scipy.org/doc/numpy-1.10.1/reference/generated/numpy.polynomial.hermite.Hermite.truncate.html#numpy.polynomial.hermite.Hermite.truncate"/>
    <x v="2"/>
    <s v="method"/>
    <s v="numpy.polynomial.hermite.Hermite"/>
  </r>
  <r>
    <x v="342"/>
    <s v="http://docs.scipy.org/doc/numpy-1.10.1/reference/generated/numpy.polynomial.chebyshev.Chebyshev.truncate.html#numpy.polynomial.chebyshev.Chebyshev.truncate"/>
    <x v="2"/>
    <s v="method"/>
    <s v="numpy.polynomial.chebyshev.Chebyshev"/>
  </r>
  <r>
    <x v="4567"/>
    <s v="http://docs.scipy.org/doc/numpy-1.10.1/reference/generated/numpy.triu.html#numpy.triu"/>
    <x v="2"/>
    <s v="method"/>
    <s v="numpy"/>
  </r>
  <r>
    <x v="4568"/>
    <s v="http://docs.scipy.org/doc/numpy-1.10.1/reference/generated/numpy.trim_zeros.html#numpy.trim_zeros"/>
    <x v="2"/>
    <s v="method"/>
    <s v="numpy"/>
  </r>
  <r>
    <x v="342"/>
    <s v="http://docs.scipy.org/doc/numpy-1.10.1/reference/generated/numpy.polynomial.polynomial.Polynomial.truncate.html#numpy.polynomial.polynomial.Polynomial.truncate"/>
    <x v="2"/>
    <s v="method"/>
    <s v="numpy.polynomial.polynomial.Polynomial"/>
  </r>
  <r>
    <x v="4569"/>
    <s v="http://docs.scipy.org/doc/numpy-1.10.1/reference/generated/numpy.polynomial.polynomial.Polynomial.trim.html#numpy.polynomial.polynomial.Polynomial.trim"/>
    <x v="2"/>
    <s v="method"/>
    <s v="numpy.polynomial.polynomial.Polynomial"/>
  </r>
  <r>
    <x v="4570"/>
    <s v="http://docs.scipy.org/doc/numpy-1.10.1/reference/generated/numpy.tril_indices.html#numpy.tril_indices"/>
    <x v="2"/>
    <s v="method"/>
    <s v="numpy"/>
  </r>
  <r>
    <x v="4569"/>
    <s v="http://docs.scipy.org/doc/numpy-1.10.1/reference/generated/numpy.polynomial.chebyshev.Chebyshev.trim.html#numpy.polynomial.chebyshev.Chebyshev.trim"/>
    <x v="2"/>
    <s v="method"/>
    <s v="numpy.polynomial.chebyshev.Chebyshev"/>
  </r>
  <r>
    <x v="4571"/>
    <s v="http://docs.scipy.org/doc/numpy-1.10.1/reference/generated/numpy.tril_indices_from.html#numpy.tril_indices_from"/>
    <x v="2"/>
    <s v="method"/>
    <s v="numpy"/>
  </r>
  <r>
    <x v="4572"/>
    <s v="http://docs.scipy.org/doc/numpy-1.10.1/reference/generated/numpy.tril.html#numpy.tril"/>
    <x v="2"/>
    <s v="method"/>
    <s v="numpy"/>
  </r>
  <r>
    <x v="4569"/>
    <s v="http://docs.scipy.org/doc/numpy-1.10.1/reference/generated/numpy.polynomial.legendre.Legendre.trim.html#numpy.polynomial.legendre.Legendre.trim"/>
    <x v="2"/>
    <s v="method"/>
    <s v="numpy.polynomial.legendre.Legendre"/>
  </r>
  <r>
    <x v="4569"/>
    <s v="http://docs.scipy.org/doc/numpy-1.10.1/reference/generated/numpy.polynomial.laguerre.Laguerre.trim.html#numpy.polynomial.laguerre.Laguerre.trim"/>
    <x v="2"/>
    <s v="method"/>
    <s v="numpy.polynomial.laguerre.Laguerre"/>
  </r>
  <r>
    <x v="4569"/>
    <s v="http://docs.scipy.org/doc/numpy-1.10.1/reference/generated/numpy.polynomial.hermite_e.HermiteE.trim.html#numpy.polynomial.hermite_e.HermiteE.trim"/>
    <x v="2"/>
    <s v="method"/>
    <s v="numpy.polynomial.hermite_e.HermiteE"/>
  </r>
  <r>
    <x v="4569"/>
    <s v="http://docs.scipy.org/doc/numpy-1.10.1/reference/generated/numpy.polynomial.hermite.Hermite.trim.html#numpy.polynomial.hermite.Hermite.trim"/>
    <x v="2"/>
    <s v="method"/>
    <s v="numpy.polynomial.hermite.Hermite"/>
  </r>
  <r>
    <x v="1694"/>
    <s v="http://docs.scipy.org/doc/numpy-1.10.1/reference/generated/numpy.random.RandomState.triangular.html#numpy.random.RandomState.triangular"/>
    <x v="2"/>
    <s v="method"/>
    <s v="numpy.random.RandomState"/>
  </r>
  <r>
    <x v="1694"/>
    <s v="http://docs.scipy.org/doc/numpy-1.10.1/reference/generated/numpy.random.triangular.html#numpy.random.triangular"/>
    <x v="2"/>
    <s v="method"/>
    <s v="numpy.random"/>
  </r>
  <r>
    <x v="4573"/>
    <s v="http://docs.scipy.org/doc/numpy-1.10.1/reference/generated/numpy.tri.html#numpy.tri"/>
    <x v="2"/>
    <s v="method"/>
    <s v="numpy"/>
  </r>
  <r>
    <x v="4574"/>
    <s v="http://docs.scipy.org/doc/numpy-1.10.1/reference/generated/numpy.trapz.html#numpy.trapz"/>
    <x v="2"/>
    <s v="method"/>
    <s v="numpy"/>
  </r>
  <r>
    <x v="340"/>
    <s v="http://docs.scipy.org/doc/numpy-1.10.1/reference/generated/numpy.record.transpose.html#numpy.record.transpose"/>
    <x v="2"/>
    <s v="method"/>
    <s v="numpy.record"/>
  </r>
  <r>
    <x v="340"/>
    <s v="http://docs.scipy.org/doc/numpy-1.10.1/reference/generated/numpy.matrix.transpose.html#numpy.matrix.transpose"/>
    <x v="2"/>
    <s v="method"/>
    <s v="numpy.matrix"/>
  </r>
  <r>
    <x v="340"/>
    <s v="http://docs.scipy.org/doc/numpy-1.10.1/reference/generated/numpy.recarray.transpose.html#numpy.recarray.transpose"/>
    <x v="2"/>
    <s v="method"/>
    <s v="numpy.recarray"/>
  </r>
  <r>
    <x v="340"/>
    <s v="http://docs.scipy.org/doc/numpy-1.10.1/reference/generated/numpy.ma.MaskType.transpose.html#numpy.ma.MaskType.transpose"/>
    <x v="2"/>
    <s v="method"/>
    <s v="numpy.ma.MaskType"/>
  </r>
  <r>
    <x v="340"/>
    <s v="http://docs.scipy.org/doc/numpy-1.10.1/reference/generated/numpy.generic.transpose.html#numpy.generic.transpose"/>
    <x v="2"/>
    <s v="method"/>
    <s v="numpy.generic"/>
  </r>
  <r>
    <x v="340"/>
    <s v="http://docs.scipy.org/doc/numpy-1.10.1/reference/generated/numpy.core.defchararray.chararray.transpose.html#numpy.core.defchararray.chararray.transpose"/>
    <x v="2"/>
    <s v="method"/>
    <s v="numpy.core.defchararray.chararray"/>
  </r>
  <r>
    <x v="340"/>
    <s v="http://docs.scipy.org/doc/numpy-1.10.1/reference/generated/numpy.ndarray.transpose.html#numpy.ndarray.transpose"/>
    <x v="2"/>
    <s v="method"/>
    <s v="numpy.ndarray"/>
  </r>
  <r>
    <x v="340"/>
    <s v="http://docs.scipy.org/doc/numpy-1.10.1/reference/generated/numpy.memmap.transpose.html#numpy.memmap.transpose"/>
    <x v="2"/>
    <s v="method"/>
    <s v="numpy.memmap"/>
  </r>
  <r>
    <x v="340"/>
    <s v="http://docs.scipy.org/doc/numpy-1.10.1/reference/generated/numpy.ma.transpose.html#numpy.ma.transpose"/>
    <x v="2"/>
    <s v="method"/>
    <s v="numpy.ma"/>
  </r>
  <r>
    <x v="339"/>
    <s v="http://docs.scipy.org/doc/numpy-1.10.1/reference/generated/numpy.core.defchararray.chararray.translate.html#numpy.core.defchararray.chararray.translate"/>
    <x v="2"/>
    <s v="method"/>
    <s v="numpy.core.defchararray.chararray"/>
  </r>
  <r>
    <x v="990"/>
    <s v="http://docs.scipy.org/doc/numpy-1.10.1/reference/generated/numpy.recarray.trace.html#numpy.recarray.trace"/>
    <x v="2"/>
    <s v="method"/>
    <s v="numpy.recarray"/>
  </r>
  <r>
    <x v="990"/>
    <s v="http://docs.scipy.org/doc/numpy-1.10.1/reference/generated/numpy.record.trace.html#numpy.record.trace"/>
    <x v="2"/>
    <s v="method"/>
    <s v="numpy.record"/>
  </r>
  <r>
    <x v="990"/>
    <s v="http://docs.scipy.org/doc/numpy-1.10.1/reference/generated/numpy.memmap.trace.html#numpy.memmap.trace"/>
    <x v="2"/>
    <s v="method"/>
    <s v="numpy.memmap"/>
  </r>
  <r>
    <x v="990"/>
    <s v="http://docs.scipy.org/doc/numpy-1.10.1/reference/generated/numpy.ndarray.trace.html#numpy.ndarray.trace"/>
    <x v="2"/>
    <s v="method"/>
    <s v="numpy.ndarray"/>
  </r>
  <r>
    <x v="339"/>
    <s v="http://docs.scipy.org/doc/numpy-1.10.1/reference/generated/numpy.chararray.translate.html#numpy.chararray.translate"/>
    <x v="2"/>
    <s v="method"/>
    <s v="numpy.chararray"/>
  </r>
  <r>
    <x v="339"/>
    <s v="http://docs.scipy.org/doc/numpy-1.10.1/reference/generated/numpy.core.defchararray.translate.html#numpy.core.defchararray.translate"/>
    <x v="2"/>
    <s v="method"/>
    <s v="numpy.core.defchararray"/>
  </r>
  <r>
    <x v="340"/>
    <s v="http://docs.scipy.org/doc/numpy-1.10.1/reference/generated/numpy.chararray.transpose.html#numpy.chararray.transpose"/>
    <x v="2"/>
    <s v="method"/>
    <s v="numpy.chararray"/>
  </r>
  <r>
    <x v="340"/>
    <s v="http://docs.scipy.org/doc/numpy-1.10.1/reference/generated/numpy.transpose.html#numpy.transpose"/>
    <x v="2"/>
    <s v="method"/>
    <s v="numpy"/>
  </r>
  <r>
    <x v="990"/>
    <s v="http://docs.scipy.org/doc/numpy-1.10.1/reference/generated/numpy.matrix.trace.html#numpy.matrix.trace"/>
    <x v="2"/>
    <s v="method"/>
    <s v="numpy.matrix"/>
  </r>
  <r>
    <x v="990"/>
    <s v="http://docs.scipy.org/doc/numpy-1.10.1/reference/generated/numpy.ma.masked_array.trace.html#numpy.ma.masked_array.trace"/>
    <x v="2"/>
    <s v="method"/>
    <s v="numpy.ma.masked_array"/>
  </r>
  <r>
    <x v="990"/>
    <s v="http://docs.scipy.org/doc/numpy-1.10.1/reference/generated/numpy.ma.MaskedArray.trace.html#numpy.ma.MaskedArray.trace"/>
    <x v="2"/>
    <s v="method"/>
    <s v="numpy.ma.MaskedArray"/>
  </r>
  <r>
    <x v="990"/>
    <s v="http://docs.scipy.org/doc/numpy-1.10.1/reference/generated/numpy.ma.MaskType.trace.html#numpy.ma.MaskType.trace"/>
    <x v="2"/>
    <s v="method"/>
    <s v="numpy.ma.MaskType"/>
  </r>
  <r>
    <x v="1253"/>
    <s v="http://docs.scipy.org/doc/numpy-1.10.1/reference/generated/numpy.record.tostring.html#numpy.record.tostring"/>
    <x v="2"/>
    <s v="method"/>
    <s v="numpy.record"/>
  </r>
  <r>
    <x v="1253"/>
    <s v="http://docs.scipy.org/doc/numpy-1.10.1/reference/generated/numpy.recarray.tostring.html#numpy.recarray.tostring"/>
    <x v="2"/>
    <s v="method"/>
    <s v="numpy.recarray"/>
  </r>
  <r>
    <x v="1253"/>
    <s v="http://docs.scipy.org/doc/numpy-1.10.1/reference/generated/numpy.ndarray.tostring.html#numpy.ndarray.tostring"/>
    <x v="2"/>
    <s v="method"/>
    <s v="numpy.ndarray"/>
  </r>
  <r>
    <x v="990"/>
    <s v="http://docs.scipy.org/doc/numpy-1.10.1/reference/generated/numpy.trace.html#numpy.trace"/>
    <x v="2"/>
    <s v="method"/>
    <s v="numpy"/>
  </r>
  <r>
    <x v="990"/>
    <s v="http://docs.scipy.org/doc/numpy-1.10.1/reference/generated/numpy.generic.trace.html#numpy.generic.trace"/>
    <x v="2"/>
    <s v="method"/>
    <s v="numpy.generic"/>
  </r>
  <r>
    <x v="990"/>
    <s v="http://docs.scipy.org/doc/numpy-1.10.1/reference/generated/numpy.core.defchararray.chararray.trace.html#numpy.core.defchararray.chararray.trace"/>
    <x v="2"/>
    <s v="method"/>
    <s v="numpy.core.defchararray.chararray"/>
  </r>
  <r>
    <x v="990"/>
    <s v="http://docs.scipy.org/doc/numpy-1.10.1/reference/generated/numpy.chararray.trace.html#numpy.chararray.trace"/>
    <x v="2"/>
    <s v="method"/>
    <s v="numpy.chararray"/>
  </r>
  <r>
    <x v="1253"/>
    <s v="http://docs.scipy.org/doc/numpy-1.10.1/reference/generated/numpy.memmap.tostring.html#numpy.memmap.tostring"/>
    <x v="2"/>
    <s v="method"/>
    <s v="numpy.memmap"/>
  </r>
  <r>
    <x v="1253"/>
    <s v="http://docs.scipy.org/doc/numpy-1.10.1/reference/generated/numpy.matrix.tostring.html#numpy.matrix.tostring"/>
    <x v="2"/>
    <s v="method"/>
    <s v="numpy.matrix"/>
  </r>
  <r>
    <x v="1253"/>
    <s v="http://docs.scipy.org/doc/numpy-1.10.1/reference/generated/numpy.ma.masked_array.tostring.html#numpy.ma.masked_array.tostring"/>
    <x v="2"/>
    <s v="method"/>
    <s v="numpy.ma.masked_array"/>
  </r>
  <r>
    <x v="1253"/>
    <s v="http://docs.scipy.org/doc/numpy-1.10.1/reference/generated/numpy.ma.MaskedArray.tostring.html#numpy.ma.MaskedArray.tostring"/>
    <x v="2"/>
    <s v="method"/>
    <s v="numpy.ma.MaskedArray"/>
  </r>
  <r>
    <x v="1253"/>
    <s v="http://docs.scipy.org/doc/numpy-1.10.1/reference/generated/numpy.chararray.tostring.html#numpy.chararray.tostring"/>
    <x v="2"/>
    <s v="method"/>
    <s v="numpy.chararray"/>
  </r>
  <r>
    <x v="4575"/>
    <s v="http://docs.scipy.org/doc/numpy-1.10.1/reference/generated/numpy.ma.MaskedArray.torecords.html#numpy.ma.MaskedArray.torecords"/>
    <x v="2"/>
    <s v="method"/>
    <s v="numpy.ma.MaskedArray"/>
  </r>
  <r>
    <x v="4575"/>
    <s v="http://docs.scipy.org/doc/numpy-1.10.1/reference/generated/numpy.ma.masked_array.torecords.html#numpy.ma.masked_array.torecords"/>
    <x v="2"/>
    <s v="method"/>
    <s v="numpy.ma.masked_array"/>
  </r>
  <r>
    <x v="4576"/>
    <s v="http://docs.scipy.org/doc/numpy-1.10.1/reference/generated/numpy.random.RandomState.tomaxint.html#numpy.random.RandomState.tomaxint"/>
    <x v="2"/>
    <s v="method"/>
    <s v="numpy.random.RandomState"/>
  </r>
  <r>
    <x v="1253"/>
    <s v="http://docs.scipy.org/doc/numpy-1.10.1/reference/generated/numpy.ma.MaskType.tostring.html#numpy.ma.MaskType.tostring"/>
    <x v="2"/>
    <s v="method"/>
    <s v="numpy.ma.MaskType"/>
  </r>
  <r>
    <x v="1253"/>
    <s v="http://docs.scipy.org/doc/numpy-1.10.1/reference/generated/numpy.lib.user_array.container.tostring.html#numpy.lib.user_array.container.tostring"/>
    <x v="2"/>
    <s v="method"/>
    <s v="numpy.lib.user_array.container"/>
  </r>
  <r>
    <x v="1253"/>
    <s v="http://docs.scipy.org/doc/numpy-1.10.1/reference/generated/numpy.generic.tostring.html#numpy.generic.tostring"/>
    <x v="2"/>
    <s v="method"/>
    <s v="numpy.generic"/>
  </r>
  <r>
    <x v="1253"/>
    <s v="http://docs.scipy.org/doc/numpy-1.10.1/reference/generated/numpy.core.defchararray.chararray.tostring.html#numpy.core.defchararray.chararray.tostring"/>
    <x v="2"/>
    <s v="method"/>
    <s v="numpy.core.defchararray.chararray"/>
  </r>
  <r>
    <x v="336"/>
    <s v="http://docs.scipy.org/doc/numpy-1.10.1/reference/generated/numpy.record.tolist.html#numpy.record.tolist"/>
    <x v="2"/>
    <s v="method"/>
    <s v="numpy.record"/>
  </r>
  <r>
    <x v="336"/>
    <s v="http://docs.scipy.org/doc/numpy-1.10.1/reference/generated/numpy.recarray.tolist.html#numpy.recarray.tolist"/>
    <x v="2"/>
    <s v="method"/>
    <s v="numpy.recarray"/>
  </r>
  <r>
    <x v="336"/>
    <s v="http://docs.scipy.org/doc/numpy-1.10.1/reference/generated/numpy.memmap.tolist.html#numpy.memmap.tolist"/>
    <x v="2"/>
    <s v="method"/>
    <s v="numpy.memmap"/>
  </r>
  <r>
    <x v="336"/>
    <s v="http://docs.scipy.org/doc/numpy-1.10.1/reference/generated/numpy.ndarray.tolist.html#numpy.ndarray.tolist"/>
    <x v="2"/>
    <s v="method"/>
    <s v="numpy.ndarray"/>
  </r>
  <r>
    <x v="336"/>
    <s v="http://docs.scipy.org/doc/numpy-1.10.1/reference/generated/numpy.generic.tolist.html#numpy.generic.tolist"/>
    <x v="2"/>
    <s v="method"/>
    <s v="numpy.generic"/>
  </r>
  <r>
    <x v="336"/>
    <s v="http://docs.scipy.org/doc/numpy-1.10.1/reference/generated/numpy.core.defchararray.chararray.tolist.html#numpy.core.defchararray.chararray.tolist"/>
    <x v="2"/>
    <s v="method"/>
    <s v="numpy.core.defchararray.chararray"/>
  </r>
  <r>
    <x v="336"/>
    <s v="http://docs.scipy.org/doc/numpy-1.10.1/reference/generated/numpy.chararray.tolist.html#numpy.chararray.tolist"/>
    <x v="2"/>
    <s v="method"/>
    <s v="numpy.chararray"/>
  </r>
  <r>
    <x v="4577"/>
    <s v="http://docs.scipy.org/doc/numpy-1.10.1/reference/generated/numpy.ma.MaskedArray.toflex.html#numpy.ma.MaskedArray.toflex"/>
    <x v="2"/>
    <s v="method"/>
    <s v="numpy.ma.MaskedArray"/>
  </r>
  <r>
    <x v="336"/>
    <s v="http://docs.scipy.org/doc/numpy-1.10.1/reference/generated/numpy.matrix.tolist.html#numpy.matrix.tolist"/>
    <x v="2"/>
    <s v="method"/>
    <s v="numpy.matrix"/>
  </r>
  <r>
    <x v="336"/>
    <s v="http://docs.scipy.org/doc/numpy-1.10.1/reference/generated/numpy.ma.masked_array.tolist.html#numpy.ma.masked_array.tolist"/>
    <x v="2"/>
    <s v="method"/>
    <s v="numpy.ma.masked_array"/>
  </r>
  <r>
    <x v="336"/>
    <s v="http://docs.scipy.org/doc/numpy-1.10.1/reference/generated/numpy.ma.MaskedArray.tolist.html#numpy.ma.MaskedArray.tolist"/>
    <x v="2"/>
    <s v="method"/>
    <s v="numpy.ma.MaskedArray"/>
  </r>
  <r>
    <x v="336"/>
    <s v="http://docs.scipy.org/doc/numpy-1.10.1/reference/generated/numpy.ma.MaskType.tolist.html#numpy.ma.MaskType.tolist"/>
    <x v="2"/>
    <s v="method"/>
    <s v="numpy.ma.MaskType"/>
  </r>
  <r>
    <x v="4577"/>
    <s v="http://docs.scipy.org/doc/numpy-1.10.1/reference/generated/numpy.ma.masked_array.toflex.html#numpy.ma.masked_array.toflex"/>
    <x v="2"/>
    <s v="method"/>
    <s v="numpy.ma.masked_array"/>
  </r>
  <r>
    <x v="3246"/>
    <s v="http://docs.scipy.org/doc/numpy-1.10.1/reference/generated/numpy.record.tofile.html#numpy.record.tofile"/>
    <x v="2"/>
    <s v="method"/>
    <s v="numpy.record"/>
  </r>
  <r>
    <x v="3246"/>
    <s v="http://docs.scipy.org/doc/numpy-1.10.1/reference/generated/numpy.recarray.tofile.html#numpy.recarray.tofile"/>
    <x v="2"/>
    <s v="method"/>
    <s v="numpy.recarray"/>
  </r>
  <r>
    <x v="3246"/>
    <s v="http://docs.scipy.org/doc/numpy-1.10.1/reference/generated/numpy.ndarray.tofile.html#numpy.ndarray.tofile"/>
    <x v="2"/>
    <s v="method"/>
    <s v="numpy.ndarray"/>
  </r>
  <r>
    <x v="3246"/>
    <s v="http://docs.scipy.org/doc/numpy-1.10.1/reference/generated/numpy.ma.MaskType.tofile.html#numpy.ma.MaskType.tofile"/>
    <x v="2"/>
    <s v="method"/>
    <s v="numpy.ma.MaskType"/>
  </r>
  <r>
    <x v="3246"/>
    <s v="http://docs.scipy.org/doc/numpy-1.10.1/reference/generated/numpy.generic.tofile.html#numpy.generic.tofile"/>
    <x v="2"/>
    <s v="method"/>
    <s v="numpy.generic"/>
  </r>
  <r>
    <x v="3246"/>
    <s v="http://docs.scipy.org/doc/numpy-1.10.1/reference/generated/numpy.core.defchararray.chararray.tofile.html#numpy.core.defchararray.chararray.tofile"/>
    <x v="2"/>
    <s v="method"/>
    <s v="numpy.core.defchararray.chararray"/>
  </r>
  <r>
    <x v="3246"/>
    <s v="http://docs.scipy.org/doc/numpy-1.10.1/reference/generated/numpy.chararray.tofile.html#numpy.chararray.tofile"/>
    <x v="2"/>
    <s v="method"/>
    <s v="numpy.chararray"/>
  </r>
  <r>
    <x v="3246"/>
    <s v="http://docs.scipy.org/doc/numpy-1.10.1/reference/generated/numpy.memmap.tofile.html#numpy.memmap.tofile"/>
    <x v="2"/>
    <s v="method"/>
    <s v="numpy.memmap"/>
  </r>
  <r>
    <x v="3246"/>
    <s v="http://docs.scipy.org/doc/numpy-1.10.1/reference/generated/numpy.matrix.tofile.html#numpy.matrix.tofile"/>
    <x v="2"/>
    <s v="method"/>
    <s v="numpy.matrix"/>
  </r>
  <r>
    <x v="3246"/>
    <s v="http://docs.scipy.org/doc/numpy-1.10.1/reference/generated/numpy.ma.masked_array.tofile.html#numpy.ma.masked_array.tofile"/>
    <x v="2"/>
    <s v="method"/>
    <s v="numpy.ma.masked_array"/>
  </r>
  <r>
    <x v="3246"/>
    <s v="http://docs.scipy.org/doc/numpy-1.10.1/reference/generated/numpy.ma.MaskedArray.tofile.html#numpy.ma.MaskedArray.tofile"/>
    <x v="2"/>
    <s v="method"/>
    <s v="numpy.ma.MaskedArray"/>
  </r>
  <r>
    <x v="2169"/>
    <s v="http://docs.scipy.org/doc/numpy-1.10.1/reference/generated/numpy.record.tobytes.html#numpy.record.tobytes"/>
    <x v="2"/>
    <s v="method"/>
    <s v="numpy.record"/>
  </r>
  <r>
    <x v="2169"/>
    <s v="http://docs.scipy.org/doc/numpy-1.10.1/reference/generated/numpy.ndarray.tobytes.html#numpy.ndarray.tobytes"/>
    <x v="2"/>
    <s v="method"/>
    <s v="numpy.ndarray"/>
  </r>
  <r>
    <x v="2169"/>
    <s v="http://docs.scipy.org/doc/numpy-1.10.1/reference/generated/numpy.recarray.tobytes.html#numpy.recarray.tobytes"/>
    <x v="2"/>
    <s v="method"/>
    <s v="numpy.recarray"/>
  </r>
  <r>
    <x v="2169"/>
    <s v="http://docs.scipy.org/doc/numpy-1.10.1/reference/generated/numpy.memmap.tobytes.html#numpy.memmap.tobytes"/>
    <x v="2"/>
    <s v="method"/>
    <s v="numpy.memmap"/>
  </r>
  <r>
    <x v="2169"/>
    <s v="http://docs.scipy.org/doc/numpy-1.10.1/reference/generated/numpy.generic.tobytes.html#numpy.generic.tobytes"/>
    <x v="2"/>
    <s v="method"/>
    <s v="numpy.generic"/>
  </r>
  <r>
    <x v="2169"/>
    <s v="http://docs.scipy.org/doc/numpy-1.10.1/reference/generated/numpy.chararray.tobytes.html#numpy.chararray.tobytes"/>
    <x v="2"/>
    <s v="method"/>
    <s v="numpy.chararray"/>
  </r>
  <r>
    <x v="2169"/>
    <s v="http://docs.scipy.org/doc/numpy-1.10.1/reference/generated/numpy.core.defchararray.chararray.tobytes.html#numpy.core.defchararray.chararray.tobytes"/>
    <x v="2"/>
    <s v="method"/>
    <s v="numpy.core.defchararray.chararray"/>
  </r>
  <r>
    <x v="304"/>
    <s v="http://docs.scipy.org/doc/numpy-1.10.1/reference/generated/numpy.core.defchararray.chararray.title.html#numpy.core.defchararray.chararray.title"/>
    <x v="2"/>
    <s v="method"/>
    <s v="numpy.core.defchararray.chararray"/>
  </r>
  <r>
    <x v="2169"/>
    <s v="http://docs.scipy.org/doc/numpy-1.10.1/reference/generated/numpy.matrix.tobytes.html#numpy.matrix.tobytes"/>
    <x v="2"/>
    <s v="method"/>
    <s v="numpy.matrix"/>
  </r>
  <r>
    <x v="2169"/>
    <s v="http://docs.scipy.org/doc/numpy-1.10.1/reference/generated/numpy.ma.MaskedArray.tobytes.html#numpy.ma.MaskedArray.tobytes"/>
    <x v="2"/>
    <s v="method"/>
    <s v="numpy.ma.MaskedArray"/>
  </r>
  <r>
    <x v="2169"/>
    <s v="http://docs.scipy.org/doc/numpy-1.10.1/reference/generated/numpy.ma.masked_array.tobytes.html#numpy.ma.masked_array.tobytes"/>
    <x v="2"/>
    <s v="method"/>
    <s v="numpy.ma.masked_array"/>
  </r>
  <r>
    <x v="2169"/>
    <s v="http://docs.scipy.org/doc/numpy-1.10.1/reference/generated/numpy.ma.MaskType.tobytes.html#numpy.ma.MaskType.tobytes"/>
    <x v="2"/>
    <s v="method"/>
    <s v="numpy.ma.MaskType"/>
  </r>
  <r>
    <x v="304"/>
    <s v="http://docs.scipy.org/doc/numpy-1.10.1/reference/generated/numpy.chararray.title.html#numpy.chararray.title"/>
    <x v="2"/>
    <s v="method"/>
    <s v="numpy.chararray"/>
  </r>
  <r>
    <x v="304"/>
    <s v="http://docs.scipy.org/doc/numpy-1.10.1/reference/generated/numpy.core.defchararray.title.html#numpy.core.defchararray.title"/>
    <x v="2"/>
    <s v="method"/>
    <s v="numpy.core.defchararray"/>
  </r>
  <r>
    <x v="4578"/>
    <s v="http://docs.scipy.org/doc/numpy-1.10.1/reference/generated/numpy.tile.html#numpy.tile"/>
    <x v="2"/>
    <s v="method"/>
    <s v="numpy"/>
  </r>
  <r>
    <x v="4579"/>
    <s v="http://docs.scipy.org/doc/numpy-1.10.1/reference/generated/numpy.tensordot.html#numpy.tensordot"/>
    <x v="2"/>
    <s v="method"/>
    <s v="numpy"/>
  </r>
  <r>
    <x v="300"/>
    <s v="http://docs.scipy.org/doc/numpy-1.10.1/reference/generated/numpy.record.take.html#numpy.record.take"/>
    <x v="2"/>
    <s v="method"/>
    <s v="numpy.record"/>
  </r>
  <r>
    <x v="301"/>
    <s v="http://docs.scipy.org/doc/numpy-1.10.1/reference/generated/numpy.testing.Tester.test.html#numpy.testing.Tester.test"/>
    <x v="2"/>
    <s v="method"/>
    <s v="numpy.testing.Tester"/>
  </r>
  <r>
    <x v="4580"/>
    <s v="http://docs.scipy.org/doc/numpy-1.10.1/reference/generated/numpy.distutils.misc_util.terminal_has_colors.html#numpy.distutils.misc_util.terminal_has_colors"/>
    <x v="2"/>
    <s v="method"/>
    <s v="numpy.distutils.misc_util"/>
  </r>
  <r>
    <x v="4581"/>
    <s v="http://docs.scipy.org/doc/numpy-1.10.1/reference/generated/numpy.linalg.tensorsolve.html#numpy.linalg.tensorsolve"/>
    <x v="2"/>
    <s v="method"/>
    <s v="numpy.linalg"/>
  </r>
  <r>
    <x v="4582"/>
    <s v="http://docs.scipy.org/doc/numpy-1.10.1/reference/generated/numpy.linalg.tensorinv.html#numpy.linalg.tensorinv"/>
    <x v="2"/>
    <s v="method"/>
    <s v="numpy.linalg"/>
  </r>
  <r>
    <x v="300"/>
    <s v="http://docs.scipy.org/doc/numpy-1.10.1/reference/generated/numpy.recarray.take.html#numpy.recarray.take"/>
    <x v="2"/>
    <s v="method"/>
    <s v="numpy.recarray"/>
  </r>
  <r>
    <x v="300"/>
    <s v="http://docs.scipy.org/doc/numpy-1.10.1/reference/generated/numpy.ndarray.take.html#numpy.ndarray.take"/>
    <x v="2"/>
    <s v="method"/>
    <s v="numpy.ndarray"/>
  </r>
  <r>
    <x v="300"/>
    <s v="http://docs.scipy.org/doc/numpy-1.10.1/reference/generated/numpy.memmap.take.html#numpy.memmap.take"/>
    <x v="2"/>
    <s v="method"/>
    <s v="numpy.memmap"/>
  </r>
  <r>
    <x v="300"/>
    <s v="http://docs.scipy.org/doc/numpy-1.10.1/reference/generated/numpy.matrix.take.html#numpy.matrix.take"/>
    <x v="2"/>
    <s v="method"/>
    <s v="numpy.matrix"/>
  </r>
  <r>
    <x v="300"/>
    <s v="http://docs.scipy.org/doc/numpy-1.10.1/reference/generated/numpy.core.defchararray.chararray.take.html#numpy.core.defchararray.chararray.take"/>
    <x v="2"/>
    <s v="method"/>
    <s v="numpy.core.defchararray.chararray"/>
  </r>
  <r>
    <x v="300"/>
    <s v="http://docs.scipy.org/doc/numpy-1.10.1/reference/generated/numpy.chararray.take.html#numpy.chararray.take"/>
    <x v="2"/>
    <s v="method"/>
    <s v="numpy.chararray"/>
  </r>
  <r>
    <x v="300"/>
    <s v="http://docs.scipy.org/doc/numpy-1.10.1/reference/generated/numpy.take.html#numpy.take"/>
    <x v="2"/>
    <s v="method"/>
    <s v="numpy"/>
  </r>
  <r>
    <x v="300"/>
    <s v="http://docs.scipy.org/doc/numpy-1.10.1/reference/generated/numpy.ma.masked_array.take.html#numpy.ma.masked_array.take"/>
    <x v="2"/>
    <s v="method"/>
    <s v="numpy.ma.masked_array"/>
  </r>
  <r>
    <x v="300"/>
    <s v="http://docs.scipy.org/doc/numpy-1.10.1/reference/generated/numpy.ma.MaskedArray.take.html#numpy.ma.MaskedArray.take"/>
    <x v="2"/>
    <s v="method"/>
    <s v="numpy.ma.MaskedArray"/>
  </r>
  <r>
    <x v="300"/>
    <s v="http://docs.scipy.org/doc/numpy-1.10.1/reference/generated/numpy.ma.MaskType.take.html#numpy.ma.MaskType.take"/>
    <x v="2"/>
    <s v="method"/>
    <s v="numpy.ma.MaskType"/>
  </r>
  <r>
    <x v="300"/>
    <s v="http://docs.scipy.org/doc/numpy-1.10.1/reference/generated/numpy.generic.take.html#numpy.generic.take"/>
    <x v="2"/>
    <s v="method"/>
    <s v="numpy.generic"/>
  </r>
  <r>
    <x v="296"/>
    <s v="http://docs.scipy.org/doc/numpy-1.10.1/reference/generated/numpy.core.defchararray.chararray.swapcase.html#numpy.core.defchararray.chararray.swapcase"/>
    <x v="2"/>
    <s v="method"/>
    <s v="numpy.core.defchararray.chararray"/>
  </r>
  <r>
    <x v="296"/>
    <s v="http://docs.scipy.org/doc/numpy-1.10.1/reference/generated/numpy.chararray.swapcase.html#numpy.chararray.swapcase"/>
    <x v="2"/>
    <s v="method"/>
    <s v="numpy.chararray"/>
  </r>
  <r>
    <x v="295"/>
    <s v="http://docs.scipy.org/doc/numpy-1.10.1/reference/generated/numpy.record.swapaxes.html#numpy.record.swapaxes"/>
    <x v="2"/>
    <s v="method"/>
    <s v="numpy.record"/>
  </r>
  <r>
    <x v="295"/>
    <s v="http://docs.scipy.org/doc/numpy-1.10.1/reference/generated/numpy.recarray.swapaxes.html#numpy.recarray.swapaxes"/>
    <x v="2"/>
    <s v="method"/>
    <s v="numpy.recarray"/>
  </r>
  <r>
    <x v="295"/>
    <s v="http://docs.scipy.org/doc/numpy-1.10.1/reference/generated/numpy.ndarray.swapaxes.html#numpy.ndarray.swapaxes"/>
    <x v="2"/>
    <s v="method"/>
    <s v="numpy.ndarray"/>
  </r>
  <r>
    <x v="295"/>
    <s v="http://docs.scipy.org/doc/numpy-1.10.1/reference/generated/numpy.memmap.swapaxes.html#numpy.memmap.swapaxes"/>
    <x v="2"/>
    <s v="method"/>
    <s v="numpy.memmap"/>
  </r>
  <r>
    <x v="296"/>
    <s v="http://docs.scipy.org/doc/numpy-1.10.1/reference/generated/numpy.core.defchararray.swapcase.html#numpy.core.defchararray.swapcase"/>
    <x v="2"/>
    <s v="method"/>
    <s v="numpy.core.defchararray"/>
  </r>
  <r>
    <x v="295"/>
    <s v="http://docs.scipy.org/doc/numpy-1.10.1/reference/generated/numpy.core.defchararray.chararray.swapaxes.html#numpy.core.defchararray.chararray.swapaxes"/>
    <x v="2"/>
    <s v="method"/>
    <s v="numpy.core.defchararray.chararray"/>
  </r>
  <r>
    <x v="295"/>
    <s v="http://docs.scipy.org/doc/numpy-1.10.1/reference/generated/numpy.chararray.swapaxes.html#numpy.chararray.swapaxes"/>
    <x v="2"/>
    <s v="method"/>
    <s v="numpy.chararray"/>
  </r>
  <r>
    <x v="295"/>
    <s v="http://docs.scipy.org/doc/numpy-1.10.1/reference/generated/numpy.matrix.swapaxes.html#numpy.matrix.swapaxes"/>
    <x v="2"/>
    <s v="method"/>
    <s v="numpy.matrix"/>
  </r>
  <r>
    <x v="295"/>
    <s v="http://docs.scipy.org/doc/numpy-1.10.1/reference/generated/numpy.ma.MaskType.swapaxes.html#numpy.ma.MaskType.swapaxes"/>
    <x v="2"/>
    <s v="method"/>
    <s v="numpy.ma.MaskType"/>
  </r>
  <r>
    <x v="295"/>
    <s v="http://docs.scipy.org/doc/numpy-1.10.1/reference/generated/numpy.generic.swapaxes.html#numpy.generic.swapaxes"/>
    <x v="2"/>
    <s v="method"/>
    <s v="numpy.generic"/>
  </r>
  <r>
    <x v="295"/>
    <s v="http://docs.scipy.org/doc/numpy-1.10.1/reference/generated/numpy.swapaxes.html#numpy.swapaxes"/>
    <x v="2"/>
    <s v="method"/>
    <s v="numpy"/>
  </r>
  <r>
    <x v="4583"/>
    <s v="http://docs.scipy.org/doc/numpy-1.10.1/reference/generated/numpy.linalg.svd.html#numpy.linalg.svd"/>
    <x v="2"/>
    <s v="method"/>
    <s v="numpy.linalg"/>
  </r>
  <r>
    <x v="294"/>
    <s v="http://docs.scipy.org/doc/numpy-1.10.1/reference/generated/numpy.memmap.sum.html#numpy.memmap.sum"/>
    <x v="2"/>
    <s v="method"/>
    <s v="numpy.memmap"/>
  </r>
  <r>
    <x v="294"/>
    <s v="http://docs.scipy.org/doc/numpy-1.10.1/reference/generated/numpy.matrix.sum.html#numpy.matrix.sum"/>
    <x v="2"/>
    <s v="method"/>
    <s v="numpy.matrix"/>
  </r>
  <r>
    <x v="294"/>
    <s v="http://docs.scipy.org/doc/numpy-1.10.1/reference/generated/numpy.ma.masked_array.sum.html#numpy.ma.masked_array.sum"/>
    <x v="2"/>
    <s v="method"/>
    <s v="numpy.ma.masked_array"/>
  </r>
  <r>
    <x v="294"/>
    <s v="http://docs.scipy.org/doc/numpy-1.10.1/reference/generated/numpy.ma.MaskType.sum.html#numpy.ma.MaskType.sum"/>
    <x v="2"/>
    <s v="method"/>
    <s v="numpy.ma.MaskType"/>
  </r>
  <r>
    <x v="294"/>
    <s v="http://docs.scipy.org/doc/numpy-1.10.1/reference/generated/numpy.ma.MaskedArray.sum.html#numpy.ma.MaskedArray.sum"/>
    <x v="2"/>
    <s v="method"/>
    <s v="numpy.ma.MaskedArray"/>
  </r>
  <r>
    <x v="294"/>
    <s v="http://docs.scipy.org/doc/numpy-1.10.1/reference/generated/numpy.generic.sum.html#numpy.generic.sum"/>
    <x v="2"/>
    <s v="method"/>
    <s v="numpy.generic"/>
  </r>
  <r>
    <x v="294"/>
    <s v="http://docs.scipy.org/doc/numpy-1.10.1/reference/generated/numpy.recarray.sum.html#numpy.recarray.sum"/>
    <x v="2"/>
    <s v="method"/>
    <s v="numpy.recarray"/>
  </r>
  <r>
    <x v="294"/>
    <s v="http://docs.scipy.org/doc/numpy-1.10.1/reference/generated/numpy.record.sum.html#numpy.record.sum"/>
    <x v="2"/>
    <s v="method"/>
    <s v="numpy.record"/>
  </r>
  <r>
    <x v="294"/>
    <s v="http://docs.scipy.org/doc/numpy-1.10.1/reference/generated/numpy.ndarray.sum.html#numpy.ndarray.sum"/>
    <x v="2"/>
    <s v="method"/>
    <s v="numpy.ndarray"/>
  </r>
  <r>
    <x v="294"/>
    <s v="http://docs.scipy.org/doc/numpy-1.10.1/reference/generated/numpy.core.defchararray.chararray.sum.html#numpy.core.defchararray.chararray.sum"/>
    <x v="2"/>
    <s v="method"/>
    <s v="numpy.core.defchararray.chararray"/>
  </r>
  <r>
    <x v="294"/>
    <s v="http://docs.scipy.org/doc/numpy-1.10.1/reference/generated/numpy.sum.html#numpy.sum"/>
    <x v="2"/>
    <s v="method"/>
    <s v="numpy"/>
  </r>
  <r>
    <x v="291"/>
    <s v="http://docs.scipy.org/doc/numpy-1.10.1/reference/generated/numpy.core.defchararray.strip.html#numpy.core.defchararray.strip"/>
    <x v="2"/>
    <s v="method"/>
    <s v="numpy.core.defchararray"/>
  </r>
  <r>
    <x v="294"/>
    <s v="http://docs.scipy.org/doc/numpy-1.10.1/reference/generated/numpy.chararray.sum.html#numpy.chararray.sum"/>
    <x v="2"/>
    <s v="method"/>
    <s v="numpy.chararray"/>
  </r>
  <r>
    <x v="291"/>
    <s v="http://docs.scipy.org/doc/numpy-1.10.1/reference/generated/numpy.core.defchararray.chararray.strip.html#numpy.core.defchararray.chararray.strip"/>
    <x v="2"/>
    <s v="method"/>
    <s v="numpy.core.defchararray.chararray"/>
  </r>
  <r>
    <x v="291"/>
    <s v="http://docs.scipy.org/doc/numpy-1.10.1/reference/generated/numpy.chararray.strip.html#numpy.chararray.strip"/>
    <x v="2"/>
    <s v="method"/>
    <s v="numpy.chararray"/>
  </r>
  <r>
    <x v="289"/>
    <s v="http://docs.scipy.org/doc/numpy-1.10.1/reference/generated/numpy.record.std.html#numpy.record.std"/>
    <x v="2"/>
    <s v="method"/>
    <s v="numpy.record"/>
  </r>
  <r>
    <x v="289"/>
    <s v="http://docs.scipy.org/doc/numpy-1.10.1/reference/generated/numpy.recarray.std.html#numpy.recarray.std"/>
    <x v="2"/>
    <s v="method"/>
    <s v="numpy.recarray"/>
  </r>
  <r>
    <x v="289"/>
    <s v="http://docs.scipy.org/doc/numpy-1.10.1/reference/generated/numpy.ndarray.std.html#numpy.ndarray.std"/>
    <x v="2"/>
    <s v="method"/>
    <s v="numpy.ndarray"/>
  </r>
  <r>
    <x v="289"/>
    <s v="http://docs.scipy.org/doc/numpy-1.10.1/reference/generated/numpy.memmap.std.html#numpy.memmap.std"/>
    <x v="2"/>
    <s v="method"/>
    <s v="numpy.memmap"/>
  </r>
  <r>
    <x v="289"/>
    <s v="http://docs.scipy.org/doc/numpy-1.10.1/reference/generated/numpy.matrix.std.html#numpy.matrix.std"/>
    <x v="2"/>
    <s v="method"/>
    <s v="numpy.matrix"/>
  </r>
  <r>
    <x v="289"/>
    <s v="http://docs.scipy.org/doc/numpy-1.10.1/reference/generated/numpy.ma.MaskedArray.std.html#numpy.ma.MaskedArray.std"/>
    <x v="2"/>
    <s v="method"/>
    <s v="numpy.ma.MaskedArray"/>
  </r>
  <r>
    <x v="289"/>
    <s v="http://docs.scipy.org/doc/numpy-1.10.1/reference/generated/numpy.ma.masked_array.std.html#numpy.ma.masked_array.std"/>
    <x v="2"/>
    <s v="method"/>
    <s v="numpy.ma.masked_array"/>
  </r>
  <r>
    <x v="289"/>
    <s v="http://docs.scipy.org/doc/numpy-1.10.1/reference/generated/numpy.generic.std.html#numpy.generic.std"/>
    <x v="2"/>
    <s v="method"/>
    <s v="numpy.generic"/>
  </r>
  <r>
    <x v="288"/>
    <s v="http://docs.scipy.org/doc/numpy-1.10.1/reference/generated/numpy.core.defchararray.chararray.startswith.html#numpy.core.defchararray.chararray.startswith"/>
    <x v="2"/>
    <s v="method"/>
    <s v="numpy.core.defchararray.chararray"/>
  </r>
  <r>
    <x v="288"/>
    <s v="http://docs.scipy.org/doc/numpy-1.10.1/reference/generated/numpy.chararray.startswith.html#numpy.chararray.startswith"/>
    <x v="2"/>
    <s v="method"/>
    <s v="numpy.chararray"/>
  </r>
  <r>
    <x v="289"/>
    <s v="http://docs.scipy.org/doc/numpy-1.10.1/reference/generated/numpy.ma.MaskType.std.html#numpy.ma.MaskType.std"/>
    <x v="2"/>
    <s v="method"/>
    <s v="numpy.ma.MaskType"/>
  </r>
  <r>
    <x v="288"/>
    <s v="http://docs.scipy.org/doc/numpy-1.10.1/reference/generated/numpy.core.defchararray.startswith.html#numpy.core.defchararray.startswith"/>
    <x v="2"/>
    <s v="method"/>
    <s v="numpy.core.defchararray"/>
  </r>
  <r>
    <x v="289"/>
    <s v="http://docs.scipy.org/doc/numpy-1.10.1/reference/generated/numpy.std.html#numpy.std"/>
    <x v="2"/>
    <s v="method"/>
    <s v="numpy"/>
  </r>
  <r>
    <x v="289"/>
    <s v="http://docs.scipy.org/doc/numpy-1.10.1/reference/generated/numpy.core.defchararray.chararray.std.html#numpy.core.defchararray.chararray.std"/>
    <x v="2"/>
    <s v="method"/>
    <s v="numpy.core.defchararray.chararray"/>
  </r>
  <r>
    <x v="289"/>
    <s v="http://docs.scipy.org/doc/numpy-1.10.1/reference/generated/numpy.chararray.std.html#numpy.chararray.std"/>
    <x v="2"/>
    <s v="method"/>
    <s v="numpy.chararray"/>
  </r>
  <r>
    <x v="4584"/>
    <s v="http://docs.scipy.org/doc/numpy-1.10.1/reference/generated/numpy.random.RandomState.standard_t.html#numpy.random.RandomState.standard_t"/>
    <x v="2"/>
    <s v="method"/>
    <s v="numpy.random.RandomState"/>
  </r>
  <r>
    <x v="4584"/>
    <s v="http://docs.scipy.org/doc/numpy-1.10.1/reference/generated/numpy.random.standard_t.html#numpy.random.standard_t"/>
    <x v="2"/>
    <s v="method"/>
    <s v="numpy.random"/>
  </r>
  <r>
    <x v="4585"/>
    <s v="http://docs.scipy.org/doc/numpy-1.10.1/reference/generated/numpy.random.RandomState.standard_normal.html#numpy.random.RandomState.standard_normal"/>
    <x v="2"/>
    <s v="method"/>
    <s v="numpy.random.RandomState"/>
  </r>
  <r>
    <x v="4586"/>
    <s v="http://docs.scipy.org/doc/numpy-1.10.1/reference/generated/numpy.random.RandomState.standard_gamma.html#numpy.random.RandomState.standard_gamma"/>
    <x v="2"/>
    <s v="method"/>
    <s v="numpy.random.RandomState"/>
  </r>
  <r>
    <x v="4587"/>
    <s v="http://docs.scipy.org/doc/numpy-1.10.1/reference/generated/numpy.random.RandomState.standard_cauchy.html#numpy.random.RandomState.standard_cauchy"/>
    <x v="2"/>
    <s v="method"/>
    <s v="numpy.random.RandomState"/>
  </r>
  <r>
    <x v="4587"/>
    <s v="http://docs.scipy.org/doc/numpy-1.10.1/reference/generated/numpy.random.standard_cauchy.html#numpy.random.standard_cauchy"/>
    <x v="2"/>
    <s v="method"/>
    <s v="numpy.random"/>
  </r>
  <r>
    <x v="287"/>
    <s v="http://docs.scipy.org/doc/numpy-1.10.1/reference/generated/numpy.stack.html#numpy.stack"/>
    <x v="2"/>
    <s v="method"/>
    <s v="numpy"/>
  </r>
  <r>
    <x v="4585"/>
    <s v="http://docs.scipy.org/doc/numpy-1.10.1/reference/generated/numpy.random.standard_normal.html#numpy.random.standard_normal"/>
    <x v="2"/>
    <s v="method"/>
    <s v="numpy.random"/>
  </r>
  <r>
    <x v="4588"/>
    <s v="http://docs.scipy.org/doc/numpy-1.10.1/reference/generated/numpy.record.squeeze.html#numpy.record.squeeze"/>
    <x v="2"/>
    <s v="method"/>
    <s v="numpy.record"/>
  </r>
  <r>
    <x v="4586"/>
    <s v="http://docs.scipy.org/doc/numpy-1.10.1/reference/generated/numpy.random.standard_gamma.html#numpy.random.standard_gamma"/>
    <x v="2"/>
    <s v="method"/>
    <s v="numpy.random"/>
  </r>
  <r>
    <x v="4589"/>
    <s v="http://docs.scipy.org/doc/numpy-1.10.1/reference/generated/numpy.random.RandomState.standard_exponential.html#numpy.random.RandomState.standard_exponential"/>
    <x v="2"/>
    <s v="method"/>
    <s v="numpy.random.RandomState"/>
  </r>
  <r>
    <x v="4589"/>
    <s v="http://docs.scipy.org/doc/numpy-1.10.1/reference/generated/numpy.random.standard_exponential.html#numpy.random.standard_exponential"/>
    <x v="2"/>
    <s v="method"/>
    <s v="numpy.random"/>
  </r>
  <r>
    <x v="4588"/>
    <s v="http://docs.scipy.org/doc/numpy-1.10.1/reference/generated/numpy.recarray.squeeze.html#numpy.recarray.squeeze"/>
    <x v="2"/>
    <s v="method"/>
    <s v="numpy.recarray"/>
  </r>
  <r>
    <x v="4588"/>
    <s v="http://docs.scipy.org/doc/numpy-1.10.1/reference/generated/numpy.ndarray.squeeze.html#numpy.ndarray.squeeze"/>
    <x v="2"/>
    <s v="method"/>
    <s v="numpy.ndarray"/>
  </r>
  <r>
    <x v="4588"/>
    <s v="http://docs.scipy.org/doc/numpy-1.10.1/reference/generated/numpy.memmap.squeeze.html#numpy.memmap.squeeze"/>
    <x v="2"/>
    <s v="method"/>
    <s v="numpy.memmap"/>
  </r>
  <r>
    <x v="4588"/>
    <s v="http://docs.scipy.org/doc/numpy-1.10.1/reference/generated/numpy.ma.MaskType.squeeze.html#numpy.ma.MaskType.squeeze"/>
    <x v="2"/>
    <s v="method"/>
    <s v="numpy.ma.MaskType"/>
  </r>
  <r>
    <x v="4588"/>
    <s v="http://docs.scipy.org/doc/numpy-1.10.1/reference/generated/numpy.ma.squeeze.html#numpy.ma.squeeze"/>
    <x v="2"/>
    <s v="method"/>
    <s v="numpy.ma"/>
  </r>
  <r>
    <x v="4588"/>
    <s v="http://docs.scipy.org/doc/numpy-1.10.1/reference/generated/numpy.squeeze.html#numpy.squeeze"/>
    <x v="2"/>
    <s v="method"/>
    <s v="numpy"/>
  </r>
  <r>
    <x v="4588"/>
    <s v="http://docs.scipy.org/doc/numpy-1.10.1/reference/generated/numpy.matrix.squeeze.html#numpy.matrix.squeeze"/>
    <x v="2"/>
    <s v="method"/>
    <s v="numpy.matrix"/>
  </r>
  <r>
    <x v="4588"/>
    <s v="http://docs.scipy.org/doc/numpy-1.10.1/reference/generated/numpy.generic.squeeze.html#numpy.generic.squeeze"/>
    <x v="2"/>
    <s v="method"/>
    <s v="numpy.generic"/>
  </r>
  <r>
    <x v="4588"/>
    <s v="http://docs.scipy.org/doc/numpy-1.10.1/reference/generated/numpy.core.defchararray.chararray.squeeze.html#numpy.core.defchararray.chararray.squeeze"/>
    <x v="2"/>
    <s v="method"/>
    <s v="numpy.core.defchararray.chararray"/>
  </r>
  <r>
    <x v="4588"/>
    <s v="http://docs.scipy.org/doc/numpy-1.10.1/reference/generated/numpy.chararray.squeeze.html#numpy.chararray.squeeze"/>
    <x v="2"/>
    <s v="method"/>
    <s v="numpy.chararray"/>
  </r>
  <r>
    <x v="2032"/>
    <s v="http://docs.scipy.org/doc/numpy-1.10.1/reference/generated/numpy.core.defchararray.chararray.splitlines.html#numpy.core.defchararray.chararray.splitlines"/>
    <x v="2"/>
    <s v="method"/>
    <s v="numpy.core.defchararray.chararray"/>
  </r>
  <r>
    <x v="2032"/>
    <s v="http://docs.scipy.org/doc/numpy-1.10.1/reference/generated/numpy.core.defchararray.splitlines.html#numpy.core.defchararray.splitlines"/>
    <x v="2"/>
    <s v="method"/>
    <s v="numpy.core.defchararray"/>
  </r>
  <r>
    <x v="286"/>
    <s v="http://docs.scipy.org/doc/numpy-1.10.1/reference/generated/numpy.split.html#numpy.split"/>
    <x v="2"/>
    <s v="method"/>
    <s v="numpy"/>
  </r>
  <r>
    <x v="2032"/>
    <s v="http://docs.scipy.org/doc/numpy-1.10.1/reference/generated/numpy.chararray.splitlines.html#numpy.chararray.splitlines"/>
    <x v="2"/>
    <s v="method"/>
    <s v="numpy.chararray"/>
  </r>
  <r>
    <x v="4590"/>
    <s v="http://docs.scipy.org/doc/numpy-1.10.1/reference/generated/numpy.source.html#numpy.source"/>
    <x v="2"/>
    <s v="method"/>
    <s v="numpy"/>
  </r>
  <r>
    <x v="4591"/>
    <s v="http://docs.scipy.org/doc/numpy-1.10.1/reference/generated/numpy.sort_complex.html#numpy.sort_complex"/>
    <x v="2"/>
    <s v="method"/>
    <s v="numpy"/>
  </r>
  <r>
    <x v="2715"/>
    <s v="http://docs.scipy.org/doc/numpy-1.10.1/reference/generated/numpy.record.sort.html#numpy.record.sort"/>
    <x v="2"/>
    <s v="method"/>
    <s v="numpy.record"/>
  </r>
  <r>
    <x v="286"/>
    <s v="http://docs.scipy.org/doc/numpy-1.10.1/reference/generated/numpy.core.defchararray.chararray.split.html#numpy.core.defchararray.chararray.split"/>
    <x v="2"/>
    <s v="method"/>
    <s v="numpy.core.defchararray.chararray"/>
  </r>
  <r>
    <x v="286"/>
    <s v="http://docs.scipy.org/doc/numpy-1.10.1/reference/generated/numpy.chararray.split.html#numpy.chararray.split"/>
    <x v="2"/>
    <s v="method"/>
    <s v="numpy.chararray"/>
  </r>
  <r>
    <x v="286"/>
    <s v="http://docs.scipy.org/doc/numpy-1.10.1/reference/generated/numpy.core.defchararray.split.html#numpy.core.defchararray.split"/>
    <x v="2"/>
    <s v="method"/>
    <s v="numpy.core.defchararray"/>
  </r>
  <r>
    <x v="2715"/>
    <s v="http://docs.scipy.org/doc/numpy-1.10.1/reference/generated/numpy.recarray.sort.html#numpy.recarray.sort"/>
    <x v="2"/>
    <s v="method"/>
    <s v="numpy.recarray"/>
  </r>
  <r>
    <x v="2715"/>
    <s v="http://docs.scipy.org/doc/numpy-1.10.1/reference/generated/numpy.memmap.sort.html#numpy.memmap.sort"/>
    <x v="2"/>
    <s v="method"/>
    <s v="numpy.memmap"/>
  </r>
  <r>
    <x v="2715"/>
    <s v="http://docs.scipy.org/doc/numpy-1.10.1/reference/generated/numpy.matrix.sort.html#numpy.matrix.sort"/>
    <x v="2"/>
    <s v="method"/>
    <s v="numpy.matrix"/>
  </r>
  <r>
    <x v="2715"/>
    <s v="http://docs.scipy.org/doc/numpy-1.10.1/reference/generated/numpy.ma.masked_array.sort.html#numpy.ma.masked_array.sort"/>
    <x v="2"/>
    <s v="method"/>
    <s v="numpy.ma.masked_array"/>
  </r>
  <r>
    <x v="2715"/>
    <s v="http://docs.scipy.org/doc/numpy-1.10.1/reference/generated/numpy.ndarray.sort.html#numpy.ndarray.sort"/>
    <x v="2"/>
    <s v="method"/>
    <s v="numpy.ndarray"/>
  </r>
  <r>
    <x v="2715"/>
    <s v="http://docs.scipy.org/doc/numpy-1.10.1/reference/generated/numpy.core.defchararray.chararray.sort.html#numpy.core.defchararray.chararray.sort"/>
    <x v="2"/>
    <s v="method"/>
    <s v="numpy.core.defchararray.chararray"/>
  </r>
  <r>
    <x v="2715"/>
    <s v="http://docs.scipy.org/doc/numpy-1.10.1/reference/generated/numpy.chararray.sort.html#numpy.chararray.sort"/>
    <x v="2"/>
    <s v="method"/>
    <s v="numpy.chararray"/>
  </r>
  <r>
    <x v="2715"/>
    <s v="http://docs.scipy.org/doc/numpy-1.10.1/reference/generated/numpy.ma.sort.html#numpy.ma.sort"/>
    <x v="2"/>
    <s v="method"/>
    <s v="numpy.ma"/>
  </r>
  <r>
    <x v="2715"/>
    <s v="http://docs.scipy.org/doc/numpy-1.10.1/reference/generated/numpy.sort.html#numpy.sort"/>
    <x v="2"/>
    <s v="method"/>
    <s v="numpy"/>
  </r>
  <r>
    <x v="2715"/>
    <s v="http://docs.scipy.org/doc/numpy-1.10.1/reference/generated/numpy.ma.MaskedArray.sort.html#numpy.ma.MaskedArray.sort"/>
    <x v="2"/>
    <s v="method"/>
    <s v="numpy.ma.MaskedArray"/>
  </r>
  <r>
    <x v="2715"/>
    <s v="http://docs.scipy.org/doc/numpy-1.10.1/reference/generated/numpy.ma.MaskType.sort.html#numpy.ma.MaskType.sort"/>
    <x v="2"/>
    <s v="method"/>
    <s v="numpy.ma.MaskType"/>
  </r>
  <r>
    <x v="2715"/>
    <s v="http://docs.scipy.org/doc/numpy-1.10.1/reference/generated/numpy.generic.sort.html#numpy.generic.sort"/>
    <x v="2"/>
    <s v="method"/>
    <s v="numpy.generic"/>
  </r>
  <r>
    <x v="4592"/>
    <s v="http://docs.scipy.org/doc/numpy-1.10.1/reference/generated/numpy.ma.MaskedArray.soften_mask.html#numpy.ma.MaskedArray.soften_mask"/>
    <x v="2"/>
    <s v="method"/>
    <s v="numpy.ma.MaskedArray"/>
  </r>
  <r>
    <x v="4592"/>
    <s v="http://docs.scipy.org/doc/numpy-1.10.1/reference/generated/numpy.ma.masked_array.soften_mask.html#numpy.ma.masked_array.soften_mask"/>
    <x v="2"/>
    <s v="method"/>
    <s v="numpy.ma.masked_array"/>
  </r>
  <r>
    <x v="4593"/>
    <s v="http://docs.scipy.org/doc/numpy-1.10.1/reference/generated/numpy.testing.decorators.slow.html#numpy.testing.decorators.slow"/>
    <x v="2"/>
    <s v="method"/>
    <s v="numpy.testing.decorators"/>
  </r>
  <r>
    <x v="4594"/>
    <s v="http://docs.scipy.org/doc/numpy-1.10.1/reference/generated/numpy.linalg.solve.html#numpy.linalg.solve"/>
    <x v="2"/>
    <s v="method"/>
    <s v="numpy.linalg"/>
  </r>
  <r>
    <x v="4595"/>
    <s v="http://docs.scipy.org/doc/numpy-1.10.1/reference/generated/numpy.linalg.slogdet.html#numpy.linalg.slogdet"/>
    <x v="2"/>
    <s v="method"/>
    <s v="numpy.linalg"/>
  </r>
  <r>
    <x v="993"/>
    <s v="http://docs.scipy.org/doc/numpy-1.10.1/reference/generated/numpy.testing.decorators.skipif.html#numpy.testing.decorators.skipif"/>
    <x v="2"/>
    <s v="method"/>
    <s v="numpy.testing.decorators"/>
  </r>
  <r>
    <x v="276"/>
    <s v="http://docs.scipy.org/doc/numpy-1.10.1/reference/generated/numpy.ma.size.html#numpy.ma.size"/>
    <x v="2"/>
    <s v="method"/>
    <s v="numpy.ma"/>
  </r>
  <r>
    <x v="4596"/>
    <s v="http://docs.scipy.org/doc/numpy-1.10.1/reference/generated/numpy.sinc.html#numpy.sinc"/>
    <x v="2"/>
    <s v="method"/>
    <s v="numpy"/>
  </r>
  <r>
    <x v="1672"/>
    <s v="http://docs.scipy.org/doc/numpy-1.10.1/reference/generated/numpy.random.RandomState.shuffle.html#numpy.random.RandomState.shuffle"/>
    <x v="2"/>
    <s v="method"/>
    <s v="numpy.random.RandomState"/>
  </r>
  <r>
    <x v="1672"/>
    <s v="http://docs.scipy.org/doc/numpy-1.10.1/reference/generated/numpy.random.shuffle.html#numpy.random.shuffle"/>
    <x v="2"/>
    <s v="method"/>
    <s v="numpy.random"/>
  </r>
  <r>
    <x v="4597"/>
    <s v="http://docs.scipy.org/doc/numpy-1.10.1/reference/generated/numpy.ma.MaskedArray.shrink_mask.html#numpy.ma.MaskedArray.shrink_mask"/>
    <x v="2"/>
    <s v="method"/>
    <s v="numpy.ma.MaskedArray"/>
  </r>
  <r>
    <x v="4597"/>
    <s v="http://docs.scipy.org/doc/numpy-1.10.1/reference/generated/numpy.ma.masked_array.shrink_mask.html#numpy.ma.masked_array.shrink_mask"/>
    <x v="2"/>
    <s v="method"/>
    <s v="numpy.ma.masked_array"/>
  </r>
  <r>
    <x v="1234"/>
    <s v="http://docs.scipy.org/doc/numpy-1.10.1/reference/generated/numpy.ma.shape.html#numpy.ma.shape"/>
    <x v="2"/>
    <s v="method"/>
    <s v="numpy.ma"/>
  </r>
  <r>
    <x v="4598"/>
    <s v="http://docs.scipy.org/doc/numpy-1.10.1/reference/generated/numpy.setxor1d.html#numpy.setxor1d"/>
    <x v="2"/>
    <s v="method"/>
    <s v="numpy"/>
  </r>
  <r>
    <x v="4599"/>
    <s v="http://docs.scipy.org/doc/numpy-1.10.1/reference/generated/numpy.record.setflags.html#numpy.record.setflags"/>
    <x v="2"/>
    <s v="method"/>
    <s v="numpy.record"/>
  </r>
  <r>
    <x v="4599"/>
    <s v="http://docs.scipy.org/doc/numpy-1.10.1/reference/generated/numpy.recarray.setflags.html#numpy.recarray.setflags"/>
    <x v="2"/>
    <s v="method"/>
    <s v="numpy.recarray"/>
  </r>
  <r>
    <x v="4599"/>
    <s v="http://docs.scipy.org/doc/numpy-1.10.1/reference/generated/numpy.ndarray.setflags.html#numpy.ndarray.setflags"/>
    <x v="2"/>
    <s v="method"/>
    <s v="numpy.ndarray"/>
  </r>
  <r>
    <x v="4599"/>
    <s v="http://docs.scipy.org/doc/numpy-1.10.1/reference/generated/numpy.matrix.setflags.html#numpy.matrix.setflags"/>
    <x v="2"/>
    <s v="method"/>
    <s v="numpy.matrix"/>
  </r>
  <r>
    <x v="4599"/>
    <s v="http://docs.scipy.org/doc/numpy-1.10.1/reference/generated/numpy.ma.MaskType.setflags.html#numpy.ma.MaskType.setflags"/>
    <x v="2"/>
    <s v="method"/>
    <s v="numpy.ma.MaskType"/>
  </r>
  <r>
    <x v="4599"/>
    <s v="http://docs.scipy.org/doc/numpy-1.10.1/reference/generated/numpy.ma.masked_array.setflags.html#numpy.ma.masked_array.setflags"/>
    <x v="2"/>
    <s v="method"/>
    <s v="numpy.ma.masked_array"/>
  </r>
  <r>
    <x v="4599"/>
    <s v="http://docs.scipy.org/doc/numpy-1.10.1/reference/generated/numpy.generic.setflags.html#numpy.generic.setflags"/>
    <x v="2"/>
    <s v="method"/>
    <s v="numpy.generic"/>
  </r>
  <r>
    <x v="4600"/>
    <s v="http://docs.scipy.org/doc/numpy-1.10.1/reference/generated/numpy.recarray.setfield.html#numpy.recarray.setfield"/>
    <x v="2"/>
    <s v="method"/>
    <s v="numpy.recarray"/>
  </r>
  <r>
    <x v="4599"/>
    <s v="http://docs.scipy.org/doc/numpy-1.10.1/reference/generated/numpy.memmap.setflags.html#numpy.memmap.setflags"/>
    <x v="2"/>
    <s v="method"/>
    <s v="numpy.memmap"/>
  </r>
  <r>
    <x v="4600"/>
    <s v="http://docs.scipy.org/doc/numpy-1.10.1/reference/generated/numpy.ndarray.setfield.html#numpy.ndarray.setfield"/>
    <x v="2"/>
    <s v="method"/>
    <s v="numpy.ndarray"/>
  </r>
  <r>
    <x v="4600"/>
    <s v="http://docs.scipy.org/doc/numpy-1.10.1/reference/generated/numpy.memmap.setfield.html#numpy.memmap.setfield"/>
    <x v="2"/>
    <s v="method"/>
    <s v="numpy.memmap"/>
  </r>
  <r>
    <x v="4600"/>
    <s v="http://docs.scipy.org/doc/numpy-1.10.1/reference/generated/numpy.matrix.setfield.html#numpy.matrix.setfield"/>
    <x v="2"/>
    <s v="method"/>
    <s v="numpy.matrix"/>
  </r>
  <r>
    <x v="4600"/>
    <s v="http://docs.scipy.org/doc/numpy-1.10.1/reference/generated/numpy.ma.masked_array.setfield.html#numpy.ma.masked_array.setfield"/>
    <x v="2"/>
    <s v="method"/>
    <s v="numpy.ma.masked_array"/>
  </r>
  <r>
    <x v="4600"/>
    <s v="http://docs.scipy.org/doc/numpy-1.10.1/reference/generated/numpy.record.setfield.html#numpy.record.setfield"/>
    <x v="2"/>
    <s v="method"/>
    <s v="numpy.record"/>
  </r>
  <r>
    <x v="4599"/>
    <s v="http://docs.scipy.org/doc/numpy-1.10.1/reference/generated/numpy.core.defchararray.chararray.setflags.html#numpy.core.defchararray.chararray.setflags"/>
    <x v="2"/>
    <s v="method"/>
    <s v="numpy.core.defchararray.chararray"/>
  </r>
  <r>
    <x v="4599"/>
    <s v="http://docs.scipy.org/doc/numpy-1.10.1/reference/generated/numpy.chararray.setflags.html#numpy.chararray.setflags"/>
    <x v="2"/>
    <s v="method"/>
    <s v="numpy.chararray"/>
  </r>
  <r>
    <x v="4600"/>
    <s v="http://docs.scipy.org/doc/numpy-1.10.1/reference/generated/numpy.generic.setfield.html#numpy.generic.setfield"/>
    <x v="2"/>
    <s v="method"/>
    <s v="numpy.generic"/>
  </r>
  <r>
    <x v="4600"/>
    <s v="http://docs.scipy.org/doc/numpy-1.10.1/reference/generated/numpy.core.defchararray.chararray.setfield.html#numpy.core.defchararray.chararray.setfield"/>
    <x v="2"/>
    <s v="method"/>
    <s v="numpy.core.defchararray.chararray"/>
  </r>
  <r>
    <x v="4600"/>
    <s v="http://docs.scipy.org/doc/numpy-1.10.1/reference/generated/numpy.chararray.setfield.html#numpy.chararray.setfield"/>
    <x v="2"/>
    <s v="method"/>
    <s v="numpy.chararray"/>
  </r>
  <r>
    <x v="4601"/>
    <s v="http://docs.scipy.org/doc/numpy-1.10.1/reference/generated/numpy.seterrobj.html#numpy.seterrobj"/>
    <x v="2"/>
    <s v="method"/>
    <s v="numpy"/>
  </r>
  <r>
    <x v="4602"/>
    <s v="http://docs.scipy.org/doc/numpy-1.10.1/reference/generated/numpy.setbufsize.html#numpy.setbufsize"/>
    <x v="2"/>
    <s v="method"/>
    <s v="numpy"/>
  </r>
  <r>
    <x v="4603"/>
    <s v="http://docs.scipy.org/doc/numpy-1.10.1/reference/generated/numpy.testing.decorators.setastest.html#numpy.testing.decorators.setastest"/>
    <x v="2"/>
    <s v="method"/>
    <s v="numpy.testing.decorators"/>
  </r>
  <r>
    <x v="4600"/>
    <s v="http://docs.scipy.org/doc/numpy-1.10.1/reference/generated/numpy.ma.MaskType.setfield.html#numpy.ma.MaskType.setfield"/>
    <x v="2"/>
    <s v="method"/>
    <s v="numpy.ma.MaskType"/>
  </r>
  <r>
    <x v="4604"/>
    <s v="http://docs.scipy.org/doc/numpy-1.10.1/reference/generated/numpy.distutils.log.set_verbosity.html#numpy.distutils.log.set_verbosity"/>
    <x v="2"/>
    <s v="method"/>
    <s v="numpy.distutils.log"/>
  </r>
  <r>
    <x v="4605"/>
    <s v="http://docs.scipy.org/doc/numpy-1.10.1/reference/generated/numpy.set_string_function.html#numpy.set_string_function"/>
    <x v="2"/>
    <s v="method"/>
    <s v="numpy"/>
  </r>
  <r>
    <x v="4606"/>
    <s v="http://docs.scipy.org/doc/numpy-1.10.1/reference/generated/numpy.random.RandomState.set_state.html#numpy.random.RandomState.set_state"/>
    <x v="2"/>
    <s v="method"/>
    <s v="numpy.random.RandomState"/>
  </r>
  <r>
    <x v="4607"/>
    <s v="http://docs.scipy.org/doc/numpy-1.10.1/reference/generated/numpy.seterr.html#numpy.seterr"/>
    <x v="2"/>
    <s v="method"/>
    <s v="numpy"/>
  </r>
  <r>
    <x v="4608"/>
    <s v="http://docs.scipy.org/doc/numpy-1.10.1/reference/generated/numpy.setdiff1d.html#numpy.setdiff1d"/>
    <x v="2"/>
    <s v="method"/>
    <s v="numpy"/>
  </r>
  <r>
    <x v="4609"/>
    <s v="http://docs.scipy.org/doc/numpy-1.10.1/reference/generated/numpy.seterrcall.html#numpy.seterrcall"/>
    <x v="2"/>
    <s v="method"/>
    <s v="numpy"/>
  </r>
  <r>
    <x v="4606"/>
    <s v="http://docs.scipy.org/doc/numpy-1.10.1/reference/generated/numpy.random.set_state.html#numpy.random.set_state"/>
    <x v="2"/>
    <s v="method"/>
    <s v="numpy.random"/>
  </r>
  <r>
    <x v="4610"/>
    <s v="http://docs.scipy.org/doc/numpy-1.10.1/reference/generated/numpy.ma.masked_array.set_fill_value.html#numpy.ma.masked_array.set_fill_value"/>
    <x v="2"/>
    <s v="method"/>
    <s v="numpy.ma.masked_array"/>
  </r>
  <r>
    <x v="4610"/>
    <s v="http://docs.scipy.org/doc/numpy-1.10.1/reference/generated/numpy.ma.MaskedArray.set_fill_value.html#numpy.ma.MaskedArray.set_fill_value"/>
    <x v="2"/>
    <s v="method"/>
    <s v="numpy.ma.MaskedArray"/>
  </r>
  <r>
    <x v="4611"/>
    <s v="http://docs.scipy.org/doc/numpy-1.10.1/reference/generated/numpy.set_printoptions.html#numpy.set_printoptions"/>
    <x v="2"/>
    <s v="method"/>
    <s v="numpy"/>
  </r>
  <r>
    <x v="4610"/>
    <s v="http://docs.scipy.org/doc/numpy-1.10.1/reference/generated/numpy.ma.set_fill_value.html#numpy.ma.set_fill_value"/>
    <x v="2"/>
    <s v="method"/>
    <s v="numpy.ma"/>
  </r>
  <r>
    <x v="258"/>
    <s v="http://docs.scipy.org/doc/numpy-1.10.1/reference/generated/numpy.record.searchsorted.html#numpy.record.searchsorted"/>
    <x v="2"/>
    <s v="method"/>
    <s v="numpy.record"/>
  </r>
  <r>
    <x v="258"/>
    <s v="http://docs.scipy.org/doc/numpy-1.10.1/reference/generated/numpy.recarray.searchsorted.html#numpy.recarray.searchsorted"/>
    <x v="2"/>
    <s v="method"/>
    <s v="numpy.recarray"/>
  </r>
  <r>
    <x v="258"/>
    <s v="http://docs.scipy.org/doc/numpy-1.10.1/reference/generated/numpy.ndarray.searchsorted.html#numpy.ndarray.searchsorted"/>
    <x v="2"/>
    <s v="method"/>
    <s v="numpy.ndarray"/>
  </r>
  <r>
    <x v="258"/>
    <s v="http://docs.scipy.org/doc/numpy-1.10.1/reference/generated/numpy.matrix.searchsorted.html#numpy.matrix.searchsorted"/>
    <x v="2"/>
    <s v="method"/>
    <s v="numpy.matrix"/>
  </r>
  <r>
    <x v="258"/>
    <s v="http://docs.scipy.org/doc/numpy-1.10.1/reference/generated/numpy.ma.masked_array.searchsorted.html#numpy.ma.masked_array.searchsorted"/>
    <x v="2"/>
    <s v="method"/>
    <s v="numpy.ma.masked_array"/>
  </r>
  <r>
    <x v="258"/>
    <s v="http://docs.scipy.org/doc/numpy-1.10.1/reference/generated/numpy.ma.MaskedArray.searchsorted.html#numpy.ma.MaskedArray.searchsorted"/>
    <x v="2"/>
    <s v="method"/>
    <s v="numpy.ma.MaskedArray"/>
  </r>
  <r>
    <x v="1626"/>
    <s v="http://docs.scipy.org/doc/numpy-1.10.1/reference/generated/numpy.random.seed.html#numpy.random.seed"/>
    <x v="2"/>
    <s v="method"/>
    <s v="numpy.random"/>
  </r>
  <r>
    <x v="259"/>
    <s v="http://docs.scipy.org/doc/numpy-1.10.1/reference/generated/numpy.select.html#numpy.select"/>
    <x v="2"/>
    <s v="method"/>
    <s v="numpy"/>
  </r>
  <r>
    <x v="1626"/>
    <s v="http://docs.scipy.org/doc/numpy-1.10.1/reference/generated/numpy.random.RandomState.seed.html#numpy.random.RandomState.seed"/>
    <x v="2"/>
    <s v="method"/>
    <s v="numpy.random.RandomState"/>
  </r>
  <r>
    <x v="258"/>
    <s v="http://docs.scipy.org/doc/numpy-1.10.1/reference/generated/numpy.ma.MaskType.searchsorted.html#numpy.ma.MaskType.searchsorted"/>
    <x v="2"/>
    <s v="method"/>
    <s v="numpy.ma.MaskType"/>
  </r>
  <r>
    <x v="258"/>
    <s v="http://docs.scipy.org/doc/numpy-1.10.1/reference/generated/numpy.generic.searchsorted.html#numpy.generic.searchsorted"/>
    <x v="2"/>
    <s v="method"/>
    <s v="numpy.generic"/>
  </r>
  <r>
    <x v="258"/>
    <s v="http://docs.scipy.org/doc/numpy-1.10.1/reference/generated/numpy.core.defchararray.chararray.searchsorted.html#numpy.core.defchararray.chararray.searchsorted"/>
    <x v="2"/>
    <s v="method"/>
    <s v="numpy.core.defchararray.chararray"/>
  </r>
  <r>
    <x v="258"/>
    <s v="http://docs.scipy.org/doc/numpy-1.10.1/reference/generated/numpy.memmap.searchsorted.html#numpy.memmap.searchsorted"/>
    <x v="2"/>
    <s v="method"/>
    <s v="numpy.memmap"/>
  </r>
  <r>
    <x v="258"/>
    <s v="http://docs.scipy.org/doc/numpy-1.10.1/reference/generated/numpy.chararray.searchsorted.html#numpy.chararray.searchsorted"/>
    <x v="2"/>
    <s v="method"/>
    <s v="numpy.chararray"/>
  </r>
  <r>
    <x v="4612"/>
    <s v="http://docs.scipy.org/doc/numpy-1.10.1/reference/generated/numpy.savez.html#numpy.savez"/>
    <x v="2"/>
    <s v="method"/>
    <s v="numpy"/>
  </r>
  <r>
    <x v="4613"/>
    <s v="http://docs.scipy.org/doc/numpy-1.10.1/reference/generated/numpy.savetxt.html#numpy.savetxt"/>
    <x v="2"/>
    <s v="method"/>
    <s v="numpy"/>
  </r>
  <r>
    <x v="2451"/>
    <s v="http://docs.scipy.org/doc/numpy-1.10.1/reference/generated/numpy.save.html#numpy.save"/>
    <x v="2"/>
    <s v="method"/>
    <s v="numpy"/>
  </r>
  <r>
    <x v="4614"/>
    <s v="http://docs.scipy.org/doc/numpy-1.10.1/reference/generated/numpy.testing.rundocs.html#numpy.testing.rundocs"/>
    <x v="2"/>
    <s v="method"/>
    <s v="numpy.testing"/>
  </r>
  <r>
    <x v="258"/>
    <s v="http://docs.scipy.org/doc/numpy-1.10.1/reference/generated/numpy.searchsorted.html#numpy.searchsorted"/>
    <x v="2"/>
    <s v="method"/>
    <s v="numpy"/>
  </r>
  <r>
    <x v="4615"/>
    <s v="http://docs.scipy.org/doc/numpy-1.10.1/reference/generated/numpy.sctype2char.html#numpy.sctype2char"/>
    <x v="2"/>
    <s v="method"/>
    <s v="numpy"/>
  </r>
  <r>
    <x v="4616"/>
    <s v="http://docs.scipy.org/doc/numpy-1.10.1/reference/generated/numpy.savez_compressed.html#numpy.savez_compressed"/>
    <x v="2"/>
    <s v="method"/>
    <s v="numpy"/>
  </r>
  <r>
    <x v="4617"/>
    <s v="http://docs.scipy.org/doc/numpy-1.10.1/reference/generated/numpy.testing.run_module_suite.html#numpy.testing.run_module_suite"/>
    <x v="2"/>
    <s v="method"/>
    <s v="numpy.testing"/>
  </r>
  <r>
    <x v="256"/>
    <s v="http://docs.scipy.org/doc/numpy-1.10.1/reference/generated/numpy.random.sample.html#numpy.random.sample"/>
    <x v="2"/>
    <s v="method"/>
    <s v="numpy.random"/>
  </r>
  <r>
    <x v="253"/>
    <s v="http://docs.scipy.org/doc/numpy-1.10.1/reference/generated/numpy.core.defchararray.chararray.rstrip.html#numpy.core.defchararray.chararray.rstrip"/>
    <x v="2"/>
    <s v="method"/>
    <s v="numpy.core.defchararray.chararray"/>
  </r>
  <r>
    <x v="253"/>
    <s v="http://docs.scipy.org/doc/numpy-1.10.1/reference/generated/numpy.chararray.rstrip.html#numpy.chararray.rstrip"/>
    <x v="2"/>
    <s v="method"/>
    <s v="numpy.chararray"/>
  </r>
  <r>
    <x v="253"/>
    <s v="http://docs.scipy.org/doc/numpy-1.10.1/reference/generated/numpy.core.defchararray.rstrip.html#numpy.core.defchararray.rstrip"/>
    <x v="2"/>
    <s v="method"/>
    <s v="numpy.core.defchararray"/>
  </r>
  <r>
    <x v="250"/>
    <s v="http://docs.scipy.org/doc/numpy-1.10.1/reference/generated/numpy.core.defchararray.chararray.rpartition.html#numpy.core.defchararray.chararray.rpartition"/>
    <x v="2"/>
    <s v="method"/>
    <s v="numpy.core.defchararray.chararray"/>
  </r>
  <r>
    <x v="250"/>
    <s v="http://docs.scipy.org/doc/numpy-1.10.1/reference/generated/numpy.core.defchararray.rpartition.html#numpy.core.defchararray.rpartition"/>
    <x v="2"/>
    <s v="method"/>
    <s v="numpy.core.defchararray"/>
  </r>
  <r>
    <x v="4618"/>
    <s v="http://docs.scipy.org/doc/numpy-1.10.1/reference/generated/numpy.round_.html#numpy.round_"/>
    <x v="2"/>
    <s v="method"/>
    <s v="numpy"/>
  </r>
  <r>
    <x v="252"/>
    <s v="http://docs.scipy.org/doc/numpy-1.10.1/reference/generated/numpy.core.defchararray.chararray.rsplit.html#numpy.core.defchararray.chararray.rsplit"/>
    <x v="2"/>
    <s v="method"/>
    <s v="numpy.core.defchararray.chararray"/>
  </r>
  <r>
    <x v="252"/>
    <s v="http://docs.scipy.org/doc/numpy-1.10.1/reference/generated/numpy.chararray.rsplit.html#numpy.chararray.rsplit"/>
    <x v="2"/>
    <s v="method"/>
    <s v="numpy.chararray"/>
  </r>
  <r>
    <x v="252"/>
    <s v="http://docs.scipy.org/doc/numpy-1.10.1/reference/generated/numpy.core.defchararray.rsplit.html#numpy.core.defchararray.rsplit"/>
    <x v="2"/>
    <s v="method"/>
    <s v="numpy.core.defchararray"/>
  </r>
  <r>
    <x v="249"/>
    <s v="http://docs.scipy.org/doc/numpy-1.10.1/reference/generated/numpy.record.round.html#numpy.record.round"/>
    <x v="2"/>
    <s v="method"/>
    <s v="numpy.record"/>
  </r>
  <r>
    <x v="249"/>
    <s v="http://docs.scipy.org/doc/numpy-1.10.1/reference/generated/numpy.memmap.round.html#numpy.memmap.round"/>
    <x v="2"/>
    <s v="method"/>
    <s v="numpy.memmap"/>
  </r>
  <r>
    <x v="249"/>
    <s v="http://docs.scipy.org/doc/numpy-1.10.1/reference/generated/numpy.recarray.round.html#numpy.recarray.round"/>
    <x v="2"/>
    <s v="method"/>
    <s v="numpy.recarray"/>
  </r>
  <r>
    <x v="249"/>
    <s v="http://docs.scipy.org/doc/numpy-1.10.1/reference/generated/numpy.ndarray.round.html#numpy.ndarray.round"/>
    <x v="2"/>
    <s v="method"/>
    <s v="numpy.ndarray"/>
  </r>
  <r>
    <x v="250"/>
    <s v="http://docs.scipy.org/doc/numpy-1.10.1/reference/generated/numpy.chararray.rpartition.html#numpy.chararray.rpartition"/>
    <x v="2"/>
    <s v="method"/>
    <s v="numpy.chararray"/>
  </r>
  <r>
    <x v="249"/>
    <s v="http://docs.scipy.org/doc/numpy-1.10.1/reference/generated/numpy.ma.MaskType.round.html#numpy.ma.MaskType.round"/>
    <x v="2"/>
    <s v="method"/>
    <s v="numpy.ma.MaskType"/>
  </r>
  <r>
    <x v="249"/>
    <s v="http://docs.scipy.org/doc/numpy-1.10.1/reference/generated/numpy.generic.round.html#numpy.generic.round"/>
    <x v="2"/>
    <s v="method"/>
    <s v="numpy.generic"/>
  </r>
  <r>
    <x v="249"/>
    <s v="http://docs.scipy.org/doc/numpy-1.10.1/reference/generated/numpy.core.defchararray.chararray.round.html#numpy.core.defchararray.chararray.round"/>
    <x v="2"/>
    <s v="method"/>
    <s v="numpy.core.defchararray.chararray"/>
  </r>
  <r>
    <x v="249"/>
    <s v="http://docs.scipy.org/doc/numpy-1.10.1/reference/generated/numpy.chararray.round.html#numpy.chararray.round"/>
    <x v="2"/>
    <s v="method"/>
    <s v="numpy.chararray"/>
  </r>
  <r>
    <x v="249"/>
    <s v="http://docs.scipy.org/doc/numpy-1.10.1/reference/generated/numpy.matrix.round.html#numpy.matrix.round"/>
    <x v="2"/>
    <s v="method"/>
    <s v="numpy.matrix"/>
  </r>
  <r>
    <x v="249"/>
    <s v="http://docs.scipy.org/doc/numpy-1.10.1/reference/generated/numpy.ma.masked_array.round.html#numpy.ma.masked_array.round"/>
    <x v="2"/>
    <s v="method"/>
    <s v="numpy.ma.masked_array"/>
  </r>
  <r>
    <x v="249"/>
    <s v="http://docs.scipy.org/doc/numpy-1.10.1/reference/generated/numpy.ma.MaskedArray.round.html#numpy.ma.MaskedArray.round"/>
    <x v="2"/>
    <s v="method"/>
    <s v="numpy.ma.MaskedArray"/>
  </r>
  <r>
    <x v="4619"/>
    <s v="http://docs.scipy.org/doc/numpy-1.10.1/reference/generated/numpy.rot90.html#numpy.rot90"/>
    <x v="2"/>
    <s v="method"/>
    <s v="numpy"/>
  </r>
  <r>
    <x v="4620"/>
    <s v="http://docs.scipy.org/doc/numpy-1.10.1/reference/generated/numpy.polynomial.polynomial.Polynomial.roots.html#numpy.polynomial.polynomial.Polynomial.roots"/>
    <x v="2"/>
    <s v="method"/>
    <s v="numpy.polynomial.polynomial.Polynomial"/>
  </r>
  <r>
    <x v="4620"/>
    <s v="http://docs.scipy.org/doc/numpy-1.10.1/reference/generated/numpy.polynomial.legendre.Legendre.roots.html#numpy.polynomial.legendre.Legendre.roots"/>
    <x v="2"/>
    <s v="method"/>
    <s v="numpy.polynomial.legendre.Legendre"/>
  </r>
  <r>
    <x v="4620"/>
    <s v="http://docs.scipy.org/doc/numpy-1.10.1/reference/generated/numpy.polynomial.laguerre.Laguerre.roots.html#numpy.polynomial.laguerre.Laguerre.roots"/>
    <x v="2"/>
    <s v="method"/>
    <s v="numpy.polynomial.laguerre.Laguerre"/>
  </r>
  <r>
    <x v="249"/>
    <s v="http://docs.scipy.org/doc/numpy-1.10.1/reference/generated/numpy.ma.round.html#numpy.ma.round"/>
    <x v="2"/>
    <s v="method"/>
    <s v="numpy.ma"/>
  </r>
  <r>
    <x v="4620"/>
    <s v="http://docs.scipy.org/doc/numpy-1.10.1/reference/generated/numpy.roots.html#numpy.roots"/>
    <x v="2"/>
    <s v="method"/>
    <s v="numpy"/>
  </r>
  <r>
    <x v="245"/>
    <s v="http://docs.scipy.org/doc/numpy-1.10.1/reference/generated/numpy.core.defchararray.chararray.rjust.html#numpy.core.defchararray.chararray.rjust"/>
    <x v="2"/>
    <s v="method"/>
    <s v="numpy.core.defchararray.chararray"/>
  </r>
  <r>
    <x v="4621"/>
    <s v="http://docs.scipy.org/doc/numpy-1.10.1/reference/generated/numpy.rollaxis.html#numpy.rollaxis"/>
    <x v="2"/>
    <s v="method"/>
    <s v="numpy"/>
  </r>
  <r>
    <x v="4622"/>
    <s v="http://docs.scipy.org/doc/numpy-1.10.1/reference/generated/numpy.roll.html#numpy.roll"/>
    <x v="2"/>
    <s v="method"/>
    <s v="numpy"/>
  </r>
  <r>
    <x v="4620"/>
    <s v="http://docs.scipy.org/doc/numpy-1.10.1/reference/generated/numpy.polynomial.hermite_e.HermiteE.roots.html#numpy.polynomial.hermite_e.HermiteE.roots"/>
    <x v="2"/>
    <s v="method"/>
    <s v="numpy.polynomial.hermite_e.HermiteE"/>
  </r>
  <r>
    <x v="4620"/>
    <s v="http://docs.scipy.org/doc/numpy-1.10.1/reference/generated/numpy.polynomial.hermite.Hermite.roots.html#numpy.polynomial.hermite.Hermite.roots"/>
    <x v="2"/>
    <s v="method"/>
    <s v="numpy.polynomial.hermite.Hermite"/>
  </r>
  <r>
    <x v="4620"/>
    <s v="http://docs.scipy.org/doc/numpy-1.10.1/reference/generated/numpy.polynomial.chebyshev.Chebyshev.roots.html#numpy.polynomial.chebyshev.Chebyshev.roots"/>
    <x v="2"/>
    <s v="method"/>
    <s v="numpy.polynomial.chebyshev.Chebyshev"/>
  </r>
  <r>
    <x v="245"/>
    <s v="http://docs.scipy.org/doc/numpy-1.10.1/reference/generated/numpy.core.defchararray.rjust.html#numpy.core.defchararray.rjust"/>
    <x v="2"/>
    <s v="method"/>
    <s v="numpy.core.defchararray"/>
  </r>
  <r>
    <x v="244"/>
    <s v="http://docs.scipy.org/doc/numpy-1.10.1/reference/generated/numpy.core.defchararray.chararray.rindex.html#numpy.core.defchararray.chararray.rindex"/>
    <x v="2"/>
    <s v="method"/>
    <s v="numpy.core.defchararray.chararray"/>
  </r>
  <r>
    <x v="244"/>
    <s v="http://docs.scipy.org/doc/numpy-1.10.1/reference/generated/numpy.chararray.rindex.html#numpy.chararray.rindex"/>
    <x v="2"/>
    <s v="method"/>
    <s v="numpy.chararray"/>
  </r>
  <r>
    <x v="245"/>
    <s v="http://docs.scipy.org/doc/numpy-1.10.1/reference/generated/numpy.chararray.rjust.html#numpy.chararray.rjust"/>
    <x v="2"/>
    <s v="method"/>
    <s v="numpy.chararray"/>
  </r>
  <r>
    <x v="242"/>
    <s v="http://docs.scipy.org/doc/numpy-1.10.1/reference/generated/numpy.chararray.rfind.html#numpy.chararray.rfind"/>
    <x v="2"/>
    <s v="method"/>
    <s v="numpy.chararray"/>
  </r>
  <r>
    <x v="4623"/>
    <s v="http://docs.scipy.org/doc/numpy-1.10.1/reference/generated/numpy.fft.rfftn.html#numpy.fft.rfftn"/>
    <x v="2"/>
    <s v="method"/>
    <s v="numpy.fft"/>
  </r>
  <r>
    <x v="242"/>
    <s v="http://docs.scipy.org/doc/numpy-1.10.1/reference/generated/numpy.core.defchararray.rfind.html#numpy.core.defchararray.rfind"/>
    <x v="2"/>
    <s v="method"/>
    <s v="numpy.core.defchararray"/>
  </r>
  <r>
    <x v="4624"/>
    <s v="http://docs.scipy.org/doc/numpy-1.10.1/reference/generated/numpy.fft.rfftfreq.html#numpy.fft.rfftfreq"/>
    <x v="2"/>
    <s v="method"/>
    <s v="numpy.fft"/>
  </r>
  <r>
    <x v="244"/>
    <s v="http://docs.scipy.org/doc/numpy-1.10.1/reference/generated/numpy.core.defchararray.rindex.html#numpy.core.defchararray.rindex"/>
    <x v="2"/>
    <s v="method"/>
    <s v="numpy.core.defchararray"/>
  </r>
  <r>
    <x v="242"/>
    <s v="http://docs.scipy.org/doc/numpy-1.10.1/reference/generated/numpy.core.defchararray.chararray.rfind.html#numpy.core.defchararray.chararray.rfind"/>
    <x v="2"/>
    <s v="method"/>
    <s v="numpy.core.defchararray.chararray"/>
  </r>
  <r>
    <x v="4625"/>
    <s v="http://docs.scipy.org/doc/numpy-1.10.1/reference/generated/numpy.fft.rfft.html#numpy.fft.rfft"/>
    <x v="2"/>
    <s v="method"/>
    <s v="numpy.fft"/>
  </r>
  <r>
    <x v="4626"/>
    <s v="http://docs.scipy.org/doc/numpy-1.10.1/reference/generated/numpy.result_type.html#numpy.result_type"/>
    <x v="2"/>
    <s v="method"/>
    <s v="numpy"/>
  </r>
  <r>
    <x v="1497"/>
    <s v="http://docs.scipy.org/doc/numpy-1.10.1/reference/generated/numpy.record.resize.html#numpy.record.resize"/>
    <x v="2"/>
    <s v="method"/>
    <s v="numpy.record"/>
  </r>
  <r>
    <x v="4627"/>
    <s v="http://docs.scipy.org/doc/numpy-1.10.1/reference/generated/numpy.restoredot.html#numpy.restoredot"/>
    <x v="2"/>
    <s v="method"/>
    <s v="numpy"/>
  </r>
  <r>
    <x v="4628"/>
    <s v="http://docs.scipy.org/doc/numpy-1.10.1/reference/generated/numpy.fft.rfft2.html#numpy.fft.rfft2"/>
    <x v="2"/>
    <s v="method"/>
    <s v="numpy.fft"/>
  </r>
  <r>
    <x v="1497"/>
    <s v="http://docs.scipy.org/doc/numpy-1.10.1/reference/generated/numpy.matrix.resize.html#numpy.matrix.resize"/>
    <x v="2"/>
    <s v="method"/>
    <s v="numpy.matrix"/>
  </r>
  <r>
    <x v="1497"/>
    <s v="http://docs.scipy.org/doc/numpy-1.10.1/reference/generated/numpy.ma.masked_array.resize.html#numpy.ma.masked_array.resize"/>
    <x v="2"/>
    <s v="method"/>
    <s v="numpy.ma.masked_array"/>
  </r>
  <r>
    <x v="1497"/>
    <s v="http://docs.scipy.org/doc/numpy-1.10.1/reference/generated/numpy.ma.MaskedArray.resize.html#numpy.ma.MaskedArray.resize"/>
    <x v="2"/>
    <s v="method"/>
    <s v="numpy.ma.MaskedArray"/>
  </r>
  <r>
    <x v="1497"/>
    <s v="http://docs.scipy.org/doc/numpy-1.10.1/reference/generated/numpy.ma.MaskType.resize.html#numpy.ma.MaskType.resize"/>
    <x v="2"/>
    <s v="method"/>
    <s v="numpy.ma.MaskType"/>
  </r>
  <r>
    <x v="1497"/>
    <s v="http://docs.scipy.org/doc/numpy-1.10.1/reference/generated/numpy.core.defchararray.chararray.resize.html#numpy.core.defchararray.chararray.resize"/>
    <x v="2"/>
    <s v="method"/>
    <s v="numpy.core.defchararray.chararray"/>
  </r>
  <r>
    <x v="1497"/>
    <s v="http://docs.scipy.org/doc/numpy-1.10.1/reference/generated/numpy.recarray.resize.html#numpy.recarray.resize"/>
    <x v="2"/>
    <s v="method"/>
    <s v="numpy.recarray"/>
  </r>
  <r>
    <x v="1497"/>
    <s v="http://docs.scipy.org/doc/numpy-1.10.1/reference/generated/numpy.ndarray.resize.html#numpy.ndarray.resize"/>
    <x v="2"/>
    <s v="method"/>
    <s v="numpy.ndarray"/>
  </r>
  <r>
    <x v="1497"/>
    <s v="http://docs.scipy.org/doc/numpy-1.10.1/reference/generated/numpy.memmap.resize.html#numpy.memmap.resize"/>
    <x v="2"/>
    <s v="method"/>
    <s v="numpy.memmap"/>
  </r>
  <r>
    <x v="1497"/>
    <s v="http://docs.scipy.org/doc/numpy-1.10.1/reference/generated/numpy.ma.resize.html#numpy.ma.resize"/>
    <x v="2"/>
    <s v="method"/>
    <s v="numpy.ma"/>
  </r>
  <r>
    <x v="1497"/>
    <s v="http://docs.scipy.org/doc/numpy-1.10.1/reference/generated/numpy.resize.html#numpy.resize"/>
    <x v="2"/>
    <s v="method"/>
    <s v="numpy"/>
  </r>
  <r>
    <x v="1497"/>
    <s v="http://docs.scipy.org/doc/numpy-1.10.1/reference/generated/numpy.chararray.resize.html#numpy.chararray.resize"/>
    <x v="2"/>
    <s v="method"/>
    <s v="numpy.chararray"/>
  </r>
  <r>
    <x v="4629"/>
    <s v="http://docs.scipy.org/doc/numpy-1.10.1/reference/generated/numpy.record.reshape.html#numpy.record.reshape"/>
    <x v="2"/>
    <s v="method"/>
    <s v="numpy.record"/>
  </r>
  <r>
    <x v="1497"/>
    <s v="http://docs.scipy.org/doc/numpy-1.10.1/reference/generated/numpy.generic.resize.html#numpy.generic.resize"/>
    <x v="2"/>
    <s v="method"/>
    <s v="numpy.generic"/>
  </r>
  <r>
    <x v="4629"/>
    <s v="http://docs.scipy.org/doc/numpy-1.10.1/reference/generated/numpy.ma.MaskedArray.reshape.html#numpy.ma.MaskedArray.reshape"/>
    <x v="2"/>
    <s v="method"/>
    <s v="numpy.ma.MaskedArray"/>
  </r>
  <r>
    <x v="4629"/>
    <s v="http://docs.scipy.org/doc/numpy-1.10.1/reference/generated/numpy.matrix.reshape.html#numpy.matrix.reshape"/>
    <x v="2"/>
    <s v="method"/>
    <s v="numpy.matrix"/>
  </r>
  <r>
    <x v="4629"/>
    <s v="http://docs.scipy.org/doc/numpy-1.10.1/reference/generated/numpy.ma.masked_array.reshape.html#numpy.ma.masked_array.reshape"/>
    <x v="2"/>
    <s v="method"/>
    <s v="numpy.ma.masked_array"/>
  </r>
  <r>
    <x v="4629"/>
    <s v="http://docs.scipy.org/doc/numpy-1.10.1/reference/generated/numpy.ma.MaskType.reshape.html#numpy.ma.MaskType.reshape"/>
    <x v="2"/>
    <s v="method"/>
    <s v="numpy.ma.MaskType"/>
  </r>
  <r>
    <x v="4629"/>
    <s v="http://docs.scipy.org/doc/numpy-1.10.1/reference/generated/numpy.recarray.reshape.html#numpy.recarray.reshape"/>
    <x v="2"/>
    <s v="method"/>
    <s v="numpy.recarray"/>
  </r>
  <r>
    <x v="4629"/>
    <s v="http://docs.scipy.org/doc/numpy-1.10.1/reference/generated/numpy.ndarray.reshape.html#numpy.ndarray.reshape"/>
    <x v="2"/>
    <s v="method"/>
    <s v="numpy.ndarray"/>
  </r>
  <r>
    <x v="4629"/>
    <s v="http://docs.scipy.org/doc/numpy-1.10.1/reference/generated/numpy.memmap.reshape.html#numpy.memmap.reshape"/>
    <x v="2"/>
    <s v="method"/>
    <s v="numpy.memmap"/>
  </r>
  <r>
    <x v="4629"/>
    <s v="http://docs.scipy.org/doc/numpy-1.10.1/reference/generated/numpy.core.defchararray.chararray.reshape.html#numpy.core.defchararray.chararray.reshape"/>
    <x v="2"/>
    <s v="method"/>
    <s v="numpy.core.defchararray.chararray"/>
  </r>
  <r>
    <x v="4629"/>
    <s v="http://docs.scipy.org/doc/numpy-1.10.1/reference/generated/numpy.chararray.reshape.html#numpy.chararray.reshape"/>
    <x v="2"/>
    <s v="method"/>
    <s v="numpy.chararray"/>
  </r>
  <r>
    <x v="4629"/>
    <s v="http://docs.scipy.org/doc/numpy-1.10.1/reference/generated/numpy.ma.reshape.html#numpy.ma.reshape"/>
    <x v="2"/>
    <s v="method"/>
    <s v="numpy.ma"/>
  </r>
  <r>
    <x v="4629"/>
    <s v="http://docs.scipy.org/doc/numpy-1.10.1/reference/generated/numpy.reshape.html#numpy.reshape"/>
    <x v="2"/>
    <s v="method"/>
    <s v="numpy"/>
  </r>
  <r>
    <x v="4629"/>
    <s v="http://docs.scipy.org/doc/numpy-1.10.1/reference/generated/numpy.generic.reshape.html#numpy.generic.reshape"/>
    <x v="2"/>
    <s v="method"/>
    <s v="numpy.generic"/>
  </r>
  <r>
    <x v="4630"/>
    <s v="http://docs.scipy.org/doc/numpy-1.10.1/reference/generated/numpy.matlib.repmat.html#numpy.matlib.repmat"/>
    <x v="2"/>
    <s v="method"/>
    <s v="numpy.matlib"/>
  </r>
  <r>
    <x v="238"/>
    <s v="http://docs.scipy.org/doc/numpy-1.10.1/reference/generated/numpy.core.defchararray.chararray.replace.html#numpy.core.defchararray.chararray.replace"/>
    <x v="2"/>
    <s v="method"/>
    <s v="numpy.core.defchararray.chararray"/>
  </r>
  <r>
    <x v="238"/>
    <s v="http://docs.scipy.org/doc/numpy-1.10.1/reference/generated/numpy.chararray.replace.html#numpy.chararray.replace"/>
    <x v="2"/>
    <s v="method"/>
    <s v="numpy.chararray"/>
  </r>
  <r>
    <x v="238"/>
    <s v="http://docs.scipy.org/doc/numpy-1.10.1/reference/generated/numpy.core.defchararray.replace.html#numpy.core.defchararray.replace"/>
    <x v="2"/>
    <s v="method"/>
    <s v="numpy.core.defchararray"/>
  </r>
  <r>
    <x v="1207"/>
    <s v="http://docs.scipy.org/doc/numpy-1.10.1/reference/generated/numpy.nditer.reset.html#numpy.nditer.reset"/>
    <x v="2"/>
    <s v="method"/>
    <s v="numpy.nditer"/>
  </r>
  <r>
    <x v="1207"/>
    <s v="http://docs.scipy.org/doc/numpy-1.10.1/reference/generated/numpy.broadcast.reset.html#numpy.broadcast.reset"/>
    <x v="2"/>
    <s v="method"/>
    <s v="numpy.broadcast"/>
  </r>
  <r>
    <x v="4631"/>
    <s v="http://docs.scipy.org/doc/numpy-1.10.1/reference/generated/numpy.require.html#numpy.require"/>
    <x v="2"/>
    <s v="method"/>
    <s v="numpy"/>
  </r>
  <r>
    <x v="237"/>
    <s v="http://docs.scipy.org/doc/numpy-1.10.1/reference/generated/numpy.recarray.repeat.html#numpy.recarray.repeat"/>
    <x v="2"/>
    <s v="method"/>
    <s v="numpy.recarray"/>
  </r>
  <r>
    <x v="237"/>
    <s v="http://docs.scipy.org/doc/numpy-1.10.1/reference/generated/numpy.ndarray.repeat.html#numpy.ndarray.repeat"/>
    <x v="2"/>
    <s v="method"/>
    <s v="numpy.ndarray"/>
  </r>
  <r>
    <x v="237"/>
    <s v="http://docs.scipy.org/doc/numpy-1.10.1/reference/generated/numpy.memmap.repeat.html#numpy.memmap.repeat"/>
    <x v="2"/>
    <s v="method"/>
    <s v="numpy.memmap"/>
  </r>
  <r>
    <x v="237"/>
    <s v="http://docs.scipy.org/doc/numpy-1.10.1/reference/generated/numpy.matrix.repeat.html#numpy.matrix.repeat"/>
    <x v="2"/>
    <s v="method"/>
    <s v="numpy.matrix"/>
  </r>
  <r>
    <x v="237"/>
    <s v="http://docs.scipy.org/doc/numpy-1.10.1/reference/generated/numpy.record.repeat.html#numpy.record.repeat"/>
    <x v="2"/>
    <s v="method"/>
    <s v="numpy.record"/>
  </r>
  <r>
    <x v="237"/>
    <s v="http://docs.scipy.org/doc/numpy-1.10.1/reference/generated/numpy.chararray.repeat.html#numpy.chararray.repeat"/>
    <x v="2"/>
    <s v="method"/>
    <s v="numpy.chararray"/>
  </r>
  <r>
    <x v="237"/>
    <s v="http://docs.scipy.org/doc/numpy-1.10.1/reference/generated/numpy.repeat.html#numpy.repeat"/>
    <x v="2"/>
    <s v="method"/>
    <s v="numpy"/>
  </r>
  <r>
    <x v="237"/>
    <s v="http://docs.scipy.org/doc/numpy-1.10.1/reference/generated/numpy.ma.MaskType.repeat.html#numpy.ma.MaskType.repeat"/>
    <x v="2"/>
    <s v="method"/>
    <s v="numpy.ma.MaskType"/>
  </r>
  <r>
    <x v="237"/>
    <s v="http://docs.scipy.org/doc/numpy-1.10.1/reference/generated/numpy.generic.repeat.html#numpy.generic.repeat"/>
    <x v="2"/>
    <s v="method"/>
    <s v="numpy.generic"/>
  </r>
  <r>
    <x v="237"/>
    <s v="http://docs.scipy.org/doc/numpy-1.10.1/reference/generated/numpy.core.defchararray.chararray.repeat.html#numpy.core.defchararray.chararray.repeat"/>
    <x v="2"/>
    <s v="method"/>
    <s v="numpy.core.defchararray.chararray"/>
  </r>
  <r>
    <x v="4632"/>
    <s v="http://docs.scipy.org/doc/numpy-1.10.1/reference/generated/numpy.nditer.remove_axis.html#numpy.nditer.remove_axis"/>
    <x v="2"/>
    <s v="method"/>
    <s v="numpy.nditer"/>
  </r>
  <r>
    <x v="4633"/>
    <s v="http://docs.scipy.org/doc/numpy-1.10.1/reference/generated/numpy.ufunc.reduceat.html#numpy.ufunc.reduceat"/>
    <x v="2"/>
    <s v="method"/>
    <s v="numpy.ufunc"/>
  </r>
  <r>
    <x v="1649"/>
    <s v="http://docs.scipy.org/doc/numpy-1.10.1/reference/generated/numpy.ufunc.reduce.html#numpy.ufunc.reduce"/>
    <x v="2"/>
    <s v="method"/>
    <s v="numpy.ufunc"/>
  </r>
  <r>
    <x v="4634"/>
    <s v="http://docs.scipy.org/doc/numpy-1.10.1/reference/generated/numpy.nditer.remove_multi_index.html#numpy.nditer.remove_multi_index"/>
    <x v="2"/>
    <s v="method"/>
    <s v="numpy.nditer"/>
  </r>
  <r>
    <x v="4635"/>
    <s v="http://docs.scipy.org/doc/numpy-1.10.1/reference/generated/numpy.real_if_close.html#numpy.real_if_close"/>
    <x v="2"/>
    <s v="method"/>
    <s v="numpy"/>
  </r>
  <r>
    <x v="4636"/>
    <s v="http://docs.scipy.org/doc/numpy-1.10.1/reference/generated/numpy.distutils.misc_util.red_text.html#numpy.distutils.misc_util.red_text"/>
    <x v="2"/>
    <s v="method"/>
    <s v="numpy.distutils.misc_util"/>
  </r>
  <r>
    <x v="3730"/>
    <s v="http://docs.scipy.org/doc/numpy-1.10.1/reference/generated/numpy.real.html#numpy.real"/>
    <x v="2"/>
    <s v="method"/>
    <s v="numpy"/>
  </r>
  <r>
    <x v="4637"/>
    <s v="http://docs.scipy.org/doc/numpy-1.10.1/reference/generated/numpy.random.RandomState.rayleigh.html#numpy.random.RandomState.rayleigh"/>
    <x v="2"/>
    <s v="method"/>
    <s v="numpy.random.RandomState"/>
  </r>
  <r>
    <x v="4637"/>
    <s v="http://docs.scipy.org/doc/numpy-1.10.1/reference/generated/numpy.random.rayleigh.html#numpy.random.rayleigh"/>
    <x v="2"/>
    <s v="method"/>
    <s v="numpy.random"/>
  </r>
  <r>
    <x v="4638"/>
    <s v="http://docs.scipy.org/doc/numpy-1.10.1/reference/generated/numpy.memmap.ravel.html#numpy.memmap.ravel"/>
    <x v="2"/>
    <s v="method"/>
    <s v="numpy.memmap"/>
  </r>
  <r>
    <x v="4638"/>
    <s v="http://docs.scipy.org/doc/numpy-1.10.1/reference/generated/numpy.matrix.ravel.html#numpy.matrix.ravel"/>
    <x v="2"/>
    <s v="method"/>
    <s v="numpy.matrix"/>
  </r>
  <r>
    <x v="4638"/>
    <s v="http://docs.scipy.org/doc/numpy-1.10.1/reference/generated/numpy.ma.MaskedArray.ravel.html#numpy.ma.MaskedArray.ravel"/>
    <x v="2"/>
    <s v="method"/>
    <s v="numpy.ma.MaskedArray"/>
  </r>
  <r>
    <x v="4638"/>
    <s v="http://docs.scipy.org/doc/numpy-1.10.1/reference/generated/numpy.ndarray.ravel.html#numpy.ndarray.ravel"/>
    <x v="2"/>
    <s v="method"/>
    <s v="numpy.ndarray"/>
  </r>
  <r>
    <x v="4638"/>
    <s v="http://docs.scipy.org/doc/numpy-1.10.1/reference/generated/numpy.ma.MaskType.ravel.html#numpy.ma.MaskType.ravel"/>
    <x v="2"/>
    <s v="method"/>
    <s v="numpy.ma.MaskType"/>
  </r>
  <r>
    <x v="4638"/>
    <s v="http://docs.scipy.org/doc/numpy-1.10.1/reference/generated/numpy.generic.ravel.html#numpy.generic.ravel"/>
    <x v="2"/>
    <s v="method"/>
    <s v="numpy.generic"/>
  </r>
  <r>
    <x v="4639"/>
    <s v="http://docs.scipy.org/doc/numpy-1.10.1/reference/generated/numpy.ravel_multi_index.html#numpy.ravel_multi_index"/>
    <x v="2"/>
    <s v="method"/>
    <s v="numpy"/>
  </r>
  <r>
    <x v="4638"/>
    <s v="http://docs.scipy.org/doc/numpy-1.10.1/reference/generated/numpy.record.ravel.html#numpy.record.ravel"/>
    <x v="2"/>
    <s v="method"/>
    <s v="numpy.record"/>
  </r>
  <r>
    <x v="4638"/>
    <s v="http://docs.scipy.org/doc/numpy-1.10.1/reference/generated/numpy.recarray.ravel.html#numpy.recarray.ravel"/>
    <x v="2"/>
    <s v="method"/>
    <s v="numpy.recarray"/>
  </r>
  <r>
    <x v="4638"/>
    <s v="http://docs.scipy.org/doc/numpy-1.10.1/reference/generated/numpy.ma.masked_array.ravel.html#numpy.ma.masked_array.ravel"/>
    <x v="2"/>
    <s v="method"/>
    <s v="numpy.ma.masked_array"/>
  </r>
  <r>
    <x v="4638"/>
    <s v="http://docs.scipy.org/doc/numpy-1.10.1/reference/generated/numpy.core.defchararray.chararray.ravel.html#numpy.core.defchararray.chararray.ravel"/>
    <x v="2"/>
    <s v="method"/>
    <s v="numpy.core.defchararray.chararray"/>
  </r>
  <r>
    <x v="4638"/>
    <s v="http://docs.scipy.org/doc/numpy-1.10.1/reference/generated/numpy.chararray.ravel.html#numpy.chararray.ravel"/>
    <x v="2"/>
    <s v="method"/>
    <s v="numpy.chararray"/>
  </r>
  <r>
    <x v="4638"/>
    <s v="http://docs.scipy.org/doc/numpy-1.10.1/reference/generated/numpy.ravel.html#numpy.ravel"/>
    <x v="2"/>
    <s v="method"/>
    <s v="numpy"/>
  </r>
  <r>
    <x v="4640"/>
    <s v="http://docs.scipy.org/doc/numpy-1.10.1/reference/generated/numpy.random.RandomState.random_sample.html#numpy.random.RandomState.random_sample"/>
    <x v="2"/>
    <s v="method"/>
    <s v="numpy.random.RandomState"/>
  </r>
  <r>
    <x v="4640"/>
    <s v="http://docs.scipy.org/doc/numpy-1.10.1/reference/generated/numpy.random.random_sample.html#numpy.random.random_sample"/>
    <x v="2"/>
    <s v="method"/>
    <s v="numpy.random"/>
  </r>
  <r>
    <x v="4641"/>
    <s v="http://docs.scipy.org/doc/numpy-1.10.1/reference/generated/numpy.random.RandomState.random_integers.html#numpy.random.RandomState.random_integers"/>
    <x v="2"/>
    <s v="method"/>
    <s v="numpy.random.RandomState"/>
  </r>
  <r>
    <x v="4641"/>
    <s v="http://docs.scipy.org/doc/numpy-1.10.1/reference/generated/numpy.random.random_integers.html#numpy.random.random_integers"/>
    <x v="2"/>
    <s v="method"/>
    <s v="numpy.random"/>
  </r>
  <r>
    <x v="4642"/>
    <s v="http://docs.scipy.org/doc/numpy-1.10.1/reference/generated/numpy.rate.html#numpy.rate"/>
    <x v="2"/>
    <s v="method"/>
    <s v="numpy"/>
  </r>
  <r>
    <x v="4643"/>
    <s v="http://docs.scipy.org/doc/numpy-1.10.1/reference/generated/numpy.random.ranf.html#numpy.random.ranf"/>
    <x v="2"/>
    <s v="method"/>
    <s v="numpy.random"/>
  </r>
  <r>
    <x v="1692"/>
    <s v="http://docs.scipy.org/doc/numpy-1.10.1/reference/generated/numpy.random.random.html#numpy.random.random"/>
    <x v="2"/>
    <s v="method"/>
    <s v="numpy.random"/>
  </r>
  <r>
    <x v="4644"/>
    <s v="http://docs.scipy.org/doc/numpy-1.10.1/reference/generated/numpy.random.RandomState.randn.html#numpy.random.RandomState.randn"/>
    <x v="2"/>
    <s v="method"/>
    <s v="numpy.random.RandomState"/>
  </r>
  <r>
    <x v="4644"/>
    <s v="http://docs.scipy.org/doc/numpy-1.10.1/reference/generated/numpy.random.randn.html#numpy.random.randn"/>
    <x v="2"/>
    <s v="method"/>
    <s v="numpy.random"/>
  </r>
  <r>
    <x v="4644"/>
    <s v="http://docs.scipy.org/doc/numpy-1.10.1/reference/generated/numpy.matlib.randn.html#numpy.matlib.randn"/>
    <x v="2"/>
    <s v="method"/>
    <s v="numpy.matlib"/>
  </r>
  <r>
    <x v="4645"/>
    <s v="http://docs.scipy.org/doc/numpy-1.10.1/reference/generated/numpy.random.rand.html#numpy.random.rand"/>
    <x v="2"/>
    <s v="method"/>
    <s v="numpy.random"/>
  </r>
  <r>
    <x v="4645"/>
    <s v="http://docs.scipy.org/doc/numpy-1.10.1/reference/generated/numpy.matlib.rand.html#numpy.matlib.rand"/>
    <x v="2"/>
    <s v="method"/>
    <s v="numpy.matlib"/>
  </r>
  <r>
    <x v="1670"/>
    <s v="http://docs.scipy.org/doc/numpy-1.10.1/reference/generated/numpy.random.RandomState.randint.html#numpy.random.RandomState.randint"/>
    <x v="2"/>
    <s v="method"/>
    <s v="numpy.random.RandomState"/>
  </r>
  <r>
    <x v="1670"/>
    <s v="http://docs.scipy.org/doc/numpy-1.10.1/reference/generated/numpy.random.randint.html#numpy.random.randint"/>
    <x v="2"/>
    <s v="method"/>
    <s v="numpy.random"/>
  </r>
  <r>
    <x v="4645"/>
    <s v="http://docs.scipy.org/doc/numpy-1.10.1/reference/generated/numpy.random.RandomState.rand.html#numpy.random.RandomState.rand"/>
    <x v="2"/>
    <s v="method"/>
    <s v="numpy.random.RandomState"/>
  </r>
  <r>
    <x v="4646"/>
    <s v="http://docs.scipy.org/doc/numpy-1.10.1/reference/generated/numpy.linalg.qr.html#numpy.linalg.qr"/>
    <x v="2"/>
    <s v="method"/>
    <s v="numpy.linalg"/>
  </r>
  <r>
    <x v="204"/>
    <s v="http://docs.scipy.org/doc/numpy-1.10.1/reference/generated/numpy.recarray.put.html#numpy.recarray.put"/>
    <x v="2"/>
    <s v="method"/>
    <s v="numpy.recarray"/>
  </r>
  <r>
    <x v="204"/>
    <s v="http://docs.scipy.org/doc/numpy-1.10.1/reference/generated/numpy.memmap.put.html#numpy.memmap.put"/>
    <x v="2"/>
    <s v="method"/>
    <s v="numpy.memmap"/>
  </r>
  <r>
    <x v="204"/>
    <s v="http://docs.scipy.org/doc/numpy-1.10.1/reference/generated/numpy.matrix.put.html#numpy.matrix.put"/>
    <x v="2"/>
    <s v="method"/>
    <s v="numpy.matrix"/>
  </r>
  <r>
    <x v="4647"/>
    <s v="http://docs.scipy.org/doc/numpy-1.10.1/reference/generated/numpy.pv.html#numpy.pv"/>
    <x v="2"/>
    <s v="method"/>
    <s v="numpy"/>
  </r>
  <r>
    <x v="205"/>
    <s v="http://docs.scipy.org/doc/numpy-1.10.1/reference/generated/numpy.putmask.html#numpy.putmask"/>
    <x v="2"/>
    <s v="method"/>
    <s v="numpy"/>
  </r>
  <r>
    <x v="204"/>
    <s v="http://docs.scipy.org/doc/numpy-1.10.1/reference/generated/numpy.record.put.html#numpy.record.put"/>
    <x v="2"/>
    <s v="method"/>
    <s v="numpy.record"/>
  </r>
  <r>
    <x v="204"/>
    <s v="http://docs.scipy.org/doc/numpy-1.10.1/reference/generated/numpy.ndarray.put.html#numpy.ndarray.put"/>
    <x v="2"/>
    <s v="method"/>
    <s v="numpy.ndarray"/>
  </r>
  <r>
    <x v="204"/>
    <s v="http://docs.scipy.org/doc/numpy-1.10.1/reference/generated/numpy.ma.masked_array.put.html#numpy.ma.masked_array.put"/>
    <x v="2"/>
    <s v="method"/>
    <s v="numpy.ma.masked_array"/>
  </r>
  <r>
    <x v="4648"/>
    <s v="http://docs.scipy.org/doc/numpy-1.10.1/reference/c-api.types-and-structures.html#c.PyDataType_FLAGCHK"/>
    <x v="2"/>
    <s v="method"/>
    <s v="c"/>
  </r>
  <r>
    <x v="4649"/>
    <s v="http://docs.scipy.org/doc/numpy-1.10.1/reference/c-api.types-and-structures.html#c.PyDataType_REFCHK"/>
    <x v="2"/>
    <s v="method"/>
    <s v="c"/>
  </r>
  <r>
    <x v="204"/>
    <s v="http://docs.scipy.org/doc/numpy-1.10.1/reference/generated/numpy.put.html#numpy.put"/>
    <x v="2"/>
    <s v="method"/>
    <s v="numpy"/>
  </r>
  <r>
    <x v="204"/>
    <s v="http://docs.scipy.org/doc/numpy-1.10.1/reference/generated/numpy.ma.MaskedArray.put.html#numpy.ma.MaskedArray.put"/>
    <x v="2"/>
    <s v="method"/>
    <s v="numpy.ma.MaskedArray"/>
  </r>
  <r>
    <x v="204"/>
    <s v="http://docs.scipy.org/doc/numpy-1.10.1/reference/generated/numpy.ma.MaskType.put.html#numpy.ma.MaskType.put"/>
    <x v="2"/>
    <s v="method"/>
    <s v="numpy.ma.MaskType"/>
  </r>
  <r>
    <x v="204"/>
    <s v="http://docs.scipy.org/doc/numpy-1.10.1/reference/generated/numpy.generic.put.html#numpy.generic.put"/>
    <x v="2"/>
    <s v="method"/>
    <s v="numpy.generic"/>
  </r>
  <r>
    <x v="204"/>
    <s v="http://docs.scipy.org/doc/numpy-1.10.1/reference/generated/numpy.core.defchararray.chararray.put.html#numpy.core.defchararray.chararray.put"/>
    <x v="2"/>
    <s v="method"/>
    <s v="numpy.core.defchararray.chararray"/>
  </r>
  <r>
    <x v="204"/>
    <s v="http://docs.scipy.org/doc/numpy-1.10.1/reference/generated/numpy.chararray.put.html#numpy.chararray.put"/>
    <x v="2"/>
    <s v="method"/>
    <s v="numpy.chararray"/>
  </r>
  <r>
    <x v="4650"/>
    <s v="http://docs.scipy.org/doc/numpy-1.10.1/reference/generated/numpy.recarray.ptp.html#numpy.recarray.ptp"/>
    <x v="2"/>
    <s v="method"/>
    <s v="numpy.recarray"/>
  </r>
  <r>
    <x v="4650"/>
    <s v="http://docs.scipy.org/doc/numpy-1.10.1/reference/generated/numpy.ndarray.ptp.html#numpy.ndarray.ptp"/>
    <x v="2"/>
    <s v="method"/>
    <s v="numpy.ndarray"/>
  </r>
  <r>
    <x v="4650"/>
    <s v="http://docs.scipy.org/doc/numpy-1.10.1/reference/generated/numpy.ma.MaskType.ptp.html#numpy.ma.MaskType.ptp"/>
    <x v="2"/>
    <s v="method"/>
    <s v="numpy.ma.MaskType"/>
  </r>
  <r>
    <x v="4650"/>
    <s v="http://docs.scipy.org/doc/numpy-1.10.1/reference/generated/numpy.generic.ptp.html#numpy.generic.ptp"/>
    <x v="2"/>
    <s v="method"/>
    <s v="numpy.generic"/>
  </r>
  <r>
    <x v="4650"/>
    <s v="http://docs.scipy.org/doc/numpy-1.10.1/reference/generated/numpy.core.defchararray.chararray.ptp.html#numpy.core.defchararray.chararray.ptp"/>
    <x v="2"/>
    <s v="method"/>
    <s v="numpy.core.defchararray.chararray"/>
  </r>
  <r>
    <x v="4650"/>
    <s v="http://docs.scipy.org/doc/numpy-1.10.1/reference/generated/numpy.memmap.ptp.html#numpy.memmap.ptp"/>
    <x v="2"/>
    <s v="method"/>
    <s v="numpy.memmap"/>
  </r>
  <r>
    <x v="4650"/>
    <s v="http://docs.scipy.org/doc/numpy-1.10.1/reference/generated/numpy.matrix.ptp.html#numpy.matrix.ptp"/>
    <x v="2"/>
    <s v="method"/>
    <s v="numpy.matrix"/>
  </r>
  <r>
    <x v="4650"/>
    <s v="http://docs.scipy.org/doc/numpy-1.10.1/reference/generated/numpy.ma.masked_array.ptp.html#numpy.ma.masked_array.ptp"/>
    <x v="2"/>
    <s v="method"/>
    <s v="numpy.ma.masked_array"/>
  </r>
  <r>
    <x v="4650"/>
    <s v="http://docs.scipy.org/doc/numpy-1.10.1/reference/generated/numpy.ma.MaskedArray.ptp.html#numpy.ma.MaskedArray.ptp"/>
    <x v="2"/>
    <s v="method"/>
    <s v="numpy.ma.MaskedArray"/>
  </r>
  <r>
    <x v="4650"/>
    <s v="http://docs.scipy.org/doc/numpy-1.10.1/reference/generated/numpy.chararray.ptp.html#numpy.chararray.ptp"/>
    <x v="2"/>
    <s v="method"/>
    <s v="numpy.chararray"/>
  </r>
  <r>
    <x v="4650"/>
    <s v="http://docs.scipy.org/doc/numpy-1.10.1/reference/generated/numpy.ptp.html#numpy.ptp"/>
    <x v="2"/>
    <s v="method"/>
    <s v="numpy"/>
  </r>
  <r>
    <x v="4650"/>
    <s v="http://docs.scipy.org/doc/numpy-1.10.1/reference/generated/numpy.record.ptp.html#numpy.record.ptp"/>
    <x v="2"/>
    <s v="method"/>
    <s v="numpy.record"/>
  </r>
  <r>
    <x v="203"/>
    <s v="http://docs.scipy.org/doc/numpy-1.10.1/reference/generated/numpy.recarray.prod.html#numpy.recarray.prod"/>
    <x v="2"/>
    <s v="method"/>
    <s v="numpy.recarray"/>
  </r>
  <r>
    <x v="4650"/>
    <s v="http://docs.scipy.org/doc/numpy-1.10.1/reference/generated/numpy.ma.ptp.html#numpy.ma.ptp"/>
    <x v="2"/>
    <s v="method"/>
    <s v="numpy.ma"/>
  </r>
  <r>
    <x v="203"/>
    <s v="http://docs.scipy.org/doc/numpy-1.10.1/reference/generated/numpy.ndarray.prod.html#numpy.ndarray.prod"/>
    <x v="2"/>
    <s v="method"/>
    <s v="numpy.ndarray"/>
  </r>
  <r>
    <x v="1772"/>
    <s v="http://docs.scipy.org/doc/numpy-1.10.1/reference/generated/numpy.ma.masked_array.product.html#numpy.ma.masked_array.product"/>
    <x v="2"/>
    <s v="method"/>
    <s v="numpy.ma.masked_array"/>
  </r>
  <r>
    <x v="4651"/>
    <s v="http://docs.scipy.org/doc/numpy-1.10.1/reference/generated/numpy.promote_types.html#numpy.promote_types"/>
    <x v="2"/>
    <s v="method"/>
    <s v="numpy"/>
  </r>
  <r>
    <x v="1772"/>
    <s v="http://docs.scipy.org/doc/numpy-1.10.1/reference/generated/numpy.ma.MaskedArray.product.html#numpy.ma.MaskedArray.product"/>
    <x v="2"/>
    <s v="method"/>
    <s v="numpy.ma.MaskedArray"/>
  </r>
  <r>
    <x v="203"/>
    <s v="http://docs.scipy.org/doc/numpy-1.10.1/reference/generated/numpy.record.prod.html#numpy.record.prod"/>
    <x v="2"/>
    <s v="method"/>
    <s v="numpy.record"/>
  </r>
  <r>
    <x v="203"/>
    <s v="http://docs.scipy.org/doc/numpy-1.10.1/reference/generated/numpy.matrix.prod.html#numpy.matrix.prod"/>
    <x v="2"/>
    <s v="method"/>
    <s v="numpy.matrix"/>
  </r>
  <r>
    <x v="203"/>
    <s v="http://docs.scipy.org/doc/numpy-1.10.1/reference/generated/numpy.ma.MaskedArray.prod.html#numpy.ma.MaskedArray.prod"/>
    <x v="2"/>
    <s v="method"/>
    <s v="numpy.ma.MaskedArray"/>
  </r>
  <r>
    <x v="203"/>
    <s v="http://docs.scipy.org/doc/numpy-1.10.1/reference/generated/numpy.ma.masked_array.prod.html#numpy.ma.masked_array.prod"/>
    <x v="2"/>
    <s v="method"/>
    <s v="numpy.ma.masked_array"/>
  </r>
  <r>
    <x v="203"/>
    <s v="http://docs.scipy.org/doc/numpy-1.10.1/reference/generated/numpy.memmap.prod.html#numpy.memmap.prod"/>
    <x v="2"/>
    <s v="method"/>
    <s v="numpy.memmap"/>
  </r>
  <r>
    <x v="203"/>
    <s v="http://docs.scipy.org/doc/numpy-1.10.1/reference/generated/numpy.prod.html#numpy.prod"/>
    <x v="2"/>
    <s v="method"/>
    <s v="numpy"/>
  </r>
  <r>
    <x v="4652"/>
    <s v="http://docs.scipy.org/doc/numpy-1.10.1/reference/generated/numpy.testing.Tester.prepare_test_args.html#numpy.testing.Tester.prepare_test_args"/>
    <x v="2"/>
    <s v="method"/>
    <s v="numpy.testing.Tester"/>
  </r>
  <r>
    <x v="203"/>
    <s v="http://docs.scipy.org/doc/numpy-1.10.1/reference/generated/numpy.generic.prod.html#numpy.generic.prod"/>
    <x v="2"/>
    <s v="method"/>
    <s v="numpy.generic"/>
  </r>
  <r>
    <x v="203"/>
    <s v="http://docs.scipy.org/doc/numpy-1.10.1/reference/generated/numpy.core.defchararray.chararray.prod.html#numpy.core.defchararray.chararray.prod"/>
    <x v="2"/>
    <s v="method"/>
    <s v="numpy.core.defchararray.chararray"/>
  </r>
  <r>
    <x v="203"/>
    <s v="http://docs.scipy.org/doc/numpy-1.10.1/reference/generated/numpy.ma.MaskType.prod.html#numpy.ma.MaskType.prod"/>
    <x v="2"/>
    <s v="method"/>
    <s v="numpy.ma.MaskType"/>
  </r>
  <r>
    <x v="4653"/>
    <s v="http://docs.scipy.org/doc/numpy-1.10.1/reference/generated/numpy.ppmt.html#numpy.ppmt"/>
    <x v="2"/>
    <s v="method"/>
    <s v="numpy"/>
  </r>
  <r>
    <x v="203"/>
    <s v="http://docs.scipy.org/doc/numpy-1.10.1/reference/generated/numpy.chararray.prod.html#numpy.chararray.prod"/>
    <x v="2"/>
    <s v="method"/>
    <s v="numpy.chararray"/>
  </r>
  <r>
    <x v="3312"/>
    <s v="http://docs.scipy.org/doc/numpy-1.10.1/reference/generated/numpy.random.RandomState.power.html#numpy.random.RandomState.power"/>
    <x v="2"/>
    <s v="method"/>
    <s v="numpy.random.RandomState"/>
  </r>
  <r>
    <x v="3312"/>
    <s v="http://docs.scipy.org/doc/numpy-1.10.1/reference/generated/numpy.random.power.html#numpy.random.power"/>
    <x v="2"/>
    <s v="method"/>
    <s v="numpy.random"/>
  </r>
  <r>
    <x v="1681"/>
    <s v="http://docs.scipy.org/doc/numpy-1.10.1/reference/generated/numpy.record.pprint.html#numpy.record.pprint"/>
    <x v="2"/>
    <s v="method"/>
    <s v="numpy.record"/>
  </r>
  <r>
    <x v="4654"/>
    <s v="http://docs.scipy.org/doc/numpy-1.10.1/reference/generated/numpy.polynomial.polynomial.polyvander2d.html#numpy.polynomial.polynomial.polyvander2d"/>
    <x v="2"/>
    <s v="method"/>
    <s v="numpy.polynomial.polynomial"/>
  </r>
  <r>
    <x v="4655"/>
    <s v="http://docs.scipy.org/doc/numpy-1.10.1/reference/generated/numpy.polynomial.polynomial.polyvander.html#numpy.polynomial.polynomial.polyvander"/>
    <x v="2"/>
    <s v="method"/>
    <s v="numpy.polynomial.polynomial"/>
  </r>
  <r>
    <x v="4656"/>
    <s v="http://docs.scipy.org/doc/numpy-1.10.1/reference/generated/numpy.polynomial.polynomial.polyval2d.html#numpy.polynomial.polynomial.polyval2d"/>
    <x v="2"/>
    <s v="method"/>
    <s v="numpy.polynomial.polynomial"/>
  </r>
  <r>
    <x v="3312"/>
    <s v="http://docs.scipy.org/doc/numpy-1.10.1/reference/generated/numpy.ma.power.html#numpy.ma.power"/>
    <x v="2"/>
    <s v="method"/>
    <s v="numpy.ma"/>
  </r>
  <r>
    <x v="4657"/>
    <s v="http://docs.scipy.org/doc/numpy-1.10.1/reference/generated/numpy.polynomial.polynomial.polyvander3d.html#numpy.polynomial.polynomial.polyvander3d"/>
    <x v="2"/>
    <s v="method"/>
    <s v="numpy.polynomial.polynomial"/>
  </r>
  <r>
    <x v="4658"/>
    <s v="http://docs.scipy.org/doc/numpy-1.10.1/reference/generated/numpy.polynomial.polynomial.polyval.html#numpy.polynomial.polynomial.polyval"/>
    <x v="2"/>
    <s v="method"/>
    <s v="numpy.polynomial.polynomial"/>
  </r>
  <r>
    <x v="4658"/>
    <s v="http://docs.scipy.org/doc/numpy-1.10.1/reference/generated/numpy.polyval.html#numpy.polyval"/>
    <x v="2"/>
    <s v="method"/>
    <s v="numpy"/>
  </r>
  <r>
    <x v="4659"/>
    <s v="http://docs.scipy.org/doc/numpy-1.10.1/reference/generated/numpy.polynomial.polynomial.polyval3d.html#numpy.polynomial.polynomial.polyval3d"/>
    <x v="2"/>
    <s v="method"/>
    <s v="numpy.polynomial.polynomial"/>
  </r>
  <r>
    <x v="4660"/>
    <s v="http://docs.scipy.org/doc/numpy-1.10.1/reference/generated/numpy.polynomial.polynomial.polytrim.html#numpy.polynomial.polynomial.polytrim"/>
    <x v="2"/>
    <s v="method"/>
    <s v="numpy.polynomial.polynomial"/>
  </r>
  <r>
    <x v="4661"/>
    <s v="http://docs.scipy.org/doc/numpy-1.10.1/reference/generated/numpy.polynomial.polynomial.polymul.html#numpy.polynomial.polynomial.polymul"/>
    <x v="2"/>
    <s v="method"/>
    <s v="numpy.polynomial.polynomial"/>
  </r>
  <r>
    <x v="4662"/>
    <s v="http://docs.scipy.org/doc/numpy-1.10.1/reference/generated/numpy.polynomial.polynomial.polysub.html#numpy.polynomial.polynomial.polysub"/>
    <x v="2"/>
    <s v="method"/>
    <s v="numpy.polynomial.polynomial"/>
  </r>
  <r>
    <x v="4662"/>
    <s v="http://docs.scipy.org/doc/numpy-1.10.1/reference/generated/numpy.polysub.html#numpy.polysub"/>
    <x v="2"/>
    <s v="method"/>
    <s v="numpy"/>
  </r>
  <r>
    <x v="4663"/>
    <s v="http://docs.scipy.org/doc/numpy-1.10.1/reference/generated/numpy.polynomial.polynomial.polyroots.html#numpy.polynomial.polynomial.polyroots"/>
    <x v="2"/>
    <s v="method"/>
    <s v="numpy.polynomial.polynomial"/>
  </r>
  <r>
    <x v="4664"/>
    <s v="http://docs.scipy.org/doc/numpy-1.10.1/reference/generated/numpy.polynomial.polynomial.polypow.html#numpy.polynomial.polynomial.polypow"/>
    <x v="2"/>
    <s v="method"/>
    <s v="numpy.polynomial.polynomial"/>
  </r>
  <r>
    <x v="4661"/>
    <s v="http://docs.scipy.org/doc/numpy-1.10.1/reference/generated/numpy.polymul.html#numpy.polymul"/>
    <x v="2"/>
    <s v="method"/>
    <s v="numpy"/>
  </r>
  <r>
    <x v="4665"/>
    <s v="http://docs.scipy.org/doc/numpy-1.10.1/reference/generated/numpy.polynomial.polynomial.polyline.html#numpy.polynomial.polynomial.polyline"/>
    <x v="2"/>
    <s v="method"/>
    <s v="numpy.polynomial.polynomial"/>
  </r>
  <r>
    <x v="4666"/>
    <s v="http://docs.scipy.org/doc/numpy-1.10.1/reference/generated/numpy.polynomial.polynomial.polymulx.html#numpy.polynomial.polynomial.polymulx"/>
    <x v="2"/>
    <s v="method"/>
    <s v="numpy.polynomial.polynomial"/>
  </r>
  <r>
    <x v="4667"/>
    <s v="http://docs.scipy.org/doc/numpy-1.10.1/reference/generated/numpy.polynomial.polynomial.polyint.html#numpy.polynomial.polynomial.polyint"/>
    <x v="2"/>
    <s v="method"/>
    <s v="numpy.polynomial.polynomial"/>
  </r>
  <r>
    <x v="4668"/>
    <s v="http://docs.scipy.org/doc/numpy-1.10.1/reference/generated/numpy.polynomial.polynomial.polyfit.html#numpy.polynomial.polynomial.polyfit"/>
    <x v="2"/>
    <s v="method"/>
    <s v="numpy.polynomial.polynomial"/>
  </r>
  <r>
    <x v="4668"/>
    <s v="http://docs.scipy.org/doc/numpy-1.10.1/reference/generated/numpy.ma.polyfit.html#numpy.ma.polyfit"/>
    <x v="2"/>
    <s v="method"/>
    <s v="numpy.ma"/>
  </r>
  <r>
    <x v="4669"/>
    <s v="http://docs.scipy.org/doc/numpy-1.10.1/reference/generated/numpy.polynomial.polynomial.polygrid3d.html#numpy.polynomial.polynomial.polygrid3d"/>
    <x v="2"/>
    <s v="method"/>
    <s v="numpy.polynomial.polynomial"/>
  </r>
  <r>
    <x v="4670"/>
    <s v="http://docs.scipy.org/doc/numpy-1.10.1/reference/generated/numpy.polynomial.polynomial.polygrid2d.html#numpy.polynomial.polynomial.polygrid2d"/>
    <x v="2"/>
    <s v="method"/>
    <s v="numpy.polynomial.polynomial"/>
  </r>
  <r>
    <x v="4667"/>
    <s v="http://docs.scipy.org/doc/numpy-1.10.1/reference/generated/numpy.polyint.html#numpy.polyint"/>
    <x v="2"/>
    <s v="method"/>
    <s v="numpy"/>
  </r>
  <r>
    <x v="4671"/>
    <s v="http://docs.scipy.org/doc/numpy-1.10.1/reference/generated/numpy.polynomial.polynomial.polyfromroots.html#numpy.polynomial.polynomial.polyfromroots"/>
    <x v="2"/>
    <s v="method"/>
    <s v="numpy.polynomial.polynomial"/>
  </r>
  <r>
    <x v="4672"/>
    <s v="http://docs.scipy.org/doc/numpy-1.10.1/reference/generated/numpy.polynomial.polynomial.polydiv.html#numpy.polynomial.polynomial.polydiv"/>
    <x v="2"/>
    <s v="method"/>
    <s v="numpy.polynomial.polynomial"/>
  </r>
  <r>
    <x v="4672"/>
    <s v="http://docs.scipy.org/doc/numpy-1.10.1/reference/generated/numpy.polydiv.html#numpy.polydiv"/>
    <x v="2"/>
    <s v="method"/>
    <s v="numpy"/>
  </r>
  <r>
    <x v="4673"/>
    <s v="http://docs.scipy.org/doc/numpy-1.10.1/reference/generated/numpy.polynomial.polynomial.polyder.html#numpy.polynomial.polynomial.polyder"/>
    <x v="2"/>
    <s v="method"/>
    <s v="numpy.polynomial.polynomial"/>
  </r>
  <r>
    <x v="4674"/>
    <s v="http://docs.scipy.org/doc/numpy-1.10.1/reference/generated/numpy.polynomial.legendre.poly2leg.html#numpy.polynomial.legendre.poly2leg"/>
    <x v="2"/>
    <s v="method"/>
    <s v="numpy.polynomial.legendre"/>
  </r>
  <r>
    <x v="4675"/>
    <s v="http://docs.scipy.org/doc/numpy-1.10.1/reference/generated/numpy.polynomial.laguerre.poly2lag.html#numpy.polynomial.laguerre.poly2lag"/>
    <x v="2"/>
    <s v="method"/>
    <s v="numpy.polynomial.laguerre"/>
  </r>
  <r>
    <x v="4676"/>
    <s v="http://docs.scipy.org/doc/numpy-1.10.1/reference/generated/numpy.polynomial.hermite_e.poly2herme.html#numpy.polynomial.hermite_e.poly2herme"/>
    <x v="2"/>
    <s v="method"/>
    <s v="numpy.polynomial.hermite_e"/>
  </r>
  <r>
    <x v="4673"/>
    <s v="http://docs.scipy.org/doc/numpy-1.10.1/reference/generated/numpy.polyder.html#numpy.polyder"/>
    <x v="2"/>
    <s v="method"/>
    <s v="numpy"/>
  </r>
  <r>
    <x v="4677"/>
    <s v="http://docs.scipy.org/doc/numpy-1.10.1/reference/generated/numpy.polynomial.polynomial.polycompanion.html#numpy.polynomial.polynomial.polycompanion"/>
    <x v="2"/>
    <s v="method"/>
    <s v="numpy.polynomial.polynomial"/>
  </r>
  <r>
    <x v="4678"/>
    <s v="http://docs.scipy.org/doc/numpy-1.10.1/reference/generated/numpy.polyadd.html#numpy.polyadd"/>
    <x v="2"/>
    <s v="method"/>
    <s v="numpy"/>
  </r>
  <r>
    <x v="4678"/>
    <s v="http://docs.scipy.org/doc/numpy-1.10.1/reference/generated/numpy.polynomial.polynomial.polyadd.html#numpy.polynomial.polynomial.polyadd"/>
    <x v="2"/>
    <s v="method"/>
    <s v="numpy.polynomial.polynomial"/>
  </r>
  <r>
    <x v="4679"/>
    <s v="http://docs.scipy.org/doc/numpy-1.10.1/reference/generated/numpy.polynomial.chebyshev.poly2cheb.html#numpy.polynomial.chebyshev.poly2cheb"/>
    <x v="2"/>
    <s v="method"/>
    <s v="numpy.polynomial.chebyshev"/>
  </r>
  <r>
    <x v="4680"/>
    <s v="http://docs.scipy.org/doc/numpy-1.10.1/reference/generated/numpy.polynomial.hermite.poly2herm.html#numpy.polynomial.hermite.poly2herm"/>
    <x v="2"/>
    <s v="method"/>
    <s v="numpy.polynomial.hermite"/>
  </r>
  <r>
    <x v="4668"/>
    <s v="http://docs.scipy.org/doc/numpy-1.10.1/reference/generated/numpy.polyfit.html#numpy.polyfit"/>
    <x v="2"/>
    <s v="method"/>
    <s v="numpy"/>
  </r>
  <r>
    <x v="4681"/>
    <s v="http://docs.scipy.org/doc/numpy-1.10.1/reference/generated/numpy.place.html#numpy.place"/>
    <x v="2"/>
    <s v="method"/>
    <s v="numpy"/>
  </r>
  <r>
    <x v="4682"/>
    <s v="http://docs.scipy.org/doc/numpy-1.10.1/reference/generated/numpy.pmt.html#numpy.pmt"/>
    <x v="2"/>
    <s v="method"/>
    <s v="numpy"/>
  </r>
  <r>
    <x v="4683"/>
    <s v="http://docs.scipy.org/doc/numpy-1.10.1/reference/generated/numpy.piecewise.html#numpy.piecewise"/>
    <x v="2"/>
    <s v="method"/>
    <s v="numpy"/>
  </r>
  <r>
    <x v="4684"/>
    <s v="http://docs.scipy.org/doc/numpy-1.10.1/reference/generated/numpy.random.RandomState.permutation.html#numpy.random.RandomState.permutation"/>
    <x v="2"/>
    <s v="method"/>
    <s v="numpy.random.RandomState"/>
  </r>
  <r>
    <x v="4684"/>
    <s v="http://docs.scipy.org/doc/numpy-1.10.1/reference/generated/numpy.random.permutation.html#numpy.random.permutation"/>
    <x v="2"/>
    <s v="method"/>
    <s v="numpy.random"/>
  </r>
  <r>
    <x v="4685"/>
    <s v="http://docs.scipy.org/doc/numpy-1.10.1/reference/generated/numpy.poly.html#numpy.poly"/>
    <x v="2"/>
    <s v="method"/>
    <s v="numpy"/>
  </r>
  <r>
    <x v="4686"/>
    <s v="http://docs.scipy.org/doc/numpy-1.10.1/reference/generated/numpy.random.poisson.html#numpy.random.poisson"/>
    <x v="2"/>
    <s v="method"/>
    <s v="numpy.random"/>
  </r>
  <r>
    <x v="4686"/>
    <s v="http://docs.scipy.org/doc/numpy-1.10.1/reference/generated/numpy.random.RandomState.poisson.html#numpy.random.RandomState.poisson"/>
    <x v="2"/>
    <s v="method"/>
    <s v="numpy.random.RandomState"/>
  </r>
  <r>
    <x v="4687"/>
    <s v="http://docs.scipy.org/doc/numpy-1.10.1/reference/generated/numpy.percentile.html#numpy.percentile"/>
    <x v="2"/>
    <s v="method"/>
    <s v="numpy"/>
  </r>
  <r>
    <x v="4688"/>
    <s v="http://docs.scipy.org/doc/numpy-1.10.1/reference/generated/numpy.linalg.pinv.html#numpy.linalg.pinv"/>
    <x v="2"/>
    <s v="method"/>
    <s v="numpy.linalg"/>
  </r>
  <r>
    <x v="194"/>
    <s v="http://docs.scipy.org/doc/numpy-1.10.1/reference/generated/numpy.recarray.partition.html#numpy.recarray.partition"/>
    <x v="2"/>
    <s v="method"/>
    <s v="numpy.recarray"/>
  </r>
  <r>
    <x v="194"/>
    <s v="http://docs.scipy.org/doc/numpy-1.10.1/reference/generated/numpy.ndarray.partition.html#numpy.ndarray.partition"/>
    <x v="2"/>
    <s v="method"/>
    <s v="numpy.ndarray"/>
  </r>
  <r>
    <x v="194"/>
    <s v="http://docs.scipy.org/doc/numpy-1.10.1/reference/generated/numpy.chararray.partition.html#numpy.chararray.partition"/>
    <x v="2"/>
    <s v="method"/>
    <s v="numpy.chararray"/>
  </r>
  <r>
    <x v="194"/>
    <s v="http://docs.scipy.org/doc/numpy-1.10.1/reference/generated/numpy.partition.html#numpy.partition"/>
    <x v="2"/>
    <s v="method"/>
    <s v="numpy"/>
  </r>
  <r>
    <x v="4689"/>
    <s v="http://docs.scipy.org/doc/numpy-1.10.1/reference/generated/numpy.random.RandomState.pareto.html#numpy.random.RandomState.pareto"/>
    <x v="2"/>
    <s v="method"/>
    <s v="numpy.random.RandomState"/>
  </r>
  <r>
    <x v="4689"/>
    <s v="http://docs.scipy.org/doc/numpy-1.10.1/reference/generated/numpy.random.pareto.html#numpy.random.pareto"/>
    <x v="2"/>
    <s v="method"/>
    <s v="numpy.random"/>
  </r>
  <r>
    <x v="194"/>
    <s v="http://docs.scipy.org/doc/numpy-1.10.1/reference/generated/numpy.memmap.partition.html#numpy.memmap.partition"/>
    <x v="2"/>
    <s v="method"/>
    <s v="numpy.memmap"/>
  </r>
  <r>
    <x v="194"/>
    <s v="http://docs.scipy.org/doc/numpy-1.10.1/reference/generated/numpy.core.defchararray.chararray.partition.html#numpy.core.defchararray.chararray.partition"/>
    <x v="2"/>
    <s v="method"/>
    <s v="numpy.core.defchararray.chararray"/>
  </r>
  <r>
    <x v="194"/>
    <s v="http://docs.scipy.org/doc/numpy-1.10.1/reference/generated/numpy.matrix.partition.html#numpy.matrix.partition"/>
    <x v="2"/>
    <s v="method"/>
    <s v="numpy.matrix"/>
  </r>
  <r>
    <x v="194"/>
    <s v="http://docs.scipy.org/doc/numpy-1.10.1/reference/generated/numpy.ma.masked_array.partition.html#numpy.ma.masked_array.partition"/>
    <x v="2"/>
    <s v="method"/>
    <s v="numpy.ma.masked_array"/>
  </r>
  <r>
    <x v="194"/>
    <s v="http://docs.scipy.org/doc/numpy-1.10.1/reference/generated/numpy.core.defchararray.partition.html#numpy.core.defchararray.partition"/>
    <x v="2"/>
    <s v="method"/>
    <s v="numpy.core.defchararray"/>
  </r>
  <r>
    <x v="190"/>
    <s v="http://docs.scipy.org/doc/numpy-1.10.1/reference/generated/numpy.pad.html#numpy.pad"/>
    <x v="2"/>
    <s v="method"/>
    <s v="numpy"/>
  </r>
  <r>
    <x v="4690"/>
    <s v="http://docs.scipy.org/doc/numpy-1.10.1/reference/generated/numpy.packbits.html#numpy.packbits"/>
    <x v="2"/>
    <s v="method"/>
    <s v="numpy"/>
  </r>
  <r>
    <x v="4691"/>
    <s v="http://docs.scipy.org/doc/numpy-1.10.1/reference/generated/numpy.ma.outerproduct.html#numpy.ma.outerproduct"/>
    <x v="2"/>
    <s v="method"/>
    <s v="numpy.ma"/>
  </r>
  <r>
    <x v="490"/>
    <s v="http://docs.scipy.org/doc/numpy-1.10.1/reference/generated/numpy.DataSource.open.html#numpy.DataSource.open"/>
    <x v="2"/>
    <s v="method"/>
    <s v="numpy.DataSource"/>
  </r>
  <r>
    <x v="4692"/>
    <s v="http://docs.scipy.org/doc/numpy-1.10.1/reference/generated/numpy.ones_like.html#numpy.ones_like"/>
    <x v="2"/>
    <s v="method"/>
    <s v="numpy"/>
  </r>
  <r>
    <x v="4693"/>
    <s v="http://docs.scipy.org/doc/numpy-1.10.1/reference/generated/numpy.matlib.ones.html#numpy.matlib.ones"/>
    <x v="2"/>
    <s v="method"/>
    <s v="numpy.matlib"/>
  </r>
  <r>
    <x v="4694"/>
    <s v="http://docs.scipy.org/doc/numpy-1.10.1/reference/generated/numpy.ufunc.outer.html#numpy.ufunc.outer"/>
    <x v="2"/>
    <s v="method"/>
    <s v="numpy.ufunc"/>
  </r>
  <r>
    <x v="4694"/>
    <s v="http://docs.scipy.org/doc/numpy-1.10.1/reference/generated/numpy.ma.outer.html#numpy.ma.outer"/>
    <x v="2"/>
    <s v="method"/>
    <s v="numpy.ma"/>
  </r>
  <r>
    <x v="4694"/>
    <s v="http://docs.scipy.org/doc/numpy-1.10.1/reference/generated/numpy.outer.html#numpy.outer"/>
    <x v="2"/>
    <s v="method"/>
    <s v="numpy"/>
  </r>
  <r>
    <x v="4693"/>
    <s v="http://docs.scipy.org/doc/numpy-1.10.1/reference/generated/numpy.ones.html#numpy.ones"/>
    <x v="2"/>
    <s v="method"/>
    <s v="numpy"/>
  </r>
  <r>
    <x v="4695"/>
    <s v="http://docs.scipy.org/doc/numpy-1.10.1/reference/generated/numpy.obj2sctype.html#numpy.obj2sctype"/>
    <x v="2"/>
    <s v="method"/>
    <s v="numpy"/>
  </r>
  <r>
    <x v="4696"/>
    <s v="http://docs.scipy.org/doc/numpy-1.10.1/reference/generated/numpy.nper.html#numpy.nper"/>
    <x v="2"/>
    <s v="method"/>
    <s v="numpy"/>
  </r>
  <r>
    <x v="4697"/>
    <s v="http://docs.scipy.org/doc/numpy-1.10.1/reference/generated/numpy.ma.notmasked_edges.html#numpy.ma.notmasked_edges"/>
    <x v="2"/>
    <s v="method"/>
    <s v="numpy.ma"/>
  </r>
  <r>
    <x v="4698"/>
    <s v="http://docs.scipy.org/doc/numpy-1.10.1/reference/c-api.config.html#c.PyArray_GetEndianness"/>
    <x v="2"/>
    <s v="method"/>
    <s v="c"/>
  </r>
  <r>
    <x v="4699"/>
    <s v="http://docs.scipy.org/doc/numpy-1.10.1/reference/c-api.coremath.html#c.npy_isnan"/>
    <x v="2"/>
    <s v="method"/>
    <s v="c"/>
  </r>
  <r>
    <x v="4700"/>
    <s v="http://docs.scipy.org/doc/numpy-1.10.1/reference/c-api.coremath.html#c.npy_isfinite"/>
    <x v="2"/>
    <s v="method"/>
    <s v="c"/>
  </r>
  <r>
    <x v="4701"/>
    <s v="http://docs.scipy.org/doc/numpy-1.10.1/reference/c-api.coremath.html#c.npy_isinf"/>
    <x v="2"/>
    <s v="method"/>
    <s v="c"/>
  </r>
  <r>
    <x v="4702"/>
    <s v="http://docs.scipy.org/doc/numpy-1.10.1/reference/c-api.coremath.html#c.npy_signbit"/>
    <x v="2"/>
    <s v="method"/>
    <s v="c"/>
  </r>
  <r>
    <x v="4703"/>
    <s v="http://docs.scipy.org/doc/numpy-1.10.1/reference/c-api.coremath.html#c.npy_copysign"/>
    <x v="2"/>
    <s v="method"/>
    <s v="c"/>
  </r>
  <r>
    <x v="4704"/>
    <s v="http://docs.scipy.org/doc/numpy-1.10.1/reference/generated/numpy.npv.html#numpy.npv"/>
    <x v="2"/>
    <s v="method"/>
    <s v="numpy"/>
  </r>
  <r>
    <x v="4705"/>
    <s v="http://docs.scipy.org/doc/numpy-1.10.1/reference/c-api.coremath.html#c.npy_nextafter"/>
    <x v="2"/>
    <s v="method"/>
    <s v="c"/>
  </r>
  <r>
    <x v="4706"/>
    <s v="http://docs.scipy.org/doc/numpy-1.10.1/reference/c-api.coremath.html#c.npy_spacing"/>
    <x v="2"/>
    <s v="method"/>
    <s v="c"/>
  </r>
  <r>
    <x v="4707"/>
    <s v="http://docs.scipy.org/doc/numpy-1.10.1/reference/c-api.coremath.html#c.npy_set_floatstatus_divbyzero"/>
    <x v="2"/>
    <s v="method"/>
    <s v="c"/>
  </r>
  <r>
    <x v="4708"/>
    <s v="http://docs.scipy.org/doc/numpy-1.10.1/reference/generated/numpy.ma.notmasked_contiguous.html#numpy.ma.notmasked_contiguous"/>
    <x v="2"/>
    <s v="method"/>
    <s v="numpy.ma"/>
  </r>
  <r>
    <x v="4709"/>
    <s v="http://docs.scipy.org/doc/numpy-1.10.1/reference/c-api.coremath.html#c.npy_set_floatstatus_overflow"/>
    <x v="2"/>
    <s v="method"/>
    <s v="c"/>
  </r>
  <r>
    <x v="4710"/>
    <s v="http://docs.scipy.org/doc/numpy-1.10.1/reference/c-api.coremath.html#c.npy_set_floatstatus_underflow"/>
    <x v="2"/>
    <s v="method"/>
    <s v="c"/>
  </r>
  <r>
    <x v="4711"/>
    <s v="http://docs.scipy.org/doc/numpy-1.10.1/reference/c-api.coremath.html#c.npy_set_floatstatus_invalid"/>
    <x v="2"/>
    <s v="method"/>
    <s v="c"/>
  </r>
  <r>
    <x v="4712"/>
    <s v="http://docs.scipy.org/doc/numpy-1.10.1/reference/c-api.coremath.html#c.npy_get_floatstatus"/>
    <x v="2"/>
    <s v="method"/>
    <s v="c"/>
  </r>
  <r>
    <x v="4713"/>
    <s v="http://docs.scipy.org/doc/numpy-1.10.1/reference/c-api.coremath.html#c.npy_clear_floatstatus"/>
    <x v="2"/>
    <s v="method"/>
    <s v="c"/>
  </r>
  <r>
    <x v="4714"/>
    <s v="http://docs.scipy.org/doc/numpy-1.10.1/reference/c-api.coremath.html#c.npy_half_to_float"/>
    <x v="2"/>
    <s v="method"/>
    <s v="c"/>
  </r>
  <r>
    <x v="4715"/>
    <s v="http://docs.scipy.org/doc/numpy-1.10.1/reference/c-api.coremath.html#c.npy_half_to_double"/>
    <x v="2"/>
    <s v="method"/>
    <s v="c"/>
  </r>
  <r>
    <x v="4716"/>
    <s v="http://docs.scipy.org/doc/numpy-1.10.1/reference/c-api.coremath.html#c.npy_float_to_half"/>
    <x v="2"/>
    <s v="method"/>
    <s v="c"/>
  </r>
  <r>
    <x v="4717"/>
    <s v="http://docs.scipy.org/doc/numpy-1.10.1/reference/c-api.coremath.html#c.npy_double_to_half"/>
    <x v="2"/>
    <s v="method"/>
    <s v="c"/>
  </r>
  <r>
    <x v="4718"/>
    <s v="http://docs.scipy.org/doc/numpy-1.10.1/reference/c-api.coremath.html#c.npy_half_eq"/>
    <x v="2"/>
    <s v="method"/>
    <s v="c"/>
  </r>
  <r>
    <x v="4719"/>
    <s v="http://docs.scipy.org/doc/numpy-1.10.1/reference/c-api.coremath.html#c.npy_half_ne"/>
    <x v="2"/>
    <s v="method"/>
    <s v="c"/>
  </r>
  <r>
    <x v="4720"/>
    <s v="http://docs.scipy.org/doc/numpy-1.10.1/reference/c-api.coremath.html#c.npy_half_le"/>
    <x v="2"/>
    <s v="method"/>
    <s v="c"/>
  </r>
  <r>
    <x v="4721"/>
    <s v="http://docs.scipy.org/doc/numpy-1.10.1/reference/c-api.coremath.html#c.npy_half_lt"/>
    <x v="2"/>
    <s v="method"/>
    <s v="c"/>
  </r>
  <r>
    <x v="4722"/>
    <s v="http://docs.scipy.org/doc/numpy-1.10.1/reference/c-api.coremath.html#c.npy_half_ge"/>
    <x v="2"/>
    <s v="method"/>
    <s v="c"/>
  </r>
  <r>
    <x v="4723"/>
    <s v="http://docs.scipy.org/doc/numpy-1.10.1/reference/c-api.coremath.html#c.npy_half_gt"/>
    <x v="2"/>
    <s v="method"/>
    <s v="c"/>
  </r>
  <r>
    <x v="4724"/>
    <s v="http://docs.scipy.org/doc/numpy-1.10.1/reference/c-api.coremath.html#c.npy_half_eq_nonan"/>
    <x v="2"/>
    <s v="method"/>
    <s v="c"/>
  </r>
  <r>
    <x v="4725"/>
    <s v="http://docs.scipy.org/doc/numpy-1.10.1/reference/c-api.coremath.html#c.npy_half_lt_nonan"/>
    <x v="2"/>
    <s v="method"/>
    <s v="c"/>
  </r>
  <r>
    <x v="4726"/>
    <s v="http://docs.scipy.org/doc/numpy-1.10.1/reference/c-api.coremath.html#c.npy_half_le_nonan"/>
    <x v="2"/>
    <s v="method"/>
    <s v="c"/>
  </r>
  <r>
    <x v="4727"/>
    <s v="http://docs.scipy.org/doc/numpy-1.10.1/reference/c-api.coremath.html#c.npy_half_iszero"/>
    <x v="2"/>
    <s v="method"/>
    <s v="c"/>
  </r>
  <r>
    <x v="4728"/>
    <s v="http://docs.scipy.org/doc/numpy-1.10.1/reference/c-api.coremath.html#c.npy_half_isnan"/>
    <x v="2"/>
    <s v="method"/>
    <s v="c"/>
  </r>
  <r>
    <x v="4729"/>
    <s v="http://docs.scipy.org/doc/numpy-1.10.1/reference/generated/numpy.core.defchararray.not_equal.html#numpy.core.defchararray.not_equal"/>
    <x v="2"/>
    <s v="method"/>
    <s v="numpy.core.defchararray"/>
  </r>
  <r>
    <x v="4730"/>
    <s v="http://docs.scipy.org/doc/numpy-1.10.1/reference/c-api.coremath.html#c.npy_half_isinf"/>
    <x v="2"/>
    <s v="method"/>
    <s v="c"/>
  </r>
  <r>
    <x v="4731"/>
    <s v="http://docs.scipy.org/doc/numpy-1.10.1/reference/c-api.coremath.html#c.npy_half_isfinite"/>
    <x v="2"/>
    <s v="method"/>
    <s v="c"/>
  </r>
  <r>
    <x v="4732"/>
    <s v="http://docs.scipy.org/doc/numpy-1.10.1/reference/c-api.coremath.html#c.npy_half_signbit"/>
    <x v="2"/>
    <s v="method"/>
    <s v="c"/>
  </r>
  <r>
    <x v="4733"/>
    <s v="http://docs.scipy.org/doc/numpy-1.10.1/reference/c-api.coremath.html#c.npy_half_copysign"/>
    <x v="2"/>
    <s v="method"/>
    <s v="c"/>
  </r>
  <r>
    <x v="4734"/>
    <s v="http://docs.scipy.org/doc/numpy-1.10.1/reference/c-api.coremath.html#c.npy_half_spacing"/>
    <x v="2"/>
    <s v="method"/>
    <s v="c"/>
  </r>
  <r>
    <x v="4735"/>
    <s v="http://docs.scipy.org/doc/numpy-1.10.1/reference/c-api.coremath.html#c.npy_half_nextafter"/>
    <x v="2"/>
    <s v="method"/>
    <s v="c"/>
  </r>
  <r>
    <x v="4736"/>
    <s v="http://docs.scipy.org/doc/numpy-1.10.1/reference/c-api.coremath.html#c.npy_floatbits_to_halfbits"/>
    <x v="2"/>
    <s v="method"/>
    <s v="c"/>
  </r>
  <r>
    <x v="4737"/>
    <s v="http://docs.scipy.org/doc/numpy-1.10.1/reference/c-api.coremath.html#c.npy_doublebits_to_halfbits"/>
    <x v="2"/>
    <s v="method"/>
    <s v="c"/>
  </r>
  <r>
    <x v="4738"/>
    <s v="http://docs.scipy.org/doc/numpy-1.10.1/reference/c-api.coremath.html#c.npy_halfbits_to_floatbits"/>
    <x v="2"/>
    <s v="method"/>
    <s v="c"/>
  </r>
  <r>
    <x v="4739"/>
    <s v="http://docs.scipy.org/doc/numpy-1.10.1/reference/c-api.coremath.html#c.npy_halfbits_to_doublebits"/>
    <x v="2"/>
    <s v="method"/>
    <s v="c"/>
  </r>
  <r>
    <x v="4740"/>
    <s v="http://docs.scipy.org/doc/numpy-1.10.1/reference/generated/numpy.recarray.nonzero.html#numpy.recarray.nonzero"/>
    <x v="2"/>
    <s v="method"/>
    <s v="numpy.recarray"/>
  </r>
  <r>
    <x v="4740"/>
    <s v="http://docs.scipy.org/doc/numpy-1.10.1/reference/generated/numpy.ndarray.nonzero.html#numpy.ndarray.nonzero"/>
    <x v="2"/>
    <s v="method"/>
    <s v="numpy.ndarray"/>
  </r>
  <r>
    <x v="4740"/>
    <s v="http://docs.scipy.org/doc/numpy-1.10.1/reference/generated/numpy.memmap.nonzero.html#numpy.memmap.nonzero"/>
    <x v="2"/>
    <s v="method"/>
    <s v="numpy.memmap"/>
  </r>
  <r>
    <x v="4741"/>
    <s v="http://docs.scipy.org/doc/numpy-1.10.1/reference/generated/numpy.random.RandomState.normal.html#numpy.random.RandomState.normal"/>
    <x v="2"/>
    <s v="method"/>
    <s v="numpy.random.RandomState"/>
  </r>
  <r>
    <x v="4741"/>
    <s v="http://docs.scipy.org/doc/numpy-1.10.1/reference/generated/numpy.random.normal.html#numpy.random.normal"/>
    <x v="2"/>
    <s v="method"/>
    <s v="numpy.random"/>
  </r>
  <r>
    <x v="4742"/>
    <s v="http://docs.scipy.org/doc/numpy-1.10.1/reference/generated/numpy.linalg.norm.html#numpy.linalg.norm"/>
    <x v="2"/>
    <s v="method"/>
    <s v="numpy.linalg"/>
  </r>
  <r>
    <x v="4740"/>
    <s v="http://docs.scipy.org/doc/numpy-1.10.1/reference/generated/numpy.record.nonzero.html#numpy.record.nonzero"/>
    <x v="2"/>
    <s v="method"/>
    <s v="numpy.record"/>
  </r>
  <r>
    <x v="4740"/>
    <s v="http://docs.scipy.org/doc/numpy-1.10.1/reference/generated/numpy.matrix.nonzero.html#numpy.matrix.nonzero"/>
    <x v="2"/>
    <s v="method"/>
    <s v="numpy.matrix"/>
  </r>
  <r>
    <x v="4740"/>
    <s v="http://docs.scipy.org/doc/numpy-1.10.1/reference/generated/numpy.ma.masked_array.nonzero.html#numpy.ma.masked_array.nonzero"/>
    <x v="2"/>
    <s v="method"/>
    <s v="numpy.ma.masked_array"/>
  </r>
  <r>
    <x v="4740"/>
    <s v="http://docs.scipy.org/doc/numpy-1.10.1/reference/generated/numpy.ma.MaskedArray.nonzero.html#numpy.ma.MaskedArray.nonzero"/>
    <x v="2"/>
    <s v="method"/>
    <s v="numpy.ma.MaskedArray"/>
  </r>
  <r>
    <x v="4743"/>
    <s v="http://docs.scipy.org/doc/numpy-1.10.1/reference/generated/numpy.random.RandomState.noncentral_f.html#numpy.random.RandomState.noncentral_f"/>
    <x v="2"/>
    <s v="method"/>
    <s v="numpy.random.RandomState"/>
  </r>
  <r>
    <x v="4743"/>
    <s v="http://docs.scipy.org/doc/numpy-1.10.1/reference/generated/numpy.random.noncentral_f.html#numpy.random.noncentral_f"/>
    <x v="2"/>
    <s v="method"/>
    <s v="numpy.random"/>
  </r>
  <r>
    <x v="4740"/>
    <s v="http://docs.scipy.org/doc/numpy-1.10.1/reference/generated/numpy.ma.MaskType.nonzero.html#numpy.ma.MaskType.nonzero"/>
    <x v="2"/>
    <s v="method"/>
    <s v="numpy.ma.MaskType"/>
  </r>
  <r>
    <x v="4740"/>
    <s v="http://docs.scipy.org/doc/numpy-1.10.1/reference/generated/numpy.generic.nonzero.html#numpy.generic.nonzero"/>
    <x v="2"/>
    <s v="method"/>
    <s v="numpy.generic"/>
  </r>
  <r>
    <x v="4740"/>
    <s v="http://docs.scipy.org/doc/numpy-1.10.1/reference/generated/numpy.core.defchararray.chararray.nonzero.html#numpy.core.defchararray.chararray.nonzero"/>
    <x v="2"/>
    <s v="method"/>
    <s v="numpy.core.defchararray.chararray"/>
  </r>
  <r>
    <x v="4740"/>
    <s v="http://docs.scipy.org/doc/numpy-1.10.1/reference/generated/numpy.chararray.nonzero.html#numpy.chararray.nonzero"/>
    <x v="2"/>
    <s v="method"/>
    <s v="numpy.chararray"/>
  </r>
  <r>
    <x v="4740"/>
    <s v="http://docs.scipy.org/doc/numpy-1.10.1/reference/generated/numpy.nonzero.html#numpy.nonzero"/>
    <x v="2"/>
    <s v="method"/>
    <s v="numpy"/>
  </r>
  <r>
    <x v="4744"/>
    <s v="http://docs.scipy.org/doc/numpy-1.10.1/reference/generated/numpy.random.RandomState.noncentral_chisquare.html#numpy.random.RandomState.noncentral_chisquare"/>
    <x v="2"/>
    <s v="method"/>
    <s v="numpy.random.RandomState"/>
  </r>
  <r>
    <x v="4744"/>
    <s v="http://docs.scipy.org/doc/numpy-1.10.1/reference/generated/numpy.random.noncentral_chisquare.html#numpy.random.noncentral_chisquare"/>
    <x v="2"/>
    <s v="method"/>
    <s v="numpy.random"/>
  </r>
  <r>
    <x v="1932"/>
    <s v="http://docs.scipy.org/doc/numpy-1.10.1/reference/generated/numpy.ndindex.next.html#numpy.ndindex.next"/>
    <x v="2"/>
    <s v="method"/>
    <s v="numpy.ndindex"/>
  </r>
  <r>
    <x v="1932"/>
    <s v="http://docs.scipy.org/doc/numpy-1.10.1/reference/generated/numpy.ndenumerate.next.html#numpy.ndenumerate.next"/>
    <x v="2"/>
    <s v="method"/>
    <s v="numpy.ndenumerate"/>
  </r>
  <r>
    <x v="4745"/>
    <s v="http://docs.scipy.org/doc/numpy-1.10.1/reference/generated/numpy.recarray.newbyteorder.html#numpy.recarray.newbyteorder"/>
    <x v="2"/>
    <s v="method"/>
    <s v="numpy.recarray"/>
  </r>
  <r>
    <x v="4745"/>
    <s v="http://docs.scipy.org/doc/numpy-1.10.1/reference/generated/numpy.ma.MaskType.newbyteorder.html#numpy.ma.MaskType.newbyteorder"/>
    <x v="2"/>
    <s v="method"/>
    <s v="numpy.ma.MaskType"/>
  </r>
  <r>
    <x v="4745"/>
    <s v="http://docs.scipy.org/doc/numpy-1.10.1/reference/generated/numpy.generic.newbyteorder.html#numpy.generic.newbyteorder"/>
    <x v="2"/>
    <s v="method"/>
    <s v="numpy.generic"/>
  </r>
  <r>
    <x v="4745"/>
    <s v="http://docs.scipy.org/doc/numpy-1.10.1/reference/generated/numpy.record.newbyteorder.html#numpy.record.newbyteorder"/>
    <x v="2"/>
    <s v="method"/>
    <s v="numpy.record"/>
  </r>
  <r>
    <x v="4745"/>
    <s v="http://docs.scipy.org/doc/numpy-1.10.1/reference/generated/numpy.dtype.newbyteorder.html#numpy.dtype.newbyteorder"/>
    <x v="2"/>
    <s v="method"/>
    <s v="numpy.dtype"/>
  </r>
  <r>
    <x v="4745"/>
    <s v="http://docs.scipy.org/doc/numpy-1.10.1/reference/generated/numpy.memmap.newbyteorder.html#numpy.memmap.newbyteorder"/>
    <x v="2"/>
    <s v="method"/>
    <s v="numpy.memmap"/>
  </r>
  <r>
    <x v="4745"/>
    <s v="http://docs.scipy.org/doc/numpy-1.10.1/reference/generated/numpy.ndarray.newbyteorder.html#numpy.ndarray.newbyteorder"/>
    <x v="2"/>
    <s v="method"/>
    <s v="numpy.ndarray"/>
  </r>
  <r>
    <x v="4745"/>
    <s v="http://docs.scipy.org/doc/numpy-1.10.1/reference/generated/numpy.matrix.newbyteorder.html#numpy.matrix.newbyteorder"/>
    <x v="2"/>
    <s v="method"/>
    <s v="numpy.matrix"/>
  </r>
  <r>
    <x v="4745"/>
    <s v="http://docs.scipy.org/doc/numpy-1.10.1/reference/generated/numpy.ma.masked_array.newbyteorder.html#numpy.ma.masked_array.newbyteorder"/>
    <x v="2"/>
    <s v="method"/>
    <s v="numpy.ma.masked_array"/>
  </r>
  <r>
    <x v="4745"/>
    <s v="http://docs.scipy.org/doc/numpy-1.10.1/reference/generated/numpy.core.defchararray.chararray.newbyteorder.html#numpy.core.defchararray.chararray.newbyteorder"/>
    <x v="2"/>
    <s v="method"/>
    <s v="numpy.core.defchararray.chararray"/>
  </r>
  <r>
    <x v="4745"/>
    <s v="http://docs.scipy.org/doc/numpy-1.10.1/reference/generated/numpy.chararray.newbyteorder.html#numpy.chararray.newbyteorder"/>
    <x v="2"/>
    <s v="method"/>
    <s v="numpy.chararray"/>
  </r>
  <r>
    <x v="4746"/>
    <s v="http://docs.scipy.org/doc/numpy-1.10.1/reference/generated/numpy.random.RandomState.negative_binomial.html#numpy.random.RandomState.negative_binomial"/>
    <x v="2"/>
    <s v="method"/>
    <s v="numpy.random.RandomState"/>
  </r>
  <r>
    <x v="4747"/>
    <s v="http://docs.scipy.org/doc/numpy-1.10.1/reference/generated/numpy.ndindex.ndincr.html#numpy.ndindex.ndincr"/>
    <x v="2"/>
    <s v="method"/>
    <s v="numpy.ndindex"/>
  </r>
  <r>
    <x v="4748"/>
    <s v="http://docs.scipy.org/doc/numpy-1.10.1/reference/generated/numpy.newbuffer.html#numpy.newbuffer"/>
    <x v="2"/>
    <s v="method"/>
    <s v="numpy"/>
  </r>
  <r>
    <x v="4746"/>
    <s v="http://docs.scipy.org/doc/numpy-1.10.1/reference/generated/numpy.random.negative_binomial.html#numpy.random.negative_binomial"/>
    <x v="2"/>
    <s v="method"/>
    <s v="numpy.random"/>
  </r>
  <r>
    <x v="4749"/>
    <s v="http://docs.scipy.org/doc/numpy-1.10.1/reference/generated/numpy.nanvar.html#numpy.nanvar"/>
    <x v="2"/>
    <s v="method"/>
    <s v="numpy"/>
  </r>
  <r>
    <x v="4750"/>
    <s v="http://docs.scipy.org/doc/numpy-1.10.1/reference/generated/numpy.nansum.html#numpy.nansum"/>
    <x v="2"/>
    <s v="method"/>
    <s v="numpy"/>
  </r>
  <r>
    <x v="4751"/>
    <s v="http://docs.scipy.org/doc/numpy-1.10.1/reference/generated/numpy.nanmean.html#numpy.nanmean"/>
    <x v="2"/>
    <s v="method"/>
    <s v="numpy"/>
  </r>
  <r>
    <x v="4752"/>
    <s v="http://docs.scipy.org/doc/numpy-1.10.1/reference/generated/numpy.nanmax.html#numpy.nanmax"/>
    <x v="2"/>
    <s v="method"/>
    <s v="numpy"/>
  </r>
  <r>
    <x v="4753"/>
    <s v="http://docs.scipy.org/doc/numpy-1.10.1/reference/generated/numpy.nanargmin.html#numpy.nanargmin"/>
    <x v="2"/>
    <s v="method"/>
    <s v="numpy"/>
  </r>
  <r>
    <x v="4754"/>
    <s v="http://docs.scipy.org/doc/numpy-1.10.1/reference/generated/numpy.nanargmax.html#numpy.nanargmax"/>
    <x v="2"/>
    <s v="method"/>
    <s v="numpy"/>
  </r>
  <r>
    <x v="4755"/>
    <s v="http://docs.scipy.org/doc/numpy-1.10.1/reference/generated/numpy.nanstd.html#numpy.nanstd"/>
    <x v="2"/>
    <s v="method"/>
    <s v="numpy"/>
  </r>
  <r>
    <x v="4756"/>
    <s v="http://docs.scipy.org/doc/numpy-1.10.1/reference/generated/numpy.nanpercentile.html#numpy.nanpercentile"/>
    <x v="2"/>
    <s v="method"/>
    <s v="numpy"/>
  </r>
  <r>
    <x v="4757"/>
    <s v="http://docs.scipy.org/doc/numpy-1.10.1/reference/generated/numpy.nanmin.html#numpy.nanmin"/>
    <x v="2"/>
    <s v="method"/>
    <s v="numpy"/>
  </r>
  <r>
    <x v="4758"/>
    <s v="http://docs.scipy.org/doc/numpy-1.10.1/reference/generated/numpy.nanmedian.html#numpy.nanmedian"/>
    <x v="2"/>
    <s v="method"/>
    <s v="numpy"/>
  </r>
  <r>
    <x v="4759"/>
    <s v="http://docs.scipy.org/doc/numpy-1.10.1/reference/generated/numpy.nan_to_num.html#numpy.nan_to_num"/>
    <x v="2"/>
    <s v="method"/>
    <s v="numpy"/>
  </r>
  <r>
    <x v="4760"/>
    <s v="http://docs.scipy.org/doc/numpy-1.10.1/reference/generated/numpy.random.RandomState.multivariate_normal.html#numpy.random.RandomState.multivariate_normal"/>
    <x v="2"/>
    <s v="method"/>
    <s v="numpy.random.RandomState"/>
  </r>
  <r>
    <x v="4761"/>
    <s v="http://docs.scipy.org/doc/numpy-1.10.1/reference/generated/numpy.random.multinomial.html#numpy.random.multinomial"/>
    <x v="2"/>
    <s v="method"/>
    <s v="numpy.random"/>
  </r>
  <r>
    <x v="4762"/>
    <s v="http://docs.scipy.org/doc/numpy-1.10.1/reference/generated/numpy.msort.html#numpy.msort"/>
    <x v="2"/>
    <s v="method"/>
    <s v="numpy"/>
  </r>
  <r>
    <x v="4760"/>
    <s v="http://docs.scipy.org/doc/numpy-1.10.1/reference/generated/numpy.random.multivariate_normal.html#numpy.random.multivariate_normal"/>
    <x v="2"/>
    <s v="method"/>
    <s v="numpy.random"/>
  </r>
  <r>
    <x v="4761"/>
    <s v="http://docs.scipy.org/doc/numpy-1.10.1/reference/generated/numpy.random.RandomState.multinomial.html#numpy.random.RandomState.multinomial"/>
    <x v="2"/>
    <s v="method"/>
    <s v="numpy.random.RandomState"/>
  </r>
  <r>
    <x v="3310"/>
    <s v="http://docs.scipy.org/doc/numpy-1.10.1/reference/generated/numpy.core.defchararray.multiply.html#numpy.core.defchararray.multiply"/>
    <x v="2"/>
    <s v="method"/>
    <s v="numpy.core.defchararray"/>
  </r>
  <r>
    <x v="4763"/>
    <s v="http://docs.scipy.org/doc/numpy-1.10.1/reference/generated/numpy.mirr.html#numpy.mirr"/>
    <x v="2"/>
    <s v="method"/>
    <s v="numpy"/>
  </r>
  <r>
    <x v="175"/>
    <s v="http://docs.scipy.org/doc/numpy-1.10.1/reference/generated/numpy.record.min.html#numpy.record.min"/>
    <x v="2"/>
    <s v="method"/>
    <s v="numpy.record"/>
  </r>
  <r>
    <x v="177"/>
    <s v="http://docs.scipy.org/doc/numpy-1.10.1/reference/generated/numpy.core.defchararray.mod.html#numpy.core.defchararray.mod"/>
    <x v="2"/>
    <s v="method"/>
    <s v="numpy.core.defchararray"/>
  </r>
  <r>
    <x v="175"/>
    <s v="http://docs.scipy.org/doc/numpy-1.10.1/reference/generated/numpy.recarray.min.html#numpy.recarray.min"/>
    <x v="2"/>
    <s v="method"/>
    <s v="numpy.recarray"/>
  </r>
  <r>
    <x v="175"/>
    <s v="http://docs.scipy.org/doc/numpy-1.10.1/reference/generated/numpy.ndarray.min.html#numpy.ndarray.min"/>
    <x v="2"/>
    <s v="method"/>
    <s v="numpy.ndarray"/>
  </r>
  <r>
    <x v="175"/>
    <s v="http://docs.scipy.org/doc/numpy-1.10.1/reference/generated/numpy.memmap.min.html#numpy.memmap.min"/>
    <x v="2"/>
    <s v="method"/>
    <s v="numpy.memmap"/>
  </r>
  <r>
    <x v="4764"/>
    <s v="http://docs.scipy.org/doc/numpy-1.10.1/reference/generated/numpy.mintypecode.html#numpy.mintypecode"/>
    <x v="2"/>
    <s v="method"/>
    <s v="numpy"/>
  </r>
  <r>
    <x v="4765"/>
    <s v="http://docs.scipy.org/doc/numpy-1.10.1/reference/generated/numpy.ma.masked_array.mini.html#numpy.ma.masked_array.mini"/>
    <x v="2"/>
    <s v="method"/>
    <s v="numpy.ma.masked_array"/>
  </r>
  <r>
    <x v="4766"/>
    <s v="http://docs.scipy.org/doc/numpy-1.10.1/reference/generated/numpy.min_scalar_type.html#numpy.min_scalar_type"/>
    <x v="2"/>
    <s v="method"/>
    <s v="numpy"/>
  </r>
  <r>
    <x v="175"/>
    <s v="http://docs.scipy.org/doc/numpy-1.10.1/reference/generated/numpy.ma.masked_array.min.html#numpy.ma.masked_array.min"/>
    <x v="2"/>
    <s v="method"/>
    <s v="numpy.ma.masked_array"/>
  </r>
  <r>
    <x v="175"/>
    <s v="http://docs.scipy.org/doc/numpy-1.10.1/reference/generated/numpy.ma.MaskedArray.min.html#numpy.ma.MaskedArray.min"/>
    <x v="2"/>
    <s v="method"/>
    <s v="numpy.ma.MaskedArray"/>
  </r>
  <r>
    <x v="175"/>
    <s v="http://docs.scipy.org/doc/numpy-1.10.1/reference/generated/numpy.ma.MaskType.min.html#numpy.ma.MaskType.min"/>
    <x v="2"/>
    <s v="method"/>
    <s v="numpy.ma.MaskType"/>
  </r>
  <r>
    <x v="175"/>
    <s v="http://docs.scipy.org/doc/numpy-1.10.1/reference/generated/numpy.matrix.min.html#numpy.matrix.min"/>
    <x v="2"/>
    <s v="method"/>
    <s v="numpy.matrix"/>
  </r>
  <r>
    <x v="175"/>
    <s v="http://docs.scipy.org/doc/numpy-1.10.1/reference/generated/numpy.generic.min.html#numpy.generic.min"/>
    <x v="2"/>
    <s v="method"/>
    <s v="numpy.generic"/>
  </r>
  <r>
    <x v="175"/>
    <s v="http://docs.scipy.org/doc/numpy-1.10.1/reference/generated/numpy.core.defchararray.chararray.min.html#numpy.core.defchararray.chararray.min"/>
    <x v="2"/>
    <s v="method"/>
    <s v="numpy.core.defchararray.chararray"/>
  </r>
  <r>
    <x v="175"/>
    <s v="http://docs.scipy.org/doc/numpy-1.10.1/reference/generated/numpy.chararray.min.html#numpy.chararray.min"/>
    <x v="2"/>
    <s v="method"/>
    <s v="numpy.chararray"/>
  </r>
  <r>
    <x v="175"/>
    <s v="http://docs.scipy.org/doc/numpy-1.10.1/reference/generated/numpy.ma.min.html#numpy.ma.min"/>
    <x v="2"/>
    <s v="method"/>
    <s v="numpy.ma"/>
  </r>
  <r>
    <x v="4767"/>
    <s v="http://docs.scipy.org/doc/numpy-1.10.1/reference/generated/numpy.meshgrid.html#numpy.meshgrid"/>
    <x v="2"/>
    <s v="method"/>
    <s v="numpy"/>
  </r>
  <r>
    <x v="171"/>
    <s v="http://docs.scipy.org/doc/numpy-1.10.1/reference/generated/numpy.ma.median.html#numpy.ma.median"/>
    <x v="2"/>
    <s v="method"/>
    <s v="numpy.ma"/>
  </r>
  <r>
    <x v="171"/>
    <s v="http://docs.scipy.org/doc/numpy-1.10.1/reference/generated/numpy.median.html#numpy.median"/>
    <x v="2"/>
    <s v="method"/>
    <s v="numpy"/>
  </r>
  <r>
    <x v="170"/>
    <s v="http://docs.scipy.org/doc/numpy-1.10.1/reference/generated/numpy.matrix.mean.html#numpy.matrix.mean"/>
    <x v="2"/>
    <s v="method"/>
    <s v="numpy.matrix"/>
  </r>
  <r>
    <x v="170"/>
    <s v="http://docs.scipy.org/doc/numpy-1.10.1/reference/generated/numpy.ma.masked_array.mean.html#numpy.ma.masked_array.mean"/>
    <x v="2"/>
    <s v="method"/>
    <s v="numpy.ma.masked_array"/>
  </r>
  <r>
    <x v="170"/>
    <s v="http://docs.scipy.org/doc/numpy-1.10.1/reference/generated/numpy.ma.MaskedArray.mean.html#numpy.ma.MaskedArray.mean"/>
    <x v="2"/>
    <s v="method"/>
    <s v="numpy.ma.MaskedArray"/>
  </r>
  <r>
    <x v="170"/>
    <s v="http://docs.scipy.org/doc/numpy-1.10.1/reference/generated/numpy.ma.MaskType.mean.html#numpy.ma.MaskType.mean"/>
    <x v="2"/>
    <s v="method"/>
    <s v="numpy.ma.MaskType"/>
  </r>
  <r>
    <x v="170"/>
    <s v="http://docs.scipy.org/doc/numpy-1.10.1/reference/generated/numpy.generic.mean.html#numpy.generic.mean"/>
    <x v="2"/>
    <s v="method"/>
    <s v="numpy.generic"/>
  </r>
  <r>
    <x v="170"/>
    <s v="http://docs.scipy.org/doc/numpy-1.10.1/reference/generated/numpy.record.mean.html#numpy.record.mean"/>
    <x v="2"/>
    <s v="method"/>
    <s v="numpy.record"/>
  </r>
  <r>
    <x v="170"/>
    <s v="http://docs.scipy.org/doc/numpy-1.10.1/reference/generated/numpy.recarray.mean.html#numpy.recarray.mean"/>
    <x v="2"/>
    <s v="method"/>
    <s v="numpy.recarray"/>
  </r>
  <r>
    <x v="170"/>
    <s v="http://docs.scipy.org/doc/numpy-1.10.1/reference/generated/numpy.ndarray.mean.html#numpy.ndarray.mean"/>
    <x v="2"/>
    <s v="method"/>
    <s v="numpy.ndarray"/>
  </r>
  <r>
    <x v="170"/>
    <s v="http://docs.scipy.org/doc/numpy-1.10.1/reference/generated/numpy.memmap.mean.html#numpy.memmap.mean"/>
    <x v="2"/>
    <s v="method"/>
    <s v="numpy.memmap"/>
  </r>
  <r>
    <x v="170"/>
    <s v="http://docs.scipy.org/doc/numpy-1.10.1/reference/generated/numpy.chararray.mean.html#numpy.chararray.mean"/>
    <x v="2"/>
    <s v="method"/>
    <s v="numpy.chararray"/>
  </r>
  <r>
    <x v="170"/>
    <s v="http://docs.scipy.org/doc/numpy-1.10.1/reference/generated/numpy.mean.html#numpy.mean"/>
    <x v="2"/>
    <s v="method"/>
    <s v="numpy"/>
  </r>
  <r>
    <x v="170"/>
    <s v="http://docs.scipy.org/doc/numpy-1.10.1/reference/generated/numpy.core.defchararray.chararray.mean.html#numpy.core.defchararray.chararray.mean"/>
    <x v="2"/>
    <s v="method"/>
    <s v="numpy.core.defchararray.chararray"/>
  </r>
  <r>
    <x v="4768"/>
    <s v="http://docs.scipy.org/doc/numpy-1.10.1/reference/generated/numpy.ma.maximum_fill_value.html#numpy.ma.maximum_fill_value"/>
    <x v="2"/>
    <s v="method"/>
    <s v="numpy.ma"/>
  </r>
  <r>
    <x v="169"/>
    <s v="http://docs.scipy.org/doc/numpy-1.10.1/reference/generated/numpy.recarray.max.html#numpy.recarray.max"/>
    <x v="2"/>
    <s v="method"/>
    <s v="numpy.recarray"/>
  </r>
  <r>
    <x v="169"/>
    <s v="http://docs.scipy.org/doc/numpy-1.10.1/reference/generated/numpy.ndarray.max.html#numpy.ndarray.max"/>
    <x v="2"/>
    <s v="method"/>
    <s v="numpy.ndarray"/>
  </r>
  <r>
    <x v="169"/>
    <s v="http://docs.scipy.org/doc/numpy-1.10.1/reference/generated/numpy.record.max.html#numpy.record.max"/>
    <x v="2"/>
    <s v="method"/>
    <s v="numpy.record"/>
  </r>
  <r>
    <x v="169"/>
    <s v="http://docs.scipy.org/doc/numpy-1.10.1/reference/generated/numpy.ma.masked_array.max.html#numpy.ma.masked_array.max"/>
    <x v="2"/>
    <s v="method"/>
    <s v="numpy.ma.masked_array"/>
  </r>
  <r>
    <x v="169"/>
    <s v="http://docs.scipy.org/doc/numpy-1.10.1/reference/generated/numpy.generic.max.html#numpy.generic.max"/>
    <x v="2"/>
    <s v="method"/>
    <s v="numpy.generic"/>
  </r>
  <r>
    <x v="169"/>
    <s v="http://docs.scipy.org/doc/numpy-1.10.1/reference/generated/numpy.core.defchararray.chararray.max.html#numpy.core.defchararray.chararray.max"/>
    <x v="2"/>
    <s v="method"/>
    <s v="numpy.core.defchararray.chararray"/>
  </r>
  <r>
    <x v="169"/>
    <s v="http://docs.scipy.org/doc/numpy-1.10.1/reference/generated/numpy.ma.max.html#numpy.ma.max"/>
    <x v="2"/>
    <s v="method"/>
    <s v="numpy.ma"/>
  </r>
  <r>
    <x v="169"/>
    <s v="http://docs.scipy.org/doc/numpy-1.10.1/reference/generated/numpy.ma.MaskedArray.max.html#numpy.ma.MaskedArray.max"/>
    <x v="2"/>
    <s v="method"/>
    <s v="numpy.ma.MaskedArray"/>
  </r>
  <r>
    <x v="169"/>
    <s v="http://docs.scipy.org/doc/numpy-1.10.1/reference/generated/numpy.memmap.max.html#numpy.memmap.max"/>
    <x v="2"/>
    <s v="method"/>
    <s v="numpy.memmap"/>
  </r>
  <r>
    <x v="169"/>
    <s v="http://docs.scipy.org/doc/numpy-1.10.1/reference/generated/numpy.matrix.max.html#numpy.matrix.max"/>
    <x v="2"/>
    <s v="method"/>
    <s v="numpy.matrix"/>
  </r>
  <r>
    <x v="169"/>
    <s v="http://docs.scipy.org/doc/numpy-1.10.1/reference/generated/numpy.ma.MaskType.max.html#numpy.ma.MaskType.max"/>
    <x v="2"/>
    <s v="method"/>
    <s v="numpy.ma.MaskType"/>
  </r>
  <r>
    <x v="4769"/>
    <s v="http://docs.scipy.org/doc/numpy-1.10.1/reference/generated/numpy.linalg.matrix_rank.html#numpy.linalg.matrix_rank"/>
    <x v="2"/>
    <s v="method"/>
    <s v="numpy.linalg"/>
  </r>
  <r>
    <x v="4770"/>
    <s v="http://docs.scipy.org/doc/numpy-1.10.1/reference/generated/numpy.linalg.matrix_power.html#numpy.linalg.matrix_power"/>
    <x v="2"/>
    <s v="method"/>
    <s v="numpy.linalg"/>
  </r>
  <r>
    <x v="169"/>
    <s v="http://docs.scipy.org/doc/numpy-1.10.1/reference/generated/numpy.chararray.max.html#numpy.chararray.max"/>
    <x v="2"/>
    <s v="method"/>
    <s v="numpy.chararray"/>
  </r>
  <r>
    <x v="4771"/>
    <s v="http://docs.scipy.org/doc/numpy-1.10.1/reference/generated/numpy.ma.masked_where.html#numpy.ma.masked_where"/>
    <x v="2"/>
    <s v="method"/>
    <s v="numpy.ma"/>
  </r>
  <r>
    <x v="4772"/>
    <s v="http://docs.scipy.org/doc/numpy-1.10.1/reference/generated/numpy.ma.masked_values.html#numpy.ma.masked_values"/>
    <x v="2"/>
    <s v="method"/>
    <s v="numpy.ma"/>
  </r>
  <r>
    <x v="4773"/>
    <s v="http://docs.scipy.org/doc/numpy-1.10.1/reference/generated/numpy.ma.masked_outside.html#numpy.ma.masked_outside"/>
    <x v="2"/>
    <s v="method"/>
    <s v="numpy.ma"/>
  </r>
  <r>
    <x v="4774"/>
    <s v="http://docs.scipy.org/doc/numpy-1.10.1/reference/generated/numpy.matmul.html#numpy.matmul"/>
    <x v="2"/>
    <s v="method"/>
    <s v="numpy"/>
  </r>
  <r>
    <x v="4775"/>
    <s v="http://docs.scipy.org/doc/numpy-1.10.1/reference/generated/numpy.mat.html#numpy.mat"/>
    <x v="2"/>
    <s v="method"/>
    <s v="numpy"/>
  </r>
  <r>
    <x v="4776"/>
    <s v="http://docs.scipy.org/doc/numpy-1.10.1/reference/generated/numpy.ma.masked_not_equal.html#numpy.ma.masked_not_equal"/>
    <x v="2"/>
    <s v="method"/>
    <s v="numpy.ma"/>
  </r>
  <r>
    <x v="4777"/>
    <s v="http://docs.scipy.org/doc/numpy-1.10.1/reference/generated/numpy.ma.masked_less_equal.html#numpy.ma.masked_less_equal"/>
    <x v="2"/>
    <s v="method"/>
    <s v="numpy.ma"/>
  </r>
  <r>
    <x v="4778"/>
    <s v="http://docs.scipy.org/doc/numpy-1.10.1/reference/generated/numpy.ma.masked_less.html#numpy.ma.masked_less"/>
    <x v="2"/>
    <s v="method"/>
    <s v="numpy.ma"/>
  </r>
  <r>
    <x v="4779"/>
    <s v="http://docs.scipy.org/doc/numpy-1.10.1/reference/generated/numpy.ma.masked_object.html#numpy.ma.masked_object"/>
    <x v="2"/>
    <s v="method"/>
    <s v="numpy.ma"/>
  </r>
  <r>
    <x v="4780"/>
    <s v="http://docs.scipy.org/doc/numpy-1.10.1/reference/generated/numpy.ma.masked_equal.html#numpy.ma.masked_equal"/>
    <x v="2"/>
    <s v="method"/>
    <s v="numpy.ma"/>
  </r>
  <r>
    <x v="4781"/>
    <s v="http://docs.scipy.org/doc/numpy-1.10.1/reference/generated/numpy.ma.masked_all_like.html#numpy.ma.masked_all_like"/>
    <x v="2"/>
    <s v="method"/>
    <s v="numpy.ma"/>
  </r>
  <r>
    <x v="4782"/>
    <s v="http://docs.scipy.org/doc/numpy-1.10.1/reference/generated/numpy.ma.masked_invalid.html#numpy.ma.masked_invalid"/>
    <x v="2"/>
    <s v="method"/>
    <s v="numpy.ma"/>
  </r>
  <r>
    <x v="4783"/>
    <s v="http://docs.scipy.org/doc/numpy-1.10.1/reference/generated/numpy.ma.mask_rows.html#numpy.ma.mask_rows"/>
    <x v="2"/>
    <s v="method"/>
    <s v="numpy.ma"/>
  </r>
  <r>
    <x v="4784"/>
    <s v="http://docs.scipy.org/doc/numpy-1.10.1/reference/generated/numpy.ma.masked_greater_equal.html#numpy.ma.masked_greater_equal"/>
    <x v="2"/>
    <s v="method"/>
    <s v="numpy.ma"/>
  </r>
  <r>
    <x v="4785"/>
    <s v="http://docs.scipy.org/doc/numpy-1.10.1/reference/generated/numpy.ma.masked_greater.html#numpy.ma.masked_greater"/>
    <x v="2"/>
    <s v="method"/>
    <s v="numpy.ma"/>
  </r>
  <r>
    <x v="4786"/>
    <s v="http://docs.scipy.org/doc/numpy-1.10.1/reference/generated/numpy.ma.masked_inside.html#numpy.ma.masked_inside"/>
    <x v="2"/>
    <s v="method"/>
    <s v="numpy.ma"/>
  </r>
  <r>
    <x v="4787"/>
    <s v="http://docs.scipy.org/doc/numpy-1.10.1/reference/generated/numpy.ma.mask_rowcols.html#numpy.ma.mask_rowcols"/>
    <x v="2"/>
    <s v="method"/>
    <s v="numpy.ma"/>
  </r>
  <r>
    <x v="4788"/>
    <s v="http://docs.scipy.org/doc/numpy-1.10.1/reference/generated/numpy.ma.masked_all.html#numpy.ma.masked_all"/>
    <x v="2"/>
    <s v="method"/>
    <s v="numpy.ma"/>
  </r>
  <r>
    <x v="4789"/>
    <s v="http://docs.scipy.org/doc/numpy-1.10.1/reference/generated/numpy.ma.mask_or.html#numpy.ma.mask_or"/>
    <x v="2"/>
    <s v="method"/>
    <s v="numpy.ma"/>
  </r>
  <r>
    <x v="4790"/>
    <s v="http://docs.scipy.org/doc/numpy-1.10.1/reference/generated/numpy.ma.mask_cols.html#numpy.ma.mask_cols"/>
    <x v="2"/>
    <s v="method"/>
    <s v="numpy.ma"/>
  </r>
  <r>
    <x v="4791"/>
    <s v="http://docs.scipy.org/doc/numpy-1.10.1/reference/generated/numpy.polynomial.legendre.Legendre.mapparms.html#numpy.polynomial.legendre.Legendre.mapparms"/>
    <x v="2"/>
    <s v="method"/>
    <s v="numpy.polynomial.legendre.Legendre"/>
  </r>
  <r>
    <x v="4791"/>
    <s v="http://docs.scipy.org/doc/numpy-1.10.1/reference/generated/numpy.polynomial.hermite_e.HermiteE.mapparms.html#numpy.polynomial.hermite_e.HermiteE.mapparms"/>
    <x v="2"/>
    <s v="method"/>
    <s v="numpy.polynomial.hermite_e.HermiteE"/>
  </r>
  <r>
    <x v="4791"/>
    <s v="http://docs.scipy.org/doc/numpy-1.10.1/reference/generated/numpy.polynomial.hermite.Hermite.mapparms.html#numpy.polynomial.hermite.Hermite.mapparms"/>
    <x v="2"/>
    <s v="method"/>
    <s v="numpy.polynomial.hermite.Hermite"/>
  </r>
  <r>
    <x v="4792"/>
    <s v="http://docs.scipy.org/doc/numpy-1.10.1/reference/generated/numpy.mask_indices.html#numpy.mask_indices"/>
    <x v="2"/>
    <s v="method"/>
    <s v="numpy"/>
  </r>
  <r>
    <x v="4791"/>
    <s v="http://docs.scipy.org/doc/numpy-1.10.1/reference/generated/numpy.polynomial.polynomial.Polynomial.mapparms.html#numpy.polynomial.polynomial.Polynomial.mapparms"/>
    <x v="2"/>
    <s v="method"/>
    <s v="numpy.polynomial.polynomial.Polynomial"/>
  </r>
  <r>
    <x v="4791"/>
    <s v="http://docs.scipy.org/doc/numpy-1.10.1/reference/generated/numpy.polynomial.chebyshev.Chebyshev.mapparms.html#numpy.polynomial.chebyshev.Chebyshev.mapparms"/>
    <x v="2"/>
    <s v="method"/>
    <s v="numpy.polynomial.chebyshev.Chebyshev"/>
  </r>
  <r>
    <x v="4793"/>
    <s v="http://docs.scipy.org/doc/numpy-1.10.1/reference/generated/numpy.ma.make_mask_none.html#numpy.ma.make_mask_none"/>
    <x v="2"/>
    <s v="method"/>
    <s v="numpy.ma"/>
  </r>
  <r>
    <x v="4791"/>
    <s v="http://docs.scipy.org/doc/numpy-1.10.1/reference/generated/numpy.polynomial.laguerre.Laguerre.mapparms.html#numpy.polynomial.laguerre.Laguerre.mapparms"/>
    <x v="2"/>
    <s v="method"/>
    <s v="numpy.polynomial.laguerre.Laguerre"/>
  </r>
  <r>
    <x v="4794"/>
    <s v="http://docs.scipy.org/doc/numpy-1.10.1/reference/generated/numpy.ma.make_mask_descr.html#numpy.ma.make_mask_descr"/>
    <x v="2"/>
    <s v="method"/>
    <s v="numpy.ma"/>
  </r>
  <r>
    <x v="162"/>
    <s v="http://docs.scipy.org/doc/numpy-1.10.1/reference/generated/numpy.chararray.lstrip.html#numpy.chararray.lstrip"/>
    <x v="2"/>
    <s v="method"/>
    <s v="numpy.chararray"/>
  </r>
  <r>
    <x v="162"/>
    <s v="http://docs.scipy.org/doc/numpy-1.10.1/reference/generated/numpy.core.defchararray.lstrip.html#numpy.core.defchararray.lstrip"/>
    <x v="2"/>
    <s v="method"/>
    <s v="numpy.core.defchararray"/>
  </r>
  <r>
    <x v="161"/>
    <s v="http://docs.scipy.org/doc/numpy-1.10.1/reference/generated/numpy.chararray.lower.html#numpy.chararray.lower"/>
    <x v="2"/>
    <s v="method"/>
    <s v="numpy.chararray"/>
  </r>
  <r>
    <x v="4795"/>
    <s v="http://docs.scipy.org/doc/numpy-1.10.1/reference/generated/numpy.ma.make_mask.html#numpy.ma.make_mask"/>
    <x v="2"/>
    <s v="method"/>
    <s v="numpy.ma"/>
  </r>
  <r>
    <x v="162"/>
    <s v="http://docs.scipy.org/doc/numpy-1.10.1/reference/generated/numpy.core.defchararray.chararray.lstrip.html#numpy.core.defchararray.chararray.lstrip"/>
    <x v="2"/>
    <s v="method"/>
    <s v="numpy.core.defchararray.chararray"/>
  </r>
  <r>
    <x v="4796"/>
    <s v="http://docs.scipy.org/doc/numpy-1.10.1/reference/generated/numpy.linalg.lstsq.html#numpy.linalg.lstsq"/>
    <x v="2"/>
    <s v="method"/>
    <s v="numpy.linalg"/>
  </r>
  <r>
    <x v="161"/>
    <s v="http://docs.scipy.org/doc/numpy-1.10.1/reference/generated/numpy.core.defchararray.lower.html#numpy.core.defchararray.lower"/>
    <x v="2"/>
    <s v="method"/>
    <s v="numpy.core.defchararray"/>
  </r>
  <r>
    <x v="4797"/>
    <s v="http://docs.scipy.org/doc/numpy-1.10.1/reference/generated/numpy.logspace.html#numpy.logspace"/>
    <x v="2"/>
    <s v="method"/>
    <s v="numpy"/>
  </r>
  <r>
    <x v="4798"/>
    <s v="http://docs.scipy.org/doc/numpy-1.10.1/reference/generated/numpy.lookfor.html#numpy.lookfor"/>
    <x v="2"/>
    <s v="method"/>
    <s v="numpy"/>
  </r>
  <r>
    <x v="161"/>
    <s v="http://docs.scipy.org/doc/numpy-1.10.1/reference/generated/numpy.core.defchararray.chararray.lower.html#numpy.core.defchararray.chararray.lower"/>
    <x v="2"/>
    <s v="method"/>
    <s v="numpy.core.defchararray.chararray"/>
  </r>
  <r>
    <x v="4799"/>
    <s v="http://docs.scipy.org/doc/numpy-1.10.1/reference/generated/numpy.random.RandomState.logistic.html#numpy.random.RandomState.logistic"/>
    <x v="2"/>
    <s v="method"/>
    <s v="numpy.random.RandomState"/>
  </r>
  <r>
    <x v="4799"/>
    <s v="http://docs.scipy.org/doc/numpy-1.10.1/reference/generated/numpy.random.logistic.html#numpy.random.logistic"/>
    <x v="2"/>
    <s v="method"/>
    <s v="numpy.random"/>
  </r>
  <r>
    <x v="4800"/>
    <s v="http://docs.scipy.org/doc/numpy-1.10.1/reference/generated/numpy.random.RandomState.logseries.html#numpy.random.RandomState.logseries"/>
    <x v="2"/>
    <s v="method"/>
    <s v="numpy.random.RandomState"/>
  </r>
  <r>
    <x v="4800"/>
    <s v="http://docs.scipy.org/doc/numpy-1.10.1/reference/generated/numpy.random.logseries.html#numpy.random.logseries"/>
    <x v="2"/>
    <s v="method"/>
    <s v="numpy.random"/>
  </r>
  <r>
    <x v="4801"/>
    <s v="http://docs.scipy.org/doc/numpy-1.10.1/reference/generated/numpy.random.RandomState.lognormal.html#numpy.random.RandomState.lognormal"/>
    <x v="2"/>
    <s v="method"/>
    <s v="numpy.random.RandomState"/>
  </r>
  <r>
    <x v="4801"/>
    <s v="http://docs.scipy.org/doc/numpy-1.10.1/reference/generated/numpy.random.lognormal.html#numpy.random.lognormal"/>
    <x v="2"/>
    <s v="method"/>
    <s v="numpy.random"/>
  </r>
  <r>
    <x v="4802"/>
    <s v="http://docs.scipy.org/doc/numpy-1.10.1/reference/generated/numpy.loadtxt.html#numpy.loadtxt"/>
    <x v="2"/>
    <s v="method"/>
    <s v="numpy"/>
  </r>
  <r>
    <x v="1122"/>
    <s v="http://docs.scipy.org/doc/numpy-1.10.1/reference/generated/numpy.ma.loads.html#numpy.ma.loads"/>
    <x v="2"/>
    <s v="method"/>
    <s v="numpy.ma"/>
  </r>
  <r>
    <x v="913"/>
    <s v="http://docs.scipy.org/doc/numpy-1.10.1/reference/generated/numpy.load.html#numpy.load"/>
    <x v="2"/>
    <s v="method"/>
    <s v="numpy"/>
  </r>
  <r>
    <x v="159"/>
    <s v="http://docs.scipy.org/doc/numpy-1.10.1/reference/generated/numpy.core.defchararray.chararray.ljust.html#numpy.core.defchararray.chararray.ljust"/>
    <x v="2"/>
    <s v="method"/>
    <s v="numpy.core.defchararray.chararray"/>
  </r>
  <r>
    <x v="159"/>
    <s v="http://docs.scipy.org/doc/numpy-1.10.1/reference/generated/numpy.chararray.ljust.html#numpy.chararray.ljust"/>
    <x v="2"/>
    <s v="method"/>
    <s v="numpy.chararray"/>
  </r>
  <r>
    <x v="159"/>
    <s v="http://docs.scipy.org/doc/numpy-1.10.1/reference/generated/numpy.core.defchararray.ljust.html#numpy.core.defchararray.ljust"/>
    <x v="2"/>
    <s v="method"/>
    <s v="numpy.core.defchararray"/>
  </r>
  <r>
    <x v="913"/>
    <s v="http://docs.scipy.org/doc/numpy-1.10.1/reference/generated/numpy.ma.load.html#numpy.ma.load"/>
    <x v="2"/>
    <s v="method"/>
    <s v="numpy.ma"/>
  </r>
  <r>
    <x v="4803"/>
    <s v="http://docs.scipy.org/doc/numpy-1.10.1/reference/generated/numpy.polynomial.hermite.Hermite.linspace.html#numpy.polynomial.hermite.Hermite.linspace"/>
    <x v="2"/>
    <s v="method"/>
    <s v="numpy.polynomial.hermite.Hermite"/>
  </r>
  <r>
    <x v="4803"/>
    <s v="http://docs.scipy.org/doc/numpy-1.10.1/reference/generated/numpy.polynomial.chebyshev.Chebyshev.linspace.html#numpy.polynomial.chebyshev.Chebyshev.linspace"/>
    <x v="2"/>
    <s v="method"/>
    <s v="numpy.polynomial.chebyshev.Chebyshev"/>
  </r>
  <r>
    <x v="4803"/>
    <s v="http://docs.scipy.org/doc/numpy-1.10.1/reference/generated/numpy.linspace.html#numpy.linspace"/>
    <x v="2"/>
    <s v="method"/>
    <s v="numpy"/>
  </r>
  <r>
    <x v="4803"/>
    <s v="http://docs.scipy.org/doc/numpy-1.10.1/reference/generated/numpy.polynomial.polynomial.Polynomial.linspace.html#numpy.polynomial.polynomial.Polynomial.linspace"/>
    <x v="2"/>
    <s v="method"/>
    <s v="numpy.polynomial.polynomial.Polynomial"/>
  </r>
  <r>
    <x v="4804"/>
    <s v="http://docs.scipy.org/doc/numpy-1.10.1/reference/generated/numpy.lexsort.html#numpy.lexsort"/>
    <x v="2"/>
    <s v="method"/>
    <s v="numpy"/>
  </r>
  <r>
    <x v="4803"/>
    <s v="http://docs.scipy.org/doc/numpy-1.10.1/reference/generated/numpy.polynomial.legendre.Legendre.linspace.html#numpy.polynomial.legendre.Legendre.linspace"/>
    <x v="2"/>
    <s v="method"/>
    <s v="numpy.polynomial.legendre.Legendre"/>
  </r>
  <r>
    <x v="4805"/>
    <s v="http://docs.scipy.org/doc/numpy-1.10.1/reference/generated/numpy.core.defchararray.less_equal.html#numpy.core.defchararray.less_equal"/>
    <x v="2"/>
    <s v="method"/>
    <s v="numpy.core.defchararray"/>
  </r>
  <r>
    <x v="4803"/>
    <s v="http://docs.scipy.org/doc/numpy-1.10.1/reference/generated/numpy.polynomial.laguerre.Laguerre.linspace.html#numpy.polynomial.laguerre.Laguerre.linspace"/>
    <x v="2"/>
    <s v="method"/>
    <s v="numpy.polynomial.laguerre.Laguerre"/>
  </r>
  <r>
    <x v="4803"/>
    <s v="http://docs.scipy.org/doc/numpy-1.10.1/reference/generated/numpy.polynomial.hermite_e.HermiteE.linspace.html#numpy.polynomial.hermite_e.HermiteE.linspace"/>
    <x v="2"/>
    <s v="method"/>
    <s v="numpy.polynomial.hermite_e.HermiteE"/>
  </r>
  <r>
    <x v="4806"/>
    <s v="http://docs.scipy.org/doc/numpy-1.10.1/reference/generated/numpy.polynomial.legendre.legvander2d.html#numpy.polynomial.legendre.legvander2d"/>
    <x v="2"/>
    <s v="method"/>
    <s v="numpy.polynomial.legendre"/>
  </r>
  <r>
    <x v="4807"/>
    <s v="http://docs.scipy.org/doc/numpy-1.10.1/reference/generated/numpy.polynomial.legendre.legval3d.html#numpy.polynomial.legendre.legval3d"/>
    <x v="2"/>
    <s v="method"/>
    <s v="numpy.polynomial.legendre"/>
  </r>
  <r>
    <x v="4808"/>
    <s v="http://docs.scipy.org/doc/numpy-1.10.1/reference/generated/numpy.polynomial.legendre.legval2d.html#numpy.polynomial.legendre.legval2d"/>
    <x v="2"/>
    <s v="method"/>
    <s v="numpy.polynomial.legendre"/>
  </r>
  <r>
    <x v="3971"/>
    <s v="http://docs.scipy.org/doc/numpy-1.10.1/reference/generated/numpy.core.defchararray.less.html#numpy.core.defchararray.less"/>
    <x v="2"/>
    <s v="method"/>
    <s v="numpy.core.defchararray"/>
  </r>
  <r>
    <x v="4809"/>
    <s v="http://docs.scipy.org/doc/numpy-1.10.1/reference/generated/numpy.polynomial.legendre.legweight.html#numpy.polynomial.legendre.legweight"/>
    <x v="2"/>
    <s v="method"/>
    <s v="numpy.polynomial.legendre"/>
  </r>
  <r>
    <x v="4810"/>
    <s v="http://docs.scipy.org/doc/numpy-1.10.1/reference/generated/numpy.polynomial.legendre.legvander3d.html#numpy.polynomial.legendre.legvander3d"/>
    <x v="2"/>
    <s v="method"/>
    <s v="numpy.polynomial.legendre"/>
  </r>
  <r>
    <x v="4811"/>
    <s v="http://docs.scipy.org/doc/numpy-1.10.1/reference/generated/numpy.polynomial.legendre.legval.html#numpy.polynomial.legendre.legval"/>
    <x v="2"/>
    <s v="method"/>
    <s v="numpy.polynomial.legendre"/>
  </r>
  <r>
    <x v="4812"/>
    <s v="http://docs.scipy.org/doc/numpy-1.10.1/reference/generated/numpy.polynomial.legendre.legtrim.html#numpy.polynomial.legendre.legtrim"/>
    <x v="2"/>
    <s v="method"/>
    <s v="numpy.polynomial.legendre"/>
  </r>
  <r>
    <x v="4813"/>
    <s v="http://docs.scipy.org/doc/numpy-1.10.1/reference/generated/numpy.polynomial.legendre.legsub.html#numpy.polynomial.legendre.legsub"/>
    <x v="2"/>
    <s v="method"/>
    <s v="numpy.polynomial.legendre"/>
  </r>
  <r>
    <x v="4814"/>
    <s v="http://docs.scipy.org/doc/numpy-1.10.1/reference/generated/numpy.polynomial.legendre.legvander.html#numpy.polynomial.legendre.legvander"/>
    <x v="2"/>
    <s v="method"/>
    <s v="numpy.polynomial.legendre"/>
  </r>
  <r>
    <x v="4815"/>
    <s v="http://docs.scipy.org/doc/numpy-1.10.1/reference/generated/numpy.polynomial.legendre.legmul.html#numpy.polynomial.legendre.legmul"/>
    <x v="2"/>
    <s v="method"/>
    <s v="numpy.polynomial.legendre"/>
  </r>
  <r>
    <x v="4816"/>
    <s v="http://docs.scipy.org/doc/numpy-1.10.1/reference/generated/numpy.polynomial.legendre.legline.html#numpy.polynomial.legendre.legline"/>
    <x v="2"/>
    <s v="method"/>
    <s v="numpy.polynomial.legendre"/>
  </r>
  <r>
    <x v="4817"/>
    <s v="http://docs.scipy.org/doc/numpy-1.10.1/reference/generated/numpy.polynomial.legendre.legint.html#numpy.polynomial.legendre.legint"/>
    <x v="2"/>
    <s v="method"/>
    <s v="numpy.polynomial.legendre"/>
  </r>
  <r>
    <x v="4818"/>
    <s v="http://docs.scipy.org/doc/numpy-1.10.1/reference/generated/numpy.polynomial.legendre.legroots.html#numpy.polynomial.legendre.legroots"/>
    <x v="2"/>
    <s v="method"/>
    <s v="numpy.polynomial.legendre"/>
  </r>
  <r>
    <x v="4819"/>
    <s v="http://docs.scipy.org/doc/numpy-1.10.1/reference/generated/numpy.polynomial.legendre.legpow.html#numpy.polynomial.legendre.legpow"/>
    <x v="2"/>
    <s v="method"/>
    <s v="numpy.polynomial.legendre"/>
  </r>
  <r>
    <x v="4820"/>
    <s v="http://docs.scipy.org/doc/numpy-1.10.1/reference/generated/numpy.polynomial.legendre.legmulx.html#numpy.polynomial.legendre.legmulx"/>
    <x v="2"/>
    <s v="method"/>
    <s v="numpy.polynomial.legendre"/>
  </r>
  <r>
    <x v="4821"/>
    <s v="http://docs.scipy.org/doc/numpy-1.10.1/reference/generated/numpy.polynomial.legendre.leggrid2d.html#numpy.polynomial.legendre.leggrid2d"/>
    <x v="2"/>
    <s v="method"/>
    <s v="numpy.polynomial.legendre"/>
  </r>
  <r>
    <x v="4822"/>
    <s v="http://docs.scipy.org/doc/numpy-1.10.1/reference/generated/numpy.polynomial.legendre.leggauss.html#numpy.polynomial.legendre.leggauss"/>
    <x v="2"/>
    <s v="method"/>
    <s v="numpy.polynomial.legendre"/>
  </r>
  <r>
    <x v="4823"/>
    <s v="http://docs.scipy.org/doc/numpy-1.10.1/reference/generated/numpy.polynomial.legendre.legfromroots.html#numpy.polynomial.legendre.legfromroots"/>
    <x v="2"/>
    <s v="method"/>
    <s v="numpy.polynomial.legendre"/>
  </r>
  <r>
    <x v="4824"/>
    <s v="http://docs.scipy.org/doc/numpy-1.10.1/reference/generated/numpy.polynomial.legendre.leggrid3d.html#numpy.polynomial.legendre.leggrid3d"/>
    <x v="2"/>
    <s v="method"/>
    <s v="numpy.polynomial.legendre"/>
  </r>
  <r>
    <x v="4825"/>
    <s v="http://docs.scipy.org/doc/numpy-1.10.1/reference/generated/numpy.polynomial.legendre.legder.html#numpy.polynomial.legendre.legder"/>
    <x v="2"/>
    <s v="method"/>
    <s v="numpy.polynomial.legendre"/>
  </r>
  <r>
    <x v="4826"/>
    <s v="http://docs.scipy.org/doc/numpy-1.10.1/reference/generated/numpy.polynomial.legendre.legcompanion.html#numpy.polynomial.legendre.legcompanion"/>
    <x v="2"/>
    <s v="method"/>
    <s v="numpy.polynomial.legendre"/>
  </r>
  <r>
    <x v="4827"/>
    <s v="http://docs.scipy.org/doc/numpy-1.10.1/reference/generated/numpy.polynomial.legendre.legadd.html#numpy.polynomial.legendre.legadd"/>
    <x v="2"/>
    <s v="method"/>
    <s v="numpy.polynomial.legendre"/>
  </r>
  <r>
    <x v="4828"/>
    <s v="http://docs.scipy.org/doc/numpy-1.10.1/reference/generated/numpy.polynomial.legendre.legfit.html#numpy.polynomial.legendre.legfit"/>
    <x v="2"/>
    <s v="method"/>
    <s v="numpy.polynomial.legendre"/>
  </r>
  <r>
    <x v="4829"/>
    <s v="http://docs.scipy.org/doc/numpy-1.10.1/reference/generated/numpy.polynomial.legendre.legdiv.html#numpy.polynomial.legendre.legdiv"/>
    <x v="2"/>
    <s v="method"/>
    <s v="numpy.polynomial.legendre"/>
  </r>
  <r>
    <x v="4830"/>
    <s v="http://docs.scipy.org/doc/numpy-1.10.1/reference/generated/numpy.random.RandomState.laplace.html#numpy.random.RandomState.laplace"/>
    <x v="2"/>
    <s v="method"/>
    <s v="numpy.random.RandomState"/>
  </r>
  <r>
    <x v="4831"/>
    <s v="http://docs.scipy.org/doc/numpy-1.10.1/reference/generated/numpy.polynomial.legendre.leg2poly.html#numpy.polynomial.legendre.leg2poly"/>
    <x v="2"/>
    <s v="method"/>
    <s v="numpy.polynomial.legendre"/>
  </r>
  <r>
    <x v="4832"/>
    <s v="http://docs.scipy.org/doc/numpy-1.10.1/reference/generated/numpy.polynomial.laguerre.lagweight.html#numpy.polynomial.laguerre.lagweight"/>
    <x v="2"/>
    <s v="method"/>
    <s v="numpy.polynomial.laguerre"/>
  </r>
  <r>
    <x v="4833"/>
    <s v="http://docs.scipy.org/doc/numpy-1.10.1/reference/generated/numpy.polynomial.laguerre.lagvander2d.html#numpy.polynomial.laguerre.lagvander2d"/>
    <x v="2"/>
    <s v="method"/>
    <s v="numpy.polynomial.laguerre"/>
  </r>
  <r>
    <x v="4834"/>
    <s v="http://docs.scipy.org/doc/numpy-1.10.1/reference/generated/numpy.polynomial.laguerre.lagvander.html#numpy.polynomial.laguerre.lagvander"/>
    <x v="2"/>
    <s v="method"/>
    <s v="numpy.polynomial.laguerre"/>
  </r>
  <r>
    <x v="4830"/>
    <s v="http://docs.scipy.org/doc/numpy-1.10.1/reference/generated/numpy.random.laplace.html#numpy.random.laplace"/>
    <x v="2"/>
    <s v="method"/>
    <s v="numpy.random"/>
  </r>
  <r>
    <x v="4835"/>
    <s v="http://docs.scipy.org/doc/numpy-1.10.1/reference/generated/numpy.polynomial.laguerre.lagval2d.html#numpy.polynomial.laguerre.lagval2d"/>
    <x v="2"/>
    <s v="method"/>
    <s v="numpy.polynomial.laguerre"/>
  </r>
  <r>
    <x v="4836"/>
    <s v="http://docs.scipy.org/doc/numpy-1.10.1/reference/generated/numpy.polynomial.laguerre.lagvander3d.html#numpy.polynomial.laguerre.lagvander3d"/>
    <x v="2"/>
    <s v="method"/>
    <s v="numpy.polynomial.laguerre"/>
  </r>
  <r>
    <x v="4837"/>
    <s v="http://docs.scipy.org/doc/numpy-1.10.1/reference/generated/numpy.polynomial.laguerre.lagval.html#numpy.polynomial.laguerre.lagval"/>
    <x v="2"/>
    <s v="method"/>
    <s v="numpy.polynomial.laguerre"/>
  </r>
  <r>
    <x v="4838"/>
    <s v="http://docs.scipy.org/doc/numpy-1.10.1/reference/generated/numpy.polynomial.laguerre.lagval3d.html#numpy.polynomial.laguerre.lagval3d"/>
    <x v="2"/>
    <s v="method"/>
    <s v="numpy.polynomial.laguerre"/>
  </r>
  <r>
    <x v="4839"/>
    <s v="http://docs.scipy.org/doc/numpy-1.10.1/reference/generated/numpy.polynomial.laguerre.lagroots.html#numpy.polynomial.laguerre.lagroots"/>
    <x v="2"/>
    <s v="method"/>
    <s v="numpy.polynomial.laguerre"/>
  </r>
  <r>
    <x v="4840"/>
    <s v="http://docs.scipy.org/doc/numpy-1.10.1/reference/generated/numpy.polynomial.laguerre.lagmulx.html#numpy.polynomial.laguerre.lagmulx"/>
    <x v="2"/>
    <s v="method"/>
    <s v="numpy.polynomial.laguerre"/>
  </r>
  <r>
    <x v="4841"/>
    <s v="http://docs.scipy.org/doc/numpy-1.10.1/reference/generated/numpy.polynomial.laguerre.lagmul.html#numpy.polynomial.laguerre.lagmul"/>
    <x v="2"/>
    <s v="method"/>
    <s v="numpy.polynomial.laguerre"/>
  </r>
  <r>
    <x v="4842"/>
    <s v="http://docs.scipy.org/doc/numpy-1.10.1/reference/generated/numpy.polynomial.laguerre.lagtrim.html#numpy.polynomial.laguerre.lagtrim"/>
    <x v="2"/>
    <s v="method"/>
    <s v="numpy.polynomial.laguerre"/>
  </r>
  <r>
    <x v="4843"/>
    <s v="http://docs.scipy.org/doc/numpy-1.10.1/reference/generated/numpy.polynomial.laguerre.lagsub.html#numpy.polynomial.laguerre.lagsub"/>
    <x v="2"/>
    <s v="method"/>
    <s v="numpy.polynomial.laguerre"/>
  </r>
  <r>
    <x v="4844"/>
    <s v="http://docs.scipy.org/doc/numpy-1.10.1/reference/generated/numpy.polynomial.laguerre.lagint.html#numpy.polynomial.laguerre.lagint"/>
    <x v="2"/>
    <s v="method"/>
    <s v="numpy.polynomial.laguerre"/>
  </r>
  <r>
    <x v="4845"/>
    <s v="http://docs.scipy.org/doc/numpy-1.10.1/reference/generated/numpy.polynomial.laguerre.laggrid3d.html#numpy.polynomial.laguerre.laggrid3d"/>
    <x v="2"/>
    <s v="method"/>
    <s v="numpy.polynomial.laguerre"/>
  </r>
  <r>
    <x v="4846"/>
    <s v="http://docs.scipy.org/doc/numpy-1.10.1/reference/generated/numpy.polynomial.laguerre.laggrid2d.html#numpy.polynomial.laguerre.laggrid2d"/>
    <x v="2"/>
    <s v="method"/>
    <s v="numpy.polynomial.laguerre"/>
  </r>
  <r>
    <x v="4847"/>
    <s v="http://docs.scipy.org/doc/numpy-1.10.1/reference/generated/numpy.polynomial.laguerre.lagpow.html#numpy.polynomial.laguerre.lagpow"/>
    <x v="2"/>
    <s v="method"/>
    <s v="numpy.polynomial.laguerre"/>
  </r>
  <r>
    <x v="4848"/>
    <s v="http://docs.scipy.org/doc/numpy-1.10.1/reference/generated/numpy.polynomial.laguerre.lagline.html#numpy.polynomial.laguerre.lagline"/>
    <x v="2"/>
    <s v="method"/>
    <s v="numpy.polynomial.laguerre"/>
  </r>
  <r>
    <x v="4849"/>
    <s v="http://docs.scipy.org/doc/numpy-1.10.1/reference/generated/numpy.polynomial.laguerre.lagfit.html#numpy.polynomial.laguerre.lagfit"/>
    <x v="2"/>
    <s v="method"/>
    <s v="numpy.polynomial.laguerre"/>
  </r>
  <r>
    <x v="4850"/>
    <s v="http://docs.scipy.org/doc/numpy-1.10.1/reference/generated/numpy.polynomial.laguerre.lagdiv.html#numpy.polynomial.laguerre.lagdiv"/>
    <x v="2"/>
    <s v="method"/>
    <s v="numpy.polynomial.laguerre"/>
  </r>
  <r>
    <x v="4851"/>
    <s v="http://docs.scipy.org/doc/numpy-1.10.1/reference/generated/numpy.polynomial.laguerre.lag2poly.html#numpy.polynomial.laguerre.lag2poly"/>
    <x v="2"/>
    <s v="method"/>
    <s v="numpy.polynomial.laguerre"/>
  </r>
  <r>
    <x v="4852"/>
    <s v="http://docs.scipy.org/doc/numpy-1.10.1/reference/generated/numpy.polynomial.laguerre.laggauss.html#numpy.polynomial.laguerre.laggauss"/>
    <x v="2"/>
    <s v="method"/>
    <s v="numpy.polynomial.laguerre"/>
  </r>
  <r>
    <x v="4853"/>
    <s v="http://docs.scipy.org/doc/numpy-1.10.1/reference/generated/numpy.polynomial.laguerre.lagfromroots.html#numpy.polynomial.laguerre.lagfromroots"/>
    <x v="2"/>
    <s v="method"/>
    <s v="numpy.polynomial.laguerre"/>
  </r>
  <r>
    <x v="4854"/>
    <s v="http://docs.scipy.org/doc/numpy-1.10.1/reference/generated/numpy.kron.html#numpy.kron"/>
    <x v="2"/>
    <s v="method"/>
    <s v="numpy"/>
  </r>
  <r>
    <x v="4855"/>
    <s v="http://docs.scipy.org/doc/numpy-1.10.1/reference/generated/numpy.testing.decorators.knownfailureif.html#numpy.testing.decorators.knownfailureif"/>
    <x v="2"/>
    <s v="method"/>
    <s v="numpy.testing.decorators"/>
  </r>
  <r>
    <x v="4856"/>
    <s v="http://docs.scipy.org/doc/numpy-1.10.1/reference/generated/numpy.polynomial.laguerre.lagder.html#numpy.polynomial.laguerre.lagder"/>
    <x v="2"/>
    <s v="method"/>
    <s v="numpy.polynomial.laguerre"/>
  </r>
  <r>
    <x v="4857"/>
    <s v="http://docs.scipy.org/doc/numpy-1.10.1/reference/generated/numpy.polynomial.laguerre.lagcompanion.html#numpy.polynomial.laguerre.lagcompanion"/>
    <x v="2"/>
    <s v="method"/>
    <s v="numpy.polynomial.laguerre"/>
  </r>
  <r>
    <x v="4858"/>
    <s v="http://docs.scipy.org/doc/numpy-1.10.1/reference/generated/numpy.polynomial.laguerre.lagadd.html#numpy.polynomial.laguerre.lagadd"/>
    <x v="2"/>
    <s v="method"/>
    <s v="numpy.polynomial.laguerre"/>
  </r>
  <r>
    <x v="150"/>
    <s v="http://docs.scipy.org/doc/numpy-1.10.1/reference/generated/numpy.chararray.join.html#numpy.chararray.join"/>
    <x v="2"/>
    <s v="method"/>
    <s v="numpy.chararray"/>
  </r>
  <r>
    <x v="150"/>
    <s v="http://docs.scipy.org/doc/numpy-1.10.1/reference/generated/numpy.core.defchararray.join.html#numpy.core.defchararray.join"/>
    <x v="2"/>
    <s v="method"/>
    <s v="numpy.core.defchararray"/>
  </r>
  <r>
    <x v="4859"/>
    <s v="http://docs.scipy.org/doc/numpy-1.10.1/reference/generated/numpy.nditer.iternext.html#numpy.nditer.iternext"/>
    <x v="2"/>
    <s v="method"/>
    <s v="numpy.nditer"/>
  </r>
  <r>
    <x v="4860"/>
    <s v="http://docs.scipy.org/doc/numpy-1.10.1/reference/generated/numpy.kaiser.html#numpy.kaiser"/>
    <x v="2"/>
    <s v="method"/>
    <s v="numpy"/>
  </r>
  <r>
    <x v="150"/>
    <s v="http://docs.scipy.org/doc/numpy-1.10.1/reference/generated/numpy.core.defchararray.chararray.join.html#numpy.core.defchararray.chararray.join"/>
    <x v="2"/>
    <s v="method"/>
    <s v="numpy.core.defchararray.chararray"/>
  </r>
  <r>
    <x v="4861"/>
    <s v="http://docs.scipy.org/doc/numpy-1.10.1/reference/generated/numpy.ix_.html#numpy.ix_"/>
    <x v="2"/>
    <s v="method"/>
    <s v="numpy"/>
  </r>
  <r>
    <x v="4862"/>
    <s v="http://docs.scipy.org/doc/numpy-1.10.1/reference/generated/numpy.ndarray.itemset.html#numpy.ndarray.itemset"/>
    <x v="2"/>
    <s v="method"/>
    <s v="numpy.ndarray"/>
  </r>
  <r>
    <x v="4862"/>
    <s v="http://docs.scipy.org/doc/numpy-1.10.1/reference/generated/numpy.ma.masked_array.itemset.html#numpy.ma.masked_array.itemset"/>
    <x v="2"/>
    <s v="method"/>
    <s v="numpy.ma.masked_array"/>
  </r>
  <r>
    <x v="4862"/>
    <s v="http://docs.scipy.org/doc/numpy-1.10.1/reference/generated/numpy.generic.itemset.html#numpy.generic.itemset"/>
    <x v="2"/>
    <s v="method"/>
    <s v="numpy.generic"/>
  </r>
  <r>
    <x v="4862"/>
    <s v="http://docs.scipy.org/doc/numpy-1.10.1/reference/generated/numpy.record.itemset.html#numpy.record.itemset"/>
    <x v="2"/>
    <s v="method"/>
    <s v="numpy.record"/>
  </r>
  <r>
    <x v="4862"/>
    <s v="http://docs.scipy.org/doc/numpy-1.10.1/reference/generated/numpy.recarray.itemset.html#numpy.recarray.itemset"/>
    <x v="2"/>
    <s v="method"/>
    <s v="numpy.recarray"/>
  </r>
  <r>
    <x v="4862"/>
    <s v="http://docs.scipy.org/doc/numpy-1.10.1/reference/generated/numpy.memmap.itemset.html#numpy.memmap.itemset"/>
    <x v="2"/>
    <s v="method"/>
    <s v="numpy.memmap"/>
  </r>
  <r>
    <x v="4862"/>
    <s v="http://docs.scipy.org/doc/numpy-1.10.1/reference/generated/numpy.matrix.itemset.html#numpy.matrix.itemset"/>
    <x v="2"/>
    <s v="method"/>
    <s v="numpy.matrix"/>
  </r>
  <r>
    <x v="4862"/>
    <s v="http://docs.scipy.org/doc/numpy-1.10.1/reference/generated/numpy.core.defchararray.chararray.itemset.html#numpy.core.defchararray.chararray.itemset"/>
    <x v="2"/>
    <s v="method"/>
    <s v="numpy.core.defchararray.chararray"/>
  </r>
  <r>
    <x v="4862"/>
    <s v="http://docs.scipy.org/doc/numpy-1.10.1/reference/generated/numpy.ma.MaskType.itemset.html#numpy.ma.MaskType.itemset"/>
    <x v="2"/>
    <s v="method"/>
    <s v="numpy.ma.MaskType"/>
  </r>
  <r>
    <x v="4862"/>
    <s v="http://docs.scipy.org/doc/numpy-1.10.1/reference/generated/numpy.chararray.itemset.html#numpy.chararray.itemset"/>
    <x v="2"/>
    <s v="method"/>
    <s v="numpy.chararray"/>
  </r>
  <r>
    <x v="2329"/>
    <s v="http://docs.scipy.org/doc/numpy-1.10.1/reference/generated/numpy.matrix.item.html#numpy.matrix.item"/>
    <x v="2"/>
    <s v="method"/>
    <s v="numpy.matrix"/>
  </r>
  <r>
    <x v="2329"/>
    <s v="http://docs.scipy.org/doc/numpy-1.10.1/reference/generated/numpy.ma.MaskedArray.item.html#numpy.ma.MaskedArray.item"/>
    <x v="2"/>
    <s v="method"/>
    <s v="numpy.ma.MaskedArray"/>
  </r>
  <r>
    <x v="2329"/>
    <s v="http://docs.scipy.org/doc/numpy-1.10.1/reference/generated/numpy.record.item.html#numpy.record.item"/>
    <x v="2"/>
    <s v="method"/>
    <s v="numpy.record"/>
  </r>
  <r>
    <x v="2329"/>
    <s v="http://docs.scipy.org/doc/numpy-1.10.1/reference/generated/numpy.recarray.item.html#numpy.recarray.item"/>
    <x v="2"/>
    <s v="method"/>
    <s v="numpy.recarray"/>
  </r>
  <r>
    <x v="2329"/>
    <s v="http://docs.scipy.org/doc/numpy-1.10.1/reference/generated/numpy.ndarray.item.html#numpy.ndarray.item"/>
    <x v="2"/>
    <s v="method"/>
    <s v="numpy.ndarray"/>
  </r>
  <r>
    <x v="2329"/>
    <s v="http://docs.scipy.org/doc/numpy-1.10.1/reference/generated/numpy.ma.MaskType.item.html#numpy.ma.MaskType.item"/>
    <x v="2"/>
    <s v="method"/>
    <s v="numpy.ma.MaskType"/>
  </r>
  <r>
    <x v="2329"/>
    <s v="http://docs.scipy.org/doc/numpy-1.10.1/reference/generated/numpy.memmap.item.html#numpy.memmap.item"/>
    <x v="2"/>
    <s v="method"/>
    <s v="numpy.memmap"/>
  </r>
  <r>
    <x v="2329"/>
    <s v="http://docs.scipy.org/doc/numpy-1.10.1/reference/generated/numpy.ma.masked_array.item.html#numpy.ma.masked_array.item"/>
    <x v="2"/>
    <s v="method"/>
    <s v="numpy.ma.masked_array"/>
  </r>
  <r>
    <x v="2329"/>
    <s v="http://docs.scipy.org/doc/numpy-1.10.1/reference/generated/numpy.generic.item.html#numpy.generic.item"/>
    <x v="2"/>
    <s v="method"/>
    <s v="numpy.generic"/>
  </r>
  <r>
    <x v="146"/>
    <s v="http://docs.scipy.org/doc/numpy-1.10.1/reference/generated/numpy.chararray.isupper.html#numpy.chararray.isupper"/>
    <x v="2"/>
    <s v="method"/>
    <s v="numpy.chararray"/>
  </r>
  <r>
    <x v="145"/>
    <s v="http://docs.scipy.org/doc/numpy-1.10.1/reference/generated/numpy.chararray.istitle.html#numpy.chararray.istitle"/>
    <x v="2"/>
    <s v="method"/>
    <s v="numpy.chararray"/>
  </r>
  <r>
    <x v="2329"/>
    <s v="http://docs.scipy.org/doc/numpy-1.10.1/reference/generated/numpy.core.defchararray.chararray.item.html#numpy.core.defchararray.chararray.item"/>
    <x v="2"/>
    <s v="method"/>
    <s v="numpy.core.defchararray.chararray"/>
  </r>
  <r>
    <x v="2329"/>
    <s v="http://docs.scipy.org/doc/numpy-1.10.1/reference/generated/numpy.chararray.item.html#numpy.chararray.item"/>
    <x v="2"/>
    <s v="method"/>
    <s v="numpy.chararray"/>
  </r>
  <r>
    <x v="145"/>
    <s v="http://docs.scipy.org/doc/numpy-1.10.1/reference/generated/numpy.core.defchararray.istitle.html#numpy.core.defchararray.istitle"/>
    <x v="2"/>
    <s v="method"/>
    <s v="numpy.core.defchararray"/>
  </r>
  <r>
    <x v="146"/>
    <s v="http://docs.scipy.org/doc/numpy-1.10.1/reference/generated/numpy.core.defchararray.chararray.isupper.html#numpy.core.defchararray.chararray.isupper"/>
    <x v="2"/>
    <s v="method"/>
    <s v="numpy.core.defchararray.chararray"/>
  </r>
  <r>
    <x v="4863"/>
    <s v="http://docs.scipy.org/doc/numpy-1.10.1/reference/generated/numpy.issubsctype.html#numpy.issubsctype"/>
    <x v="2"/>
    <s v="method"/>
    <s v="numpy"/>
  </r>
  <r>
    <x v="146"/>
    <s v="http://docs.scipy.org/doc/numpy-1.10.1/reference/generated/numpy.core.defchararray.isupper.html#numpy.core.defchararray.isupper"/>
    <x v="2"/>
    <s v="method"/>
    <s v="numpy.core.defchararray"/>
  </r>
  <r>
    <x v="4864"/>
    <s v="http://docs.scipy.org/doc/numpy-1.10.1/reference/generated/numpy.issubdtype.html#numpy.issubdtype"/>
    <x v="2"/>
    <s v="method"/>
    <s v="numpy"/>
  </r>
  <r>
    <x v="145"/>
    <s v="http://docs.scipy.org/doc/numpy-1.10.1/reference/generated/numpy.core.defchararray.chararray.istitle.html#numpy.core.defchararray.chararray.istitle"/>
    <x v="2"/>
    <s v="method"/>
    <s v="numpy.core.defchararray.chararray"/>
  </r>
  <r>
    <x v="144"/>
    <s v="http://docs.scipy.org/doc/numpy-1.10.1/reference/generated/numpy.chararray.isspace.html#numpy.chararray.isspace"/>
    <x v="2"/>
    <s v="method"/>
    <s v="numpy.chararray"/>
  </r>
  <r>
    <x v="4865"/>
    <s v="http://docs.scipy.org/doc/numpy-1.10.1/reference/generated/numpy.issctype.html#numpy.issctype"/>
    <x v="2"/>
    <s v="method"/>
    <s v="numpy"/>
  </r>
  <r>
    <x v="4866"/>
    <s v="http://docs.scipy.org/doc/numpy-1.10.1/reference/generated/numpy.isrealobj.html#numpy.isrealobj"/>
    <x v="2"/>
    <s v="method"/>
    <s v="numpy"/>
  </r>
  <r>
    <x v="4867"/>
    <s v="http://docs.scipy.org/doc/numpy-1.10.1/reference/generated/numpy.isposinf.html#numpy.isposinf"/>
    <x v="2"/>
    <s v="method"/>
    <s v="numpy"/>
  </r>
  <r>
    <x v="4868"/>
    <s v="http://docs.scipy.org/doc/numpy-1.10.1/reference/generated/numpy.issubclass_.html#numpy.issubclass_"/>
    <x v="2"/>
    <s v="method"/>
    <s v="numpy"/>
  </r>
  <r>
    <x v="144"/>
    <s v="http://docs.scipy.org/doc/numpy-1.10.1/reference/generated/numpy.core.defchararray.chararray.isspace.html#numpy.core.defchararray.chararray.isspace"/>
    <x v="2"/>
    <s v="method"/>
    <s v="numpy.core.defchararray.chararray"/>
  </r>
  <r>
    <x v="143"/>
    <s v="http://docs.scipy.org/doc/numpy-1.10.1/reference/generated/numpy.core.defchararray.chararray.isnumeric.html#numpy.core.defchararray.chararray.isnumeric"/>
    <x v="2"/>
    <s v="method"/>
    <s v="numpy.core.defchararray.chararray"/>
  </r>
  <r>
    <x v="144"/>
    <s v="http://docs.scipy.org/doc/numpy-1.10.1/reference/generated/numpy.core.defchararray.isspace.html#numpy.core.defchararray.isspace"/>
    <x v="2"/>
    <s v="method"/>
    <s v="numpy.core.defchararray"/>
  </r>
  <r>
    <x v="4869"/>
    <s v="http://docs.scipy.org/doc/numpy-1.10.1/reference/generated/numpy.isscalar.html#numpy.isscalar"/>
    <x v="2"/>
    <s v="method"/>
    <s v="numpy"/>
  </r>
  <r>
    <x v="143"/>
    <s v="http://docs.scipy.org/doc/numpy-1.10.1/reference/generated/numpy.chararray.isnumeric.html#numpy.chararray.isnumeric"/>
    <x v="2"/>
    <s v="method"/>
    <s v="numpy.chararray"/>
  </r>
  <r>
    <x v="143"/>
    <s v="http://docs.scipy.org/doc/numpy-1.10.1/reference/generated/numpy.core.defchararray.isnumeric.html#numpy.core.defchararray.isnumeric"/>
    <x v="2"/>
    <s v="method"/>
    <s v="numpy.core.defchararray"/>
  </r>
  <r>
    <x v="4870"/>
    <s v="http://docs.scipy.org/doc/numpy-1.10.1/reference/generated/numpy.isreal.html#numpy.isreal"/>
    <x v="2"/>
    <s v="method"/>
    <s v="numpy"/>
  </r>
  <r>
    <x v="141"/>
    <s v="http://docs.scipy.org/doc/numpy-1.10.1/reference/generated/numpy.core.defchararray.islower.html#numpy.core.defchararray.islower"/>
    <x v="2"/>
    <s v="method"/>
    <s v="numpy.core.defchararray"/>
  </r>
  <r>
    <x v="4871"/>
    <s v="http://docs.scipy.org/doc/numpy-1.10.1/reference/generated/numpy.isneginf.html#numpy.isneginf"/>
    <x v="2"/>
    <s v="method"/>
    <s v="numpy"/>
  </r>
  <r>
    <x v="141"/>
    <s v="http://docs.scipy.org/doc/numpy-1.10.1/reference/generated/numpy.core.defchararray.chararray.islower.html#numpy.core.defchararray.chararray.islower"/>
    <x v="2"/>
    <s v="method"/>
    <s v="numpy.core.defchararray.chararray"/>
  </r>
  <r>
    <x v="141"/>
    <s v="http://docs.scipy.org/doc/numpy-1.10.1/reference/generated/numpy.chararray.islower.html#numpy.chararray.islower"/>
    <x v="2"/>
    <s v="method"/>
    <s v="numpy.chararray"/>
  </r>
  <r>
    <x v="139"/>
    <s v="http://docs.scipy.org/doc/numpy-1.10.1/reference/generated/numpy.core.defchararray.isdigit.html#numpy.core.defchararray.isdigit"/>
    <x v="2"/>
    <s v="method"/>
    <s v="numpy.core.defchararray"/>
  </r>
  <r>
    <x v="138"/>
    <s v="http://docs.scipy.org/doc/numpy-1.10.1/reference/generated/numpy.chararray.isdecimal.html#numpy.chararray.isdecimal"/>
    <x v="2"/>
    <s v="method"/>
    <s v="numpy.chararray"/>
  </r>
  <r>
    <x v="4872"/>
    <s v="http://docs.scipy.org/doc/numpy-1.10.1/reference/generated/numpy.isfortran.html#numpy.isfortran"/>
    <x v="2"/>
    <s v="method"/>
    <s v="numpy"/>
  </r>
  <r>
    <x v="4873"/>
    <s v="http://docs.scipy.org/doc/numpy-1.10.1/reference/generated/numpy.ma.masked_array.iscontiguous.html#numpy.ma.masked_array.iscontiguous"/>
    <x v="2"/>
    <s v="method"/>
    <s v="numpy.ma.masked_array"/>
  </r>
  <r>
    <x v="4874"/>
    <s v="http://docs.scipy.org/doc/numpy-1.10.1/reference/generated/numpy.iscomplexobj.html#numpy.iscomplexobj"/>
    <x v="2"/>
    <s v="method"/>
    <s v="numpy"/>
  </r>
  <r>
    <x v="139"/>
    <s v="http://docs.scipy.org/doc/numpy-1.10.1/reference/generated/numpy.chararray.isdigit.html#numpy.chararray.isdigit"/>
    <x v="2"/>
    <s v="method"/>
    <s v="numpy.chararray"/>
  </r>
  <r>
    <x v="138"/>
    <s v="http://docs.scipy.org/doc/numpy-1.10.1/reference/generated/numpy.core.defchararray.chararray.isdecimal.html#numpy.core.defchararray.chararray.isdecimal"/>
    <x v="2"/>
    <s v="method"/>
    <s v="numpy.core.defchararray.chararray"/>
  </r>
  <r>
    <x v="138"/>
    <s v="http://docs.scipy.org/doc/numpy-1.10.1/reference/generated/numpy.core.defchararray.isdecimal.html#numpy.core.defchararray.isdecimal"/>
    <x v="2"/>
    <s v="method"/>
    <s v="numpy.core.defchararray"/>
  </r>
  <r>
    <x v="4873"/>
    <s v="http://docs.scipy.org/doc/numpy-1.10.1/reference/generated/numpy.ma.MaskedArray.iscontiguous.html#numpy.ma.MaskedArray.iscontiguous"/>
    <x v="2"/>
    <s v="method"/>
    <s v="numpy.ma.MaskedArray"/>
  </r>
  <r>
    <x v="4875"/>
    <s v="http://docs.scipy.org/doc/numpy-1.10.1/reference/generated/numpy.isclose.html#numpy.isclose"/>
    <x v="2"/>
    <s v="method"/>
    <s v="numpy"/>
  </r>
  <r>
    <x v="4876"/>
    <s v="http://docs.scipy.org/doc/numpy-1.10.1/reference/generated/numpy.iscomplex.html#numpy.iscomplex"/>
    <x v="2"/>
    <s v="method"/>
    <s v="numpy"/>
  </r>
  <r>
    <x v="139"/>
    <s v="http://docs.scipy.org/doc/numpy-1.10.1/reference/generated/numpy.core.defchararray.chararray.isdigit.html#numpy.core.defchararray.chararray.isdigit"/>
    <x v="2"/>
    <s v="method"/>
    <s v="numpy.core.defchararray.chararray"/>
  </r>
  <r>
    <x v="136"/>
    <s v="http://docs.scipy.org/doc/numpy-1.10.1/reference/generated/numpy.chararray.isalnum.html#numpy.chararray.isalnum"/>
    <x v="2"/>
    <s v="method"/>
    <s v="numpy.chararray"/>
  </r>
  <r>
    <x v="137"/>
    <s v="http://docs.scipy.org/doc/numpy-1.10.1/reference/generated/numpy.core.defchararray.chararray.isalpha.html#numpy.core.defchararray.chararray.isalpha"/>
    <x v="2"/>
    <s v="method"/>
    <s v="numpy.core.defchararray.chararray"/>
  </r>
  <r>
    <x v="137"/>
    <s v="http://docs.scipy.org/doc/numpy-1.10.1/reference/generated/numpy.chararray.isalpha.html#numpy.chararray.isalpha"/>
    <x v="2"/>
    <s v="method"/>
    <s v="numpy.chararray"/>
  </r>
  <r>
    <x v="137"/>
    <s v="http://docs.scipy.org/doc/numpy-1.10.1/reference/generated/numpy.core.defchararray.isalpha.html#numpy.core.defchararray.isalpha"/>
    <x v="2"/>
    <s v="method"/>
    <s v="numpy.core.defchararray"/>
  </r>
  <r>
    <x v="136"/>
    <s v="http://docs.scipy.org/doc/numpy-1.10.1/reference/generated/numpy.core.defchararray.chararray.isalnum.html#numpy.core.defchararray.chararray.isalnum"/>
    <x v="2"/>
    <s v="method"/>
    <s v="numpy.core.defchararray.chararray"/>
  </r>
  <r>
    <x v="4877"/>
    <s v="http://docs.scipy.org/doc/numpy-1.10.1/reference/generated/numpy.distutils.misc_util.is_local_src_dir.html#numpy.distutils.misc_util.is_local_src_dir"/>
    <x v="2"/>
    <s v="method"/>
    <s v="numpy.distutils.misc_util"/>
  </r>
  <r>
    <x v="4878"/>
    <s v="http://docs.scipy.org/doc/numpy-1.10.1/reference/generated/numpy.ma.is_masked.html#numpy.ma.is_masked"/>
    <x v="2"/>
    <s v="method"/>
    <s v="numpy.ma"/>
  </r>
  <r>
    <x v="4879"/>
    <s v="http://docs.scipy.org/doc/numpy-1.10.1/reference/generated/numpy.fft.irfft.html#numpy.fft.irfft"/>
    <x v="2"/>
    <s v="method"/>
    <s v="numpy.fft"/>
  </r>
  <r>
    <x v="4880"/>
    <s v="http://docs.scipy.org/doc/numpy-1.10.1/reference/generated/numpy.ipmt.html#numpy.ipmt"/>
    <x v="2"/>
    <s v="method"/>
    <s v="numpy"/>
  </r>
  <r>
    <x v="4881"/>
    <s v="http://docs.scipy.org/doc/numpy-1.10.1/reference/generated/numpy.ma.is_mask.html#numpy.ma.is_mask"/>
    <x v="2"/>
    <s v="method"/>
    <s v="numpy.ma"/>
  </r>
  <r>
    <x v="4882"/>
    <s v="http://docs.scipy.org/doc/numpy-1.10.1/reference/generated/numpy.is_busday.html#numpy.is_busday"/>
    <x v="2"/>
    <s v="method"/>
    <s v="numpy"/>
  </r>
  <r>
    <x v="4883"/>
    <s v="http://docs.scipy.org/doc/numpy-1.10.1/reference/generated/numpy.irr.html#numpy.irr"/>
    <x v="2"/>
    <s v="method"/>
    <s v="numpy"/>
  </r>
  <r>
    <x v="4884"/>
    <s v="http://docs.scipy.org/doc/numpy-1.10.1/reference/generated/numpy.fft.irfftn.html#numpy.fft.irfftn"/>
    <x v="2"/>
    <s v="method"/>
    <s v="numpy.fft"/>
  </r>
  <r>
    <x v="1830"/>
    <s v="http://docs.scipy.org/doc/numpy-1.10.1/reference/generated/numpy.linalg.inv.html#numpy.linalg.inv"/>
    <x v="2"/>
    <s v="method"/>
    <s v="numpy.linalg"/>
  </r>
  <r>
    <x v="4885"/>
    <s v="http://docs.scipy.org/doc/numpy-1.10.1/reference/generated/numpy.intersect1d.html#numpy.intersect1d"/>
    <x v="2"/>
    <s v="method"/>
    <s v="numpy"/>
  </r>
  <r>
    <x v="4886"/>
    <s v="http://docs.scipy.org/doc/numpy-1.10.1/reference/generated/numpy.fft.irfft2.html#numpy.fft.irfft2"/>
    <x v="2"/>
    <s v="method"/>
    <s v="numpy.fft"/>
  </r>
  <r>
    <x v="4887"/>
    <s v="http://docs.scipy.org/doc/numpy-1.10.1/reference/generated/numpy.polynomial.hermite_e.HermiteE.integ.html#numpy.polynomial.hermite_e.HermiteE.integ"/>
    <x v="2"/>
    <s v="method"/>
    <s v="numpy.polynomial.hermite_e.HermiteE"/>
  </r>
  <r>
    <x v="4887"/>
    <s v="http://docs.scipy.org/doc/numpy-1.10.1/reference/generated/numpy.polynomial.hermite.Hermite.integ.html#numpy.polynomial.hermite.Hermite.integ"/>
    <x v="2"/>
    <s v="method"/>
    <s v="numpy.polynomial.hermite.Hermite"/>
  </r>
  <r>
    <x v="4888"/>
    <s v="http://docs.scipy.org/doc/numpy-1.10.1/reference/generated/numpy.interp.html#numpy.interp"/>
    <x v="2"/>
    <s v="method"/>
    <s v="numpy"/>
  </r>
  <r>
    <x v="4887"/>
    <s v="http://docs.scipy.org/doc/numpy-1.10.1/reference/generated/numpy.poly1d.integ.html#numpy.poly1d.integ"/>
    <x v="2"/>
    <s v="method"/>
    <s v="numpy.poly1d"/>
  </r>
  <r>
    <x v="4887"/>
    <s v="http://docs.scipy.org/doc/numpy-1.10.1/reference/generated/numpy.polynomial.legendre.Legendre.integ.html#numpy.polynomial.legendre.Legendre.integ"/>
    <x v="2"/>
    <s v="method"/>
    <s v="numpy.polynomial.legendre.Legendre"/>
  </r>
  <r>
    <x v="132"/>
    <s v="http://docs.scipy.org/doc/numpy-1.10.1/reference/generated/numpy.insert.html#numpy.insert"/>
    <x v="2"/>
    <s v="method"/>
    <s v="numpy"/>
  </r>
  <r>
    <x v="4889"/>
    <s v="http://docs.scipy.org/doc/numpy-1.10.1/reference/generated/numpy.ma.innerproduct.html#numpy.ma.innerproduct"/>
    <x v="2"/>
    <s v="method"/>
    <s v="numpy.ma"/>
  </r>
  <r>
    <x v="4887"/>
    <s v="http://docs.scipy.org/doc/numpy-1.10.1/reference/generated/numpy.polynomial.laguerre.Laguerre.integ.html#numpy.polynomial.laguerre.Laguerre.integ"/>
    <x v="2"/>
    <s v="method"/>
    <s v="numpy.polynomial.laguerre.Laguerre"/>
  </r>
  <r>
    <x v="4887"/>
    <s v="http://docs.scipy.org/doc/numpy-1.10.1/reference/generated/numpy.polynomial.chebyshev.Chebyshev.integ.html#numpy.polynomial.chebyshev.Chebyshev.integ"/>
    <x v="2"/>
    <s v="method"/>
    <s v="numpy.polynomial.chebyshev.Chebyshev"/>
  </r>
  <r>
    <x v="4890"/>
    <s v="http://docs.scipy.org/doc/numpy-1.10.1/reference/generated/numpy.inner.html#numpy.inner"/>
    <x v="2"/>
    <s v="method"/>
    <s v="numpy"/>
  </r>
  <r>
    <x v="131"/>
    <s v="http://docs.scipy.org/doc/numpy-1.10.1/reference/generated/numpy.info.html#numpy.info"/>
    <x v="2"/>
    <s v="method"/>
    <s v="numpy"/>
  </r>
  <r>
    <x v="4891"/>
    <s v="http://docs.scipy.org/doc/numpy-1.10.1/reference/generated/numpy.ma.indices.html#numpy.ma.indices"/>
    <x v="2"/>
    <s v="method"/>
    <s v="numpy.ma"/>
  </r>
  <r>
    <x v="4891"/>
    <s v="http://docs.scipy.org/doc/numpy-1.10.1/reference/generated/numpy.indices.html#numpy.indices"/>
    <x v="2"/>
    <s v="method"/>
    <s v="numpy"/>
  </r>
  <r>
    <x v="127"/>
    <s v="http://docs.scipy.org/doc/numpy-1.10.1/reference/generated/numpy.core.defchararray.index.html#numpy.core.defchararray.index"/>
    <x v="2"/>
    <s v="method"/>
    <s v="numpy.core.defchararray"/>
  </r>
  <r>
    <x v="4890"/>
    <s v="http://docs.scipy.org/doc/numpy-1.10.1/reference/generated/numpy.ma.inner.html#numpy.ma.inner"/>
    <x v="2"/>
    <s v="method"/>
    <s v="numpy.ma"/>
  </r>
  <r>
    <x v="4887"/>
    <s v="http://docs.scipy.org/doc/numpy-1.10.1/reference/generated/numpy.polynomial.polynomial.Polynomial.integ.html#numpy.polynomial.polynomial.Polynomial.integ"/>
    <x v="2"/>
    <s v="method"/>
    <s v="numpy.polynomial.polynomial.Polynomial"/>
  </r>
  <r>
    <x v="127"/>
    <s v="http://docs.scipy.org/doc/numpy-1.10.1/reference/generated/numpy.core.defchararray.chararray.index.html#numpy.core.defchararray.chararray.index"/>
    <x v="2"/>
    <s v="method"/>
    <s v="numpy.core.defchararray.chararray"/>
  </r>
  <r>
    <x v="4892"/>
    <s v="http://docs.scipy.org/doc/numpy-1.10.1/reference/generated/numpy.in1d.html#numpy.in1d"/>
    <x v="2"/>
    <s v="method"/>
    <s v="numpy"/>
  </r>
  <r>
    <x v="127"/>
    <s v="http://docs.scipy.org/doc/numpy-1.10.1/reference/generated/numpy.chararray.index.html#numpy.chararray.index"/>
    <x v="2"/>
    <s v="method"/>
    <s v="numpy.chararray"/>
  </r>
  <r>
    <x v="4893"/>
    <s v="http://docs.scipy.org/doc/numpy-1.10.1/reference/generated/numpy.imag.html#numpy.imag"/>
    <x v="2"/>
    <s v="method"/>
    <s v="numpy"/>
  </r>
  <r>
    <x v="4894"/>
    <s v="http://docs.scipy.org/doc/numpy-1.10.1/reference/generated/numpy.fft.ifftn.html#numpy.fft.ifftn"/>
    <x v="2"/>
    <s v="method"/>
    <s v="numpy.fft"/>
  </r>
  <r>
    <x v="4895"/>
    <s v="http://docs.scipy.org/doc/numpy-1.10.1/reference/generated/numpy.fft.ifft2.html#numpy.fft.ifft2"/>
    <x v="2"/>
    <s v="method"/>
    <s v="numpy.fft"/>
  </r>
  <r>
    <x v="4896"/>
    <s v="http://docs.scipy.org/doc/numpy-1.10.1/reference/generated/numpy.fft.ifft.html#numpy.fft.ifft"/>
    <x v="2"/>
    <s v="method"/>
    <s v="numpy.fft"/>
  </r>
  <r>
    <x v="4897"/>
    <s v="http://docs.scipy.org/doc/numpy-1.10.1/reference/generated/numpy.ma.MaskedArray.ids.html#numpy.ma.MaskedArray.ids"/>
    <x v="2"/>
    <s v="method"/>
    <s v="numpy.ma.MaskedArray"/>
  </r>
  <r>
    <x v="4897"/>
    <s v="http://docs.scipy.org/doc/numpy-1.10.1/reference/generated/numpy.ma.masked_array.ids.html#numpy.ma.masked_array.ids"/>
    <x v="2"/>
    <s v="method"/>
    <s v="numpy.ma.masked_array"/>
  </r>
  <r>
    <x v="4898"/>
    <s v="http://docs.scipy.org/doc/numpy-1.10.1/reference/generated/numpy.fft.ihfft.html#numpy.fft.ihfft"/>
    <x v="2"/>
    <s v="method"/>
    <s v="numpy.fft"/>
  </r>
  <r>
    <x v="4899"/>
    <s v="http://docs.scipy.org/doc/numpy-1.10.1/reference/generated/numpy.fft.ifftshift.html#numpy.fft.ifftshift"/>
    <x v="2"/>
    <s v="method"/>
    <s v="numpy.fft"/>
  </r>
  <r>
    <x v="4900"/>
    <s v="http://docs.scipy.org/doc/numpy-1.10.1/reference/generated/numpy.i0.html#numpy.i0"/>
    <x v="2"/>
    <s v="method"/>
    <s v="numpy"/>
  </r>
  <r>
    <x v="4901"/>
    <s v="http://docs.scipy.org/doc/numpy-1.10.1/reference/generated/numpy.matlib.identity.html#numpy.matlib.identity"/>
    <x v="2"/>
    <s v="method"/>
    <s v="numpy.matlib"/>
  </r>
  <r>
    <x v="4902"/>
    <s v="http://docs.scipy.org/doc/numpy-1.10.1/reference/generated/numpy.random.hypergeometric.html#numpy.random.hypergeometric"/>
    <x v="2"/>
    <s v="method"/>
    <s v="numpy.random"/>
  </r>
  <r>
    <x v="4903"/>
    <s v="http://docs.scipy.org/doc/numpy-1.10.1/reference/generated/numpy.hstack.html#numpy.hstack"/>
    <x v="2"/>
    <s v="method"/>
    <s v="numpy"/>
  </r>
  <r>
    <x v="4904"/>
    <s v="http://docs.scipy.org/doc/numpy-1.10.1/reference/generated/numpy.hsplit.html#numpy.hsplit"/>
    <x v="2"/>
    <s v="method"/>
    <s v="numpy"/>
  </r>
  <r>
    <x v="4901"/>
    <s v="http://docs.scipy.org/doc/numpy-1.10.1/reference/generated/numpy.identity.html#numpy.identity"/>
    <x v="2"/>
    <s v="method"/>
    <s v="numpy"/>
  </r>
  <r>
    <x v="4902"/>
    <s v="http://docs.scipy.org/doc/numpy-1.10.1/reference/generated/numpy.random.RandomState.hypergeometric.html#numpy.random.RandomState.hypergeometric"/>
    <x v="2"/>
    <s v="method"/>
    <s v="numpy.random.RandomState"/>
  </r>
  <r>
    <x v="4905"/>
    <s v="http://docs.scipy.org/doc/numpy-1.10.1/reference/generated/numpy.histogramdd.html#numpy.histogramdd"/>
    <x v="2"/>
    <s v="method"/>
    <s v="numpy"/>
  </r>
  <r>
    <x v="4906"/>
    <s v="http://docs.scipy.org/doc/numpy-1.10.1/reference/generated/numpy.fft.hfft.html#numpy.fft.hfft"/>
    <x v="2"/>
    <s v="method"/>
    <s v="numpy.fft"/>
  </r>
  <r>
    <x v="4907"/>
    <s v="http://docs.scipy.org/doc/numpy-1.10.1/reference/generated/numpy.histogram.html#numpy.histogram"/>
    <x v="2"/>
    <s v="method"/>
    <s v="numpy"/>
  </r>
  <r>
    <x v="4908"/>
    <s v="http://docs.scipy.org/doc/numpy-1.10.1/reference/generated/numpy.histogram2d.html#numpy.histogram2d"/>
    <x v="2"/>
    <s v="method"/>
    <s v="numpy"/>
  </r>
  <r>
    <x v="4909"/>
    <s v="http://docs.scipy.org/doc/numpy-1.10.1/reference/generated/numpy.polynomial.hermite.hermweight.html#numpy.polynomial.hermite.hermweight"/>
    <x v="2"/>
    <s v="method"/>
    <s v="numpy.polynomial.hermite"/>
  </r>
  <r>
    <x v="4910"/>
    <s v="http://docs.scipy.org/doc/numpy-1.10.1/reference/generated/numpy.polynomial.hermite.hermvander2d.html#numpy.polynomial.hermite.hermvander2d"/>
    <x v="2"/>
    <s v="method"/>
    <s v="numpy.polynomial.hermite"/>
  </r>
  <r>
    <x v="4911"/>
    <s v="http://docs.scipy.org/doc/numpy-1.10.1/reference/generated/numpy.polynomial.hermite.hermvander3d.html#numpy.polynomial.hermite.hermvander3d"/>
    <x v="2"/>
    <s v="method"/>
    <s v="numpy.polynomial.hermite"/>
  </r>
  <r>
    <x v="4912"/>
    <s v="http://docs.scipy.org/doc/numpy-1.10.1/reference/generated/numpy.polynomial.hermite.hermvander.html#numpy.polynomial.hermite.hermvander"/>
    <x v="2"/>
    <s v="method"/>
    <s v="numpy.polynomial.hermite"/>
  </r>
  <r>
    <x v="4913"/>
    <s v="http://docs.scipy.org/doc/numpy-1.10.1/reference/generated/numpy.polynomial.hermite.hermval2d.html#numpy.polynomial.hermite.hermval2d"/>
    <x v="2"/>
    <s v="method"/>
    <s v="numpy.polynomial.hermite"/>
  </r>
  <r>
    <x v="4914"/>
    <s v="http://docs.scipy.org/doc/numpy-1.10.1/reference/generated/numpy.polynomial.hermite.hermtrim.html#numpy.polynomial.hermite.hermtrim"/>
    <x v="2"/>
    <s v="method"/>
    <s v="numpy.polynomial.hermite"/>
  </r>
  <r>
    <x v="4915"/>
    <s v="http://docs.scipy.org/doc/numpy-1.10.1/reference/generated/numpy.polynomial.hermite.hermval.html#numpy.polynomial.hermite.hermval"/>
    <x v="2"/>
    <s v="method"/>
    <s v="numpy.polynomial.hermite"/>
  </r>
  <r>
    <x v="4916"/>
    <s v="http://docs.scipy.org/doc/numpy-1.10.1/reference/generated/numpy.polynomial.hermite.hermsub.html#numpy.polynomial.hermite.hermsub"/>
    <x v="2"/>
    <s v="method"/>
    <s v="numpy.polynomial.hermite"/>
  </r>
  <r>
    <x v="4917"/>
    <s v="http://docs.scipy.org/doc/numpy-1.10.1/reference/generated/numpy.polynomial.hermite.hermpow.html#numpy.polynomial.hermite.hermpow"/>
    <x v="2"/>
    <s v="method"/>
    <s v="numpy.polynomial.hermite"/>
  </r>
  <r>
    <x v="4918"/>
    <s v="http://docs.scipy.org/doc/numpy-1.10.1/reference/generated/numpy.polynomial.hermite.hermmulx.html#numpy.polynomial.hermite.hermmulx"/>
    <x v="2"/>
    <s v="method"/>
    <s v="numpy.polynomial.hermite"/>
  </r>
  <r>
    <x v="4919"/>
    <s v="http://docs.scipy.org/doc/numpy-1.10.1/reference/generated/numpy.polynomial.hermite.hermval3d.html#numpy.polynomial.hermite.hermval3d"/>
    <x v="2"/>
    <s v="method"/>
    <s v="numpy.polynomial.hermite"/>
  </r>
  <r>
    <x v="4920"/>
    <s v="http://docs.scipy.org/doc/numpy-1.10.1/reference/generated/numpy.polynomial.hermite.hermline.html#numpy.polynomial.hermite.hermline"/>
    <x v="2"/>
    <s v="method"/>
    <s v="numpy.polynomial.hermite"/>
  </r>
  <r>
    <x v="4921"/>
    <s v="http://docs.scipy.org/doc/numpy-1.10.1/reference/generated/numpy.polynomial.hermite.hermmul.html#numpy.polynomial.hermite.hermmul"/>
    <x v="2"/>
    <s v="method"/>
    <s v="numpy.polynomial.hermite"/>
  </r>
  <r>
    <x v="4922"/>
    <s v="http://docs.scipy.org/doc/numpy-1.10.1/reference/generated/numpy.polynomial.hermite.hermroots.html#numpy.polynomial.hermite.hermroots"/>
    <x v="2"/>
    <s v="method"/>
    <s v="numpy.polynomial.hermite"/>
  </r>
  <r>
    <x v="4923"/>
    <s v="http://docs.scipy.org/doc/numpy-1.10.1/reference/generated/numpy.polynomial.hermite.hermint.html#numpy.polynomial.hermite.hermint"/>
    <x v="2"/>
    <s v="method"/>
    <s v="numpy.polynomial.hermite"/>
  </r>
  <r>
    <x v="4924"/>
    <s v="http://docs.scipy.org/doc/numpy-1.10.1/reference/generated/numpy.polynomial.hermite.hermgrid2d.html#numpy.polynomial.hermite.hermgrid2d"/>
    <x v="2"/>
    <s v="method"/>
    <s v="numpy.polynomial.hermite"/>
  </r>
  <r>
    <x v="4925"/>
    <s v="http://docs.scipy.org/doc/numpy-1.10.1/reference/generated/numpy.polynomial.hermite.hermgauss.html#numpy.polynomial.hermite.hermgauss"/>
    <x v="2"/>
    <s v="method"/>
    <s v="numpy.polynomial.hermite"/>
  </r>
  <r>
    <x v="4926"/>
    <s v="http://docs.scipy.org/doc/numpy-1.10.1/reference/generated/numpy.polynomial.hermite.hermfromroots.html#numpy.polynomial.hermite.hermfromroots"/>
    <x v="2"/>
    <s v="method"/>
    <s v="numpy.polynomial.hermite"/>
  </r>
  <r>
    <x v="4927"/>
    <s v="http://docs.scipy.org/doc/numpy-1.10.1/reference/generated/numpy.polynomial.hermite_e.hermevander2d.html#numpy.polynomial.hermite_e.hermevander2d"/>
    <x v="2"/>
    <s v="method"/>
    <s v="numpy.polynomial.hermite_e"/>
  </r>
  <r>
    <x v="4928"/>
    <s v="http://docs.scipy.org/doc/numpy-1.10.1/reference/generated/numpy.polynomial.hermite_e.hermevander3d.html#numpy.polynomial.hermite_e.hermevander3d"/>
    <x v="2"/>
    <s v="method"/>
    <s v="numpy.polynomial.hermite_e"/>
  </r>
  <r>
    <x v="4929"/>
    <s v="http://docs.scipy.org/doc/numpy-1.10.1/reference/generated/numpy.polynomial.hermite.hermgrid3d.html#numpy.polynomial.hermite.hermgrid3d"/>
    <x v="2"/>
    <s v="method"/>
    <s v="numpy.polynomial.hermite"/>
  </r>
  <r>
    <x v="4930"/>
    <s v="http://docs.scipy.org/doc/numpy-1.10.1/reference/generated/numpy.polynomial.hermite_e.hermevander.html#numpy.polynomial.hermite_e.hermevander"/>
    <x v="2"/>
    <s v="method"/>
    <s v="numpy.polynomial.hermite_e"/>
  </r>
  <r>
    <x v="4931"/>
    <s v="http://docs.scipy.org/doc/numpy-1.10.1/reference/generated/numpy.polynomial.hermite.hermfit.html#numpy.polynomial.hermite.hermfit"/>
    <x v="2"/>
    <s v="method"/>
    <s v="numpy.polynomial.hermite"/>
  </r>
  <r>
    <x v="4932"/>
    <s v="http://docs.scipy.org/doc/numpy-1.10.1/reference/generated/numpy.polynomial.hermite_e.hermeval3d.html#numpy.polynomial.hermite_e.hermeval3d"/>
    <x v="2"/>
    <s v="method"/>
    <s v="numpy.polynomial.hermite_e"/>
  </r>
  <r>
    <x v="4933"/>
    <s v="http://docs.scipy.org/doc/numpy-1.10.1/reference/generated/numpy.polynomial.hermite_e.hermeval2d.html#numpy.polynomial.hermite_e.hermeval2d"/>
    <x v="2"/>
    <s v="method"/>
    <s v="numpy.polynomial.hermite_e"/>
  </r>
  <r>
    <x v="4934"/>
    <s v="http://docs.scipy.org/doc/numpy-1.10.1/reference/generated/numpy.polynomial.hermite_e.hermetrim.html#numpy.polynomial.hermite_e.hermetrim"/>
    <x v="2"/>
    <s v="method"/>
    <s v="numpy.polynomial.hermite_e"/>
  </r>
  <r>
    <x v="4935"/>
    <s v="http://docs.scipy.org/doc/numpy-1.10.1/reference/generated/numpy.polynomial.hermite_e.hermeval.html#numpy.polynomial.hermite_e.hermeval"/>
    <x v="2"/>
    <s v="method"/>
    <s v="numpy.polynomial.hermite_e"/>
  </r>
  <r>
    <x v="4936"/>
    <s v="http://docs.scipy.org/doc/numpy-1.10.1/reference/generated/numpy.polynomial.hermite_e.hermeweight.html#numpy.polynomial.hermite_e.hermeweight"/>
    <x v="2"/>
    <s v="method"/>
    <s v="numpy.polynomial.hermite_e"/>
  </r>
  <r>
    <x v="4937"/>
    <s v="http://docs.scipy.org/doc/numpy-1.10.1/reference/generated/numpy.polynomial.hermite_e.hermeroots.html#numpy.polynomial.hermite_e.hermeroots"/>
    <x v="2"/>
    <s v="method"/>
    <s v="numpy.polynomial.hermite_e"/>
  </r>
  <r>
    <x v="4938"/>
    <s v="http://docs.scipy.org/doc/numpy-1.10.1/reference/generated/numpy.polynomial.hermite_e.hermemul.html#numpy.polynomial.hermite_e.hermemul"/>
    <x v="2"/>
    <s v="method"/>
    <s v="numpy.polynomial.hermite_e"/>
  </r>
  <r>
    <x v="4939"/>
    <s v="http://docs.scipy.org/doc/numpy-1.10.1/reference/generated/numpy.polynomial.hermite_e.hermemulx.html#numpy.polynomial.hermite_e.hermemulx"/>
    <x v="2"/>
    <s v="method"/>
    <s v="numpy.polynomial.hermite_e"/>
  </r>
  <r>
    <x v="4940"/>
    <s v="http://docs.scipy.org/doc/numpy-1.10.1/reference/generated/numpy.polynomial.hermite_e.hermeline.html#numpy.polynomial.hermite_e.hermeline"/>
    <x v="2"/>
    <s v="method"/>
    <s v="numpy.polynomial.hermite_e"/>
  </r>
  <r>
    <x v="4941"/>
    <s v="http://docs.scipy.org/doc/numpy-1.10.1/reference/generated/numpy.polynomial.hermite_e.hermesub.html#numpy.polynomial.hermite_e.hermesub"/>
    <x v="2"/>
    <s v="method"/>
    <s v="numpy.polynomial.hermite_e"/>
  </r>
  <r>
    <x v="4942"/>
    <s v="http://docs.scipy.org/doc/numpy-1.10.1/reference/generated/numpy.polynomial.hermite_e.hermegrid3d.html#numpy.polynomial.hermite_e.hermegrid3d"/>
    <x v="2"/>
    <s v="method"/>
    <s v="numpy.polynomial.hermite_e"/>
  </r>
  <r>
    <x v="4943"/>
    <s v="http://docs.scipy.org/doc/numpy-1.10.1/reference/generated/numpy.polynomial.hermite_e.hermegrid2d.html#numpy.polynomial.hermite_e.hermegrid2d"/>
    <x v="2"/>
    <s v="method"/>
    <s v="numpy.polynomial.hermite_e"/>
  </r>
  <r>
    <x v="4944"/>
    <s v="http://docs.scipy.org/doc/numpy-1.10.1/reference/generated/numpy.polynomial.hermite_e.hermegauss.html#numpy.polynomial.hermite_e.hermegauss"/>
    <x v="2"/>
    <s v="method"/>
    <s v="numpy.polynomial.hermite_e"/>
  </r>
  <r>
    <x v="4945"/>
    <s v="http://docs.scipy.org/doc/numpy-1.10.1/reference/generated/numpy.polynomial.hermite_e.hermepow.html#numpy.polynomial.hermite_e.hermepow"/>
    <x v="2"/>
    <s v="method"/>
    <s v="numpy.polynomial.hermite_e"/>
  </r>
  <r>
    <x v="4946"/>
    <s v="http://docs.scipy.org/doc/numpy-1.10.1/reference/generated/numpy.polynomial.hermite_e.hermefromroots.html#numpy.polynomial.hermite_e.hermefromroots"/>
    <x v="2"/>
    <s v="method"/>
    <s v="numpy.polynomial.hermite_e"/>
  </r>
  <r>
    <x v="4947"/>
    <s v="http://docs.scipy.org/doc/numpy-1.10.1/reference/generated/numpy.polynomial.hermite_e.hermefit.html#numpy.polynomial.hermite_e.hermefit"/>
    <x v="2"/>
    <s v="method"/>
    <s v="numpy.polynomial.hermite_e"/>
  </r>
  <r>
    <x v="4948"/>
    <s v="http://docs.scipy.org/doc/numpy-1.10.1/reference/generated/numpy.polynomial.hermite_e.hermeint.html#numpy.polynomial.hermite_e.hermeint"/>
    <x v="2"/>
    <s v="method"/>
    <s v="numpy.polynomial.hermite_e"/>
  </r>
  <r>
    <x v="4949"/>
    <s v="http://docs.scipy.org/doc/numpy-1.10.1/reference/generated/numpy.polynomial.hermite_e.hermeder.html#numpy.polynomial.hermite_e.hermeder"/>
    <x v="2"/>
    <s v="method"/>
    <s v="numpy.polynomial.hermite_e"/>
  </r>
  <r>
    <x v="4950"/>
    <s v="http://docs.scipy.org/doc/numpy-1.10.1/reference/generated/numpy.polynomial.hermite_e.hermediv.html#numpy.polynomial.hermite_e.hermediv"/>
    <x v="2"/>
    <s v="method"/>
    <s v="numpy.polynomial.hermite_e"/>
  </r>
  <r>
    <x v="4951"/>
    <s v="http://docs.scipy.org/doc/numpy-1.10.1/reference/generated/numpy.polynomial.hermite_e.hermecompanion.html#numpy.polynomial.hermite_e.hermecompanion"/>
    <x v="2"/>
    <s v="method"/>
    <s v="numpy.polynomial.hermite_e"/>
  </r>
  <r>
    <x v="4952"/>
    <s v="http://docs.scipy.org/doc/numpy-1.10.1/reference/generated/numpy.polynomial.hermite_e.herme2poly.html#numpy.polynomial.hermite_e.herme2poly"/>
    <x v="2"/>
    <s v="method"/>
    <s v="numpy.polynomial.hermite_e"/>
  </r>
  <r>
    <x v="4953"/>
    <s v="http://docs.scipy.org/doc/numpy-1.10.1/reference/generated/numpy.polynomial.hermite.hermder.html#numpy.polynomial.hermite.hermder"/>
    <x v="2"/>
    <s v="method"/>
    <s v="numpy.polynomial.hermite"/>
  </r>
  <r>
    <x v="4954"/>
    <s v="http://docs.scipy.org/doc/numpy-1.10.1/reference/generated/numpy.polynomial.hermite.hermadd.html#numpy.polynomial.hermite.hermadd"/>
    <x v="2"/>
    <s v="method"/>
    <s v="numpy.polynomial.hermite"/>
  </r>
  <r>
    <x v="4955"/>
    <s v="http://docs.scipy.org/doc/numpy-1.10.1/reference/generated/numpy.polynomial.hermite.hermcompanion.html#numpy.polynomial.hermite.hermcompanion"/>
    <x v="2"/>
    <s v="method"/>
    <s v="numpy.polynomial.hermite"/>
  </r>
  <r>
    <x v="4956"/>
    <s v="http://docs.scipy.org/doc/numpy-1.10.1/reference/generated/numpy.polynomial.hermite_e.hermeadd.html#numpy.polynomial.hermite_e.hermeadd"/>
    <x v="2"/>
    <s v="method"/>
    <s v="numpy.polynomial.hermite_e"/>
  </r>
  <r>
    <x v="4957"/>
    <s v="http://docs.scipy.org/doc/numpy-1.10.1/reference/generated/numpy.polynomial.hermite.herm2poly.html#numpy.polynomial.hermite.herm2poly"/>
    <x v="2"/>
    <s v="method"/>
    <s v="numpy.polynomial.hermite"/>
  </r>
  <r>
    <x v="4958"/>
    <s v="http://docs.scipy.org/doc/numpy-1.10.1/reference/generated/numpy.polynomial.hermite.hermdiv.html#numpy.polynomial.hermite.hermdiv"/>
    <x v="2"/>
    <s v="method"/>
    <s v="numpy.polynomial.hermite"/>
  </r>
  <r>
    <x v="4959"/>
    <s v="http://docs.scipy.org/doc/numpy-1.10.1/reference/generated/numpy.polynomial.polynomial.Polynomial.has_samewindow.html#numpy.polynomial.polynomial.Polynomial.has_samewindow"/>
    <x v="2"/>
    <s v="method"/>
    <s v="numpy.polynomial.polynomial.Polynomial"/>
  </r>
  <r>
    <x v="4959"/>
    <s v="http://docs.scipy.org/doc/numpy-1.10.1/reference/generated/numpy.polynomial.laguerre.Laguerre.has_samewindow.html#numpy.polynomial.laguerre.Laguerre.has_samewindow"/>
    <x v="2"/>
    <s v="method"/>
    <s v="numpy.polynomial.laguerre.Laguerre"/>
  </r>
  <r>
    <x v="4959"/>
    <s v="http://docs.scipy.org/doc/numpy-1.10.1/reference/generated/numpy.polynomial.hermite_e.HermiteE.has_samewindow.html#numpy.polynomial.hermite_e.HermiteE.has_samewindow"/>
    <x v="2"/>
    <s v="method"/>
    <s v="numpy.polynomial.hermite_e.HermiteE"/>
  </r>
  <r>
    <x v="4959"/>
    <s v="http://docs.scipy.org/doc/numpy-1.10.1/reference/generated/numpy.polynomial.chebyshev.Chebyshev.has_samewindow.html#numpy.polynomial.chebyshev.Chebyshev.has_samewindow"/>
    <x v="2"/>
    <s v="method"/>
    <s v="numpy.polynomial.chebyshev.Chebyshev"/>
  </r>
  <r>
    <x v="4960"/>
    <s v="http://docs.scipy.org/doc/numpy-1.10.1/reference/generated/numpy.polynomial.legendre.Legendre.has_sametype.html#numpy.polynomial.legendre.Legendre.has_sametype"/>
    <x v="2"/>
    <s v="method"/>
    <s v="numpy.polynomial.legendre.Legendre"/>
  </r>
  <r>
    <x v="4960"/>
    <s v="http://docs.scipy.org/doc/numpy-1.10.1/reference/generated/numpy.polynomial.laguerre.Laguerre.has_sametype.html#numpy.polynomial.laguerre.Laguerre.has_sametype"/>
    <x v="2"/>
    <s v="method"/>
    <s v="numpy.polynomial.laguerre.Laguerre"/>
  </r>
  <r>
    <x v="4960"/>
    <s v="http://docs.scipy.org/doc/numpy-1.10.1/reference/generated/numpy.polynomial.hermite_e.HermiteE.has_sametype.html#numpy.polynomial.hermite_e.HermiteE.has_sametype"/>
    <x v="2"/>
    <s v="method"/>
    <s v="numpy.polynomial.hermite_e.HermiteE"/>
  </r>
  <r>
    <x v="4959"/>
    <s v="http://docs.scipy.org/doc/numpy-1.10.1/reference/generated/numpy.polynomial.legendre.Legendre.has_samewindow.html#numpy.polynomial.legendre.Legendre.has_samewindow"/>
    <x v="2"/>
    <s v="method"/>
    <s v="numpy.polynomial.legendre.Legendre"/>
  </r>
  <r>
    <x v="4959"/>
    <s v="http://docs.scipy.org/doc/numpy-1.10.1/reference/generated/numpy.polynomial.hermite.Hermite.has_samewindow.html#numpy.polynomial.hermite.Hermite.has_samewindow"/>
    <x v="2"/>
    <s v="method"/>
    <s v="numpy.polynomial.hermite.Hermite"/>
  </r>
  <r>
    <x v="4960"/>
    <s v="http://docs.scipy.org/doc/numpy-1.10.1/reference/generated/numpy.polynomial.polynomial.Polynomial.has_sametype.html#numpy.polynomial.polynomial.Polynomial.has_sametype"/>
    <x v="2"/>
    <s v="method"/>
    <s v="numpy.polynomial.polynomial.Polynomial"/>
  </r>
  <r>
    <x v="4960"/>
    <s v="http://docs.scipy.org/doc/numpy-1.10.1/reference/generated/numpy.polynomial.chebyshev.Chebyshev.has_sametype.html#numpy.polynomial.chebyshev.Chebyshev.has_sametype"/>
    <x v="2"/>
    <s v="method"/>
    <s v="numpy.polynomial.chebyshev.Chebyshev"/>
  </r>
  <r>
    <x v="4960"/>
    <s v="http://docs.scipy.org/doc/numpy-1.10.1/reference/generated/numpy.polynomial.hermite.Hermite.has_sametype.html#numpy.polynomial.hermite.Hermite.has_sametype"/>
    <x v="2"/>
    <s v="method"/>
    <s v="numpy.polynomial.hermite.Hermite"/>
  </r>
  <r>
    <x v="4961"/>
    <s v="http://docs.scipy.org/doc/numpy-1.10.1/reference/generated/numpy.polynomial.legendre.Legendre.has_samedomain.html#numpy.polynomial.legendre.Legendre.has_samedomain"/>
    <x v="2"/>
    <s v="method"/>
    <s v="numpy.polynomial.legendre.Legendre"/>
  </r>
  <r>
    <x v="4961"/>
    <s v="http://docs.scipy.org/doc/numpy-1.10.1/reference/generated/numpy.polynomial.polynomial.Polynomial.has_samedomain.html#numpy.polynomial.polynomial.Polynomial.has_samedomain"/>
    <x v="2"/>
    <s v="method"/>
    <s v="numpy.polynomial.polynomial.Polynomial"/>
  </r>
  <r>
    <x v="4961"/>
    <s v="http://docs.scipy.org/doc/numpy-1.10.1/reference/generated/numpy.polynomial.laguerre.Laguerre.has_samedomain.html#numpy.polynomial.laguerre.Laguerre.has_samedomain"/>
    <x v="2"/>
    <s v="method"/>
    <s v="numpy.polynomial.laguerre.Laguerre"/>
  </r>
  <r>
    <x v="4962"/>
    <s v="http://docs.scipy.org/doc/numpy-1.10.1/reference/generated/numpy.polynomial.laguerre.Laguerre.has_samecoef.html#numpy.polynomial.laguerre.Laguerre.has_samecoef"/>
    <x v="2"/>
    <s v="method"/>
    <s v="numpy.polynomial.laguerre.Laguerre"/>
  </r>
  <r>
    <x v="4962"/>
    <s v="http://docs.scipy.org/doc/numpy-1.10.1/reference/generated/numpy.polynomial.polynomial.Polynomial.has_samecoef.html#numpy.polynomial.polynomial.Polynomial.has_samecoef"/>
    <x v="2"/>
    <s v="method"/>
    <s v="numpy.polynomial.polynomial.Polynomial"/>
  </r>
  <r>
    <x v="4962"/>
    <s v="http://docs.scipy.org/doc/numpy-1.10.1/reference/generated/numpy.polynomial.legendre.Legendre.has_samecoef.html#numpy.polynomial.legendre.Legendre.has_samecoef"/>
    <x v="2"/>
    <s v="method"/>
    <s v="numpy.polynomial.legendre.Legendre"/>
  </r>
  <r>
    <x v="4962"/>
    <s v="http://docs.scipy.org/doc/numpy-1.10.1/reference/generated/numpy.polynomial.hermite_e.HermiteE.has_samecoef.html#numpy.polynomial.hermite_e.HermiteE.has_samecoef"/>
    <x v="2"/>
    <s v="method"/>
    <s v="numpy.polynomial.hermite_e.HermiteE"/>
  </r>
  <r>
    <x v="4962"/>
    <s v="http://docs.scipy.org/doc/numpy-1.10.1/reference/generated/numpy.polynomial.hermite.Hermite.has_samecoef.html#numpy.polynomial.hermite.Hermite.has_samecoef"/>
    <x v="2"/>
    <s v="method"/>
    <s v="numpy.polynomial.hermite.Hermite"/>
  </r>
  <r>
    <x v="4961"/>
    <s v="http://docs.scipy.org/doc/numpy-1.10.1/reference/generated/numpy.polynomial.chebyshev.Chebyshev.has_samedomain.html#numpy.polynomial.chebyshev.Chebyshev.has_samedomain"/>
    <x v="2"/>
    <s v="method"/>
    <s v="numpy.polynomial.chebyshev.Chebyshev"/>
  </r>
  <r>
    <x v="4961"/>
    <s v="http://docs.scipy.org/doc/numpy-1.10.1/reference/generated/numpy.polynomial.hermite_e.HermiteE.has_samedomain.html#numpy.polynomial.hermite_e.HermiteE.has_samedomain"/>
    <x v="2"/>
    <s v="method"/>
    <s v="numpy.polynomial.hermite_e.HermiteE"/>
  </r>
  <r>
    <x v="4961"/>
    <s v="http://docs.scipy.org/doc/numpy-1.10.1/reference/generated/numpy.polynomial.hermite.Hermite.has_samedomain.html#numpy.polynomial.hermite.Hermite.has_samedomain"/>
    <x v="2"/>
    <s v="method"/>
    <s v="numpy.polynomial.hermite.Hermite"/>
  </r>
  <r>
    <x v="4962"/>
    <s v="http://docs.scipy.org/doc/numpy-1.10.1/reference/generated/numpy.polynomial.chebyshev.Chebyshev.has_samecoef.html#numpy.polynomial.chebyshev.Chebyshev.has_samecoef"/>
    <x v="2"/>
    <s v="method"/>
    <s v="numpy.polynomial.chebyshev.Chebyshev"/>
  </r>
  <r>
    <x v="4963"/>
    <s v="http://docs.scipy.org/doc/numpy-1.10.1/reference/generated/numpy.distutils.misc_util.has_f_sources.html#numpy.distutils.misc_util.has_f_sources"/>
    <x v="2"/>
    <s v="method"/>
    <s v="numpy.distutils.misc_util"/>
  </r>
  <r>
    <x v="4964"/>
    <s v="http://docs.scipy.org/doc/numpy-1.10.1/reference/generated/numpy.ma.masked_array.harden_mask.html#numpy.ma.masked_array.harden_mask"/>
    <x v="2"/>
    <s v="method"/>
    <s v="numpy.ma.masked_array"/>
  </r>
  <r>
    <x v="4965"/>
    <s v="http://docs.scipy.org/doc/numpy-1.10.1/reference/generated/numpy.hamming.html#numpy.hamming"/>
    <x v="2"/>
    <s v="method"/>
    <s v="numpy"/>
  </r>
  <r>
    <x v="4966"/>
    <s v="http://docs.scipy.org/doc/numpy-1.10.1/reference/generated/numpy.hanning.html#numpy.hanning"/>
    <x v="2"/>
    <s v="method"/>
    <s v="numpy"/>
  </r>
  <r>
    <x v="4967"/>
    <s v="http://docs.scipy.org/doc/numpy-1.10.1/reference/generated/numpy.distutils.misc_util.has_cxx_sources.html#numpy.distutils.misc_util.has_cxx_sources"/>
    <x v="2"/>
    <s v="method"/>
    <s v="numpy.distutils.misc_util"/>
  </r>
  <r>
    <x v="4968"/>
    <s v="http://docs.scipy.org/doc/numpy-1.10.1/reference/generated/numpy.random.RandomState.gumbel.html#numpy.random.RandomState.gumbel"/>
    <x v="2"/>
    <s v="method"/>
    <s v="numpy.random.RandomState"/>
  </r>
  <r>
    <x v="4964"/>
    <s v="http://docs.scipy.org/doc/numpy-1.10.1/reference/generated/numpy.ma.MaskedArray.harden_mask.html#numpy.ma.MaskedArray.harden_mask"/>
    <x v="2"/>
    <s v="method"/>
    <s v="numpy.ma.MaskedArray"/>
  </r>
  <r>
    <x v="4968"/>
    <s v="http://docs.scipy.org/doc/numpy-1.10.1/reference/generated/numpy.random.gumbel.html#numpy.random.gumbel"/>
    <x v="2"/>
    <s v="method"/>
    <s v="numpy.random"/>
  </r>
  <r>
    <x v="4969"/>
    <s v="http://docs.scipy.org/doc/numpy-1.10.1/reference/generated/numpy.core.defchararray.greater_equal.html#numpy.core.defchararray.greater_equal"/>
    <x v="2"/>
    <s v="method"/>
    <s v="numpy.core.defchararray"/>
  </r>
  <r>
    <x v="4970"/>
    <s v="http://docs.scipy.org/doc/numpy-1.10.1/reference/generated/numpy.distutils.misc_util.green_text.html#numpy.distutils.misc_util.green_text"/>
    <x v="2"/>
    <s v="method"/>
    <s v="numpy.distutils.misc_util"/>
  </r>
  <r>
    <x v="4971"/>
    <s v="http://docs.scipy.org/doc/numpy-1.10.1/reference/generated/numpy.ma.getmaskarray.html#numpy.ma.getmaskarray"/>
    <x v="2"/>
    <s v="method"/>
    <s v="numpy.ma"/>
  </r>
  <r>
    <x v="3972"/>
    <s v="http://docs.scipy.org/doc/numpy-1.10.1/reference/generated/numpy.core.defchararray.greater.html#numpy.core.defchararray.greater"/>
    <x v="2"/>
    <s v="method"/>
    <s v="numpy.core.defchararray"/>
  </r>
  <r>
    <x v="4972"/>
    <s v="http://docs.scipy.org/doc/numpy-1.10.1/reference/generated/numpy.record.getfield.html#numpy.record.getfield"/>
    <x v="2"/>
    <s v="method"/>
    <s v="numpy.record"/>
  </r>
  <r>
    <x v="4973"/>
    <s v="http://docs.scipy.org/doc/numpy-1.10.1/reference/generated/numpy.ma.getmask.html#numpy.ma.getmask"/>
    <x v="2"/>
    <s v="method"/>
    <s v="numpy.ma"/>
  </r>
  <r>
    <x v="4974"/>
    <s v="http://docs.scipy.org/doc/numpy-1.10.1/reference/generated/numpy.matrix.getH.html#numpy.matrix.getH"/>
    <x v="2"/>
    <s v="method"/>
    <s v="numpy.matrix"/>
  </r>
  <r>
    <x v="4975"/>
    <s v="http://docs.scipy.org/doc/numpy-1.10.1/reference/generated/numpy.matrix.getI.html#numpy.matrix.getI"/>
    <x v="2"/>
    <s v="method"/>
    <s v="numpy.matrix"/>
  </r>
  <r>
    <x v="4976"/>
    <s v="http://docs.scipy.org/doc/numpy-1.10.1/reference/generated/numpy.matrix.getT.html#numpy.matrix.getT"/>
    <x v="2"/>
    <s v="method"/>
    <s v="numpy.matrix"/>
  </r>
  <r>
    <x v="4977"/>
    <s v="http://docs.scipy.org/doc/numpy-1.10.1/reference/generated/numpy.gradient.html#numpy.gradient"/>
    <x v="2"/>
    <s v="method"/>
    <s v="numpy"/>
  </r>
  <r>
    <x v="4972"/>
    <s v="http://docs.scipy.org/doc/numpy-1.10.1/reference/generated/numpy.memmap.getfield.html#numpy.memmap.getfield"/>
    <x v="2"/>
    <s v="method"/>
    <s v="numpy.memmap"/>
  </r>
  <r>
    <x v="4972"/>
    <s v="http://docs.scipy.org/doc/numpy-1.10.1/reference/generated/numpy.recarray.getfield.html#numpy.recarray.getfield"/>
    <x v="2"/>
    <s v="method"/>
    <s v="numpy.recarray"/>
  </r>
  <r>
    <x v="4972"/>
    <s v="http://docs.scipy.org/doc/numpy-1.10.1/reference/generated/numpy.matrix.getfield.html#numpy.matrix.getfield"/>
    <x v="2"/>
    <s v="method"/>
    <s v="numpy.matrix"/>
  </r>
  <r>
    <x v="4972"/>
    <s v="http://docs.scipy.org/doc/numpy-1.10.1/reference/generated/numpy.ma.masked_array.getfield.html#numpy.ma.masked_array.getfield"/>
    <x v="2"/>
    <s v="method"/>
    <s v="numpy.ma.masked_array"/>
  </r>
  <r>
    <x v="4972"/>
    <s v="http://docs.scipy.org/doc/numpy-1.10.1/reference/generated/numpy.ma.MaskType.getfield.html#numpy.ma.MaskType.getfield"/>
    <x v="2"/>
    <s v="method"/>
    <s v="numpy.ma.MaskType"/>
  </r>
  <r>
    <x v="4972"/>
    <s v="http://docs.scipy.org/doc/numpy-1.10.1/reference/generated/numpy.chararray.getfield.html#numpy.chararray.getfield"/>
    <x v="2"/>
    <s v="method"/>
    <s v="numpy.chararray"/>
  </r>
  <r>
    <x v="4972"/>
    <s v="http://docs.scipy.org/doc/numpy-1.10.1/reference/generated/numpy.ndarray.getfield.html#numpy.ndarray.getfield"/>
    <x v="2"/>
    <s v="method"/>
    <s v="numpy.ndarray"/>
  </r>
  <r>
    <x v="4978"/>
    <s v="http://docs.scipy.org/doc/numpy-1.10.1/reference/generated/numpy.geterrcall.html#numpy.geterrcall"/>
    <x v="2"/>
    <s v="method"/>
    <s v="numpy"/>
  </r>
  <r>
    <x v="4979"/>
    <s v="http://docs.scipy.org/doc/numpy-1.10.1/reference/generated/numpy.geterrobj.html#numpy.geterrobj"/>
    <x v="2"/>
    <s v="method"/>
    <s v="numpy"/>
  </r>
  <r>
    <x v="4980"/>
    <s v="http://docs.scipy.org/doc/numpy-1.10.1/reference/generated/numpy.getbufsize.html#numpy.getbufsize"/>
    <x v="2"/>
    <s v="method"/>
    <s v="numpy"/>
  </r>
  <r>
    <x v="4981"/>
    <s v="http://docs.scipy.org/doc/numpy-1.10.1/reference/generated/numpy.geterr.html#numpy.geterr"/>
    <x v="2"/>
    <s v="method"/>
    <s v="numpy"/>
  </r>
  <r>
    <x v="4982"/>
    <s v="http://docs.scipy.org/doc/numpy-1.10.1/reference/generated/numpy.ma.getdata.html#numpy.ma.getdata"/>
    <x v="2"/>
    <s v="method"/>
    <s v="numpy.ma"/>
  </r>
  <r>
    <x v="4972"/>
    <s v="http://docs.scipy.org/doc/numpy-1.10.1/reference/generated/numpy.generic.getfield.html#numpy.generic.getfield"/>
    <x v="2"/>
    <s v="method"/>
    <s v="numpy.generic"/>
  </r>
  <r>
    <x v="4972"/>
    <s v="http://docs.scipy.org/doc/numpy-1.10.1/reference/generated/numpy.core.defchararray.chararray.getfield.html#numpy.core.defchararray.chararray.getfield"/>
    <x v="2"/>
    <s v="method"/>
    <s v="numpy.core.defchararray.chararray"/>
  </r>
  <r>
    <x v="4983"/>
    <s v="http://docs.scipy.org/doc/numpy-1.10.1/reference/generated/numpy.matrix.getA1.html#numpy.matrix.getA1"/>
    <x v="2"/>
    <s v="method"/>
    <s v="numpy.matrix"/>
  </r>
  <r>
    <x v="4984"/>
    <s v="http://docs.scipy.org/doc/numpy-1.10.1/reference/generated/numpy.matrix.getA.html#numpy.matrix.getA"/>
    <x v="2"/>
    <s v="method"/>
    <s v="numpy.matrix"/>
  </r>
  <r>
    <x v="4985"/>
    <s v="http://docs.scipy.org/doc/numpy-1.10.1/reference/generated/numpy.random.RandomState.get_state.html#numpy.random.RandomState.get_state"/>
    <x v="2"/>
    <s v="method"/>
    <s v="numpy.random.RandomState"/>
  </r>
  <r>
    <x v="4986"/>
    <s v="http://docs.scipy.org/doc/numpy-1.10.1/reference/generated/numpy.get_printoptions.html#numpy.get_printoptions"/>
    <x v="2"/>
    <s v="method"/>
    <s v="numpy"/>
  </r>
  <r>
    <x v="4987"/>
    <s v="http://docs.scipy.org/doc/numpy-1.10.1/reference/generated/numpy.getbuffer.html#numpy.getbuffer"/>
    <x v="2"/>
    <s v="method"/>
    <s v="numpy"/>
  </r>
  <r>
    <x v="4985"/>
    <s v="http://docs.scipy.org/doc/numpy-1.10.1/reference/generated/numpy.random.get_state.html#numpy.random.get_state"/>
    <x v="2"/>
    <s v="method"/>
    <s v="numpy.random"/>
  </r>
  <r>
    <x v="4988"/>
    <s v="http://docs.scipy.org/doc/numpy-1.10.1/reference/generated/numpy.distutils.system_info.get_standard_file.html#numpy.distutils.system_info.get_standard_file"/>
    <x v="2"/>
    <s v="method"/>
    <s v="numpy.distutils.system_info"/>
  </r>
  <r>
    <x v="3102"/>
    <s v="http://docs.scipy.org/doc/numpy-1.10.1/reference/generated/numpy.distutils.system_info.get_info.html#numpy.distutils.system_info.get_info"/>
    <x v="2"/>
    <s v="method"/>
    <s v="numpy.distutils.system_info"/>
  </r>
  <r>
    <x v="4989"/>
    <s v="http://docs.scipy.org/doc/numpy-1.10.1/reference/generated/numpy.ma.masked_array.get_imag.html#numpy.ma.masked_array.get_imag"/>
    <x v="2"/>
    <s v="method"/>
    <s v="numpy.ma.masked_array"/>
  </r>
  <r>
    <x v="4990"/>
    <s v="http://docs.scipy.org/doc/numpy-1.10.1/reference/generated/numpy.ma.masked_array.get_fill_value.html#numpy.ma.masked_array.get_fill_value"/>
    <x v="2"/>
    <s v="method"/>
    <s v="numpy.ma.masked_array"/>
  </r>
  <r>
    <x v="4991"/>
    <s v="http://docs.scipy.org/doc/numpy-1.10.1/reference/generated/numpy.distutils.misc_util.get_ext_source_files.html#numpy.distutils.misc_util.get_ext_source_files"/>
    <x v="2"/>
    <s v="method"/>
    <s v="numpy.distutils.misc_util"/>
  </r>
  <r>
    <x v="4992"/>
    <s v="http://docs.scipy.org/doc/numpy-1.10.1/reference/generated/numpy.distutils.misc_util.get_script_files.html#numpy.distutils.misc_util.get_script_files"/>
    <x v="2"/>
    <s v="method"/>
    <s v="numpy.distutils.misc_util"/>
  </r>
  <r>
    <x v="4993"/>
    <s v="http://docs.scipy.org/doc/numpy-1.10.1/reference/generated/numpy.ma.masked_array.get_real.html#numpy.ma.masked_array.get_real"/>
    <x v="2"/>
    <s v="method"/>
    <s v="numpy.ma.masked_array"/>
  </r>
  <r>
    <x v="4994"/>
    <s v="http://docs.scipy.org/doc/numpy-1.10.1/reference/generated/numpy.distutils.misc_util.get_dependencies.html#numpy.distutils.misc_util.get_dependencies"/>
    <x v="2"/>
    <s v="method"/>
    <s v="numpy.distutils.misc_util"/>
  </r>
  <r>
    <x v="4995"/>
    <s v="http://docs.scipy.org/doc/numpy-1.10.1/reference/generated/numpy.distutils.misc_util.get_cmd.html#numpy.distutils.misc_util.get_cmd"/>
    <x v="2"/>
    <s v="method"/>
    <s v="numpy.distutils.misc_util"/>
  </r>
  <r>
    <x v="4990"/>
    <s v="http://docs.scipy.org/doc/numpy-1.10.1/reference/generated/numpy.ma.MaskedArray.get_fill_value.html#numpy.ma.MaskedArray.get_fill_value"/>
    <x v="2"/>
    <s v="method"/>
    <s v="numpy.ma.MaskedArray"/>
  </r>
  <r>
    <x v="4996"/>
    <s v="http://docs.scipy.org/doc/numpy-1.10.1/reference/generated/numpy.distutils.misc_util.get_numpy_include_dirs.html#numpy.distutils.misc_util.get_numpy_include_dirs"/>
    <x v="2"/>
    <s v="method"/>
    <s v="numpy.distutils.misc_util"/>
  </r>
  <r>
    <x v="4997"/>
    <s v="http://docs.scipy.org/doc/numpy-1.10.1/reference/generated/numpy.random.geometric.html#numpy.random.geometric"/>
    <x v="2"/>
    <s v="method"/>
    <s v="numpy.random"/>
  </r>
  <r>
    <x v="4997"/>
    <s v="http://docs.scipy.org/doc/numpy-1.10.1/reference/generated/numpy.random.RandomState.geometric.html#numpy.random.RandomState.geometric"/>
    <x v="2"/>
    <s v="method"/>
    <s v="numpy.random.RandomState"/>
  </r>
  <r>
    <x v="4998"/>
    <s v="http://docs.scipy.org/doc/numpy-1.10.1/reference/generated/numpy.distutils.misc_util.generate_config_py.html#numpy.distutils.misc_util.generate_config_py"/>
    <x v="2"/>
    <s v="method"/>
    <s v="numpy.distutils.misc_util"/>
  </r>
  <r>
    <x v="1826"/>
    <s v="http://docs.scipy.org/doc/numpy-1.10.1/reference/generated/numpy.random.RandomState.gamma.html#numpy.random.RandomState.gamma"/>
    <x v="2"/>
    <s v="method"/>
    <s v="numpy.random.RandomState"/>
  </r>
  <r>
    <x v="1213"/>
    <s v="http://docs.scipy.org/doc/numpy-1.10.1/reference/generated/numpy.core.records.fromstring.html#numpy.core.records.fromstring"/>
    <x v="2"/>
    <s v="method"/>
    <s v="numpy.core.records"/>
  </r>
  <r>
    <x v="1213"/>
    <s v="http://docs.scipy.org/doc/numpy-1.10.1/reference/generated/numpy.fromstring.html#numpy.fromstring"/>
    <x v="2"/>
    <s v="method"/>
    <s v="numpy"/>
  </r>
  <r>
    <x v="4999"/>
    <s v="http://docs.scipy.org/doc/numpy-1.10.1/reference/generated/numpy.full_like.html#numpy.full_like"/>
    <x v="2"/>
    <s v="method"/>
    <s v="numpy"/>
  </r>
  <r>
    <x v="2947"/>
    <s v="http://docs.scipy.org/doc/numpy-1.10.1/reference/generated/numpy.full.html#numpy.full"/>
    <x v="2"/>
    <s v="method"/>
    <s v="numpy"/>
  </r>
  <r>
    <x v="1826"/>
    <s v="http://docs.scipy.org/doc/numpy-1.10.1/reference/generated/numpy.random.gamma.html#numpy.random.gamma"/>
    <x v="2"/>
    <s v="method"/>
    <s v="numpy.random"/>
  </r>
  <r>
    <x v="5000"/>
    <s v="http://docs.scipy.org/doc/numpy-1.10.1/reference/generated/numpy.fv.html#numpy.fv"/>
    <x v="2"/>
    <s v="method"/>
    <s v="numpy"/>
  </r>
  <r>
    <x v="5001"/>
    <s v="http://docs.scipy.org/doc/numpy-1.10.1/reference/generated/numpy.fromregex.html#numpy.fromregex"/>
    <x v="2"/>
    <s v="method"/>
    <s v="numpy"/>
  </r>
  <r>
    <x v="5002"/>
    <s v="http://docs.scipy.org/doc/numpy-1.10.1/reference/generated/numpy.core.records.fromrecords.html#numpy.core.records.fromrecords"/>
    <x v="2"/>
    <s v="method"/>
    <s v="numpy.core.records"/>
  </r>
  <r>
    <x v="5003"/>
    <s v="http://docs.scipy.org/doc/numpy-1.10.1/reference/generated/numpy.genfromtxt.html#numpy.genfromtxt"/>
    <x v="2"/>
    <s v="method"/>
    <s v="numpy"/>
  </r>
  <r>
    <x v="5004"/>
    <s v="http://docs.scipy.org/doc/numpy-1.10.1/reference/generated/numpy.frompyfunc.html#numpy.frompyfunc"/>
    <x v="2"/>
    <s v="method"/>
    <s v="numpy"/>
  </r>
  <r>
    <x v="5005"/>
    <s v="http://docs.scipy.org/doc/numpy-1.10.1/reference/generated/numpy.fromiter.html#numpy.fromiter"/>
    <x v="2"/>
    <s v="method"/>
    <s v="numpy"/>
  </r>
  <r>
    <x v="3230"/>
    <s v="http://docs.scipy.org/doc/numpy-1.10.1/reference/generated/numpy.core.records.fromfile.html#numpy.core.records.fromfile"/>
    <x v="2"/>
    <s v="method"/>
    <s v="numpy.core.records"/>
  </r>
  <r>
    <x v="5006"/>
    <s v="http://docs.scipy.org/doc/numpy-1.10.1/reference/generated/numpy.core.records.fromarrays.html#numpy.core.records.fromarrays"/>
    <x v="2"/>
    <s v="method"/>
    <s v="numpy.core.records"/>
  </r>
  <r>
    <x v="5007"/>
    <s v="http://docs.scipy.org/doc/numpy-1.10.1/reference/generated/numpy.frombuffer.html#numpy.frombuffer"/>
    <x v="2"/>
    <s v="method"/>
    <s v="numpy"/>
  </r>
  <r>
    <x v="3230"/>
    <s v="http://docs.scipy.org/doc/numpy-1.10.1/reference/generated/numpy.fromfile.html#numpy.fromfile"/>
    <x v="2"/>
    <s v="method"/>
    <s v="numpy"/>
  </r>
  <r>
    <x v="2101"/>
    <s v="http://docs.scipy.org/doc/numpy-1.10.1/reference/generated/numpy.memmap.flush.html#numpy.memmap.flush"/>
    <x v="2"/>
    <s v="method"/>
    <s v="numpy.memmap"/>
  </r>
  <r>
    <x v="5008"/>
    <s v="http://docs.scipy.org/doc/numpy-1.10.1/reference/generated/numpy.fromfunction.html#numpy.fromfunction"/>
    <x v="2"/>
    <s v="method"/>
    <s v="numpy"/>
  </r>
  <r>
    <x v="5009"/>
    <s v="http://docs.scipy.org/doc/numpy-1.10.1/reference/generated/numpy.record.flatten.html#numpy.record.flatten"/>
    <x v="2"/>
    <s v="method"/>
    <s v="numpy.record"/>
  </r>
  <r>
    <x v="5009"/>
    <s v="http://docs.scipy.org/doc/numpy-1.10.1/reference/generated/numpy.recarray.flatten.html#numpy.recarray.flatten"/>
    <x v="2"/>
    <s v="method"/>
    <s v="numpy.recarray"/>
  </r>
  <r>
    <x v="5009"/>
    <s v="http://docs.scipy.org/doc/numpy-1.10.1/reference/generated/numpy.memmap.flatten.html#numpy.memmap.flatten"/>
    <x v="2"/>
    <s v="method"/>
    <s v="numpy.memmap"/>
  </r>
  <r>
    <x v="5009"/>
    <s v="http://docs.scipy.org/doc/numpy-1.10.1/reference/generated/numpy.ndarray.flatten.html#numpy.ndarray.flatten"/>
    <x v="2"/>
    <s v="method"/>
    <s v="numpy.ndarray"/>
  </r>
  <r>
    <x v="5009"/>
    <s v="http://docs.scipy.org/doc/numpy-1.10.1/reference/generated/numpy.ma.MaskType.flatten.html#numpy.ma.MaskType.flatten"/>
    <x v="2"/>
    <s v="method"/>
    <s v="numpy.ma.MaskType"/>
  </r>
  <r>
    <x v="5009"/>
    <s v="http://docs.scipy.org/doc/numpy-1.10.1/reference/generated/numpy.generic.flatten.html#numpy.generic.flatten"/>
    <x v="2"/>
    <s v="method"/>
    <s v="numpy.generic"/>
  </r>
  <r>
    <x v="5009"/>
    <s v="http://docs.scipy.org/doc/numpy-1.10.1/reference/generated/numpy.matrix.flatten.html#numpy.matrix.flatten"/>
    <x v="2"/>
    <s v="method"/>
    <s v="numpy.matrix"/>
  </r>
  <r>
    <x v="5010"/>
    <s v="http://docs.scipy.org/doc/numpy-1.10.1/reference/generated/numpy.fliplr.html#numpy.fliplr"/>
    <x v="2"/>
    <s v="method"/>
    <s v="numpy"/>
  </r>
  <r>
    <x v="5011"/>
    <s v="http://docs.scipy.org/doc/numpy-1.10.1/reference/generated/numpy.flipud.html#numpy.flipud"/>
    <x v="2"/>
    <s v="method"/>
    <s v="numpy"/>
  </r>
  <r>
    <x v="5009"/>
    <s v="http://docs.scipy.org/doc/numpy-1.10.1/reference/generated/numpy.core.defchararray.chararray.flatten.html#numpy.core.defchararray.chararray.flatten"/>
    <x v="2"/>
    <s v="method"/>
    <s v="numpy.core.defchararray.chararray"/>
  </r>
  <r>
    <x v="5009"/>
    <s v="http://docs.scipy.org/doc/numpy-1.10.1/reference/generated/numpy.chararray.flatten.html#numpy.chararray.flatten"/>
    <x v="2"/>
    <s v="method"/>
    <s v="numpy.chararray"/>
  </r>
  <r>
    <x v="5012"/>
    <s v="http://docs.scipy.org/doc/numpy-1.10.1/reference/generated/numpy.ma.flatnotmasked_contiguous.html#numpy.ma.flatnotmasked_contiguous"/>
    <x v="2"/>
    <s v="method"/>
    <s v="numpy.ma"/>
  </r>
  <r>
    <x v="5013"/>
    <s v="http://docs.scipy.org/doc/numpy-1.10.1/reference/generated/numpy.flatnonzero.html#numpy.flatnonzero"/>
    <x v="2"/>
    <s v="method"/>
    <s v="numpy"/>
  </r>
  <r>
    <x v="5014"/>
    <s v="http://docs.scipy.org/doc/numpy-1.10.1/reference/generated/numpy.ma.flatnotmasked_edges.html#numpy.ma.flatnotmasked_edges"/>
    <x v="2"/>
    <s v="method"/>
    <s v="numpy.ma"/>
  </r>
  <r>
    <x v="362"/>
    <s v="http://docs.scipy.org/doc/numpy-1.10.1/reference/generated/numpy.fix.html#numpy.fix"/>
    <x v="2"/>
    <s v="method"/>
    <s v="numpy"/>
  </r>
  <r>
    <x v="5015"/>
    <s v="http://docs.scipy.org/doc/numpy-1.10.1/reference/generated/numpy.ma.fix_invalid.html#numpy.ma.fix_invalid"/>
    <x v="2"/>
    <s v="method"/>
    <s v="numpy.ma"/>
  </r>
  <r>
    <x v="96"/>
    <s v="http://docs.scipy.org/doc/numpy-1.10.1/reference/generated/numpy.core.defchararray.chararray.find.html#numpy.core.defchararray.chararray.find"/>
    <x v="2"/>
    <s v="method"/>
    <s v="numpy.core.defchararray.chararray"/>
  </r>
  <r>
    <x v="96"/>
    <s v="http://docs.scipy.org/doc/numpy-1.10.1/reference/generated/numpy.core.defchararray.find.html#numpy.core.defchararray.find"/>
    <x v="2"/>
    <s v="method"/>
    <s v="numpy.core.defchararray"/>
  </r>
  <r>
    <x v="5016"/>
    <s v="http://docs.scipy.org/doc/numpy-1.10.1/reference/generated/numpy.distutils.misc_util.filter_sources.html#numpy.distutils.misc_util.filter_sources"/>
    <x v="2"/>
    <s v="method"/>
    <s v="numpy.distutils.misc_util"/>
  </r>
  <r>
    <x v="5017"/>
    <s v="http://docs.scipy.org/doc/numpy-1.10.1/reference/generated/numpy.find_common_type.html#numpy.find_common_type"/>
    <x v="2"/>
    <s v="method"/>
    <s v="numpy"/>
  </r>
  <r>
    <x v="5018"/>
    <s v="http://docs.scipy.org/doc/numpy-1.10.1/reference/generated/numpy.ma.MaskedArray.filled.html#numpy.ma.MaskedArray.filled"/>
    <x v="2"/>
    <s v="method"/>
    <s v="numpy.ma.MaskedArray"/>
  </r>
  <r>
    <x v="96"/>
    <s v="http://docs.scipy.org/doc/numpy-1.10.1/reference/generated/numpy.chararray.find.html#numpy.chararray.find"/>
    <x v="2"/>
    <s v="method"/>
    <s v="numpy.chararray"/>
  </r>
  <r>
    <x v="5018"/>
    <s v="http://docs.scipy.org/doc/numpy-1.10.1/reference/generated/numpy.ma.masked_array.filled.html#numpy.ma.masked_array.filled"/>
    <x v="2"/>
    <s v="method"/>
    <s v="numpy.ma.masked_array"/>
  </r>
  <r>
    <x v="408"/>
    <s v="http://docs.scipy.org/doc/numpy-1.10.1/reference/generated/numpy.record.fill.html#numpy.record.fill"/>
    <x v="2"/>
    <s v="method"/>
    <s v="numpy.record"/>
  </r>
  <r>
    <x v="408"/>
    <s v="http://docs.scipy.org/doc/numpy-1.10.1/reference/generated/numpy.ndarray.fill.html#numpy.ndarray.fill"/>
    <x v="2"/>
    <s v="method"/>
    <s v="numpy.ndarray"/>
  </r>
  <r>
    <x v="408"/>
    <s v="http://docs.scipy.org/doc/numpy-1.10.1/reference/generated/numpy.memmap.fill.html#numpy.memmap.fill"/>
    <x v="2"/>
    <s v="method"/>
    <s v="numpy.memmap"/>
  </r>
  <r>
    <x v="408"/>
    <s v="http://docs.scipy.org/doc/numpy-1.10.1/reference/generated/numpy.ma.masked_array.fill.html#numpy.ma.masked_array.fill"/>
    <x v="2"/>
    <s v="method"/>
    <s v="numpy.ma.masked_array"/>
  </r>
  <r>
    <x v="5019"/>
    <s v="http://docs.scipy.org/doc/numpy-1.10.1/reference/generated/numpy.fill_diagonal.html#numpy.fill_diagonal"/>
    <x v="2"/>
    <s v="method"/>
    <s v="numpy"/>
  </r>
  <r>
    <x v="408"/>
    <s v="http://docs.scipy.org/doc/numpy-1.10.1/reference/generated/numpy.ma.MaskedArray.fill.html#numpy.ma.MaskedArray.fill"/>
    <x v="2"/>
    <s v="method"/>
    <s v="numpy.ma.MaskedArray"/>
  </r>
  <r>
    <x v="408"/>
    <s v="http://docs.scipy.org/doc/numpy-1.10.1/reference/generated/numpy.ma.MaskType.fill.html#numpy.ma.MaskType.fill"/>
    <x v="2"/>
    <s v="method"/>
    <s v="numpy.ma.MaskType"/>
  </r>
  <r>
    <x v="408"/>
    <s v="http://docs.scipy.org/doc/numpy-1.10.1/reference/generated/numpy.recarray.fill.html#numpy.recarray.fill"/>
    <x v="2"/>
    <s v="method"/>
    <s v="numpy.recarray"/>
  </r>
  <r>
    <x v="408"/>
    <s v="http://docs.scipy.org/doc/numpy-1.10.1/reference/generated/numpy.core.defchararray.chararray.fill.html#numpy.core.defchararray.chararray.fill"/>
    <x v="2"/>
    <s v="method"/>
    <s v="numpy.core.defchararray.chararray"/>
  </r>
  <r>
    <x v="408"/>
    <s v="http://docs.scipy.org/doc/numpy-1.10.1/reference/generated/numpy.generic.fill.html#numpy.generic.fill"/>
    <x v="2"/>
    <s v="method"/>
    <s v="numpy.generic"/>
  </r>
  <r>
    <x v="408"/>
    <s v="http://docs.scipy.org/doc/numpy-1.10.1/reference/generated/numpy.matrix.fill.html#numpy.matrix.fill"/>
    <x v="2"/>
    <s v="method"/>
    <s v="numpy.matrix"/>
  </r>
  <r>
    <x v="5020"/>
    <s v="http://docs.scipy.org/doc/numpy-1.10.1/reference/generated/numpy.recarray.field.html#numpy.recarray.field"/>
    <x v="2"/>
    <s v="method"/>
    <s v="numpy.recarray"/>
  </r>
  <r>
    <x v="5021"/>
    <s v="http://docs.scipy.org/doc/numpy-1.10.1/reference/generated/numpy.fft.fftn.html#numpy.fft.fftn"/>
    <x v="2"/>
    <s v="method"/>
    <s v="numpy.fft"/>
  </r>
  <r>
    <x v="5018"/>
    <s v="http://docs.scipy.org/doc/numpy-1.10.1/reference/generated/numpy.ma.filled.html#numpy.ma.filled"/>
    <x v="2"/>
    <s v="method"/>
    <s v="numpy.ma"/>
  </r>
  <r>
    <x v="5022"/>
    <s v="http://docs.scipy.org/doc/numpy-1.10.1/reference/generated/numpy.fft.fftfreq.html#numpy.fft.fftfreq"/>
    <x v="2"/>
    <s v="method"/>
    <s v="numpy.fft"/>
  </r>
  <r>
    <x v="408"/>
    <s v="http://docs.scipy.org/doc/numpy-1.10.1/reference/generated/numpy.chararray.fill.html#numpy.chararray.fill"/>
    <x v="2"/>
    <s v="method"/>
    <s v="numpy.chararray"/>
  </r>
  <r>
    <x v="5023"/>
    <s v="http://docs.scipy.org/doc/numpy-1.10.1/reference/generated/numpy.fft.fft2.html#numpy.fft.fft2"/>
    <x v="2"/>
    <s v="method"/>
    <s v="numpy.fft"/>
  </r>
  <r>
    <x v="5024"/>
    <s v="http://docs.scipy.org/doc/numpy-1.10.1/reference/generated/numpy.random.RandomState.f.html#numpy.random.RandomState.f"/>
    <x v="2"/>
    <s v="method"/>
    <s v="numpy.random.RandomState"/>
  </r>
  <r>
    <x v="5025"/>
    <s v="http://docs.scipy.org/doc/numpy-1.10.1/reference/generated/numpy.fft.fftshift.html#numpy.fft.fftshift"/>
    <x v="2"/>
    <s v="method"/>
    <s v="numpy.fft"/>
  </r>
  <r>
    <x v="5026"/>
    <s v="http://docs.scipy.org/doc/numpy-1.10.1/reference/generated/numpy.matlib.eye.html#numpy.matlib.eye"/>
    <x v="2"/>
    <s v="method"/>
    <s v="numpy.matlib"/>
  </r>
  <r>
    <x v="90"/>
    <s v="http://docs.scipy.org/doc/numpy-1.10.1/reference/generated/numpy.extract.html#numpy.extract"/>
    <x v="2"/>
    <s v="method"/>
    <s v="numpy"/>
  </r>
  <r>
    <x v="5027"/>
    <s v="http://docs.scipy.org/doc/numpy-1.10.1/reference/generated/numpy.fft.fft.html#numpy.fft.fft"/>
    <x v="2"/>
    <s v="method"/>
    <s v="numpy.fft"/>
  </r>
  <r>
    <x v="5028"/>
    <s v="http://docs.scipy.org/doc/numpy-1.10.1/reference/generated/numpy.random.RandomState.exponential.html#numpy.random.RandomState.exponential"/>
    <x v="2"/>
    <s v="method"/>
    <s v="numpy.random.RandomState"/>
  </r>
  <r>
    <x v="5026"/>
    <s v="http://docs.scipy.org/doc/numpy-1.10.1/reference/generated/numpy.eye.html#numpy.eye"/>
    <x v="2"/>
    <s v="method"/>
    <s v="numpy"/>
  </r>
  <r>
    <x v="392"/>
    <s v="http://docs.scipy.org/doc/numpy-1.10.1/reference/generated/numpy.core.defchararray.chararray.expandtabs.html#numpy.core.defchararray.chararray.expandtabs"/>
    <x v="2"/>
    <s v="method"/>
    <s v="numpy.core.defchararray.chararray"/>
  </r>
  <r>
    <x v="5024"/>
    <s v="http://docs.scipy.org/doc/numpy-1.10.1/reference/generated/numpy.random.f.html#numpy.random.f"/>
    <x v="2"/>
    <s v="method"/>
    <s v="numpy.random"/>
  </r>
  <r>
    <x v="5029"/>
    <s v="http://docs.scipy.org/doc/numpy-1.10.1/reference/generated/numpy.ma.expand_dims.html#numpy.ma.expand_dims"/>
    <x v="2"/>
    <s v="method"/>
    <s v="numpy.ma"/>
  </r>
  <r>
    <x v="5028"/>
    <s v="http://docs.scipy.org/doc/numpy-1.10.1/reference/generated/numpy.random.exponential.html#numpy.random.exponential"/>
    <x v="2"/>
    <s v="method"/>
    <s v="numpy.random"/>
  </r>
  <r>
    <x v="1638"/>
    <s v="http://docs.scipy.org/doc/numpy-1.10.1/reference/generated/numpy.DataSource.exists.html#numpy.DataSource.exists"/>
    <x v="2"/>
    <s v="method"/>
    <s v="numpy.DataSource"/>
  </r>
  <r>
    <x v="5029"/>
    <s v="http://docs.scipy.org/doc/numpy-1.10.1/reference/generated/numpy.expand_dims.html#numpy.expand_dims"/>
    <x v="2"/>
    <s v="method"/>
    <s v="numpy"/>
  </r>
  <r>
    <x v="3975"/>
    <s v="http://docs.scipy.org/doc/numpy-1.10.1/reference/generated/numpy.core.defchararray.equal.html#numpy.core.defchararray.equal"/>
    <x v="2"/>
    <s v="method"/>
    <s v="numpy.core.defchararray"/>
  </r>
  <r>
    <x v="392"/>
    <s v="http://docs.scipy.org/doc/numpy-1.10.1/reference/generated/numpy.chararray.expandtabs.html#numpy.chararray.expandtabs"/>
    <x v="2"/>
    <s v="method"/>
    <s v="numpy.chararray"/>
  </r>
  <r>
    <x v="5030"/>
    <s v="http://docs.scipy.org/doc/numpy-1.10.1/user/c-info.how-to-extend.html#c.PyModule_AddObject"/>
    <x v="2"/>
    <s v="method"/>
    <s v="c"/>
  </r>
  <r>
    <x v="5031"/>
    <s v="http://docs.scipy.org/doc/numpy-1.10.1/user/c-info.how-to-extend.html#c.PyModule_AddIntConstant"/>
    <x v="2"/>
    <s v="method"/>
    <s v="c"/>
  </r>
  <r>
    <x v="5032"/>
    <s v="http://docs.scipy.org/doc/numpy-1.10.1/user/c-info.how-to-extend.html#c.PyModule_AddStringConstant"/>
    <x v="2"/>
    <s v="method"/>
    <s v="c"/>
  </r>
  <r>
    <x v="5033"/>
    <s v="http://docs.scipy.org/doc/numpy-1.10.1/user/c-info.how-to-extend.html#c.PyArray_FROM_OTF"/>
    <x v="2"/>
    <s v="method"/>
    <s v="c"/>
  </r>
  <r>
    <x v="5034"/>
    <s v="http://docs.scipy.org/doc/numpy-1.10.1/user/c-info.how-to-extend.html#c.PyArray_SimpleNew"/>
    <x v="2"/>
    <s v="method"/>
    <s v="c"/>
  </r>
  <r>
    <x v="5035"/>
    <s v="http://docs.scipy.org/doc/numpy-1.10.1/user/c-info.how-to-extend.html#c.PyArray_SimpleNewFromData"/>
    <x v="2"/>
    <s v="method"/>
    <s v="c"/>
  </r>
  <r>
    <x v="83"/>
    <s v="http://docs.scipy.org/doc/numpy-1.10.1/reference/generated/numpy.chararray.endswith.html#numpy.chararray.endswith"/>
    <x v="2"/>
    <s v="method"/>
    <s v="numpy.chararray"/>
  </r>
  <r>
    <x v="83"/>
    <s v="http://docs.scipy.org/doc/numpy-1.10.1/reference/generated/numpy.core.defchararray.chararray.endswith.html#numpy.core.defchararray.chararray.endswith"/>
    <x v="2"/>
    <s v="method"/>
    <s v="numpy.core.defchararray.chararray"/>
  </r>
  <r>
    <x v="82"/>
    <s v="http://docs.scipy.org/doc/numpy-1.10.1/reference/generated/numpy.chararray.encode.html#numpy.chararray.encode"/>
    <x v="2"/>
    <s v="method"/>
    <s v="numpy.chararray"/>
  </r>
  <r>
    <x v="5036"/>
    <s v="http://docs.scipy.org/doc/numpy-1.10.1/reference/generated/numpy.nditer.enable_external_loop.html#numpy.nditer.enable_external_loop"/>
    <x v="2"/>
    <s v="method"/>
    <s v="numpy.nditer"/>
  </r>
  <r>
    <x v="5037"/>
    <s v="http://docs.scipy.org/doc/numpy-1.10.1/reference/generated/numpy.empty_like.html#numpy.empty_like"/>
    <x v="2"/>
    <s v="method"/>
    <s v="numpy"/>
  </r>
  <r>
    <x v="82"/>
    <s v="http://docs.scipy.org/doc/numpy-1.10.1/reference/generated/numpy.core.defchararray.chararray.encode.html#numpy.core.defchararray.chararray.encode"/>
    <x v="2"/>
    <s v="method"/>
    <s v="numpy.core.defchararray.chararray"/>
  </r>
  <r>
    <x v="2946"/>
    <s v="http://docs.scipy.org/doc/numpy-1.10.1/reference/generated/numpy.matlib.empty.html#numpy.matlib.empty"/>
    <x v="2"/>
    <s v="method"/>
    <s v="numpy.matlib"/>
  </r>
  <r>
    <x v="2946"/>
    <s v="http://docs.scipy.org/doc/numpy-1.10.1/reference/generated/numpy.empty.html#numpy.empty"/>
    <x v="2"/>
    <s v="method"/>
    <s v="numpy"/>
  </r>
  <r>
    <x v="82"/>
    <s v="http://docs.scipy.org/doc/numpy-1.10.1/reference/generated/numpy.core.defchararray.encode.html#numpy.core.defchararray.encode"/>
    <x v="2"/>
    <s v="method"/>
    <s v="numpy.core.defchararray"/>
  </r>
  <r>
    <x v="5038"/>
    <s v="http://docs.scipy.org/doc/numpy-1.10.1/reference/generated/numpy.linalg.eigvalsh.html#numpy.linalg.eigvalsh"/>
    <x v="2"/>
    <s v="method"/>
    <s v="numpy.linalg"/>
  </r>
  <r>
    <x v="5039"/>
    <s v="http://docs.scipy.org/doc/numpy-1.10.1/reference/generated/numpy.einsum.html#numpy.einsum"/>
    <x v="2"/>
    <s v="method"/>
    <s v="numpy"/>
  </r>
  <r>
    <x v="5040"/>
    <s v="http://docs.scipy.org/doc/numpy-1.10.1/reference/generated/numpy.linalg.eig.html#numpy.linalg.eig"/>
    <x v="2"/>
    <s v="method"/>
    <s v="numpy.linalg"/>
  </r>
  <r>
    <x v="5041"/>
    <s v="http://docs.scipy.org/doc/numpy-1.10.1/reference/generated/numpy.ediff1d.html#numpy.ediff1d"/>
    <x v="2"/>
    <s v="method"/>
    <s v="numpy"/>
  </r>
  <r>
    <x v="5042"/>
    <s v="http://docs.scipy.org/doc/numpy-1.10.1/reference/generated/numpy.linalg.eigh.html#numpy.linalg.eigh"/>
    <x v="2"/>
    <s v="method"/>
    <s v="numpy.linalg"/>
  </r>
  <r>
    <x v="1100"/>
    <s v="http://docs.scipy.org/doc/numpy-1.10.1/reference/generated/numpy.record.dumps.html#numpy.record.dumps"/>
    <x v="2"/>
    <s v="method"/>
    <s v="numpy.record"/>
  </r>
  <r>
    <x v="5043"/>
    <s v="http://docs.scipy.org/doc/numpy-1.10.1/reference/generated/numpy.linalg.eigvals.html#numpy.linalg.eigvals"/>
    <x v="2"/>
    <s v="method"/>
    <s v="numpy.linalg"/>
  </r>
  <r>
    <x v="1100"/>
    <s v="http://docs.scipy.org/doc/numpy-1.10.1/reference/generated/numpy.recarray.dumps.html#numpy.recarray.dumps"/>
    <x v="2"/>
    <s v="method"/>
    <s v="numpy.recarray"/>
  </r>
  <r>
    <x v="1100"/>
    <s v="http://docs.scipy.org/doc/numpy-1.10.1/reference/generated/numpy.matrix.dumps.html#numpy.matrix.dumps"/>
    <x v="2"/>
    <s v="method"/>
    <s v="numpy.matrix"/>
  </r>
  <r>
    <x v="1100"/>
    <s v="http://docs.scipy.org/doc/numpy-1.10.1/reference/generated/numpy.memmap.dumps.html#numpy.memmap.dumps"/>
    <x v="2"/>
    <s v="method"/>
    <s v="numpy.memmap"/>
  </r>
  <r>
    <x v="1100"/>
    <s v="http://docs.scipy.org/doc/numpy-1.10.1/reference/generated/numpy.ma.masked_array.dumps.html#numpy.ma.masked_array.dumps"/>
    <x v="2"/>
    <s v="method"/>
    <s v="numpy.ma.masked_array"/>
  </r>
  <r>
    <x v="1100"/>
    <s v="http://docs.scipy.org/doc/numpy-1.10.1/reference/generated/numpy.ma.MaskedArray.dumps.html#numpy.ma.MaskedArray.dumps"/>
    <x v="2"/>
    <s v="method"/>
    <s v="numpy.ma.MaskedArray"/>
  </r>
  <r>
    <x v="5041"/>
    <s v="http://docs.scipy.org/doc/numpy-1.10.1/reference/generated/numpy.ma.ediff1d.html#numpy.ma.ediff1d"/>
    <x v="2"/>
    <s v="method"/>
    <s v="numpy.ma"/>
  </r>
  <r>
    <x v="1100"/>
    <s v="http://docs.scipy.org/doc/numpy-1.10.1/reference/generated/numpy.core.defchararray.chararray.dumps.html#numpy.core.defchararray.chararray.dumps"/>
    <x v="2"/>
    <s v="method"/>
    <s v="numpy.core.defchararray.chararray"/>
  </r>
  <r>
    <x v="1100"/>
    <s v="http://docs.scipy.org/doc/numpy-1.10.1/reference/generated/numpy.generic.dumps.html#numpy.generic.dumps"/>
    <x v="2"/>
    <s v="method"/>
    <s v="numpy.generic"/>
  </r>
  <r>
    <x v="1100"/>
    <s v="http://docs.scipy.org/doc/numpy-1.10.1/reference/generated/numpy.chararray.dumps.html#numpy.chararray.dumps"/>
    <x v="2"/>
    <s v="method"/>
    <s v="numpy.chararray"/>
  </r>
  <r>
    <x v="1100"/>
    <s v="http://docs.scipy.org/doc/numpy-1.10.1/reference/generated/numpy.ndarray.dumps.html#numpy.ndarray.dumps"/>
    <x v="2"/>
    <s v="method"/>
    <s v="numpy.ndarray"/>
  </r>
  <r>
    <x v="1100"/>
    <s v="http://docs.scipy.org/doc/numpy-1.10.1/reference/generated/numpy.ma.MaskType.dumps.html#numpy.ma.MaskType.dumps"/>
    <x v="2"/>
    <s v="method"/>
    <s v="numpy.ma.MaskType"/>
  </r>
  <r>
    <x v="766"/>
    <s v="http://docs.scipy.org/doc/numpy-1.10.1/reference/generated/numpy.record.dump.html#numpy.record.dump"/>
    <x v="2"/>
    <s v="method"/>
    <s v="numpy.record"/>
  </r>
  <r>
    <x v="1100"/>
    <s v="http://docs.scipy.org/doc/numpy-1.10.1/reference/generated/numpy.ma.dumps.html#numpy.ma.dumps"/>
    <x v="2"/>
    <s v="method"/>
    <s v="numpy.ma"/>
  </r>
  <r>
    <x v="766"/>
    <s v="http://docs.scipy.org/doc/numpy-1.10.1/reference/generated/numpy.ndarray.dump.html#numpy.ndarray.dump"/>
    <x v="2"/>
    <s v="method"/>
    <s v="numpy.ndarray"/>
  </r>
  <r>
    <x v="766"/>
    <s v="http://docs.scipy.org/doc/numpy-1.10.1/reference/generated/numpy.matrix.dump.html#numpy.matrix.dump"/>
    <x v="2"/>
    <s v="method"/>
    <s v="numpy.matrix"/>
  </r>
  <r>
    <x v="766"/>
    <s v="http://docs.scipy.org/doc/numpy-1.10.1/reference/generated/numpy.memmap.dump.html#numpy.memmap.dump"/>
    <x v="2"/>
    <s v="method"/>
    <s v="numpy.memmap"/>
  </r>
  <r>
    <x v="766"/>
    <s v="http://docs.scipy.org/doc/numpy-1.10.1/reference/generated/numpy.ma.MaskType.dump.html#numpy.ma.MaskType.dump"/>
    <x v="2"/>
    <s v="method"/>
    <s v="numpy.ma.MaskType"/>
  </r>
  <r>
    <x v="766"/>
    <s v="http://docs.scipy.org/doc/numpy-1.10.1/reference/generated/numpy.core.defchararray.chararray.dump.html#numpy.core.defchararray.chararray.dump"/>
    <x v="2"/>
    <s v="method"/>
    <s v="numpy.core.defchararray.chararray"/>
  </r>
  <r>
    <x v="766"/>
    <s v="http://docs.scipy.org/doc/numpy-1.10.1/reference/generated/numpy.recarray.dump.html#numpy.recarray.dump"/>
    <x v="2"/>
    <s v="method"/>
    <s v="numpy.recarray"/>
  </r>
  <r>
    <x v="766"/>
    <s v="http://docs.scipy.org/doc/numpy-1.10.1/reference/generated/numpy.generic.dump.html#numpy.generic.dump"/>
    <x v="2"/>
    <s v="method"/>
    <s v="numpy.generic"/>
  </r>
  <r>
    <x v="766"/>
    <s v="http://docs.scipy.org/doc/numpy-1.10.1/reference/generated/numpy.chararray.dump.html#numpy.chararray.dump"/>
    <x v="2"/>
    <s v="method"/>
    <s v="numpy.chararray"/>
  </r>
  <r>
    <x v="766"/>
    <s v="http://docs.scipy.org/doc/numpy-1.10.1/reference/generated/numpy.ma.dump.html#numpy.ma.dump"/>
    <x v="2"/>
    <s v="method"/>
    <s v="numpy.ma"/>
  </r>
  <r>
    <x v="766"/>
    <s v="http://docs.scipy.org/doc/numpy-1.10.1/reference/generated/numpy.ma.masked_array.dump.html#numpy.ma.masked_array.dump"/>
    <x v="2"/>
    <s v="method"/>
    <s v="numpy.ma.masked_array"/>
  </r>
  <r>
    <x v="766"/>
    <s v="http://docs.scipy.org/doc/numpy-1.10.1/reference/generated/numpy.ma.MaskedArray.dump.html#numpy.ma.MaskedArray.dump"/>
    <x v="2"/>
    <s v="method"/>
    <s v="numpy.ma.MaskedArray"/>
  </r>
  <r>
    <x v="5044"/>
    <s v="http://docs.scipy.org/doc/numpy-1.10.1/reference/generated/numpy.dstack.html#numpy.dstack"/>
    <x v="2"/>
    <s v="method"/>
    <s v="numpy"/>
  </r>
  <r>
    <x v="5045"/>
    <s v="http://docs.scipy.org/doc/numpy-1.10.1/reference/generated/numpy.dsplit.html#numpy.dsplit"/>
    <x v="2"/>
    <s v="method"/>
    <s v="numpy"/>
  </r>
  <r>
    <x v="1088"/>
    <s v="http://docs.scipy.org/doc/numpy-1.10.1/reference/generated/numpy.memmap.dot.html#numpy.memmap.dot"/>
    <x v="2"/>
    <s v="method"/>
    <s v="numpy.memmap"/>
  </r>
  <r>
    <x v="5046"/>
    <s v="http://docs.scipy.org/doc/numpy-1.10.1/reference/generated/numpy.distutils.misc_util.dot_join.html#numpy.distutils.misc_util.dot_join"/>
    <x v="2"/>
    <s v="method"/>
    <s v="numpy.distutils.misc_util"/>
  </r>
  <r>
    <x v="1088"/>
    <s v="http://docs.scipy.org/doc/numpy-1.10.1/reference/generated/numpy.ndarray.dot.html#numpy.ndarray.dot"/>
    <x v="2"/>
    <s v="method"/>
    <s v="numpy.ndarray"/>
  </r>
  <r>
    <x v="1088"/>
    <s v="http://docs.scipy.org/doc/numpy-1.10.1/reference/generated/numpy.ma.masked_array.dot.html#numpy.ma.masked_array.dot"/>
    <x v="2"/>
    <s v="method"/>
    <s v="numpy.ma.masked_array"/>
  </r>
  <r>
    <x v="1088"/>
    <s v="http://docs.scipy.org/doc/numpy-1.10.1/reference/generated/numpy.ma.dot.html#numpy.ma.dot"/>
    <x v="2"/>
    <s v="method"/>
    <s v="numpy.ma"/>
  </r>
  <r>
    <x v="1088"/>
    <s v="http://docs.scipy.org/doc/numpy-1.10.1/reference/generated/numpy.chararray.dot.html#numpy.chararray.dot"/>
    <x v="2"/>
    <s v="method"/>
    <s v="numpy.chararray"/>
  </r>
  <r>
    <x v="1088"/>
    <s v="http://docs.scipy.org/doc/numpy-1.10.1/reference/generated/numpy.dot.html#numpy.dot"/>
    <x v="2"/>
    <s v="method"/>
    <s v="numpy"/>
  </r>
  <r>
    <x v="1088"/>
    <s v="http://docs.scipy.org/doc/numpy-1.10.1/reference/generated/numpy.recarray.dot.html#numpy.recarray.dot"/>
    <x v="2"/>
    <s v="method"/>
    <s v="numpy.recarray"/>
  </r>
  <r>
    <x v="1088"/>
    <s v="http://docs.scipy.org/doc/numpy-1.10.1/reference/generated/numpy.core.defchararray.chararray.dot.html#numpy.core.defchararray.chararray.dot"/>
    <x v="2"/>
    <s v="method"/>
    <s v="numpy.core.defchararray.chararray"/>
  </r>
  <r>
    <x v="1088"/>
    <s v="http://docs.scipy.org/doc/numpy-1.10.1/reference/generated/numpy.matrix.dot.html#numpy.matrix.dot"/>
    <x v="2"/>
    <s v="method"/>
    <s v="numpy.matrix"/>
  </r>
  <r>
    <x v="5047"/>
    <s v="http://docs.scipy.org/doc/numpy-1.10.1/reference/generated/numpy.random.RandomState.dirichlet.html#numpy.random.RandomState.dirichlet"/>
    <x v="2"/>
    <s v="method"/>
    <s v="numpy.random.RandomState"/>
  </r>
  <r>
    <x v="74"/>
    <s v="http://docs.scipy.org/doc/numpy-1.10.1/reference/generated/numpy.diff.html#numpy.diff"/>
    <x v="2"/>
    <s v="method"/>
    <s v="numpy"/>
  </r>
  <r>
    <x v="5048"/>
    <s v="http://docs.scipy.org/doc/numpy-1.10.1/reference/generated/numpy.digitize.html#numpy.digitize"/>
    <x v="2"/>
    <s v="method"/>
    <s v="numpy"/>
  </r>
  <r>
    <x v="5049"/>
    <s v="http://docs.scipy.org/doc/numpy-1.10.1/reference/generated/numpy.distutils.misc_util.dict_append.html#numpy.distutils.misc_util.dict_append"/>
    <x v="2"/>
    <s v="method"/>
    <s v="numpy.distutils.misc_util"/>
  </r>
  <r>
    <x v="5050"/>
    <s v="http://docs.scipy.org/doc/numpy-1.10.1/reference/generated/numpy.record.diagonal.html#numpy.record.diagonal"/>
    <x v="2"/>
    <s v="method"/>
    <s v="numpy.record"/>
  </r>
  <r>
    <x v="5050"/>
    <s v="http://docs.scipy.org/doc/numpy-1.10.1/reference/generated/numpy.recarray.diagonal.html#numpy.recarray.diagonal"/>
    <x v="2"/>
    <s v="method"/>
    <s v="numpy.recarray"/>
  </r>
  <r>
    <x v="5047"/>
    <s v="http://docs.scipy.org/doc/numpy-1.10.1/reference/generated/numpy.random.dirichlet.html#numpy.random.dirichlet"/>
    <x v="2"/>
    <s v="method"/>
    <s v="numpy.random"/>
  </r>
  <r>
    <x v="5050"/>
    <s v="http://docs.scipy.org/doc/numpy-1.10.1/reference/generated/numpy.ndarray.diagonal.html#numpy.ndarray.diagonal"/>
    <x v="2"/>
    <s v="method"/>
    <s v="numpy.ndarray"/>
  </r>
  <r>
    <x v="5050"/>
    <s v="http://docs.scipy.org/doc/numpy-1.10.1/reference/generated/numpy.matrix.diagonal.html#numpy.matrix.diagonal"/>
    <x v="2"/>
    <s v="method"/>
    <s v="numpy.matrix"/>
  </r>
  <r>
    <x v="5050"/>
    <s v="http://docs.scipy.org/doc/numpy-1.10.1/reference/generated/numpy.memmap.diagonal.html#numpy.memmap.diagonal"/>
    <x v="2"/>
    <s v="method"/>
    <s v="numpy.memmap"/>
  </r>
  <r>
    <x v="5050"/>
    <s v="http://docs.scipy.org/doc/numpy-1.10.1/reference/generated/numpy.ma.MaskType.diagonal.html#numpy.ma.MaskType.diagonal"/>
    <x v="2"/>
    <s v="method"/>
    <s v="numpy.ma.MaskType"/>
  </r>
  <r>
    <x v="5050"/>
    <s v="http://docs.scipy.org/doc/numpy-1.10.1/reference/generated/numpy.core.defchararray.chararray.diagonal.html#numpy.core.defchararray.chararray.diagonal"/>
    <x v="2"/>
    <s v="method"/>
    <s v="numpy.core.defchararray.chararray"/>
  </r>
  <r>
    <x v="5050"/>
    <s v="http://docs.scipy.org/doc/numpy-1.10.1/reference/generated/numpy.diagonal.html#numpy.diagonal"/>
    <x v="2"/>
    <s v="method"/>
    <s v="numpy"/>
  </r>
  <r>
    <x v="5051"/>
    <s v="http://docs.scipy.org/doc/numpy-1.10.1/reference/generated/numpy.diag_indices_from.html#numpy.diag_indices_from"/>
    <x v="2"/>
    <s v="method"/>
    <s v="numpy"/>
  </r>
  <r>
    <x v="5052"/>
    <s v="http://docs.scipy.org/doc/numpy-1.10.1/reference/generated/numpy.diagflat.html#numpy.diagflat"/>
    <x v="2"/>
    <s v="method"/>
    <s v="numpy"/>
  </r>
  <r>
    <x v="5050"/>
    <s v="http://docs.scipy.org/doc/numpy-1.10.1/reference/generated/numpy.generic.diagonal.html#numpy.generic.diagonal"/>
    <x v="2"/>
    <s v="method"/>
    <s v="numpy.generic"/>
  </r>
  <r>
    <x v="5053"/>
    <s v="http://docs.scipy.org/doc/numpy-1.10.1/reference/generated/numpy.ma.diag.html#numpy.ma.diag"/>
    <x v="2"/>
    <s v="method"/>
    <s v="numpy.ma"/>
  </r>
  <r>
    <x v="5054"/>
    <s v="http://docs.scipy.org/doc/numpy-1.10.1/reference/generated/numpy.diag_indices.html#numpy.diag_indices"/>
    <x v="2"/>
    <s v="method"/>
    <s v="numpy"/>
  </r>
  <r>
    <x v="5050"/>
    <s v="http://docs.scipy.org/doc/numpy-1.10.1/reference/generated/numpy.chararray.diagonal.html#numpy.chararray.diagonal"/>
    <x v="2"/>
    <s v="method"/>
    <s v="numpy.chararray"/>
  </r>
  <r>
    <x v="5053"/>
    <s v="http://docs.scipy.org/doc/numpy-1.10.1/reference/generated/numpy.diag.html#numpy.diag"/>
    <x v="2"/>
    <s v="method"/>
    <s v="numpy"/>
  </r>
  <r>
    <x v="5055"/>
    <s v="http://docs.scipy.org/doc/numpy-1.10.1/reference/generated/numpy.linalg.det.html#numpy.linalg.det"/>
    <x v="2"/>
    <s v="method"/>
    <s v="numpy.linalg"/>
  </r>
  <r>
    <x v="5056"/>
    <s v="http://docs.scipy.org/doc/numpy-1.10.1/reference/generated/numpy.polynomial.legendre.Legendre.deriv.html#numpy.polynomial.legendre.Legendre.deriv"/>
    <x v="2"/>
    <s v="method"/>
    <s v="numpy.polynomial.legendre.Legendre"/>
  </r>
  <r>
    <x v="5056"/>
    <s v="http://docs.scipy.org/doc/numpy-1.10.1/reference/generated/numpy.polynomial.laguerre.Laguerre.deriv.html#numpy.polynomial.laguerre.Laguerre.deriv"/>
    <x v="2"/>
    <s v="method"/>
    <s v="numpy.polynomial.laguerre.Laguerre"/>
  </r>
  <r>
    <x v="5056"/>
    <s v="http://docs.scipy.org/doc/numpy-1.10.1/reference/generated/numpy.polynomial.hermite.Hermite.deriv.html#numpy.polynomial.hermite.Hermite.deriv"/>
    <x v="2"/>
    <s v="method"/>
    <s v="numpy.polynomial.hermite.Hermite"/>
  </r>
  <r>
    <x v="5057"/>
    <s v="http://docs.scipy.org/doc/numpy-1.10.1/reference/generated/numpy.testing.decorators.deprecated.html#numpy.testing.decorators.deprecated"/>
    <x v="2"/>
    <s v="method"/>
    <s v="numpy.testing.decorators"/>
  </r>
  <r>
    <x v="5056"/>
    <s v="http://docs.scipy.org/doc/numpy-1.10.1/reference/generated/numpy.poly1d.deriv.html#numpy.poly1d.deriv"/>
    <x v="2"/>
    <s v="method"/>
    <s v="numpy.poly1d"/>
  </r>
  <r>
    <x v="5056"/>
    <s v="http://docs.scipy.org/doc/numpy-1.10.1/reference/generated/numpy.polynomial.polynomial.Polynomial.deriv.html#numpy.polynomial.polynomial.Polynomial.deriv"/>
    <x v="2"/>
    <s v="method"/>
    <s v="numpy.polynomial.polynomial.Polynomial"/>
  </r>
  <r>
    <x v="5058"/>
    <s v="http://docs.scipy.org/doc/numpy-1.10.1/reference/generated/numpy.polynomial.polynomial.Polynomial.degree.html#numpy.polynomial.polynomial.Polynomial.degree"/>
    <x v="2"/>
    <s v="method"/>
    <s v="numpy.polynomial.polynomial.Polynomial"/>
  </r>
  <r>
    <x v="70"/>
    <s v="http://docs.scipy.org/doc/numpy-1.10.1/reference/generated/numpy.delete.html#numpy.delete"/>
    <x v="2"/>
    <s v="method"/>
    <s v="numpy"/>
  </r>
  <r>
    <x v="5056"/>
    <s v="http://docs.scipy.org/doc/numpy-1.10.1/reference/generated/numpy.polynomial.hermite_e.HermiteE.deriv.html#numpy.polynomial.hermite_e.HermiteE.deriv"/>
    <x v="2"/>
    <s v="method"/>
    <s v="numpy.polynomial.hermite_e.HermiteE"/>
  </r>
  <r>
    <x v="5058"/>
    <s v="http://docs.scipy.org/doc/numpy-1.10.1/reference/generated/numpy.polynomial.legendre.Legendre.degree.html#numpy.polynomial.legendre.Legendre.degree"/>
    <x v="2"/>
    <s v="method"/>
    <s v="numpy.polynomial.legendre.Legendre"/>
  </r>
  <r>
    <x v="5058"/>
    <s v="http://docs.scipy.org/doc/numpy-1.10.1/reference/generated/numpy.polynomial.laguerre.Laguerre.degree.html#numpy.polynomial.laguerre.Laguerre.degree"/>
    <x v="2"/>
    <s v="method"/>
    <s v="numpy.polynomial.laguerre.Laguerre"/>
  </r>
  <r>
    <x v="5056"/>
    <s v="http://docs.scipy.org/doc/numpy-1.10.1/reference/generated/numpy.polynomial.chebyshev.Chebyshev.deriv.html#numpy.polynomial.chebyshev.Chebyshev.deriv"/>
    <x v="2"/>
    <s v="method"/>
    <s v="numpy.polynomial.chebyshev.Chebyshev"/>
  </r>
  <r>
    <x v="5058"/>
    <s v="http://docs.scipy.org/doc/numpy-1.10.1/reference/generated/numpy.polynomial.hermite.Hermite.degree.html#numpy.polynomial.hermite.Hermite.degree"/>
    <x v="2"/>
    <s v="method"/>
    <s v="numpy.polynomial.hermite.Hermite"/>
  </r>
  <r>
    <x v="5058"/>
    <s v="http://docs.scipy.org/doc/numpy-1.10.1/reference/generated/numpy.polynomial.chebyshev.Chebyshev.degree.html#numpy.polynomial.chebyshev.Chebyshev.degree"/>
    <x v="2"/>
    <s v="method"/>
    <s v="numpy.polynomial.chebyshev.Chebyshev"/>
  </r>
  <r>
    <x v="5059"/>
    <s v="http://docs.scipy.org/doc/numpy-1.10.1/reference/generated/numpy.testing.decorate_methods.html#numpy.testing.decorate_methods"/>
    <x v="2"/>
    <s v="method"/>
    <s v="numpy.testing"/>
  </r>
  <r>
    <x v="69"/>
    <s v="http://docs.scipy.org/doc/numpy-1.10.1/reference/generated/numpy.core.defchararray.chararray.decode.html#numpy.core.defchararray.chararray.decode"/>
    <x v="2"/>
    <s v="method"/>
    <s v="numpy.core.defchararray.chararray"/>
  </r>
  <r>
    <x v="5058"/>
    <s v="http://docs.scipy.org/doc/numpy-1.10.1/reference/generated/numpy.polynomial.hermite_e.HermiteE.degree.html#numpy.polynomial.hermite_e.HermiteE.degree"/>
    <x v="2"/>
    <s v="method"/>
    <s v="numpy.polynomial.hermite_e.HermiteE"/>
  </r>
  <r>
    <x v="69"/>
    <s v="http://docs.scipy.org/doc/numpy-1.10.1/reference/generated/numpy.core.defchararray.decode.html#numpy.core.defchararray.decode"/>
    <x v="2"/>
    <s v="method"/>
    <s v="numpy.core.defchararray"/>
  </r>
  <r>
    <x v="5060"/>
    <s v="http://docs.scipy.org/doc/numpy-1.10.1/reference/generated/numpy.nditer.debug_print.html#numpy.nditer.debug_print"/>
    <x v="2"/>
    <s v="method"/>
    <s v="numpy.nditer"/>
  </r>
  <r>
    <x v="5061"/>
    <s v="http://docs.scipy.org/doc/numpy-1.10.1/reference/generated/numpy.ma.default_fill_value.html#numpy.ma.default_fill_value"/>
    <x v="2"/>
    <s v="method"/>
    <s v="numpy.ma"/>
  </r>
  <r>
    <x v="69"/>
    <s v="http://docs.scipy.org/doc/numpy-1.10.1/reference/generated/numpy.chararray.decode.html#numpy.chararray.decode"/>
    <x v="2"/>
    <s v="method"/>
    <s v="numpy.chararray"/>
  </r>
  <r>
    <x v="5062"/>
    <s v="http://docs.scipy.org/doc/numpy-1.10.1/reference/generated/numpy.distutils.misc_util.cyan_text.html#numpy.distutils.misc_util.cyan_text"/>
    <x v="2"/>
    <s v="method"/>
    <s v="numpy.distutils.misc_util"/>
  </r>
  <r>
    <x v="5063"/>
    <s v="http://docs.scipy.org/doc/numpy-1.10.1/reference/generated/numpy.polynomial.polynomial.Polynomial.cutdeg.html#numpy.polynomial.polynomial.Polynomial.cutdeg"/>
    <x v="2"/>
    <s v="method"/>
    <s v="numpy.polynomial.polynomial.Polynomial"/>
  </r>
  <r>
    <x v="5063"/>
    <s v="http://docs.scipy.org/doc/numpy-1.10.1/reference/generated/numpy.polynomial.legendre.Legendre.cutdeg.html#numpy.polynomial.legendre.Legendre.cutdeg"/>
    <x v="2"/>
    <s v="method"/>
    <s v="numpy.polynomial.legendre.Legendre"/>
  </r>
  <r>
    <x v="5063"/>
    <s v="http://docs.scipy.org/doc/numpy-1.10.1/reference/generated/numpy.polynomial.hermite_e.HermiteE.cutdeg.html#numpy.polynomial.hermite_e.HermiteE.cutdeg"/>
    <x v="2"/>
    <s v="method"/>
    <s v="numpy.polynomial.hermite_e.HermiteE"/>
  </r>
  <r>
    <x v="5063"/>
    <s v="http://docs.scipy.org/doc/numpy-1.10.1/reference/generated/numpy.polynomial.hermite.Hermite.cutdeg.html#numpy.polynomial.hermite.Hermite.cutdeg"/>
    <x v="2"/>
    <s v="method"/>
    <s v="numpy.polynomial.hermite.Hermite"/>
  </r>
  <r>
    <x v="5063"/>
    <s v="http://docs.scipy.org/doc/numpy-1.10.1/reference/generated/numpy.polynomial.laguerre.Laguerre.cutdeg.html#numpy.polynomial.laguerre.Laguerre.cutdeg"/>
    <x v="2"/>
    <s v="method"/>
    <s v="numpy.polynomial.laguerre.Laguerre"/>
  </r>
  <r>
    <x v="62"/>
    <s v="http://docs.scipy.org/doc/numpy-1.10.1/reference/generated/numpy.record.cumsum.html#numpy.record.cumsum"/>
    <x v="2"/>
    <s v="method"/>
    <s v="numpy.record"/>
  </r>
  <r>
    <x v="5064"/>
    <s v="http://docs.scipy.org/doc/numpy-1.10.1/reference/generated/numpy.distutils.misc_util.cyg2win32.html#numpy.distutils.misc_util.cyg2win32"/>
    <x v="2"/>
    <s v="method"/>
    <s v="numpy.distutils.misc_util"/>
  </r>
  <r>
    <x v="62"/>
    <s v="http://docs.scipy.org/doc/numpy-1.10.1/reference/generated/numpy.memmap.cumsum.html#numpy.memmap.cumsum"/>
    <x v="2"/>
    <s v="method"/>
    <s v="numpy.memmap"/>
  </r>
  <r>
    <x v="62"/>
    <s v="http://docs.scipy.org/doc/numpy-1.10.1/reference/generated/numpy.ndarray.cumsum.html#numpy.ndarray.cumsum"/>
    <x v="2"/>
    <s v="method"/>
    <s v="numpy.ndarray"/>
  </r>
  <r>
    <x v="62"/>
    <s v="http://docs.scipy.org/doc/numpy-1.10.1/reference/generated/numpy.matrix.cumsum.html#numpy.matrix.cumsum"/>
    <x v="2"/>
    <s v="method"/>
    <s v="numpy.matrix"/>
  </r>
  <r>
    <x v="5063"/>
    <s v="http://docs.scipy.org/doc/numpy-1.10.1/reference/generated/numpy.polynomial.chebyshev.Chebyshev.cutdeg.html#numpy.polynomial.chebyshev.Chebyshev.cutdeg"/>
    <x v="2"/>
    <s v="method"/>
    <s v="numpy.polynomial.chebyshev.Chebyshev"/>
  </r>
  <r>
    <x v="62"/>
    <s v="http://docs.scipy.org/doc/numpy-1.10.1/reference/generated/numpy.ma.MaskedArray.cumsum.html#numpy.ma.MaskedArray.cumsum"/>
    <x v="2"/>
    <s v="method"/>
    <s v="numpy.ma.MaskedArray"/>
  </r>
  <r>
    <x v="62"/>
    <s v="http://docs.scipy.org/doc/numpy-1.10.1/reference/generated/numpy.ma.masked_array.cumsum.html#numpy.ma.masked_array.cumsum"/>
    <x v="2"/>
    <s v="method"/>
    <s v="numpy.ma.masked_array"/>
  </r>
  <r>
    <x v="62"/>
    <s v="http://docs.scipy.org/doc/numpy-1.10.1/reference/generated/numpy.recarray.cumsum.html#numpy.recarray.cumsum"/>
    <x v="2"/>
    <s v="method"/>
    <s v="numpy.recarray"/>
  </r>
  <r>
    <x v="62"/>
    <s v="http://docs.scipy.org/doc/numpy-1.10.1/reference/generated/numpy.generic.cumsum.html#numpy.generic.cumsum"/>
    <x v="2"/>
    <s v="method"/>
    <s v="numpy.generic"/>
  </r>
  <r>
    <x v="62"/>
    <s v="http://docs.scipy.org/doc/numpy-1.10.1/reference/generated/numpy.core.defchararray.chararray.cumsum.html#numpy.core.defchararray.chararray.cumsum"/>
    <x v="2"/>
    <s v="method"/>
    <s v="numpy.core.defchararray.chararray"/>
  </r>
  <r>
    <x v="62"/>
    <s v="http://docs.scipy.org/doc/numpy-1.10.1/reference/generated/numpy.chararray.cumsum.html#numpy.chararray.cumsum"/>
    <x v="2"/>
    <s v="method"/>
    <s v="numpy.chararray"/>
  </r>
  <r>
    <x v="61"/>
    <s v="http://docs.scipy.org/doc/numpy-1.10.1/reference/generated/numpy.record.cumprod.html#numpy.record.cumprod"/>
    <x v="2"/>
    <s v="method"/>
    <s v="numpy.record"/>
  </r>
  <r>
    <x v="62"/>
    <s v="http://docs.scipy.org/doc/numpy-1.10.1/reference/generated/numpy.ma.MaskType.cumsum.html#numpy.ma.MaskType.cumsum"/>
    <x v="2"/>
    <s v="method"/>
    <s v="numpy.ma.MaskType"/>
  </r>
  <r>
    <x v="61"/>
    <s v="http://docs.scipy.org/doc/numpy-1.10.1/reference/generated/numpy.ndarray.cumprod.html#numpy.ndarray.cumprod"/>
    <x v="2"/>
    <s v="method"/>
    <s v="numpy.ndarray"/>
  </r>
  <r>
    <x v="61"/>
    <s v="http://docs.scipy.org/doc/numpy-1.10.1/reference/generated/numpy.memmap.cumprod.html#numpy.memmap.cumprod"/>
    <x v="2"/>
    <s v="method"/>
    <s v="numpy.memmap"/>
  </r>
  <r>
    <x v="61"/>
    <s v="http://docs.scipy.org/doc/numpy-1.10.1/reference/generated/numpy.matrix.cumprod.html#numpy.matrix.cumprod"/>
    <x v="2"/>
    <s v="method"/>
    <s v="numpy.matrix"/>
  </r>
  <r>
    <x v="61"/>
    <s v="http://docs.scipy.org/doc/numpy-1.10.1/reference/generated/numpy.ma.masked_array.cumprod.html#numpy.ma.masked_array.cumprod"/>
    <x v="2"/>
    <s v="method"/>
    <s v="numpy.ma.masked_array"/>
  </r>
  <r>
    <x v="62"/>
    <s v="http://docs.scipy.org/doc/numpy-1.10.1/reference/generated/numpy.cumsum.html#numpy.cumsum"/>
    <x v="2"/>
    <s v="method"/>
    <s v="numpy"/>
  </r>
  <r>
    <x v="61"/>
    <s v="http://docs.scipy.org/doc/numpy-1.10.1/reference/generated/numpy.generic.cumprod.html#numpy.generic.cumprod"/>
    <x v="2"/>
    <s v="method"/>
    <s v="numpy.generic"/>
  </r>
  <r>
    <x v="61"/>
    <s v="http://docs.scipy.org/doc/numpy-1.10.1/reference/generated/numpy.recarray.cumprod.html#numpy.recarray.cumprod"/>
    <x v="2"/>
    <s v="method"/>
    <s v="numpy.recarray"/>
  </r>
  <r>
    <x v="61"/>
    <s v="http://docs.scipy.org/doc/numpy-1.10.1/reference/generated/numpy.core.defchararray.chararray.cumprod.html#numpy.core.defchararray.chararray.cumprod"/>
    <x v="2"/>
    <s v="method"/>
    <s v="numpy.core.defchararray.chararray"/>
  </r>
  <r>
    <x v="61"/>
    <s v="http://docs.scipy.org/doc/numpy-1.10.1/reference/generated/numpy.ma.MaskedArray.cumprod.html#numpy.ma.MaskedArray.cumprod"/>
    <x v="2"/>
    <s v="method"/>
    <s v="numpy.ma.MaskedArray"/>
  </r>
  <r>
    <x v="61"/>
    <s v="http://docs.scipy.org/doc/numpy-1.10.1/reference/generated/numpy.chararray.cumprod.html#numpy.chararray.cumprod"/>
    <x v="2"/>
    <s v="method"/>
    <s v="numpy.chararray"/>
  </r>
  <r>
    <x v="61"/>
    <s v="http://docs.scipy.org/doc/numpy-1.10.1/reference/generated/numpy.cumprod.html#numpy.cumprod"/>
    <x v="2"/>
    <s v="method"/>
    <s v="numpy"/>
  </r>
  <r>
    <x v="61"/>
    <s v="http://docs.scipy.org/doc/numpy-1.10.1/reference/generated/numpy.ma.MaskType.cumprod.html#numpy.ma.MaskType.cumprod"/>
    <x v="2"/>
    <s v="method"/>
    <s v="numpy.ma.MaskType"/>
  </r>
  <r>
    <x v="1096"/>
    <s v="http://docs.scipy.org/doc/numpy-1.10.1/reference/generated/numpy.cross.html#numpy.cross"/>
    <x v="2"/>
    <s v="method"/>
    <s v="numpy"/>
  </r>
  <r>
    <x v="56"/>
    <s v="http://docs.scipy.org/doc/numpy-1.10.1/reference/generated/numpy.ma.cov.html#numpy.ma.cov"/>
    <x v="2"/>
    <s v="method"/>
    <s v="numpy.ma"/>
  </r>
  <r>
    <x v="56"/>
    <s v="http://docs.scipy.org/doc/numpy-1.10.1/reference/generated/numpy.cov.html#numpy.cov"/>
    <x v="2"/>
    <s v="method"/>
    <s v="numpy"/>
  </r>
  <r>
    <x v="55"/>
    <s v="http://docs.scipy.org/doc/numpy-1.10.1/reference/generated/numpy.ma.MaskedArray.count.html#numpy.ma.MaskedArray.count"/>
    <x v="2"/>
    <s v="method"/>
    <s v="numpy.ma.MaskedArray"/>
  </r>
  <r>
    <x v="55"/>
    <s v="http://docs.scipy.org/doc/numpy-1.10.1/reference/generated/numpy.ma.masked_array.count.html#numpy.ma.masked_array.count"/>
    <x v="2"/>
    <s v="method"/>
    <s v="numpy.ma.masked_array"/>
  </r>
  <r>
    <x v="55"/>
    <s v="http://docs.scipy.org/doc/numpy-1.10.1/reference/generated/numpy.core.defchararray.chararray.count.html#numpy.core.defchararray.chararray.count"/>
    <x v="2"/>
    <s v="method"/>
    <s v="numpy.core.defchararray.chararray"/>
  </r>
  <r>
    <x v="5065"/>
    <s v="http://docs.scipy.org/doc/numpy-1.10.1/reference/generated/numpy.count_nonzero.html#numpy.count_nonzero"/>
    <x v="2"/>
    <s v="method"/>
    <s v="numpy"/>
  </r>
  <r>
    <x v="55"/>
    <s v="http://docs.scipy.org/doc/numpy-1.10.1/reference/generated/numpy.ma.count.html#numpy.ma.count"/>
    <x v="2"/>
    <s v="method"/>
    <s v="numpy.ma"/>
  </r>
  <r>
    <x v="55"/>
    <s v="http://docs.scipy.org/doc/numpy-1.10.1/reference/generated/numpy.core.defchararray.count.html#numpy.core.defchararray.count"/>
    <x v="2"/>
    <s v="method"/>
    <s v="numpy.core.defchararray"/>
  </r>
  <r>
    <x v="55"/>
    <s v="http://docs.scipy.org/doc/numpy-1.10.1/reference/generated/numpy.chararray.count.html#numpy.chararray.count"/>
    <x v="2"/>
    <s v="method"/>
    <s v="numpy.chararray"/>
  </r>
  <r>
    <x v="5066"/>
    <s v="http://docs.scipy.org/doc/numpy-1.10.1/reference/generated/numpy.copyto.html#numpy.copyto"/>
    <x v="2"/>
    <s v="method"/>
    <s v="numpy"/>
  </r>
  <r>
    <x v="52"/>
    <s v="http://docs.scipy.org/doc/numpy-1.10.1/reference/generated/numpy.record.copy.html#numpy.record.copy"/>
    <x v="2"/>
    <s v="method"/>
    <s v="numpy.record"/>
  </r>
  <r>
    <x v="5067"/>
    <s v="http://docs.scipy.org/doc/numpy-1.10.1/reference/generated/numpy.corrcoef.html#numpy.corrcoef"/>
    <x v="2"/>
    <s v="method"/>
    <s v="numpy"/>
  </r>
  <r>
    <x v="52"/>
    <s v="http://docs.scipy.org/doc/numpy-1.10.1/reference/generated/numpy.polynomial.polynomial.Polynomial.copy.html#numpy.polynomial.polynomial.Polynomial.copy"/>
    <x v="2"/>
    <s v="method"/>
    <s v="numpy.polynomial.polynomial.Polynomial"/>
  </r>
  <r>
    <x v="5067"/>
    <s v="http://docs.scipy.org/doc/numpy-1.10.1/reference/generated/numpy.ma.corrcoef.html#numpy.ma.corrcoef"/>
    <x v="2"/>
    <s v="method"/>
    <s v="numpy.ma"/>
  </r>
  <r>
    <x v="5068"/>
    <s v="http://docs.scipy.org/doc/numpy-1.10.1/reference/generated/numpy.correlate.html#numpy.correlate"/>
    <x v="2"/>
    <s v="method"/>
    <s v="numpy"/>
  </r>
  <r>
    <x v="52"/>
    <s v="http://docs.scipy.org/doc/numpy-1.10.1/reference/generated/numpy.polynomial.legendre.Legendre.copy.html#numpy.polynomial.legendre.Legendre.copy"/>
    <x v="2"/>
    <s v="method"/>
    <s v="numpy.polynomial.legendre.Legendre"/>
  </r>
  <r>
    <x v="52"/>
    <s v="http://docs.scipy.org/doc/numpy-1.10.1/reference/generated/numpy.polynomial.laguerre.Laguerre.copy.html#numpy.polynomial.laguerre.Laguerre.copy"/>
    <x v="2"/>
    <s v="method"/>
    <s v="numpy.polynomial.laguerre.Laguerre"/>
  </r>
  <r>
    <x v="5069"/>
    <s v="http://docs.scipy.org/doc/numpy-1.10.1/reference/generated/numpy.ma.count_masked.html#numpy.ma.count_masked"/>
    <x v="2"/>
    <s v="method"/>
    <s v="numpy.ma"/>
  </r>
  <r>
    <x v="52"/>
    <s v="http://docs.scipy.org/doc/numpy-1.10.1/reference/generated/numpy.polynomial.hermite_e.HermiteE.copy.html#numpy.polynomial.hermite_e.HermiteE.copy"/>
    <x v="2"/>
    <s v="method"/>
    <s v="numpy.polynomial.hermite_e.HermiteE"/>
  </r>
  <r>
    <x v="52"/>
    <s v="http://docs.scipy.org/doc/numpy-1.10.1/reference/generated/numpy.recarray.copy.html#numpy.recarray.copy"/>
    <x v="2"/>
    <s v="method"/>
    <s v="numpy.recarray"/>
  </r>
  <r>
    <x v="52"/>
    <s v="http://docs.scipy.org/doc/numpy-1.10.1/reference/generated/numpy.polynomial.hermite.Hermite.copy.html#numpy.polynomial.hermite.Hermite.copy"/>
    <x v="2"/>
    <s v="method"/>
    <s v="numpy.polynomial.hermite.Hermite"/>
  </r>
  <r>
    <x v="52"/>
    <s v="http://docs.scipy.org/doc/numpy-1.10.1/reference/generated/numpy.memmap.copy.html#numpy.memmap.copy"/>
    <x v="2"/>
    <s v="method"/>
    <s v="numpy.memmap"/>
  </r>
  <r>
    <x v="52"/>
    <s v="http://docs.scipy.org/doc/numpy-1.10.1/reference/generated/numpy.ndarray.copy.html#numpy.ndarray.copy"/>
    <x v="2"/>
    <s v="method"/>
    <s v="numpy.ndarray"/>
  </r>
  <r>
    <x v="52"/>
    <s v="http://docs.scipy.org/doc/numpy-1.10.1/reference/generated/numpy.ma.MaskType.copy.html#numpy.ma.MaskType.copy"/>
    <x v="2"/>
    <s v="method"/>
    <s v="numpy.ma.MaskType"/>
  </r>
  <r>
    <x v="52"/>
    <s v="http://docs.scipy.org/doc/numpy-1.10.1/reference/generated/numpy.generic.copy.html#numpy.generic.copy"/>
    <x v="2"/>
    <s v="method"/>
    <s v="numpy.generic"/>
  </r>
  <r>
    <x v="52"/>
    <s v="http://docs.scipy.org/doc/numpy-1.10.1/reference/generated/numpy.core.defchararray.chararray.copy.html#numpy.core.defchararray.chararray.copy"/>
    <x v="2"/>
    <s v="method"/>
    <s v="numpy.core.defchararray.chararray"/>
  </r>
  <r>
    <x v="52"/>
    <s v="http://docs.scipy.org/doc/numpy-1.10.1/reference/generated/numpy.flatiter.copy.html#numpy.flatiter.copy"/>
    <x v="2"/>
    <s v="method"/>
    <s v="numpy.flatiter"/>
  </r>
  <r>
    <x v="52"/>
    <s v="http://docs.scipy.org/doc/numpy-1.10.1/reference/generated/numpy.polynomial.chebyshev.Chebyshev.copy.html#numpy.polynomial.chebyshev.Chebyshev.copy"/>
    <x v="2"/>
    <s v="method"/>
    <s v="numpy.polynomial.chebyshev.Chebyshev"/>
  </r>
  <r>
    <x v="52"/>
    <s v="http://docs.scipy.org/doc/numpy-1.10.1/reference/generated/numpy.matrix.copy.html#numpy.matrix.copy"/>
    <x v="2"/>
    <s v="method"/>
    <s v="numpy.matrix"/>
  </r>
  <r>
    <x v="52"/>
    <s v="http://docs.scipy.org/doc/numpy-1.10.1/reference/generated/numpy.nditer.copy.html#numpy.nditer.copy"/>
    <x v="2"/>
    <s v="method"/>
    <s v="numpy.nditer"/>
  </r>
  <r>
    <x v="52"/>
    <s v="http://docs.scipy.org/doc/numpy-1.10.1/reference/generated/numpy.copy.html#numpy.copy"/>
    <x v="2"/>
    <s v="method"/>
    <s v="numpy"/>
  </r>
  <r>
    <x v="52"/>
    <s v="http://docs.scipy.org/doc/numpy-1.10.1/reference/generated/numpy.lib.user_array.container.copy.html#numpy.lib.user_array.container.copy"/>
    <x v="2"/>
    <s v="method"/>
    <s v="numpy.lib.user_array.container"/>
  </r>
  <r>
    <x v="52"/>
    <s v="http://docs.scipy.org/doc/numpy-1.10.1/reference/generated/numpy.chararray.copy.html#numpy.chararray.copy"/>
    <x v="2"/>
    <s v="method"/>
    <s v="numpy.chararray"/>
  </r>
  <r>
    <x v="5070"/>
    <s v="http://docs.scipy.org/doc/numpy-1.10.1/reference/generated/numpy.polynomial.polynomial.Polynomial.convert.html#numpy.polynomial.polynomial.Polynomial.convert"/>
    <x v="2"/>
    <s v="method"/>
    <s v="numpy.polynomial.polynomial.Polynomial"/>
  </r>
  <r>
    <x v="5070"/>
    <s v="http://docs.scipy.org/doc/numpy-1.10.1/reference/generated/numpy.polynomial.laguerre.Laguerre.convert.html#numpy.polynomial.laguerre.Laguerre.convert"/>
    <x v="2"/>
    <s v="method"/>
    <s v="numpy.polynomial.laguerre.Laguerre"/>
  </r>
  <r>
    <x v="5070"/>
    <s v="http://docs.scipy.org/doc/numpy-1.10.1/reference/generated/numpy.polynomial.hermite_e.HermiteE.convert.html#numpy.polynomial.hermite_e.HermiteE.convert"/>
    <x v="2"/>
    <s v="method"/>
    <s v="numpy.polynomial.hermite_e.HermiteE"/>
  </r>
  <r>
    <x v="5070"/>
    <s v="http://docs.scipy.org/doc/numpy-1.10.1/reference/generated/numpy.polynomial.hermite.Hermite.convert.html#numpy.polynomial.hermite.Hermite.convert"/>
    <x v="2"/>
    <s v="method"/>
    <s v="numpy.polynomial.hermite.Hermite"/>
  </r>
  <r>
    <x v="5070"/>
    <s v="http://docs.scipy.org/doc/numpy-1.10.1/reference/generated/numpy.polynomial.legendre.Legendre.convert.html#numpy.polynomial.legendre.Legendre.convert"/>
    <x v="2"/>
    <s v="method"/>
    <s v="numpy.polynomial.legendre.Legendre"/>
  </r>
  <r>
    <x v="5071"/>
    <s v="http://docs.scipy.org/doc/numpy-1.10.1/reference/generated/numpy.convolve.html#numpy.convolve"/>
    <x v="2"/>
    <s v="method"/>
    <s v="numpy"/>
  </r>
  <r>
    <x v="3210"/>
    <s v="http://docs.scipy.org/doc/numpy-1.10.1/reference/generated/numpy.record.conjugate.html#numpy.record.conjugate"/>
    <x v="2"/>
    <s v="method"/>
    <s v="numpy.record"/>
  </r>
  <r>
    <x v="5070"/>
    <s v="http://docs.scipy.org/doc/numpy-1.10.1/reference/generated/numpy.polynomial.chebyshev.Chebyshev.convert.html#numpy.polynomial.chebyshev.Chebyshev.convert"/>
    <x v="2"/>
    <s v="method"/>
    <s v="numpy.polynomial.chebyshev.Chebyshev"/>
  </r>
  <r>
    <x v="3210"/>
    <s v="http://docs.scipy.org/doc/numpy-1.10.1/reference/generated/numpy.ma.masked_array.conjugate.html#numpy.ma.masked_array.conjugate"/>
    <x v="2"/>
    <s v="method"/>
    <s v="numpy.ma.masked_array"/>
  </r>
  <r>
    <x v="3210"/>
    <s v="http://docs.scipy.org/doc/numpy-1.10.1/reference/generated/numpy.ma.MaskedArray.conjugate.html#numpy.ma.MaskedArray.conjugate"/>
    <x v="2"/>
    <s v="method"/>
    <s v="numpy.ma.MaskedArray"/>
  </r>
  <r>
    <x v="3210"/>
    <s v="http://docs.scipy.org/doc/numpy-1.10.1/reference/generated/numpy.recarray.conjugate.html#numpy.recarray.conjugate"/>
    <x v="2"/>
    <s v="method"/>
    <s v="numpy.recarray"/>
  </r>
  <r>
    <x v="3210"/>
    <s v="http://docs.scipy.org/doc/numpy-1.10.1/reference/generated/numpy.ndarray.conjugate.html#numpy.ndarray.conjugate"/>
    <x v="2"/>
    <s v="method"/>
    <s v="numpy.ndarray"/>
  </r>
  <r>
    <x v="3210"/>
    <s v="http://docs.scipy.org/doc/numpy-1.10.1/reference/generated/numpy.ma.MaskType.conjugate.html#numpy.ma.MaskType.conjugate"/>
    <x v="2"/>
    <s v="method"/>
    <s v="numpy.ma.MaskType"/>
  </r>
  <r>
    <x v="3210"/>
    <s v="http://docs.scipy.org/doc/numpy-1.10.1/reference/generated/numpy.memmap.conjugate.html#numpy.memmap.conjugate"/>
    <x v="2"/>
    <s v="method"/>
    <s v="numpy.memmap"/>
  </r>
  <r>
    <x v="3210"/>
    <s v="http://docs.scipy.org/doc/numpy-1.10.1/reference/generated/numpy.generic.conjugate.html#numpy.generic.conjugate"/>
    <x v="2"/>
    <s v="method"/>
    <s v="numpy.generic"/>
  </r>
  <r>
    <x v="3210"/>
    <s v="http://docs.scipy.org/doc/numpy-1.10.1/reference/generated/numpy.core.defchararray.chararray.conjugate.html#numpy.core.defchararray.chararray.conjugate"/>
    <x v="2"/>
    <s v="method"/>
    <s v="numpy.core.defchararray.chararray"/>
  </r>
  <r>
    <x v="3210"/>
    <s v="http://docs.scipy.org/doc/numpy-1.10.1/reference/generated/numpy.matrix.conjugate.html#numpy.matrix.conjugate"/>
    <x v="2"/>
    <s v="method"/>
    <s v="numpy.matrix"/>
  </r>
  <r>
    <x v="3210"/>
    <s v="http://docs.scipy.org/doc/numpy-1.10.1/reference/generated/numpy.chararray.conjugate.html#numpy.chararray.conjugate"/>
    <x v="2"/>
    <s v="method"/>
    <s v="numpy.chararray"/>
  </r>
  <r>
    <x v="5072"/>
    <s v="http://docs.scipy.org/doc/numpy-1.10.1/reference/generated/numpy.recarray.conj.html#numpy.recarray.conj"/>
    <x v="2"/>
    <s v="method"/>
    <s v="numpy.recarray"/>
  </r>
  <r>
    <x v="5072"/>
    <s v="http://docs.scipy.org/doc/numpy-1.10.1/reference/generated/numpy.memmap.conj.html#numpy.memmap.conj"/>
    <x v="2"/>
    <s v="method"/>
    <s v="numpy.memmap"/>
  </r>
  <r>
    <x v="5072"/>
    <s v="http://docs.scipy.org/doc/numpy-1.10.1/reference/generated/numpy.matrix.conj.html#numpy.matrix.conj"/>
    <x v="2"/>
    <s v="method"/>
    <s v="numpy.matrix"/>
  </r>
  <r>
    <x v="5072"/>
    <s v="http://docs.scipy.org/doc/numpy-1.10.1/reference/generated/numpy.ma.MaskedArray.conj.html#numpy.ma.MaskedArray.conj"/>
    <x v="2"/>
    <s v="method"/>
    <s v="numpy.ma.MaskedArray"/>
  </r>
  <r>
    <x v="5072"/>
    <s v="http://docs.scipy.org/doc/numpy-1.10.1/reference/generated/numpy.record.conj.html#numpy.record.conj"/>
    <x v="2"/>
    <s v="method"/>
    <s v="numpy.record"/>
  </r>
  <r>
    <x v="5072"/>
    <s v="http://docs.scipy.org/doc/numpy-1.10.1/reference/generated/numpy.ma.MaskType.conj.html#numpy.ma.MaskType.conj"/>
    <x v="2"/>
    <s v="method"/>
    <s v="numpy.ma.MaskType"/>
  </r>
  <r>
    <x v="5072"/>
    <s v="http://docs.scipy.org/doc/numpy-1.10.1/reference/generated/numpy.generic.conj.html#numpy.generic.conj"/>
    <x v="2"/>
    <s v="method"/>
    <s v="numpy.generic"/>
  </r>
  <r>
    <x v="5072"/>
    <s v="http://docs.scipy.org/doc/numpy-1.10.1/reference/generated/numpy.ndarray.conj.html#numpy.ndarray.conj"/>
    <x v="2"/>
    <s v="method"/>
    <s v="numpy.ndarray"/>
  </r>
  <r>
    <x v="5072"/>
    <s v="http://docs.scipy.org/doc/numpy-1.10.1/reference/generated/numpy.core.defchararray.chararray.conj.html#numpy.core.defchararray.chararray.conj"/>
    <x v="2"/>
    <s v="method"/>
    <s v="numpy.core.defchararray.chararray"/>
  </r>
  <r>
    <x v="5072"/>
    <s v="http://docs.scipy.org/doc/numpy-1.10.1/reference/generated/numpy.ma.masked_array.conj.html#numpy.ma.masked_array.conj"/>
    <x v="2"/>
    <s v="method"/>
    <s v="numpy.ma.masked_array"/>
  </r>
  <r>
    <x v="5073"/>
    <s v="http://docs.scipy.org/doc/numpy-1.10.1/reference/generated/numpy.concatenate.html#numpy.concatenate"/>
    <x v="2"/>
    <s v="method"/>
    <s v="numpy"/>
  </r>
  <r>
    <x v="5074"/>
    <s v="http://docs.scipy.org/doc/numpy-1.10.1/reference/generated/numpy.ma.MaskedArray.compressed.html#numpy.ma.MaskedArray.compressed"/>
    <x v="2"/>
    <s v="method"/>
    <s v="numpy.ma.MaskedArray"/>
  </r>
  <r>
    <x v="5073"/>
    <s v="http://docs.scipy.org/doc/numpy-1.10.1/reference/generated/numpy.ma.concatenate.html#numpy.ma.concatenate"/>
    <x v="2"/>
    <s v="method"/>
    <s v="numpy.ma"/>
  </r>
  <r>
    <x v="5072"/>
    <s v="http://docs.scipy.org/doc/numpy-1.10.1/reference/generated/numpy.chararray.conj.html#numpy.chararray.conj"/>
    <x v="2"/>
    <s v="method"/>
    <s v="numpy.chararray"/>
  </r>
  <r>
    <x v="5075"/>
    <s v="http://docs.scipy.org/doc/numpy-1.10.1/reference/generated/numpy.ma.compress_rows.html#numpy.ma.compress_rows"/>
    <x v="2"/>
    <s v="method"/>
    <s v="numpy.ma"/>
  </r>
  <r>
    <x v="5076"/>
    <s v="http://docs.scipy.org/doc/numpy-1.10.1/reference/generated/numpy.linalg.cond.html#numpy.linalg.cond"/>
    <x v="2"/>
    <s v="method"/>
    <s v="numpy.linalg"/>
  </r>
  <r>
    <x v="5077"/>
    <s v="http://docs.scipy.org/doc/numpy-1.10.1/reference/generated/numpy.ma.compress_rowcols.html#numpy.ma.compress_rowcols"/>
    <x v="2"/>
    <s v="method"/>
    <s v="numpy.ma"/>
  </r>
  <r>
    <x v="5078"/>
    <s v="http://docs.scipy.org/doc/numpy-1.10.1/reference/generated/numpy.ma.compress_cols.html#numpy.ma.compress_cols"/>
    <x v="2"/>
    <s v="method"/>
    <s v="numpy.ma"/>
  </r>
  <r>
    <x v="5074"/>
    <s v="http://docs.scipy.org/doc/numpy-1.10.1/reference/generated/numpy.ma.masked_array.compressed.html#numpy.ma.masked_array.compressed"/>
    <x v="2"/>
    <s v="method"/>
    <s v="numpy.ma.masked_array"/>
  </r>
  <r>
    <x v="451"/>
    <s v="http://docs.scipy.org/doc/numpy-1.10.1/reference/generated/numpy.record.compress.html#numpy.record.compress"/>
    <x v="2"/>
    <s v="method"/>
    <s v="numpy.record"/>
  </r>
  <r>
    <x v="5074"/>
    <s v="http://docs.scipy.org/doc/numpy-1.10.1/reference/generated/numpy.ma.compressed.html#numpy.ma.compressed"/>
    <x v="2"/>
    <s v="method"/>
    <s v="numpy.ma"/>
  </r>
  <r>
    <x v="451"/>
    <s v="http://docs.scipy.org/doc/numpy-1.10.1/reference/generated/numpy.ndarray.compress.html#numpy.ndarray.compress"/>
    <x v="2"/>
    <s v="method"/>
    <s v="numpy.ndarray"/>
  </r>
  <r>
    <x v="451"/>
    <s v="http://docs.scipy.org/doc/numpy-1.10.1/reference/generated/numpy.matrix.compress.html#numpy.matrix.compress"/>
    <x v="2"/>
    <s v="method"/>
    <s v="numpy.matrix"/>
  </r>
  <r>
    <x v="451"/>
    <s v="http://docs.scipy.org/doc/numpy-1.10.1/reference/generated/numpy.ma.masked_array.compress.html#numpy.ma.masked_array.compress"/>
    <x v="2"/>
    <s v="method"/>
    <s v="numpy.ma.masked_array"/>
  </r>
  <r>
    <x v="451"/>
    <s v="http://docs.scipy.org/doc/numpy-1.10.1/reference/generated/numpy.ma.MaskType.compress.html#numpy.ma.MaskType.compress"/>
    <x v="2"/>
    <s v="method"/>
    <s v="numpy.ma.MaskType"/>
  </r>
  <r>
    <x v="451"/>
    <s v="http://docs.scipy.org/doc/numpy-1.10.1/reference/generated/numpy.recarray.compress.html#numpy.recarray.compress"/>
    <x v="2"/>
    <s v="method"/>
    <s v="numpy.recarray"/>
  </r>
  <r>
    <x v="451"/>
    <s v="http://docs.scipy.org/doc/numpy-1.10.1/reference/generated/numpy.memmap.compress.html#numpy.memmap.compress"/>
    <x v="2"/>
    <s v="method"/>
    <s v="numpy.memmap"/>
  </r>
  <r>
    <x v="451"/>
    <s v="http://docs.scipy.org/doc/numpy-1.10.1/reference/generated/numpy.core.defchararray.chararray.compress.html#numpy.core.defchararray.chararray.compress"/>
    <x v="2"/>
    <s v="method"/>
    <s v="numpy.core.defchararray.chararray"/>
  </r>
  <r>
    <x v="451"/>
    <s v="http://docs.scipy.org/doc/numpy-1.10.1/reference/generated/numpy.chararray.compress.html#numpy.chararray.compress"/>
    <x v="2"/>
    <s v="method"/>
    <s v="numpy.chararray"/>
  </r>
  <r>
    <x v="451"/>
    <s v="http://docs.scipy.org/doc/numpy-1.10.1/reference/generated/numpy.compress.html#numpy.compress"/>
    <x v="2"/>
    <s v="method"/>
    <s v="numpy"/>
  </r>
  <r>
    <x v="451"/>
    <s v="http://docs.scipy.org/doc/numpy-1.10.1/reference/generated/numpy.ma.MaskedArray.compress.html#numpy.ma.MaskedArray.compress"/>
    <x v="2"/>
    <s v="method"/>
    <s v="numpy.ma.MaskedArray"/>
  </r>
  <r>
    <x v="5079"/>
    <s v="http://docs.scipy.org/doc/numpy-1.10.1/reference/generated/numpy.common_type.html#numpy.common_type"/>
    <x v="2"/>
    <s v="method"/>
    <s v="numpy"/>
  </r>
  <r>
    <x v="451"/>
    <s v="http://docs.scipy.org/doc/numpy-1.10.1/reference/generated/numpy.generic.compress.html#numpy.generic.compress"/>
    <x v="2"/>
    <s v="method"/>
    <s v="numpy.generic"/>
  </r>
  <r>
    <x v="5080"/>
    <s v="http://docs.scipy.org/doc/numpy-1.10.1/reference/generated/numpy.ma.clump_unmasked.html#numpy.ma.clump_unmasked"/>
    <x v="2"/>
    <s v="method"/>
    <s v="numpy.ma"/>
  </r>
  <r>
    <x v="43"/>
    <s v="http://docs.scipy.org/doc/numpy-1.10.1/reference/generated/numpy.record.clip.html#numpy.record.clip"/>
    <x v="2"/>
    <s v="method"/>
    <s v="numpy.record"/>
  </r>
  <r>
    <x v="5081"/>
    <s v="http://docs.scipy.org/doc/numpy-1.10.1/reference/generated/numpy.ma.common_fill_value.html#numpy.ma.common_fill_value"/>
    <x v="2"/>
    <s v="method"/>
    <s v="numpy.ma"/>
  </r>
  <r>
    <x v="43"/>
    <s v="http://docs.scipy.org/doc/numpy-1.10.1/reference/generated/numpy.recarray.clip.html#numpy.recarray.clip"/>
    <x v="2"/>
    <s v="method"/>
    <s v="numpy.recarray"/>
  </r>
  <r>
    <x v="5082"/>
    <s v="http://docs.scipy.org/doc/numpy-1.10.1/reference/generated/numpy.column_stack.html#numpy.column_stack"/>
    <x v="2"/>
    <s v="method"/>
    <s v="numpy"/>
  </r>
  <r>
    <x v="43"/>
    <s v="http://docs.scipy.org/doc/numpy-1.10.1/reference/generated/numpy.memmap.clip.html#numpy.memmap.clip"/>
    <x v="2"/>
    <s v="method"/>
    <s v="numpy.memmap"/>
  </r>
  <r>
    <x v="43"/>
    <s v="http://docs.scipy.org/doc/numpy-1.10.1/reference/generated/numpy.matrix.clip.html#numpy.matrix.clip"/>
    <x v="2"/>
    <s v="method"/>
    <s v="numpy.matrix"/>
  </r>
  <r>
    <x v="43"/>
    <s v="http://docs.scipy.org/doc/numpy-1.10.1/reference/generated/numpy.ma.MaskType.clip.html#numpy.ma.MaskType.clip"/>
    <x v="2"/>
    <s v="method"/>
    <s v="numpy.ma.MaskType"/>
  </r>
  <r>
    <x v="5083"/>
    <s v="http://docs.scipy.org/doc/numpy-1.10.1/reference/generated/numpy.ma.clump_masked.html#numpy.ma.clump_masked"/>
    <x v="2"/>
    <s v="method"/>
    <s v="numpy.ma"/>
  </r>
  <r>
    <x v="43"/>
    <s v="http://docs.scipy.org/doc/numpy-1.10.1/reference/generated/numpy.core.defchararray.chararray.clip.html#numpy.core.defchararray.chararray.clip"/>
    <x v="2"/>
    <s v="method"/>
    <s v="numpy.core.defchararray.chararray"/>
  </r>
  <r>
    <x v="43"/>
    <s v="http://docs.scipy.org/doc/numpy-1.10.1/reference/generated/numpy.ma.clip.html#numpy.ma.clip"/>
    <x v="2"/>
    <s v="method"/>
    <s v="numpy.ma"/>
  </r>
  <r>
    <x v="43"/>
    <s v="http://docs.scipy.org/doc/numpy-1.10.1/reference/generated/numpy.clip.html#numpy.clip"/>
    <x v="2"/>
    <s v="method"/>
    <s v="numpy"/>
  </r>
  <r>
    <x v="43"/>
    <s v="http://docs.scipy.org/doc/numpy-1.10.1/reference/generated/numpy.ndarray.clip.html#numpy.ndarray.clip"/>
    <x v="2"/>
    <s v="method"/>
    <s v="numpy.ndarray"/>
  </r>
  <r>
    <x v="43"/>
    <s v="http://docs.scipy.org/doc/numpy-1.10.1/reference/generated/numpy.generic.clip.html#numpy.generic.clip"/>
    <x v="2"/>
    <s v="method"/>
    <s v="numpy.generic"/>
  </r>
  <r>
    <x v="5084"/>
    <s v="http://docs.scipy.org/doc/numpy-1.10.1/reference/generated/numpy.record.choose.html#numpy.record.choose"/>
    <x v="2"/>
    <s v="method"/>
    <s v="numpy.record"/>
  </r>
  <r>
    <x v="5084"/>
    <s v="http://docs.scipy.org/doc/numpy-1.10.1/reference/generated/numpy.recarray.choose.html#numpy.recarray.choose"/>
    <x v="2"/>
    <s v="method"/>
    <s v="numpy.recarray"/>
  </r>
  <r>
    <x v="5084"/>
    <s v="http://docs.scipy.org/doc/numpy-1.10.1/reference/generated/numpy.ndarray.choose.html#numpy.ndarray.choose"/>
    <x v="2"/>
    <s v="method"/>
    <s v="numpy.ndarray"/>
  </r>
  <r>
    <x v="43"/>
    <s v="http://docs.scipy.org/doc/numpy-1.10.1/reference/generated/numpy.chararray.clip.html#numpy.chararray.clip"/>
    <x v="2"/>
    <s v="method"/>
    <s v="numpy.chararray"/>
  </r>
  <r>
    <x v="5084"/>
    <s v="http://docs.scipy.org/doc/numpy-1.10.1/reference/generated/numpy.matrix.choose.html#numpy.matrix.choose"/>
    <x v="2"/>
    <s v="method"/>
    <s v="numpy.matrix"/>
  </r>
  <r>
    <x v="5084"/>
    <s v="http://docs.scipy.org/doc/numpy-1.10.1/reference/generated/numpy.ma.MaskedArray.choose.html#numpy.ma.MaskedArray.choose"/>
    <x v="2"/>
    <s v="method"/>
    <s v="numpy.ma.MaskedArray"/>
  </r>
  <r>
    <x v="5084"/>
    <s v="http://docs.scipy.org/doc/numpy-1.10.1/reference/generated/numpy.ma.MaskType.choose.html#numpy.ma.MaskType.choose"/>
    <x v="2"/>
    <s v="method"/>
    <s v="numpy.ma.MaskType"/>
  </r>
  <r>
    <x v="5084"/>
    <s v="http://docs.scipy.org/doc/numpy-1.10.1/reference/generated/numpy.generic.choose.html#numpy.generic.choose"/>
    <x v="2"/>
    <s v="method"/>
    <s v="numpy.generic"/>
  </r>
  <r>
    <x v="5084"/>
    <s v="http://docs.scipy.org/doc/numpy-1.10.1/reference/generated/numpy.memmap.choose.html#numpy.memmap.choose"/>
    <x v="2"/>
    <s v="method"/>
    <s v="numpy.memmap"/>
  </r>
  <r>
    <x v="5084"/>
    <s v="http://docs.scipy.org/doc/numpy-1.10.1/reference/generated/numpy.chararray.choose.html#numpy.chararray.choose"/>
    <x v="2"/>
    <s v="method"/>
    <s v="numpy.chararray"/>
  </r>
  <r>
    <x v="5084"/>
    <s v="http://docs.scipy.org/doc/numpy-1.10.1/reference/generated/numpy.choose.html#numpy.choose"/>
    <x v="2"/>
    <s v="method"/>
    <s v="numpy"/>
  </r>
  <r>
    <x v="5084"/>
    <s v="http://docs.scipy.org/doc/numpy-1.10.1/reference/generated/numpy.ma.masked_array.choose.html#numpy.ma.masked_array.choose"/>
    <x v="2"/>
    <s v="method"/>
    <s v="numpy.ma.masked_array"/>
  </r>
  <r>
    <x v="5085"/>
    <s v="http://docs.scipy.org/doc/numpy-1.10.1/reference/generated/numpy.linalg.cholesky.html#numpy.linalg.cholesky"/>
    <x v="2"/>
    <s v="method"/>
    <s v="numpy.linalg"/>
  </r>
  <r>
    <x v="1671"/>
    <s v="http://docs.scipy.org/doc/numpy-1.10.1/reference/generated/numpy.random.RandomState.choice.html#numpy.random.RandomState.choice"/>
    <x v="2"/>
    <s v="method"/>
    <s v="numpy.random.RandomState"/>
  </r>
  <r>
    <x v="5084"/>
    <s v="http://docs.scipy.org/doc/numpy-1.10.1/reference/generated/numpy.core.defchararray.chararray.choose.html#numpy.core.defchararray.chararray.choose"/>
    <x v="2"/>
    <s v="method"/>
    <s v="numpy.core.defchararray.chararray"/>
  </r>
  <r>
    <x v="5086"/>
    <s v="http://docs.scipy.org/doc/numpy-1.10.1/reference/generated/numpy.random.RandomState.chisquare.html#numpy.random.RandomState.chisquare"/>
    <x v="2"/>
    <s v="method"/>
    <s v="numpy.random.RandomState"/>
  </r>
  <r>
    <x v="5086"/>
    <s v="http://docs.scipy.org/doc/numpy-1.10.1/reference/generated/numpy.random.chisquare.html#numpy.random.chisquare"/>
    <x v="2"/>
    <s v="method"/>
    <s v="numpy.random"/>
  </r>
  <r>
    <x v="5084"/>
    <s v="http://docs.scipy.org/doc/numpy-1.10.1/reference/generated/numpy.ma.choose.html#numpy.ma.choose"/>
    <x v="2"/>
    <s v="method"/>
    <s v="numpy.ma"/>
  </r>
  <r>
    <x v="5087"/>
    <s v="http://docs.scipy.org/doc/numpy-1.10.1/reference/generated/numpy.polynomial.chebyshev.chebvander3d.html#numpy.polynomial.chebyshev.chebvander3d"/>
    <x v="2"/>
    <s v="method"/>
    <s v="numpy.polynomial.chebyshev"/>
  </r>
  <r>
    <x v="1671"/>
    <s v="http://docs.scipy.org/doc/numpy-1.10.1/reference/generated/numpy.random.choice.html#numpy.random.choice"/>
    <x v="2"/>
    <s v="method"/>
    <s v="numpy.random"/>
  </r>
  <r>
    <x v="5088"/>
    <s v="http://docs.scipy.org/doc/numpy-1.10.1/reference/generated/numpy.polynomial.chebyshev.chebvander2d.html#numpy.polynomial.chebyshev.chebvander2d"/>
    <x v="2"/>
    <s v="method"/>
    <s v="numpy.polynomial.chebyshev"/>
  </r>
  <r>
    <x v="5089"/>
    <s v="http://docs.scipy.org/doc/numpy-1.10.1/reference/generated/numpy.polynomial.chebyshev.chebval2d.html#numpy.polynomial.chebyshev.chebval2d"/>
    <x v="2"/>
    <s v="method"/>
    <s v="numpy.polynomial.chebyshev"/>
  </r>
  <r>
    <x v="5090"/>
    <s v="http://docs.scipy.org/doc/numpy-1.10.1/reference/generated/numpy.polynomial.chebyshev.chebweight.html#numpy.polynomial.chebyshev.chebweight"/>
    <x v="2"/>
    <s v="method"/>
    <s v="numpy.polynomial.chebyshev"/>
  </r>
  <r>
    <x v="5091"/>
    <s v="http://docs.scipy.org/doc/numpy-1.10.1/reference/generated/numpy.polynomial.chebyshev.chebval.html#numpy.polynomial.chebyshev.chebval"/>
    <x v="2"/>
    <s v="method"/>
    <s v="numpy.polynomial.chebyshev"/>
  </r>
  <r>
    <x v="5092"/>
    <s v="http://docs.scipy.org/doc/numpy-1.10.1/reference/generated/numpy.polynomial.chebyshev.chebsub.html#numpy.polynomial.chebyshev.chebsub"/>
    <x v="2"/>
    <s v="method"/>
    <s v="numpy.polynomial.chebyshev"/>
  </r>
  <r>
    <x v="5093"/>
    <s v="http://docs.scipy.org/doc/numpy-1.10.1/reference/generated/numpy.polynomial.chebyshev.chebroots.html#numpy.polynomial.chebyshev.chebroots"/>
    <x v="2"/>
    <s v="method"/>
    <s v="numpy.polynomial.chebyshev"/>
  </r>
  <r>
    <x v="5094"/>
    <s v="http://docs.scipy.org/doc/numpy-1.10.1/reference/generated/numpy.polynomial.chebyshev.chebpow.html#numpy.polynomial.chebyshev.chebpow"/>
    <x v="2"/>
    <s v="method"/>
    <s v="numpy.polynomial.chebyshev"/>
  </r>
  <r>
    <x v="5095"/>
    <s v="http://docs.scipy.org/doc/numpy-1.10.1/reference/generated/numpy.polynomial.chebyshev.chebvander.html#numpy.polynomial.chebyshev.chebvander"/>
    <x v="2"/>
    <s v="method"/>
    <s v="numpy.polynomial.chebyshev"/>
  </r>
  <r>
    <x v="5096"/>
    <s v="http://docs.scipy.org/doc/numpy-1.10.1/reference/generated/numpy.polynomial.chebyshev.chebmulx.html#numpy.polynomial.chebyshev.chebmulx"/>
    <x v="2"/>
    <s v="method"/>
    <s v="numpy.polynomial.chebyshev"/>
  </r>
  <r>
    <x v="5097"/>
    <s v="http://docs.scipy.org/doc/numpy-1.10.1/reference/generated/numpy.polynomial.chebyshev.chebline.html#numpy.polynomial.chebyshev.chebline"/>
    <x v="2"/>
    <s v="method"/>
    <s v="numpy.polynomial.chebyshev"/>
  </r>
  <r>
    <x v="5098"/>
    <s v="http://docs.scipy.org/doc/numpy-1.10.1/reference/generated/numpy.polynomial.chebyshev.chebmul.html#numpy.polynomial.chebyshev.chebmul"/>
    <x v="2"/>
    <s v="method"/>
    <s v="numpy.polynomial.chebyshev"/>
  </r>
  <r>
    <x v="5099"/>
    <s v="http://docs.scipy.org/doc/numpy-1.10.1/reference/generated/numpy.polynomial.chebyshev.chebval3d.html#numpy.polynomial.chebyshev.chebval3d"/>
    <x v="2"/>
    <s v="method"/>
    <s v="numpy.polynomial.chebyshev"/>
  </r>
  <r>
    <x v="5100"/>
    <s v="http://docs.scipy.org/doc/numpy-1.10.1/reference/generated/numpy.polynomial.chebyshev.chebtrim.html#numpy.polynomial.chebyshev.chebtrim"/>
    <x v="2"/>
    <s v="method"/>
    <s v="numpy.polynomial.chebyshev"/>
  </r>
  <r>
    <x v="5101"/>
    <s v="http://docs.scipy.org/doc/numpy-1.10.1/reference/generated/numpy.polynomial.chebyshev.chebgrid2d.html#numpy.polynomial.chebyshev.chebgrid2d"/>
    <x v="2"/>
    <s v="method"/>
    <s v="numpy.polynomial.chebyshev"/>
  </r>
  <r>
    <x v="5102"/>
    <s v="http://docs.scipy.org/doc/numpy-1.10.1/reference/generated/numpy.polynomial.chebyshev.chebgauss.html#numpy.polynomial.chebyshev.chebgauss"/>
    <x v="2"/>
    <s v="method"/>
    <s v="numpy.polynomial.chebyshev"/>
  </r>
  <r>
    <x v="5103"/>
    <s v="http://docs.scipy.org/doc/numpy-1.10.1/reference/generated/numpy.polynomial.chebyshev.chebfromroots.html#numpy.polynomial.chebyshev.chebfromroots"/>
    <x v="2"/>
    <s v="method"/>
    <s v="numpy.polynomial.chebyshev"/>
  </r>
  <r>
    <x v="5104"/>
    <s v="http://docs.scipy.org/doc/numpy-1.10.1/reference/generated/numpy.polynomial.chebyshev.chebgrid3d.html#numpy.polynomial.chebyshev.chebgrid3d"/>
    <x v="2"/>
    <s v="method"/>
    <s v="numpy.polynomial.chebyshev"/>
  </r>
  <r>
    <x v="5105"/>
    <s v="http://docs.scipy.org/doc/numpy-1.10.1/reference/generated/numpy.polynomial.chebyshev.chebdiv.html#numpy.polynomial.chebyshev.chebdiv"/>
    <x v="2"/>
    <s v="method"/>
    <s v="numpy.polynomial.chebyshev"/>
  </r>
  <r>
    <x v="5106"/>
    <s v="http://docs.scipy.org/doc/numpy-1.10.1/reference/generated/numpy.polynomial.chebyshev.chebcompanion.html#numpy.polynomial.chebyshev.chebcompanion"/>
    <x v="2"/>
    <s v="method"/>
    <s v="numpy.polynomial.chebyshev"/>
  </r>
  <r>
    <x v="5107"/>
    <s v="http://docs.scipy.org/doc/numpy-1.10.1/reference/generated/numpy.polynomial.chebyshev.chebadd.html#numpy.polynomial.chebyshev.chebadd"/>
    <x v="2"/>
    <s v="method"/>
    <s v="numpy.polynomial.chebyshev"/>
  </r>
  <r>
    <x v="5108"/>
    <s v="http://docs.scipy.org/doc/numpy-1.10.1/reference/generated/numpy.polynomial.chebyshev.chebfit.html#numpy.polynomial.chebyshev.chebfit"/>
    <x v="2"/>
    <s v="method"/>
    <s v="numpy.polynomial.chebyshev"/>
  </r>
  <r>
    <x v="5109"/>
    <s v="http://docs.scipy.org/doc/numpy-1.10.1/reference/generated/numpy.polynomial.chebyshev.chebder.html#numpy.polynomial.chebyshev.chebder"/>
    <x v="2"/>
    <s v="method"/>
    <s v="numpy.polynomial.chebyshev"/>
  </r>
  <r>
    <x v="5110"/>
    <s v="http://docs.scipy.org/doc/numpy-1.10.1/reference/generated/numpy.polynomial.chebyshev.chebint.html#numpy.polynomial.chebyshev.chebint"/>
    <x v="2"/>
    <s v="method"/>
    <s v="numpy.polynomial.chebyshev"/>
  </r>
  <r>
    <x v="5111"/>
    <s v="http://docs.scipy.org/doc/numpy-1.10.1/reference/generated/numpy.polynomial.chebyshev.cheb2poly.html#numpy.polynomial.chebyshev.cheb2poly"/>
    <x v="2"/>
    <s v="method"/>
    <s v="numpy.polynomial.chebyshev"/>
  </r>
  <r>
    <x v="41"/>
    <s v="http://docs.scipy.org/doc/numpy-1.10.1/reference/generated/numpy.chararray.center.html#numpy.chararray.center"/>
    <x v="2"/>
    <s v="method"/>
    <s v="numpy.chararray"/>
  </r>
  <r>
    <x v="41"/>
    <s v="http://docs.scipy.org/doc/numpy-1.10.1/reference/generated/numpy.core.defchararray.center.html#numpy.core.defchararray.center"/>
    <x v="2"/>
    <s v="method"/>
    <s v="numpy.core.defchararray"/>
  </r>
  <r>
    <x v="41"/>
    <s v="http://docs.scipy.org/doc/numpy-1.10.1/reference/generated/numpy.core.defchararray.chararray.center.html#numpy.core.defchararray.chararray.center"/>
    <x v="2"/>
    <s v="method"/>
    <s v="numpy.core.defchararray.chararray"/>
  </r>
  <r>
    <x v="36"/>
    <s v="http://docs.scipy.org/doc/numpy-1.10.1/reference/generated/numpy.chararray.capitalize.html#numpy.chararray.capitalize"/>
    <x v="2"/>
    <s v="method"/>
    <s v="numpy.chararray"/>
  </r>
  <r>
    <x v="36"/>
    <s v="http://docs.scipy.org/doc/numpy-1.10.1/reference/generated/numpy.core.defchararray.capitalize.html#numpy.core.defchararray.capitalize"/>
    <x v="2"/>
    <s v="method"/>
    <s v="numpy.core.defchararray"/>
  </r>
  <r>
    <x v="36"/>
    <s v="http://docs.scipy.org/doc/numpy-1.10.1/reference/generated/numpy.core.defchararray.chararray.capitalize.html#numpy.core.defchararray.chararray.capitalize"/>
    <x v="2"/>
    <s v="method"/>
    <s v="numpy.core.defchararray.chararray"/>
  </r>
  <r>
    <x v="3226"/>
    <s v="http://docs.scipy.org/doc/numpy-1.10.1/reference/generated/numpy.record.byteswap.html#numpy.record.byteswap"/>
    <x v="2"/>
    <s v="method"/>
    <s v="numpy.record"/>
  </r>
  <r>
    <x v="5112"/>
    <s v="http://docs.scipy.org/doc/numpy-1.10.1/reference/generated/numpy.can_cast.html#numpy.can_cast"/>
    <x v="2"/>
    <s v="method"/>
    <s v="numpy"/>
  </r>
  <r>
    <x v="3226"/>
    <s v="http://docs.scipy.org/doc/numpy-1.10.1/reference/generated/numpy.memmap.byteswap.html#numpy.memmap.byteswap"/>
    <x v="2"/>
    <s v="method"/>
    <s v="numpy.memmap"/>
  </r>
  <r>
    <x v="3226"/>
    <s v="http://docs.scipy.org/doc/numpy-1.10.1/reference/generated/numpy.ma.masked_array.byteswap.html#numpy.ma.masked_array.byteswap"/>
    <x v="2"/>
    <s v="method"/>
    <s v="numpy.ma.masked_array"/>
  </r>
  <r>
    <x v="5113"/>
    <s v="http://docs.scipy.org/doc/numpy-1.10.1/reference/c-api.ufunc.html#c.UFUNC_CHECK_ERROR"/>
    <x v="2"/>
    <s v="method"/>
    <s v="c"/>
  </r>
  <r>
    <x v="5114"/>
    <s v="http://docs.scipy.org/doc/numpy-1.10.1/reference/c-api.ufunc.html#c.UFUNC_CHECK_STATUS"/>
    <x v="2"/>
    <s v="method"/>
    <s v="c"/>
  </r>
  <r>
    <x v="3226"/>
    <s v="http://docs.scipy.org/doc/numpy-1.10.1/reference/generated/numpy.recarray.byteswap.html#numpy.recarray.byteswap"/>
    <x v="2"/>
    <s v="method"/>
    <s v="numpy.recarray"/>
  </r>
  <r>
    <x v="3226"/>
    <s v="http://docs.scipy.org/doc/numpy-1.10.1/reference/generated/numpy.ndarray.byteswap.html#numpy.ndarray.byteswap"/>
    <x v="2"/>
    <s v="method"/>
    <s v="numpy.ndarray"/>
  </r>
  <r>
    <x v="3226"/>
    <s v="http://docs.scipy.org/doc/numpy-1.10.1/reference/generated/numpy.ma.MaskType.byteswap.html#numpy.ma.MaskType.byteswap"/>
    <x v="2"/>
    <s v="method"/>
    <s v="numpy.ma.MaskType"/>
  </r>
  <r>
    <x v="3226"/>
    <s v="http://docs.scipy.org/doc/numpy-1.10.1/reference/generated/numpy.lib.user_array.container.byteswap.html#numpy.lib.user_array.container.byteswap"/>
    <x v="2"/>
    <s v="method"/>
    <s v="numpy.lib.user_array.container"/>
  </r>
  <r>
    <x v="3226"/>
    <s v="http://docs.scipy.org/doc/numpy-1.10.1/reference/generated/numpy.matrix.byteswap.html#numpy.matrix.byteswap"/>
    <x v="2"/>
    <s v="method"/>
    <s v="numpy.matrix"/>
  </r>
  <r>
    <x v="3226"/>
    <s v="http://docs.scipy.org/doc/numpy-1.10.1/reference/generated/numpy.generic.byteswap.html#numpy.generic.byteswap"/>
    <x v="2"/>
    <s v="method"/>
    <s v="numpy.generic"/>
  </r>
  <r>
    <x v="5115"/>
    <s v="http://docs.scipy.org/doc/numpy-1.10.1/reference/generated/numpy.random.RandomState.bytes.html#numpy.random.RandomState.bytes"/>
    <x v="2"/>
    <s v="method"/>
    <s v="numpy.random.RandomState"/>
  </r>
  <r>
    <x v="5116"/>
    <s v="http://docs.scipy.org/doc/numpy-1.10.1/reference/c-api.iterator.html#c.NpyIter_New"/>
    <x v="2"/>
    <s v="method"/>
    <s v="c"/>
  </r>
  <r>
    <x v="5117"/>
    <s v="http://docs.scipy.org/doc/numpy-1.10.1/reference/c-api.iterator.html#c.NpyIter_MultiNew"/>
    <x v="2"/>
    <s v="method"/>
    <s v="c"/>
  </r>
  <r>
    <x v="5118"/>
    <s v="http://docs.scipy.org/doc/numpy-1.10.1/reference/c-api.iterator.html#c.NpyIter_AdvancedNew"/>
    <x v="2"/>
    <s v="method"/>
    <s v="c"/>
  </r>
  <r>
    <x v="5119"/>
    <s v="http://docs.scipy.org/doc/numpy-1.10.1/reference/c-api.iterator.html#c.NpyIter_Copy"/>
    <x v="2"/>
    <s v="method"/>
    <s v="c"/>
  </r>
  <r>
    <x v="5115"/>
    <s v="http://docs.scipy.org/doc/numpy-1.10.1/reference/generated/numpy.random.bytes.html#numpy.random.bytes"/>
    <x v="2"/>
    <s v="method"/>
    <s v="numpy.random"/>
  </r>
  <r>
    <x v="3226"/>
    <s v="http://docs.scipy.org/doc/numpy-1.10.1/reference/generated/numpy.ma.MaskedArray.byteswap.html#numpy.ma.MaskedArray.byteswap"/>
    <x v="2"/>
    <s v="method"/>
    <s v="numpy.ma.MaskedArray"/>
  </r>
  <r>
    <x v="5120"/>
    <s v="http://docs.scipy.org/doc/numpy-1.10.1/reference/generated/numpy.busday_offset.html#numpy.busday_offset"/>
    <x v="2"/>
    <s v="method"/>
    <s v="numpy"/>
  </r>
  <r>
    <x v="5121"/>
    <s v="http://docs.scipy.org/doc/numpy-1.10.1/reference/generated/numpy.busday_count.html#numpy.busday_count"/>
    <x v="2"/>
    <s v="method"/>
    <s v="numpy"/>
  </r>
  <r>
    <x v="3226"/>
    <s v="http://docs.scipy.org/doc/numpy-1.10.1/reference/generated/numpy.core.defchararray.chararray.byteswap.html#numpy.core.defchararray.chararray.byteswap"/>
    <x v="2"/>
    <s v="method"/>
    <s v="numpy.core.defchararray.chararray"/>
  </r>
  <r>
    <x v="5122"/>
    <s v="http://docs.scipy.org/doc/numpy-1.10.1/reference/generated/numpy.broadcast_to.html#numpy.broadcast_to"/>
    <x v="2"/>
    <s v="method"/>
    <s v="numpy"/>
  </r>
  <r>
    <x v="3226"/>
    <s v="http://docs.scipy.org/doc/numpy-1.10.1/reference/generated/numpy.chararray.byteswap.html#numpy.chararray.byteswap"/>
    <x v="2"/>
    <s v="method"/>
    <s v="numpy.chararray"/>
  </r>
  <r>
    <x v="5123"/>
    <s v="http://docs.scipy.org/doc/numpy-1.10.1/reference/generated/numpy.bmat.html#numpy.bmat"/>
    <x v="2"/>
    <s v="method"/>
    <s v="numpy"/>
  </r>
  <r>
    <x v="5124"/>
    <s v="http://docs.scipy.org/doc/numpy-1.10.1/reference/generated/numpy.blackman.html#numpy.blackman"/>
    <x v="2"/>
    <s v="method"/>
    <s v="numpy"/>
  </r>
  <r>
    <x v="5125"/>
    <s v="http://docs.scipy.org/doc/numpy-1.10.1/reference/generated/numpy.broadcast_arrays.html#numpy.broadcast_arrays"/>
    <x v="2"/>
    <s v="method"/>
    <s v="numpy"/>
  </r>
  <r>
    <x v="5126"/>
    <s v="http://docs.scipy.org/doc/numpy-1.10.1/reference/generated/numpy.random.RandomState.binomial.html#numpy.random.RandomState.binomial"/>
    <x v="2"/>
    <s v="method"/>
    <s v="numpy.random.RandomState"/>
  </r>
  <r>
    <x v="5126"/>
    <s v="http://docs.scipy.org/doc/numpy-1.10.1/reference/generated/numpy.random.binomial.html#numpy.random.binomial"/>
    <x v="2"/>
    <s v="method"/>
    <s v="numpy.random"/>
  </r>
  <r>
    <x v="5127"/>
    <s v="http://docs.scipy.org/doc/numpy-1.10.1/reference/generated/numpy.distutils.misc_util.blue_text.html#numpy.distutils.misc_util.blue_text"/>
    <x v="2"/>
    <s v="method"/>
    <s v="numpy.distutils.misc_util"/>
  </r>
  <r>
    <x v="5128"/>
    <s v="http://docs.scipy.org/doc/numpy-1.10.1/reference/generated/numpy.random.RandomState.beta.html#numpy.random.RandomState.beta"/>
    <x v="2"/>
    <s v="method"/>
    <s v="numpy.random.RandomState"/>
  </r>
  <r>
    <x v="5129"/>
    <s v="http://docs.scipy.org/doc/numpy-1.10.1/reference/generated/numpy.binary_repr.html#numpy.binary_repr"/>
    <x v="2"/>
    <s v="method"/>
    <s v="numpy"/>
  </r>
  <r>
    <x v="5128"/>
    <s v="http://docs.scipy.org/doc/numpy-1.10.1/reference/generated/numpy.random.beta.html#numpy.random.beta"/>
    <x v="2"/>
    <s v="method"/>
    <s v="numpy.random"/>
  </r>
  <r>
    <x v="5130"/>
    <s v="http://docs.scipy.org/doc/numpy-1.10.1/reference/generated/numpy.bincount.html#numpy.bincount"/>
    <x v="2"/>
    <s v="method"/>
    <s v="numpy"/>
  </r>
  <r>
    <x v="5131"/>
    <s v="http://docs.scipy.org/doc/numpy-1.10.1/user/c-info.python-as-glue.html#ndpointer"/>
    <x v="2"/>
    <s v="method"/>
    <s v="ndpointer,http://docs.scipy.org/doc/numpy-1.10.1/user/c-info.python-as-glue"/>
  </r>
  <r>
    <x v="5132"/>
    <s v="http://docs.scipy.org/doc/numpy-1.10.1/reference/generated/numpy.testing.Tester.bench.html#numpy.testing.Tester.bench"/>
    <x v="2"/>
    <s v="method"/>
    <s v="numpy.testing.Tester"/>
  </r>
  <r>
    <x v="5133"/>
    <s v="http://docs.scipy.org/doc/numpy-1.10.1/reference/generated/numpy.base_repr.html#numpy.base_repr"/>
    <x v="2"/>
    <s v="method"/>
    <s v="numpy"/>
  </r>
  <r>
    <x v="5134"/>
    <s v="http://docs.scipy.org/doc/numpy-1.10.1/reference/generated/numpy.bartlett.html#numpy.bartlett"/>
    <x v="2"/>
    <s v="method"/>
    <s v="numpy"/>
  </r>
  <r>
    <x v="5135"/>
    <s v="http://docs.scipy.org/doc/numpy-1.10.1/reference/generated/numpy.atleast_3d.html#numpy.atleast_3d"/>
    <x v="2"/>
    <s v="method"/>
    <s v="numpy"/>
  </r>
  <r>
    <x v="5136"/>
    <s v="http://docs.scipy.org/doc/numpy-1.10.1/reference/generated/numpy.ma.average.html#numpy.ma.average"/>
    <x v="2"/>
    <s v="method"/>
    <s v="numpy.ma"/>
  </r>
  <r>
    <x v="5136"/>
    <s v="http://docs.scipy.org/doc/numpy-1.10.1/reference/generated/numpy.average.html#numpy.average"/>
    <x v="2"/>
    <s v="method"/>
    <s v="numpy"/>
  </r>
  <r>
    <x v="4022"/>
    <s v="http://docs.scipy.org/doc/numpy-1.10.1/reference/generated/numpy.ufunc.at.html#numpy.ufunc.at"/>
    <x v="2"/>
    <s v="method"/>
    <s v="numpy.ufunc"/>
  </r>
  <r>
    <x v="5137"/>
    <s v="http://docs.scipy.org/doc/numpy-1.10.1/reference/generated/numpy.atleast_2d.html#numpy.atleast_2d"/>
    <x v="2"/>
    <s v="method"/>
    <s v="numpy"/>
  </r>
  <r>
    <x v="25"/>
    <s v="http://docs.scipy.org/doc/numpy-1.10.1/reference/generated/numpy.record.astype.html#numpy.record.astype"/>
    <x v="2"/>
    <s v="method"/>
    <s v="numpy.record"/>
  </r>
  <r>
    <x v="25"/>
    <s v="http://docs.scipy.org/doc/numpy-1.10.1/reference/generated/numpy.memmap.astype.html#numpy.memmap.astype"/>
    <x v="2"/>
    <s v="method"/>
    <s v="numpy.memmap"/>
  </r>
  <r>
    <x v="25"/>
    <s v="http://docs.scipy.org/doc/numpy-1.10.1/reference/generated/numpy.matrix.astype.html#numpy.matrix.astype"/>
    <x v="2"/>
    <s v="method"/>
    <s v="numpy.matrix"/>
  </r>
  <r>
    <x v="5138"/>
    <s v="http://docs.scipy.org/doc/numpy-1.10.1/reference/generated/numpy.atleast_1d.html#numpy.atleast_1d"/>
    <x v="2"/>
    <s v="method"/>
    <s v="numpy"/>
  </r>
  <r>
    <x v="25"/>
    <s v="http://docs.scipy.org/doc/numpy-1.10.1/reference/generated/numpy.ma.MaskedArray.astype.html#numpy.ma.MaskedArray.astype"/>
    <x v="2"/>
    <s v="method"/>
    <s v="numpy.ma.MaskedArray"/>
  </r>
  <r>
    <x v="25"/>
    <s v="http://docs.scipy.org/doc/numpy-1.10.1/reference/generated/numpy.ma.MaskType.astype.html#numpy.ma.MaskType.astype"/>
    <x v="2"/>
    <s v="method"/>
    <s v="numpy.ma.MaskType"/>
  </r>
  <r>
    <x v="25"/>
    <s v="http://docs.scipy.org/doc/numpy-1.10.1/reference/generated/numpy.recarray.astype.html#numpy.recarray.astype"/>
    <x v="2"/>
    <s v="method"/>
    <s v="numpy.recarray"/>
  </r>
  <r>
    <x v="25"/>
    <s v="http://docs.scipy.org/doc/numpy-1.10.1/reference/generated/numpy.lib.user_array.container.astype.html#numpy.lib.user_array.container.astype"/>
    <x v="2"/>
    <s v="method"/>
    <s v="numpy.lib.user_array.container"/>
  </r>
  <r>
    <x v="25"/>
    <s v="http://docs.scipy.org/doc/numpy-1.10.1/reference/generated/numpy.generic.astype.html#numpy.generic.astype"/>
    <x v="2"/>
    <s v="method"/>
    <s v="numpy.generic"/>
  </r>
  <r>
    <x v="25"/>
    <s v="http://docs.scipy.org/doc/numpy-1.10.1/reference/generated/numpy.ndarray.astype.html#numpy.ndarray.astype"/>
    <x v="2"/>
    <s v="method"/>
    <s v="numpy.ndarray"/>
  </r>
  <r>
    <x v="25"/>
    <s v="http://docs.scipy.org/doc/numpy-1.10.1/reference/generated/numpy.ma.masked_array.astype.html#numpy.ma.masked_array.astype"/>
    <x v="2"/>
    <s v="method"/>
    <s v="numpy.ma.masked_array"/>
  </r>
  <r>
    <x v="25"/>
    <s v="http://docs.scipy.org/doc/numpy-1.10.1/reference/generated/numpy.chararray.astype.html#numpy.chararray.astype"/>
    <x v="2"/>
    <s v="method"/>
    <s v="numpy.chararray"/>
  </r>
  <r>
    <x v="5139"/>
    <s v="http://docs.scipy.org/doc/numpy-1.10.1/reference/generated/numpy.testing.assert_warns.html#numpy.testing.assert_warns"/>
    <x v="2"/>
    <s v="method"/>
    <s v="numpy.testing"/>
  </r>
  <r>
    <x v="5140"/>
    <s v="http://docs.scipy.org/doc/numpy-1.10.1/reference/generated/numpy.testing.assert_raises_regex.html#numpy.testing.assert_raises_regex"/>
    <x v="2"/>
    <s v="method"/>
    <s v="numpy.testing"/>
  </r>
  <r>
    <x v="5141"/>
    <s v="http://docs.scipy.org/doc/numpy-1.10.1/reference/generated/numpy.testing.assert_raises.html#numpy.testing.assert_raises"/>
    <x v="2"/>
    <s v="method"/>
    <s v="numpy.testing"/>
  </r>
  <r>
    <x v="25"/>
    <s v="http://docs.scipy.org/doc/numpy-1.10.1/reference/generated/numpy.core.defchararray.chararray.astype.html#numpy.core.defchararray.chararray.astype"/>
    <x v="2"/>
    <s v="method"/>
    <s v="numpy.core.defchararray.chararray"/>
  </r>
  <r>
    <x v="5142"/>
    <s v="http://docs.scipy.org/doc/numpy-1.10.1/reference/generated/numpy.testing.assert_array_less.html#numpy.testing.assert_array_less"/>
    <x v="2"/>
    <s v="method"/>
    <s v="numpy.testing"/>
  </r>
  <r>
    <x v="5143"/>
    <s v="http://docs.scipy.org/doc/numpy-1.10.1/reference/generated/numpy.testing.assert_array_equal.html#numpy.testing.assert_array_equal"/>
    <x v="2"/>
    <s v="method"/>
    <s v="numpy.testing"/>
  </r>
  <r>
    <x v="5144"/>
    <s v="http://docs.scipy.org/doc/numpy-1.10.1/reference/generated/numpy.testing.assert_array_almost_equal_nulp.html#numpy.testing.assert_array_almost_equal_nulp"/>
    <x v="2"/>
    <s v="method"/>
    <s v="numpy.testing"/>
  </r>
  <r>
    <x v="5145"/>
    <s v="http://docs.scipy.org/doc/numpy-1.10.1/reference/generated/numpy.testing.assert_array_almost_equal.html#numpy.testing.assert_array_almost_equal"/>
    <x v="2"/>
    <s v="method"/>
    <s v="numpy.testing"/>
  </r>
  <r>
    <x v="5146"/>
    <s v="http://docs.scipy.org/doc/numpy-1.10.1/reference/generated/numpy.testing.assert_string_equal.html#numpy.testing.assert_string_equal"/>
    <x v="2"/>
    <s v="method"/>
    <s v="numpy.testing"/>
  </r>
  <r>
    <x v="5147"/>
    <s v="http://docs.scipy.org/doc/numpy-1.10.1/reference/generated/numpy.testing.assert_equal.html#numpy.testing.assert_equal"/>
    <x v="2"/>
    <s v="method"/>
    <s v="numpy.testing"/>
  </r>
  <r>
    <x v="5148"/>
    <s v="http://docs.scipy.org/doc/numpy-1.10.1/reference/generated/numpy.testing.assert_almost_equal.html#numpy.testing.assert_almost_equal"/>
    <x v="2"/>
    <s v="method"/>
    <s v="numpy.testing"/>
  </r>
  <r>
    <x v="5149"/>
    <s v="http://docs.scipy.org/doc/numpy-1.10.1/reference/generated/numpy.testing.assert_allclose.html#numpy.testing.assert_allclose"/>
    <x v="2"/>
    <s v="method"/>
    <s v="numpy.testing"/>
  </r>
  <r>
    <x v="5150"/>
    <s v="http://docs.scipy.org/doc/numpy-1.10.1/reference/generated/numpy.testing.assert_array_max_ulp.html#numpy.testing.assert_array_max_ulp"/>
    <x v="2"/>
    <s v="method"/>
    <s v="numpy.testing"/>
  </r>
  <r>
    <x v="5151"/>
    <s v="http://docs.scipy.org/doc/numpy-1.10.1/reference/generated/numpy.asmatrix.html#numpy.asmatrix"/>
    <x v="2"/>
    <s v="method"/>
    <s v="numpy"/>
  </r>
  <r>
    <x v="5152"/>
    <s v="http://docs.scipy.org/doc/numpy-1.10.1/reference/generated/numpy.asscalar.html#numpy.asscalar"/>
    <x v="2"/>
    <s v="method"/>
    <s v="numpy"/>
  </r>
  <r>
    <x v="5153"/>
    <s v="http://docs.scipy.org/doc/numpy-1.10.1/reference/generated/numpy.testing.assert_approx_equal.html#numpy.testing.assert_approx_equal"/>
    <x v="2"/>
    <s v="method"/>
    <s v="numpy.testing"/>
  </r>
  <r>
    <x v="5154"/>
    <s v="http://docs.scipy.org/doc/numpy-1.10.1/reference/generated/numpy.ascontiguousarray.html#numpy.ascontiguousarray"/>
    <x v="2"/>
    <s v="method"/>
    <s v="numpy"/>
  </r>
  <r>
    <x v="5155"/>
    <s v="http://docs.scipy.org/doc/numpy-1.10.1/reference/generated/numpy.asarray_chkfinite.html#numpy.asarray_chkfinite"/>
    <x v="2"/>
    <s v="method"/>
    <s v="numpy"/>
  </r>
  <r>
    <x v="5156"/>
    <s v="http://docs.scipy.org/doc/numpy-1.10.1/reference/generated/numpy.core.defchararray.asarray.html#numpy.core.defchararray.asarray"/>
    <x v="2"/>
    <s v="method"/>
    <s v="numpy.core.defchararray"/>
  </r>
  <r>
    <x v="5156"/>
    <s v="http://docs.scipy.org/doc/numpy-1.10.1/reference/generated/numpy.asarray.html#numpy.asarray"/>
    <x v="2"/>
    <s v="method"/>
    <s v="numpy"/>
  </r>
  <r>
    <x v="5157"/>
    <s v="http://docs.scipy.org/doc/numpy-1.10.1/reference/generated/numpy.asfortranarray.html#numpy.asfortranarray"/>
    <x v="2"/>
    <s v="method"/>
    <s v="numpy"/>
  </r>
  <r>
    <x v="5158"/>
    <s v="http://docs.scipy.org/doc/numpy-1.10.1/reference/generated/numpy.asfarray.html#numpy.asfarray"/>
    <x v="2"/>
    <s v="method"/>
    <s v="numpy"/>
  </r>
  <r>
    <x v="5159"/>
    <s v="http://docs.scipy.org/doc/numpy-1.10.1/reference/generated/numpy.asanyarray.html#numpy.asanyarray"/>
    <x v="2"/>
    <s v="method"/>
    <s v="numpy"/>
  </r>
  <r>
    <x v="5160"/>
    <s v="http://docs.scipy.org/doc/numpy-1.10.1/reference/routines.ctypeslib.html#numpy.ctypeslib.as_array"/>
    <x v="2"/>
    <s v="method"/>
    <s v="numpy.ctypeslib"/>
  </r>
  <r>
    <x v="5161"/>
    <s v="http://docs.scipy.org/doc/numpy-1.10.1/reference/routines.ctypeslib.html#numpy.ctypeslib.as_ctypes"/>
    <x v="2"/>
    <s v="method"/>
    <s v="numpy.ctypeslib"/>
  </r>
  <r>
    <x v="5162"/>
    <s v="http://docs.scipy.org/doc/numpy-1.10.1/reference/routines.ctypeslib.html#numpy.ctypeslib.ctypes_load_library"/>
    <x v="2"/>
    <s v="method"/>
    <s v="numpy.ctypeslib"/>
  </r>
  <r>
    <x v="5163"/>
    <s v="http://docs.scipy.org/doc/numpy-1.10.1/reference/routines.ctypeslib.html#numpy.ctypeslib.load_library"/>
    <x v="2"/>
    <s v="method"/>
    <s v="numpy.ctypeslib"/>
  </r>
  <r>
    <x v="5131"/>
    <s v="http://docs.scipy.org/doc/numpy-1.10.1/reference/routines.ctypeslib.html#numpy.ctypeslib.ndpointer"/>
    <x v="2"/>
    <s v="method"/>
    <s v="numpy.ctypeslib"/>
  </r>
  <r>
    <x v="5164"/>
    <s v="http://docs.scipy.org/doc/numpy-1.10.1/reference/generated/numpy.array_str.html#numpy.array_str"/>
    <x v="2"/>
    <s v="method"/>
    <s v="numpy"/>
  </r>
  <r>
    <x v="5165"/>
    <s v="http://docs.scipy.org/doc/numpy-1.10.1/reference/generated/numpy.array_split.html#numpy.array_split"/>
    <x v="2"/>
    <s v="method"/>
    <s v="numpy"/>
  </r>
  <r>
    <x v="5156"/>
    <s v="http://docs.scipy.org/doc/numpy-1.10.1/reference/generated/numpy.ma.asarray.html#numpy.ma.asarray"/>
    <x v="2"/>
    <s v="method"/>
    <s v="numpy.ma"/>
  </r>
  <r>
    <x v="5159"/>
    <s v="http://docs.scipy.org/doc/numpy-1.10.1/reference/generated/numpy.ma.asanyarray.html#numpy.ma.asanyarray"/>
    <x v="2"/>
    <s v="method"/>
    <s v="numpy.ma"/>
  </r>
  <r>
    <x v="5166"/>
    <s v="http://docs.scipy.org/doc/numpy-1.10.1/reference/generated/numpy.array_equal.html#numpy.array_equal"/>
    <x v="2"/>
    <s v="method"/>
    <s v="numpy"/>
  </r>
  <r>
    <x v="5167"/>
    <s v="http://docs.scipy.org/doc/numpy-1.10.1/reference/generated/numpy.array2string.html#numpy.array2string"/>
    <x v="2"/>
    <s v="method"/>
    <s v="numpy"/>
  </r>
  <r>
    <x v="1419"/>
    <s v="http://docs.scipy.org/doc/numpy-1.10.1/reference/generated/numpy.ma.array.html#numpy.ma.array"/>
    <x v="2"/>
    <s v="method"/>
    <s v="numpy.ma"/>
  </r>
  <r>
    <x v="1419"/>
    <s v="http://docs.scipy.org/doc/numpy-1.10.1/reference/generated/numpy.core.records.array.html#numpy.core.records.array"/>
    <x v="2"/>
    <s v="method"/>
    <s v="numpy.core.records"/>
  </r>
  <r>
    <x v="5168"/>
    <s v="http://docs.scipy.org/doc/numpy-1.10.1/reference/generated/numpy.array_repr.html#numpy.array_repr"/>
    <x v="2"/>
    <s v="method"/>
    <s v="numpy"/>
  </r>
  <r>
    <x v="5169"/>
    <s v="http://docs.scipy.org/doc/numpy-1.10.1/reference/generated/numpy.array_equiv.html#numpy.array_equiv"/>
    <x v="2"/>
    <s v="method"/>
    <s v="numpy"/>
  </r>
  <r>
    <x v="5170"/>
    <s v="http://docs.scipy.org/doc/numpy-1.10.1/reference/generated/numpy.around.html#numpy.around"/>
    <x v="2"/>
    <s v="method"/>
    <s v="numpy"/>
  </r>
  <r>
    <x v="1419"/>
    <s v="http://docs.scipy.org/doc/numpy-1.10.1/reference/generated/numpy.core.defchararray.array.html#numpy.core.defchararray.array"/>
    <x v="2"/>
    <s v="method"/>
    <s v="numpy.core.defchararray"/>
  </r>
  <r>
    <x v="1419"/>
    <s v="http://docs.scipy.org/doc/numpy-1.10.1/reference/generated/numpy.array.html#numpy.array"/>
    <x v="2"/>
    <s v="method"/>
    <s v="numpy"/>
  </r>
  <r>
    <x v="18"/>
    <s v="http://docs.scipy.org/doc/numpy-1.10.1/reference/generated/numpy.record.argsort.html#numpy.record.argsort"/>
    <x v="2"/>
    <s v="method"/>
    <s v="numpy.record"/>
  </r>
  <r>
    <x v="18"/>
    <s v="http://docs.scipy.org/doc/numpy-1.10.1/reference/generated/numpy.recarray.argsort.html#numpy.recarray.argsort"/>
    <x v="2"/>
    <s v="method"/>
    <s v="numpy.recarray"/>
  </r>
  <r>
    <x v="5171"/>
    <s v="http://docs.scipy.org/doc/numpy-1.10.1/reference/arrays.classes.html#numpy.class.__numpy_ufunc__"/>
    <x v="2"/>
    <s v="method"/>
    <s v="numpy.class"/>
  </r>
  <r>
    <x v="5172"/>
    <s v="http://docs.scipy.org/doc/numpy-1.10.1/reference/arrays.classes.html#numpy.class.__array_finalize__"/>
    <x v="2"/>
    <s v="method"/>
    <s v="numpy.class"/>
  </r>
  <r>
    <x v="5173"/>
    <s v="http://docs.scipy.org/doc/numpy-1.10.1/reference/arrays.classes.html#numpy.class.__array_prepare__"/>
    <x v="2"/>
    <s v="method"/>
    <s v="numpy.class"/>
  </r>
  <r>
    <x v="5174"/>
    <s v="http://docs.scipy.org/doc/numpy-1.10.1/reference/arrays.classes.html#numpy.class.__array_wrap__"/>
    <x v="2"/>
    <s v="method"/>
    <s v="numpy.class"/>
  </r>
  <r>
    <x v="0"/>
    <s v="http://docs.scipy.org/doc/numpy-1.10.1/reference/arrays.classes.html#numpy.class.__array__"/>
    <x v="2"/>
    <s v="method"/>
    <s v="numpy.class"/>
  </r>
  <r>
    <x v="5175"/>
    <s v="http://docs.scipy.org/doc/numpy-1.10.1/reference/generated/numpy.argwhere.html#numpy.argwhere"/>
    <x v="2"/>
    <s v="method"/>
    <s v="numpy"/>
  </r>
  <r>
    <x v="18"/>
    <s v="http://docs.scipy.org/doc/numpy-1.10.1/reference/generated/numpy.matrix.argsort.html#numpy.matrix.argsort"/>
    <x v="2"/>
    <s v="method"/>
    <s v="numpy.matrix"/>
  </r>
  <r>
    <x v="18"/>
    <s v="http://docs.scipy.org/doc/numpy-1.10.1/reference/generated/numpy.ma.masked_array.argsort.html#numpy.ma.masked_array.argsort"/>
    <x v="2"/>
    <s v="method"/>
    <s v="numpy.ma.masked_array"/>
  </r>
  <r>
    <x v="18"/>
    <s v="http://docs.scipy.org/doc/numpy-1.10.1/reference/generated/numpy.ndarray.argsort.html#numpy.ndarray.argsort"/>
    <x v="2"/>
    <s v="method"/>
    <s v="numpy.ndarray"/>
  </r>
  <r>
    <x v="18"/>
    <s v="http://docs.scipy.org/doc/numpy-1.10.1/reference/generated/numpy.ma.MaskedArray.argsort.html#numpy.ma.MaskedArray.argsort"/>
    <x v="2"/>
    <s v="method"/>
    <s v="numpy.ma.MaskedArray"/>
  </r>
  <r>
    <x v="18"/>
    <s v="http://docs.scipy.org/doc/numpy-1.10.1/reference/generated/numpy.memmap.argsort.html#numpy.memmap.argsort"/>
    <x v="2"/>
    <s v="method"/>
    <s v="numpy.memmap"/>
  </r>
  <r>
    <x v="18"/>
    <s v="http://docs.scipy.org/doc/numpy-1.10.1/reference/generated/numpy.generic.argsort.html#numpy.generic.argsort"/>
    <x v="2"/>
    <s v="method"/>
    <s v="numpy.generic"/>
  </r>
  <r>
    <x v="18"/>
    <s v="http://docs.scipy.org/doc/numpy-1.10.1/reference/generated/numpy.core.defchararray.chararray.argsort.html#numpy.core.defchararray.chararray.argsort"/>
    <x v="2"/>
    <s v="method"/>
    <s v="numpy.core.defchararray.chararray"/>
  </r>
  <r>
    <x v="18"/>
    <s v="http://docs.scipy.org/doc/numpy-1.10.1/reference/generated/numpy.ma.argsort.html#numpy.ma.argsort"/>
    <x v="2"/>
    <s v="method"/>
    <s v="numpy.ma"/>
  </r>
  <r>
    <x v="5176"/>
    <s v="http://docs.scipy.org/doc/numpy-1.10.1/reference/generated/numpy.recarray.argpartition.html#numpy.recarray.argpartition"/>
    <x v="2"/>
    <s v="method"/>
    <s v="numpy.recarray"/>
  </r>
  <r>
    <x v="5176"/>
    <s v="http://docs.scipy.org/doc/numpy-1.10.1/reference/generated/numpy.ndarray.argpartition.html#numpy.ndarray.argpartition"/>
    <x v="2"/>
    <s v="method"/>
    <s v="numpy.ndarray"/>
  </r>
  <r>
    <x v="18"/>
    <s v="http://docs.scipy.org/doc/numpy-1.10.1/reference/generated/numpy.ma.MaskType.argsort.html#numpy.ma.MaskType.argsort"/>
    <x v="2"/>
    <s v="method"/>
    <s v="numpy.ma.MaskType"/>
  </r>
  <r>
    <x v="18"/>
    <s v="http://docs.scipy.org/doc/numpy-1.10.1/reference/generated/numpy.chararray.argsort.html#numpy.chararray.argsort"/>
    <x v="2"/>
    <s v="method"/>
    <s v="numpy.chararray"/>
  </r>
  <r>
    <x v="5176"/>
    <s v="http://docs.scipy.org/doc/numpy-1.10.1/reference/generated/numpy.memmap.argpartition.html#numpy.memmap.argpartition"/>
    <x v="2"/>
    <s v="method"/>
    <s v="numpy.memmap"/>
  </r>
  <r>
    <x v="5177"/>
    <s v="http://docs.scipy.org/doc/numpy-1.10.1/reference/c-api.array.html#c.PyArray_NDIM"/>
    <x v="2"/>
    <s v="method"/>
    <s v="c"/>
  </r>
  <r>
    <x v="5178"/>
    <s v="http://docs.scipy.org/doc/numpy-1.10.1/reference/c-api.array.html#c.PyArray_DIMS"/>
    <x v="2"/>
    <s v="method"/>
    <s v="c"/>
  </r>
  <r>
    <x v="5179"/>
    <s v="http://docs.scipy.org/doc/numpy-1.10.1/reference/c-api.array.html#c.PyArray_SHAPE"/>
    <x v="2"/>
    <s v="method"/>
    <s v="c"/>
  </r>
  <r>
    <x v="5180"/>
    <s v="http://docs.scipy.org/doc/numpy-1.10.1/reference/c-api.array.html#c.PyArray_DATA"/>
    <x v="2"/>
    <s v="method"/>
    <s v="c"/>
  </r>
  <r>
    <x v="5181"/>
    <s v="http://docs.scipy.org/doc/numpy-1.10.1/reference/c-api.array.html#c.PyArray_BYTES"/>
    <x v="2"/>
    <s v="method"/>
    <s v="c"/>
  </r>
  <r>
    <x v="5182"/>
    <s v="http://docs.scipy.org/doc/numpy-1.10.1/reference/c-api.array.html#c.PyArray_STRIDES"/>
    <x v="2"/>
    <s v="method"/>
    <s v="c"/>
  </r>
  <r>
    <x v="5183"/>
    <s v="http://docs.scipy.org/doc/numpy-1.10.1/reference/c-api.array.html#c.PyArray_DIM"/>
    <x v="2"/>
    <s v="method"/>
    <s v="c"/>
  </r>
  <r>
    <x v="5176"/>
    <s v="http://docs.scipy.org/doc/numpy-1.10.1/reference/generated/numpy.ma.masked_array.argpartition.html#numpy.ma.masked_array.argpartition"/>
    <x v="2"/>
    <s v="method"/>
    <s v="numpy.ma.masked_array"/>
  </r>
  <r>
    <x v="5184"/>
    <s v="http://docs.scipy.org/doc/numpy-1.10.1/reference/c-api.array.html#c.PyArray_STRIDE"/>
    <x v="2"/>
    <s v="method"/>
    <s v="c"/>
  </r>
  <r>
    <x v="5185"/>
    <s v="http://docs.scipy.org/doc/numpy-1.10.1/reference/c-api.array.html#c.PyArray_BASE"/>
    <x v="2"/>
    <s v="method"/>
    <s v="c"/>
  </r>
  <r>
    <x v="5186"/>
    <s v="http://docs.scipy.org/doc/numpy-1.10.1/reference/c-api.array.html#c.PyArray_DESCR"/>
    <x v="2"/>
    <s v="method"/>
    <s v="c"/>
  </r>
  <r>
    <x v="5176"/>
    <s v="http://docs.scipy.org/doc/numpy-1.10.1/reference/generated/numpy.core.defchararray.chararray.argpartition.html#numpy.core.defchararray.chararray.argpartition"/>
    <x v="2"/>
    <s v="method"/>
    <s v="numpy.core.defchararray.chararray"/>
  </r>
  <r>
    <x v="5187"/>
    <s v="http://docs.scipy.org/doc/numpy-1.10.1/reference/c-api.array.html#c.PyArray_DTYPE"/>
    <x v="2"/>
    <s v="method"/>
    <s v="c"/>
  </r>
  <r>
    <x v="5188"/>
    <s v="http://docs.scipy.org/doc/numpy-1.10.1/reference/c-api.array.html#c.PyArray_ENABLEFLAGS"/>
    <x v="2"/>
    <s v="method"/>
    <s v="c"/>
  </r>
  <r>
    <x v="5189"/>
    <s v="http://docs.scipy.org/doc/numpy-1.10.1/reference/c-api.array.html#c.PyArray_CLEARFLAGS"/>
    <x v="2"/>
    <s v="method"/>
    <s v="c"/>
  </r>
  <r>
    <x v="5190"/>
    <s v="http://docs.scipy.org/doc/numpy-1.10.1/reference/c-api.array.html#c.PyArray_FLAGS"/>
    <x v="2"/>
    <s v="method"/>
    <s v="c"/>
  </r>
  <r>
    <x v="5191"/>
    <s v="http://docs.scipy.org/doc/numpy-1.10.1/reference/c-api.array.html#c.PyArray_ITEMSIZE"/>
    <x v="2"/>
    <s v="method"/>
    <s v="c"/>
  </r>
  <r>
    <x v="5192"/>
    <s v="http://docs.scipy.org/doc/numpy-1.10.1/reference/c-api.array.html#c.PyArray_TYPE"/>
    <x v="2"/>
    <s v="method"/>
    <s v="c"/>
  </r>
  <r>
    <x v="5193"/>
    <s v="http://docs.scipy.org/doc/numpy-1.10.1/reference/c-api.array.html#c.PyArray_GETITEM"/>
    <x v="2"/>
    <s v="method"/>
    <s v="c"/>
  </r>
  <r>
    <x v="5194"/>
    <s v="http://docs.scipy.org/doc/numpy-1.10.1/reference/c-api.array.html#c.PyArray_SETITEM"/>
    <x v="2"/>
    <s v="method"/>
    <s v="c"/>
  </r>
  <r>
    <x v="5195"/>
    <s v="http://docs.scipy.org/doc/numpy-1.10.1/reference/c-api.array.html#c.PyArray_SIZE"/>
    <x v="2"/>
    <s v="method"/>
    <s v="c"/>
  </r>
  <r>
    <x v="18"/>
    <s v="http://docs.scipy.org/doc/numpy-1.10.1/reference/generated/numpy.argsort.html#numpy.argsort"/>
    <x v="2"/>
    <s v="method"/>
    <s v="numpy"/>
  </r>
  <r>
    <x v="5195"/>
    <s v="http://docs.scipy.org/doc/numpy-1.10.1/reference/c-api.array.html#c.PyArray_Size"/>
    <x v="2"/>
    <s v="method"/>
    <s v="c"/>
  </r>
  <r>
    <x v="5196"/>
    <s v="http://docs.scipy.org/doc/numpy-1.10.1/reference/c-api.array.html#c.PyArray_NBYTES"/>
    <x v="2"/>
    <s v="method"/>
    <s v="c"/>
  </r>
  <r>
    <x v="5197"/>
    <s v="http://docs.scipy.org/doc/numpy-1.10.1/reference/c-api.array.html#c.PyArray_GetPtr"/>
    <x v="2"/>
    <s v="method"/>
    <s v="c"/>
  </r>
  <r>
    <x v="5198"/>
    <s v="http://docs.scipy.org/doc/numpy-1.10.1/reference/c-api.array.html#c.PyArray_GETPTR1"/>
    <x v="2"/>
    <s v="method"/>
    <s v="c"/>
  </r>
  <r>
    <x v="5199"/>
    <s v="http://docs.scipy.org/doc/numpy-1.10.1/reference/c-api.array.html#c.PyArray_GETPTR2"/>
    <x v="2"/>
    <s v="method"/>
    <s v="c"/>
  </r>
  <r>
    <x v="5200"/>
    <s v="http://docs.scipy.org/doc/numpy-1.10.1/reference/c-api.array.html#c.PyArray_GETPTR3"/>
    <x v="2"/>
    <s v="method"/>
    <s v="c"/>
  </r>
  <r>
    <x v="5201"/>
    <s v="http://docs.scipy.org/doc/numpy-1.10.1/reference/c-api.array.html#c.PyArray_GETPTR4"/>
    <x v="2"/>
    <s v="method"/>
    <s v="c"/>
  </r>
  <r>
    <x v="5202"/>
    <s v="http://docs.scipy.org/doc/numpy-1.10.1/reference/c-api.array.html#c.PyArray_NewFromDescr"/>
    <x v="2"/>
    <s v="method"/>
    <s v="c"/>
  </r>
  <r>
    <x v="5203"/>
    <s v="http://docs.scipy.org/doc/numpy-1.10.1/reference/c-api.array.html#c.PyArray_NewLikeArray"/>
    <x v="2"/>
    <s v="method"/>
    <s v="c"/>
  </r>
  <r>
    <x v="5204"/>
    <s v="http://docs.scipy.org/doc/numpy-1.10.1/reference/c-api.array.html#c.PyArray_New"/>
    <x v="2"/>
    <s v="method"/>
    <s v="c"/>
  </r>
  <r>
    <x v="5034"/>
    <s v="http://docs.scipy.org/doc/numpy-1.10.1/reference/c-api.array.html#c.PyArray_SimpleNew"/>
    <x v="2"/>
    <s v="method"/>
    <s v="c"/>
  </r>
  <r>
    <x v="5035"/>
    <s v="http://docs.scipy.org/doc/numpy-1.10.1/reference/c-api.array.html#c.PyArray_SimpleNewFromData"/>
    <x v="2"/>
    <s v="method"/>
    <s v="c"/>
  </r>
  <r>
    <x v="5205"/>
    <s v="http://docs.scipy.org/doc/numpy-1.10.1/reference/c-api.array.html#c.PyArray_SimpleNewFromDescr"/>
    <x v="2"/>
    <s v="method"/>
    <s v="c"/>
  </r>
  <r>
    <x v="5206"/>
    <s v="http://docs.scipy.org/doc/numpy-1.10.1/reference/c-api.array.html#c.PyArray_FILLWBYTE"/>
    <x v="2"/>
    <s v="method"/>
    <s v="c"/>
  </r>
  <r>
    <x v="5207"/>
    <s v="http://docs.scipy.org/doc/numpy-1.10.1/reference/c-api.array.html#c.PyArray_Zeros"/>
    <x v="2"/>
    <s v="method"/>
    <s v="c"/>
  </r>
  <r>
    <x v="5207"/>
    <s v="http://docs.scipy.org/doc/numpy-1.10.1/reference/c-api.array.html#c.PyArray_ZEROS"/>
    <x v="2"/>
    <s v="method"/>
    <s v="c"/>
  </r>
  <r>
    <x v="5208"/>
    <s v="http://docs.scipy.org/doc/numpy-1.10.1/reference/c-api.array.html#c.PyArray_Empty"/>
    <x v="2"/>
    <s v="method"/>
    <s v="c"/>
  </r>
  <r>
    <x v="5208"/>
    <s v="http://docs.scipy.org/doc/numpy-1.10.1/reference/c-api.array.html#c.PyArray_EMPTY"/>
    <x v="2"/>
    <s v="method"/>
    <s v="c"/>
  </r>
  <r>
    <x v="5209"/>
    <s v="http://docs.scipy.org/doc/numpy-1.10.1/reference/c-api.array.html#c.PyArray_Arange"/>
    <x v="2"/>
    <s v="method"/>
    <s v="c"/>
  </r>
  <r>
    <x v="5210"/>
    <s v="http://docs.scipy.org/doc/numpy-1.10.1/reference/c-api.array.html#c.PyArray_ArangeObj"/>
    <x v="2"/>
    <s v="method"/>
    <s v="c"/>
  </r>
  <r>
    <x v="5211"/>
    <s v="http://docs.scipy.org/doc/numpy-1.10.1/reference/c-api.array.html#c.PyArray_SetBaseObject"/>
    <x v="2"/>
    <s v="method"/>
    <s v="c"/>
  </r>
  <r>
    <x v="5212"/>
    <s v="http://docs.scipy.org/doc/numpy-1.10.1/reference/c-api.array.html#c.PyArray_FromAny"/>
    <x v="2"/>
    <s v="method"/>
    <s v="c"/>
  </r>
  <r>
    <x v="5213"/>
    <s v="http://docs.scipy.org/doc/numpy-1.10.1/reference/c-api.array.html#c.PyArray_GetArrayParamsFromObject"/>
    <x v="2"/>
    <s v="method"/>
    <s v="c"/>
  </r>
  <r>
    <x v="5214"/>
    <s v="http://docs.scipy.org/doc/numpy-1.10.1/reference/c-api.array.html#c.PyArray_CheckFromAny"/>
    <x v="2"/>
    <s v="method"/>
    <s v="c"/>
  </r>
  <r>
    <x v="17"/>
    <s v="http://docs.scipy.org/doc/numpy-1.10.1/reference/generated/numpy.record.argmin.html#numpy.record.argmin"/>
    <x v="2"/>
    <s v="method"/>
    <s v="numpy.record"/>
  </r>
  <r>
    <x v="5215"/>
    <s v="http://docs.scipy.org/doc/numpy-1.10.1/reference/c-api.array.html#c.PyArray_FromArray"/>
    <x v="2"/>
    <s v="method"/>
    <s v="c"/>
  </r>
  <r>
    <x v="5216"/>
    <s v="http://docs.scipy.org/doc/numpy-1.10.1/reference/c-api.array.html#c.PyArray_FromStructInterface"/>
    <x v="2"/>
    <s v="method"/>
    <s v="c"/>
  </r>
  <r>
    <x v="5217"/>
    <s v="http://docs.scipy.org/doc/numpy-1.10.1/reference/c-api.array.html#c.PyArray_FromInterface"/>
    <x v="2"/>
    <s v="method"/>
    <s v="c"/>
  </r>
  <r>
    <x v="5218"/>
    <s v="http://docs.scipy.org/doc/numpy-1.10.1/reference/c-api.array.html#c.PyArray_FromArrayAttr"/>
    <x v="2"/>
    <s v="method"/>
    <s v="c"/>
  </r>
  <r>
    <x v="5219"/>
    <s v="http://docs.scipy.org/doc/numpy-1.10.1/reference/c-api.array.html#c.PyArray_ContiguousFromAny"/>
    <x v="2"/>
    <s v="method"/>
    <s v="c"/>
  </r>
  <r>
    <x v="5220"/>
    <s v="http://docs.scipy.org/doc/numpy-1.10.1/reference/c-api.array.html#c.PyArray_FromObject"/>
    <x v="2"/>
    <s v="method"/>
    <s v="c"/>
  </r>
  <r>
    <x v="17"/>
    <s v="http://docs.scipy.org/doc/numpy-1.10.1/reference/generated/numpy.recarray.argmin.html#numpy.recarray.argmin"/>
    <x v="2"/>
    <s v="method"/>
    <s v="numpy.recarray"/>
  </r>
  <r>
    <x v="5221"/>
    <s v="http://docs.scipy.org/doc/numpy-1.10.1/reference/c-api.array.html#c.PyArray_EnsureArray"/>
    <x v="2"/>
    <s v="method"/>
    <s v="c"/>
  </r>
  <r>
    <x v="5222"/>
    <s v="http://docs.scipy.org/doc/numpy-1.10.1/reference/c-api.array.html#c.PyArray_FromString"/>
    <x v="2"/>
    <s v="method"/>
    <s v="c"/>
  </r>
  <r>
    <x v="5223"/>
    <s v="http://docs.scipy.org/doc/numpy-1.10.1/reference/c-api.array.html#c.PyArray_FromFile"/>
    <x v="2"/>
    <s v="method"/>
    <s v="c"/>
  </r>
  <r>
    <x v="5224"/>
    <s v="http://docs.scipy.org/doc/numpy-1.10.1/reference/c-api.array.html#c.PyArray_FromBuffer"/>
    <x v="2"/>
    <s v="method"/>
    <s v="c"/>
  </r>
  <r>
    <x v="5225"/>
    <s v="http://docs.scipy.org/doc/numpy-1.10.1/reference/c-api.array.html#c.PyArray_CopyInto"/>
    <x v="2"/>
    <s v="method"/>
    <s v="c"/>
  </r>
  <r>
    <x v="5226"/>
    <s v="http://docs.scipy.org/doc/numpy-1.10.1/reference/c-api.array.html#c.PyArray_MoveInto"/>
    <x v="2"/>
    <s v="method"/>
    <s v="c"/>
  </r>
  <r>
    <x v="17"/>
    <s v="http://docs.scipy.org/doc/numpy-1.10.1/reference/generated/numpy.ndarray.argmin.html#numpy.ndarray.argmin"/>
    <x v="2"/>
    <s v="method"/>
    <s v="numpy.ndarray"/>
  </r>
  <r>
    <x v="5176"/>
    <s v="http://docs.scipy.org/doc/numpy-1.10.1/reference/generated/numpy.matrix.argpartition.html#numpy.matrix.argpartition"/>
    <x v="2"/>
    <s v="method"/>
    <s v="numpy.matrix"/>
  </r>
  <r>
    <x v="17"/>
    <s v="http://docs.scipy.org/doc/numpy-1.10.1/reference/generated/numpy.memmap.argmin.html#numpy.memmap.argmin"/>
    <x v="2"/>
    <s v="method"/>
    <s v="numpy.memmap"/>
  </r>
  <r>
    <x v="5227"/>
    <s v="http://docs.scipy.org/doc/numpy-1.10.1/reference/c-api.array.html#c.PyArray_GETCONTIGUOUS"/>
    <x v="2"/>
    <s v="method"/>
    <s v="c"/>
  </r>
  <r>
    <x v="5228"/>
    <s v="http://docs.scipy.org/doc/numpy-1.10.1/reference/c-api.array.html#c.PyArray_FROM_O"/>
    <x v="2"/>
    <s v="method"/>
    <s v="c"/>
  </r>
  <r>
    <x v="5229"/>
    <s v="http://docs.scipy.org/doc/numpy-1.10.1/reference/c-api.array.html#c.PyArray_FROM_OF"/>
    <x v="2"/>
    <s v="method"/>
    <s v="c"/>
  </r>
  <r>
    <x v="5230"/>
    <s v="http://docs.scipy.org/doc/numpy-1.10.1/reference/c-api.array.html#c.PyArray_FROM_OT"/>
    <x v="2"/>
    <s v="method"/>
    <s v="c"/>
  </r>
  <r>
    <x v="5033"/>
    <s v="http://docs.scipy.org/doc/numpy-1.10.1/reference/c-api.array.html#c.PyArray_FROM_OTF"/>
    <x v="2"/>
    <s v="method"/>
    <s v="c"/>
  </r>
  <r>
    <x v="5212"/>
    <s v="http://docs.scipy.org/doc/numpy-1.10.1/reference/c-api.array.html#c.PyArray_FROMANY"/>
    <x v="2"/>
    <s v="method"/>
    <s v="c"/>
  </r>
  <r>
    <x v="5231"/>
    <s v="http://docs.scipy.org/doc/numpy-1.10.1/reference/c-api.array.html#c.PyArray_CheckAxis"/>
    <x v="2"/>
    <s v="method"/>
    <s v="c"/>
  </r>
  <r>
    <x v="5232"/>
    <s v="http://docs.scipy.org/doc/numpy-1.10.1/reference/c-api.array.html#c.PyArray_Check"/>
    <x v="2"/>
    <s v="method"/>
    <s v="c"/>
  </r>
  <r>
    <x v="5233"/>
    <s v="http://docs.scipy.org/doc/numpy-1.10.1/reference/c-api.array.html#c.PyArray_CheckExact"/>
    <x v="2"/>
    <s v="method"/>
    <s v="c"/>
  </r>
  <r>
    <x v="5234"/>
    <s v="http://docs.scipy.org/doc/numpy-1.10.1/reference/c-api.array.html#c.PyArray_HasArrayInterface"/>
    <x v="2"/>
    <s v="method"/>
    <s v="c"/>
  </r>
  <r>
    <x v="5235"/>
    <s v="http://docs.scipy.org/doc/numpy-1.10.1/reference/c-api.array.html#c.PyArray_HasArrayInterfaceType"/>
    <x v="2"/>
    <s v="method"/>
    <s v="c"/>
  </r>
  <r>
    <x v="5236"/>
    <s v="http://docs.scipy.org/doc/numpy-1.10.1/reference/c-api.array.html#c.PyArray_IsZeroDim"/>
    <x v="2"/>
    <s v="method"/>
    <s v="c"/>
  </r>
  <r>
    <x v="5176"/>
    <s v="http://docs.scipy.org/doc/numpy-1.10.1/reference/generated/numpy.chararray.argpartition.html#numpy.chararray.argpartition"/>
    <x v="2"/>
    <s v="method"/>
    <s v="numpy.chararray"/>
  </r>
  <r>
    <x v="5237"/>
    <s v="http://docs.scipy.org/doc/numpy-1.10.1/reference/c-api.array.html#c.PyArray_IsScalar"/>
    <x v="2"/>
    <s v="method"/>
    <s v="c"/>
  </r>
  <r>
    <x v="5238"/>
    <s v="http://docs.scipy.org/doc/numpy-1.10.1/reference/c-api.array.html#c.PyArray_CheckScalar"/>
    <x v="2"/>
    <s v="method"/>
    <s v="c"/>
  </r>
  <r>
    <x v="5239"/>
    <s v="http://docs.scipy.org/doc/numpy-1.10.1/reference/c-api.array.html#c.PyArray_IsPythonNumber"/>
    <x v="2"/>
    <s v="method"/>
    <s v="c"/>
  </r>
  <r>
    <x v="5240"/>
    <s v="http://docs.scipy.org/doc/numpy-1.10.1/reference/c-api.array.html#c.PyArray_IsPythonScalar"/>
    <x v="2"/>
    <s v="method"/>
    <s v="c"/>
  </r>
  <r>
    <x v="5241"/>
    <s v="http://docs.scipy.org/doc/numpy-1.10.1/reference/c-api.array.html#c.PyArray_IsAnyScalar"/>
    <x v="2"/>
    <s v="method"/>
    <s v="c"/>
  </r>
  <r>
    <x v="5242"/>
    <s v="http://docs.scipy.org/doc/numpy-1.10.1/reference/c-api.array.html#c.PyArray_CheckAnyScalar"/>
    <x v="2"/>
    <s v="method"/>
    <s v="c"/>
  </r>
  <r>
    <x v="5243"/>
    <s v="http://docs.scipy.org/doc/numpy-1.10.1/reference/c-api.array.html#c.PyTypeNum_ISUNSIGNED"/>
    <x v="2"/>
    <s v="method"/>
    <s v="c"/>
  </r>
  <r>
    <x v="5244"/>
    <s v="http://docs.scipy.org/doc/numpy-1.10.1/reference/c-api.array.html#c.PyDataType_ISUNSIGNED"/>
    <x v="2"/>
    <s v="method"/>
    <s v="c"/>
  </r>
  <r>
    <x v="5245"/>
    <s v="http://docs.scipy.org/doc/numpy-1.10.1/reference/c-api.array.html#c.PyArray_ISUNSIGNED"/>
    <x v="2"/>
    <s v="method"/>
    <s v="c"/>
  </r>
  <r>
    <x v="5246"/>
    <s v="http://docs.scipy.org/doc/numpy-1.10.1/reference/c-api.array.html#c.PyTypeNum_ISSIGNED"/>
    <x v="2"/>
    <s v="method"/>
    <s v="c"/>
  </r>
  <r>
    <x v="5247"/>
    <s v="http://docs.scipy.org/doc/numpy-1.10.1/reference/c-api.array.html#c.PyDataType_ISSIGNED"/>
    <x v="2"/>
    <s v="method"/>
    <s v="c"/>
  </r>
  <r>
    <x v="5248"/>
    <s v="http://docs.scipy.org/doc/numpy-1.10.1/reference/c-api.array.html#c.PyArray_ISSIGNED"/>
    <x v="2"/>
    <s v="method"/>
    <s v="c"/>
  </r>
  <r>
    <x v="5249"/>
    <s v="http://docs.scipy.org/doc/numpy-1.10.1/reference/c-api.array.html#c.PyTypeNum_ISINTEGER"/>
    <x v="2"/>
    <s v="method"/>
    <s v="c"/>
  </r>
  <r>
    <x v="5250"/>
    <s v="http://docs.scipy.org/doc/numpy-1.10.1/reference/c-api.array.html#c.PyDataType_ISINTEGER"/>
    <x v="2"/>
    <s v="method"/>
    <s v="c"/>
  </r>
  <r>
    <x v="5251"/>
    <s v="http://docs.scipy.org/doc/numpy-1.10.1/reference/c-api.array.html#c.PyArray_ISINTEGER"/>
    <x v="2"/>
    <s v="method"/>
    <s v="c"/>
  </r>
  <r>
    <x v="5252"/>
    <s v="http://docs.scipy.org/doc/numpy-1.10.1/reference/c-api.array.html#c.PyTypeNum_ISFLOAT"/>
    <x v="2"/>
    <s v="method"/>
    <s v="c"/>
  </r>
  <r>
    <x v="5253"/>
    <s v="http://docs.scipy.org/doc/numpy-1.10.1/reference/c-api.array.html#c.PyDataType_ISFLOAT"/>
    <x v="2"/>
    <s v="method"/>
    <s v="c"/>
  </r>
  <r>
    <x v="5254"/>
    <s v="http://docs.scipy.org/doc/numpy-1.10.1/reference/c-api.array.html#c.PyArray_ISFLOAT"/>
    <x v="2"/>
    <s v="method"/>
    <s v="c"/>
  </r>
  <r>
    <x v="5255"/>
    <s v="http://docs.scipy.org/doc/numpy-1.10.1/reference/c-api.array.html#c.PyTypeNum_ISCOMPLEX"/>
    <x v="2"/>
    <s v="method"/>
    <s v="c"/>
  </r>
  <r>
    <x v="5256"/>
    <s v="http://docs.scipy.org/doc/numpy-1.10.1/reference/c-api.array.html#c.PyDataType_ISCOMPLEX"/>
    <x v="2"/>
    <s v="method"/>
    <s v="c"/>
  </r>
  <r>
    <x v="5257"/>
    <s v="http://docs.scipy.org/doc/numpy-1.10.1/reference/c-api.array.html#c.PyArray_ISCOMPLEX"/>
    <x v="2"/>
    <s v="method"/>
    <s v="c"/>
  </r>
  <r>
    <x v="5258"/>
    <s v="http://docs.scipy.org/doc/numpy-1.10.1/reference/c-api.array.html#c.PyTypeNum_ISNUMBER"/>
    <x v="2"/>
    <s v="method"/>
    <s v="c"/>
  </r>
  <r>
    <x v="5259"/>
    <s v="http://docs.scipy.org/doc/numpy-1.10.1/reference/c-api.array.html#c.PyDataType_ISNUMBER"/>
    <x v="2"/>
    <s v="method"/>
    <s v="c"/>
  </r>
  <r>
    <x v="17"/>
    <s v="http://docs.scipy.org/doc/numpy-1.10.1/reference/generated/numpy.ma.masked_array.argmin.html#numpy.ma.masked_array.argmin"/>
    <x v="2"/>
    <s v="method"/>
    <s v="numpy.ma.masked_array"/>
  </r>
  <r>
    <x v="17"/>
    <s v="http://docs.scipy.org/doc/numpy-1.10.1/reference/generated/numpy.ma.MaskedArray.argmin.html#numpy.ma.MaskedArray.argmin"/>
    <x v="2"/>
    <s v="method"/>
    <s v="numpy.ma.MaskedArray"/>
  </r>
  <r>
    <x v="5260"/>
    <s v="http://docs.scipy.org/doc/numpy-1.10.1/reference/c-api.array.html#c.PyArray_ISNUMBER"/>
    <x v="2"/>
    <s v="method"/>
    <s v="c"/>
  </r>
  <r>
    <x v="5261"/>
    <s v="http://docs.scipy.org/doc/numpy-1.10.1/reference/c-api.array.html#c.PyTypeNum_ISSTRING"/>
    <x v="2"/>
    <s v="method"/>
    <s v="c"/>
  </r>
  <r>
    <x v="5262"/>
    <s v="http://docs.scipy.org/doc/numpy-1.10.1/reference/c-api.array.html#c.PyDataType_ISSTRING"/>
    <x v="2"/>
    <s v="method"/>
    <s v="c"/>
  </r>
  <r>
    <x v="5263"/>
    <s v="http://docs.scipy.org/doc/numpy-1.10.1/reference/c-api.array.html#c.PyArray_ISSTRING"/>
    <x v="2"/>
    <s v="method"/>
    <s v="c"/>
  </r>
  <r>
    <x v="5264"/>
    <s v="http://docs.scipy.org/doc/numpy-1.10.1/reference/c-api.array.html#c.PyTypeNum_ISPYTHON"/>
    <x v="2"/>
    <s v="method"/>
    <s v="c"/>
  </r>
  <r>
    <x v="5265"/>
    <s v="http://docs.scipy.org/doc/numpy-1.10.1/reference/c-api.array.html#c.PyDataType_ISPYTHON"/>
    <x v="2"/>
    <s v="method"/>
    <s v="c"/>
  </r>
  <r>
    <x v="5176"/>
    <s v="http://docs.scipy.org/doc/numpy-1.10.1/reference/generated/numpy.argpartition.html#numpy.argpartition"/>
    <x v="2"/>
    <s v="method"/>
    <s v="numpy"/>
  </r>
  <r>
    <x v="17"/>
    <s v="http://docs.scipy.org/doc/numpy-1.10.1/reference/generated/numpy.ma.MaskType.argmin.html#numpy.ma.MaskType.argmin"/>
    <x v="2"/>
    <s v="method"/>
    <s v="numpy.ma.MaskType"/>
  </r>
  <r>
    <x v="17"/>
    <s v="http://docs.scipy.org/doc/numpy-1.10.1/reference/generated/numpy.core.defchararray.chararray.argmin.html#numpy.core.defchararray.chararray.argmin"/>
    <x v="2"/>
    <s v="method"/>
    <s v="numpy.core.defchararray.chararray"/>
  </r>
  <r>
    <x v="5266"/>
    <s v="http://docs.scipy.org/doc/numpy-1.10.1/reference/c-api.array.html#c.PyArray_ISPYTHON"/>
    <x v="2"/>
    <s v="method"/>
    <s v="c"/>
  </r>
  <r>
    <x v="5267"/>
    <s v="http://docs.scipy.org/doc/numpy-1.10.1/reference/c-api.array.html#c.PyTypeNum_ISFLEXIBLE"/>
    <x v="2"/>
    <s v="method"/>
    <s v="c"/>
  </r>
  <r>
    <x v="5268"/>
    <s v="http://docs.scipy.org/doc/numpy-1.10.1/reference/c-api.array.html#c.PyDataType_ISFLEXIBLE"/>
    <x v="2"/>
    <s v="method"/>
    <s v="c"/>
  </r>
  <r>
    <x v="5269"/>
    <s v="http://docs.scipy.org/doc/numpy-1.10.1/reference/c-api.array.html#c.PyArray_ISFLEXIBLE"/>
    <x v="2"/>
    <s v="method"/>
    <s v="c"/>
  </r>
  <r>
    <x v="5270"/>
    <s v="http://docs.scipy.org/doc/numpy-1.10.1/reference/c-api.array.html#c.PyTypeNum_ISUSERDEF"/>
    <x v="2"/>
    <s v="method"/>
    <s v="c"/>
  </r>
  <r>
    <x v="5271"/>
    <s v="http://docs.scipy.org/doc/numpy-1.10.1/reference/c-api.array.html#c.PyDataType_ISUSERDEF"/>
    <x v="2"/>
    <s v="method"/>
    <s v="c"/>
  </r>
  <r>
    <x v="5272"/>
    <s v="http://docs.scipy.org/doc/numpy-1.10.1/reference/c-api.array.html#c.PyArray_ISUSERDEF"/>
    <x v="2"/>
    <s v="method"/>
    <s v="c"/>
  </r>
  <r>
    <x v="5273"/>
    <s v="http://docs.scipy.org/doc/numpy-1.10.1/reference/c-api.array.html#c.PyTypeNum_ISEXTENDED"/>
    <x v="2"/>
    <s v="method"/>
    <s v="c"/>
  </r>
  <r>
    <x v="5274"/>
    <s v="http://docs.scipy.org/doc/numpy-1.10.1/reference/c-api.array.html#c.PyDataType_ISEXTENDED"/>
    <x v="2"/>
    <s v="method"/>
    <s v="c"/>
  </r>
  <r>
    <x v="5275"/>
    <s v="http://docs.scipy.org/doc/numpy-1.10.1/reference/c-api.array.html#c.PyArray_ISEXTENDED"/>
    <x v="2"/>
    <s v="method"/>
    <s v="c"/>
  </r>
  <r>
    <x v="5276"/>
    <s v="http://docs.scipy.org/doc/numpy-1.10.1/reference/c-api.array.html#c.PyTypeNum_ISOBJECT"/>
    <x v="2"/>
    <s v="method"/>
    <s v="c"/>
  </r>
  <r>
    <x v="5277"/>
    <s v="http://docs.scipy.org/doc/numpy-1.10.1/reference/c-api.array.html#c.PyDataType_ISOBJECT"/>
    <x v="2"/>
    <s v="method"/>
    <s v="c"/>
  </r>
  <r>
    <x v="5278"/>
    <s v="http://docs.scipy.org/doc/numpy-1.10.1/reference/c-api.array.html#c.PyArray_ISOBJECT"/>
    <x v="2"/>
    <s v="method"/>
    <s v="c"/>
  </r>
  <r>
    <x v="5279"/>
    <s v="http://docs.scipy.org/doc/numpy-1.10.1/reference/c-api.array.html#c.PyTypeNum_ISBOOL"/>
    <x v="2"/>
    <s v="method"/>
    <s v="c"/>
  </r>
  <r>
    <x v="5280"/>
    <s v="http://docs.scipy.org/doc/numpy-1.10.1/reference/c-api.array.html#c.PyDataType_ISBOOL"/>
    <x v="2"/>
    <s v="method"/>
    <s v="c"/>
  </r>
  <r>
    <x v="5281"/>
    <s v="http://docs.scipy.org/doc/numpy-1.10.1/reference/c-api.array.html#c.PyArray_ISBOOL"/>
    <x v="2"/>
    <s v="method"/>
    <s v="c"/>
  </r>
  <r>
    <x v="5282"/>
    <s v="http://docs.scipy.org/doc/numpy-1.10.1/reference/c-api.array.html#c.PyDataType_HASFIELDS"/>
    <x v="2"/>
    <s v="method"/>
    <s v="c"/>
  </r>
  <r>
    <x v="5283"/>
    <s v="http://docs.scipy.org/doc/numpy-1.10.1/reference/c-api.array.html#c.PyArray_HASFIELDS"/>
    <x v="2"/>
    <s v="method"/>
    <s v="c"/>
  </r>
  <r>
    <x v="17"/>
    <s v="http://docs.scipy.org/doc/numpy-1.10.1/reference/generated/numpy.matrix.argmin.html#numpy.matrix.argmin"/>
    <x v="2"/>
    <s v="method"/>
    <s v="numpy.matrix"/>
  </r>
  <r>
    <x v="5284"/>
    <s v="http://docs.scipy.org/doc/numpy-1.10.1/reference/c-api.array.html#c.PyArray_ISNOTSWAPPED"/>
    <x v="2"/>
    <s v="method"/>
    <s v="c"/>
  </r>
  <r>
    <x v="5285"/>
    <s v="http://docs.scipy.org/doc/numpy-1.10.1/reference/c-api.array.html#c.PyArray_ISBYTESWAPPED"/>
    <x v="2"/>
    <s v="method"/>
    <s v="c"/>
  </r>
  <r>
    <x v="5286"/>
    <s v="http://docs.scipy.org/doc/numpy-1.10.1/reference/c-api.array.html#c.PyArray_EquivTypes"/>
    <x v="2"/>
    <s v="method"/>
    <s v="c"/>
  </r>
  <r>
    <x v="5287"/>
    <s v="http://docs.scipy.org/doc/numpy-1.10.1/reference/c-api.array.html#c.PyArray_EquivArrTypes"/>
    <x v="2"/>
    <s v="method"/>
    <s v="c"/>
  </r>
  <r>
    <x v="5288"/>
    <s v="http://docs.scipy.org/doc/numpy-1.10.1/reference/c-api.array.html#c.PyArray_EquivTypenums"/>
    <x v="2"/>
    <s v="method"/>
    <s v="c"/>
  </r>
  <r>
    <x v="5289"/>
    <s v="http://docs.scipy.org/doc/numpy-1.10.1/reference/c-api.array.html#c.PyArray_EquivByteorders"/>
    <x v="2"/>
    <s v="method"/>
    <s v="c"/>
  </r>
  <r>
    <x v="5290"/>
    <s v="http://docs.scipy.org/doc/numpy-1.10.1/reference/c-api.array.html#c.PyArray_Cast"/>
    <x v="2"/>
    <s v="method"/>
    <s v="c"/>
  </r>
  <r>
    <x v="5291"/>
    <s v="http://docs.scipy.org/doc/numpy-1.10.1/reference/c-api.array.html#c.PyArray_CastToType"/>
    <x v="2"/>
    <s v="method"/>
    <s v="c"/>
  </r>
  <r>
    <x v="5292"/>
    <s v="http://docs.scipy.org/doc/numpy-1.10.1/reference/c-api.array.html#c.PyArray_CastTo"/>
    <x v="2"/>
    <s v="method"/>
    <s v="c"/>
  </r>
  <r>
    <x v="5293"/>
    <s v="http://docs.scipy.org/doc/numpy-1.10.1/reference/c-api.array.html#c.PyArray_GetCastFunc"/>
    <x v="2"/>
    <s v="method"/>
    <s v="c"/>
  </r>
  <r>
    <x v="5294"/>
    <s v="http://docs.scipy.org/doc/numpy-1.10.1/reference/c-api.array.html#c.PyArray_CanCastSafely"/>
    <x v="2"/>
    <s v="method"/>
    <s v="c"/>
  </r>
  <r>
    <x v="5295"/>
    <s v="http://docs.scipy.org/doc/numpy-1.10.1/reference/c-api.array.html#c.PyArray_CanCastTo"/>
    <x v="2"/>
    <s v="method"/>
    <s v="c"/>
  </r>
  <r>
    <x v="5296"/>
    <s v="http://docs.scipy.org/doc/numpy-1.10.1/reference/c-api.array.html#c.PyArray_CanCastTypeTo"/>
    <x v="2"/>
    <s v="method"/>
    <s v="c"/>
  </r>
  <r>
    <x v="5297"/>
    <s v="http://docs.scipy.org/doc/numpy-1.10.1/reference/c-api.array.html#c.PyArray_CanCastArrayTo"/>
    <x v="2"/>
    <s v="method"/>
    <s v="c"/>
  </r>
  <r>
    <x v="5298"/>
    <s v="http://docs.scipy.org/doc/numpy-1.10.1/reference/c-api.array.html#c.PyArray_MinScalarType"/>
    <x v="2"/>
    <s v="method"/>
    <s v="c"/>
  </r>
  <r>
    <x v="5299"/>
    <s v="http://docs.scipy.org/doc/numpy-1.10.1/reference/c-api.array.html#c.PyArray_PromoteTypes"/>
    <x v="2"/>
    <s v="method"/>
    <s v="c"/>
  </r>
  <r>
    <x v="5300"/>
    <s v="http://docs.scipy.org/doc/numpy-1.10.1/reference/c-api.array.html#c.PyArray_ResultType"/>
    <x v="2"/>
    <s v="method"/>
    <s v="c"/>
  </r>
  <r>
    <x v="5301"/>
    <s v="http://docs.scipy.org/doc/numpy-1.10.1/reference/c-api.array.html#c.PyArray_ObjectType"/>
    <x v="2"/>
    <s v="method"/>
    <s v="c"/>
  </r>
  <r>
    <x v="5302"/>
    <s v="http://docs.scipy.org/doc/numpy-1.10.1/reference/c-api.array.html#c.PyArray_ArrayType"/>
    <x v="2"/>
    <s v="method"/>
    <s v="c"/>
  </r>
  <r>
    <x v="5303"/>
    <s v="http://docs.scipy.org/doc/numpy-1.10.1/reference/c-api.array.html#c.PyArray_ConvertToCommonType"/>
    <x v="2"/>
    <s v="method"/>
    <s v="c"/>
  </r>
  <r>
    <x v="5304"/>
    <s v="http://docs.scipy.org/doc/numpy-1.10.1/reference/c-api.array.html#c.PyArray_Zero"/>
    <x v="2"/>
    <s v="method"/>
    <s v="c"/>
  </r>
  <r>
    <x v="17"/>
    <s v="http://docs.scipy.org/doc/numpy-1.10.1/reference/generated/numpy.ma.argmin.html#numpy.ma.argmin"/>
    <x v="2"/>
    <s v="method"/>
    <s v="numpy.ma"/>
  </r>
  <r>
    <x v="5305"/>
    <s v="http://docs.scipy.org/doc/numpy-1.10.1/reference/c-api.array.html#c.PyArray_One"/>
    <x v="2"/>
    <s v="method"/>
    <s v="c"/>
  </r>
  <r>
    <x v="5306"/>
    <s v="http://docs.scipy.org/doc/numpy-1.10.1/reference/c-api.array.html#c.PyArray_ValidType"/>
    <x v="2"/>
    <s v="method"/>
    <s v="c"/>
  </r>
  <r>
    <x v="5307"/>
    <s v="http://docs.scipy.org/doc/numpy-1.10.1/reference/c-api.array.html#c.PyArray_InitArrFuncs"/>
    <x v="2"/>
    <s v="method"/>
    <s v="c"/>
  </r>
  <r>
    <x v="17"/>
    <s v="http://docs.scipy.org/doc/numpy-1.10.1/reference/generated/numpy.argmin.html#numpy.argmin"/>
    <x v="2"/>
    <s v="method"/>
    <s v="numpy"/>
  </r>
  <r>
    <x v="5308"/>
    <s v="http://docs.scipy.org/doc/numpy-1.10.1/reference/c-api.array.html#c.PyArray_RegisterDataType"/>
    <x v="2"/>
    <s v="method"/>
    <s v="c"/>
  </r>
  <r>
    <x v="5309"/>
    <s v="http://docs.scipy.org/doc/numpy-1.10.1/reference/c-api.array.html#c.PyArray_RegisterCastFunc"/>
    <x v="2"/>
    <s v="method"/>
    <s v="c"/>
  </r>
  <r>
    <x v="5310"/>
    <s v="http://docs.scipy.org/doc/numpy-1.10.1/reference/c-api.array.html#c.PyArray_RegisterCanCast"/>
    <x v="2"/>
    <s v="method"/>
    <s v="c"/>
  </r>
  <r>
    <x v="16"/>
    <s v="http://docs.scipy.org/doc/numpy-1.10.1/reference/generated/numpy.recarray.argmax.html#numpy.recarray.argmax"/>
    <x v="2"/>
    <s v="method"/>
    <s v="numpy.recarray"/>
  </r>
  <r>
    <x v="5311"/>
    <s v="http://docs.scipy.org/doc/numpy-1.10.1/reference/c-api.array.html#c.PyArray_INCREF"/>
    <x v="2"/>
    <s v="method"/>
    <s v="c"/>
  </r>
  <r>
    <x v="5312"/>
    <s v="http://docs.scipy.org/doc/numpy-1.10.1/reference/c-api.array.html#c.PyArray_Item_INCREF"/>
    <x v="2"/>
    <s v="method"/>
    <s v="c"/>
  </r>
  <r>
    <x v="5313"/>
    <s v="http://docs.scipy.org/doc/numpy-1.10.1/reference/c-api.array.html#c.PyArray_XDECREF"/>
    <x v="2"/>
    <s v="method"/>
    <s v="c"/>
  </r>
  <r>
    <x v="16"/>
    <s v="http://docs.scipy.org/doc/numpy-1.10.1/reference/generated/numpy.ndarray.argmax.html#numpy.ndarray.argmax"/>
    <x v="2"/>
    <s v="method"/>
    <s v="numpy.ndarray"/>
  </r>
  <r>
    <x v="5314"/>
    <s v="http://docs.scipy.org/doc/numpy-1.10.1/reference/c-api.array.html#c.PyArray_Item_XDECREF"/>
    <x v="2"/>
    <s v="method"/>
    <s v="c"/>
  </r>
  <r>
    <x v="5315"/>
    <s v="http://docs.scipy.org/doc/numpy-1.10.1/reference/c-api.array.html#c.PyArray_FillObjectArray"/>
    <x v="2"/>
    <s v="method"/>
    <s v="c"/>
  </r>
  <r>
    <x v="5316"/>
    <s v="http://docs.scipy.org/doc/numpy-1.10.1/reference/c-api.array.html#c.PyArray_CHKFLAGS"/>
    <x v="2"/>
    <s v="method"/>
    <s v="c"/>
  </r>
  <r>
    <x v="5317"/>
    <s v="http://docs.scipy.org/doc/numpy-1.10.1/reference/c-api.array.html#c.PyArray_IS_C_CONTIGUOUS"/>
    <x v="2"/>
    <s v="method"/>
    <s v="c"/>
  </r>
  <r>
    <x v="5318"/>
    <s v="http://docs.scipy.org/doc/numpy-1.10.1/reference/c-api.array.html#c.PyArray_IS_F_CONTIGUOUS"/>
    <x v="2"/>
    <s v="method"/>
    <s v="c"/>
  </r>
  <r>
    <x v="5319"/>
    <s v="http://docs.scipy.org/doc/numpy-1.10.1/reference/c-api.array.html#c.PyArray_ISFORTRAN"/>
    <x v="2"/>
    <s v="method"/>
    <s v="c"/>
  </r>
  <r>
    <x v="5320"/>
    <s v="http://docs.scipy.org/doc/numpy-1.10.1/reference/c-api.array.html#c.PyArray_ISWRITEABLE"/>
    <x v="2"/>
    <s v="method"/>
    <s v="c"/>
  </r>
  <r>
    <x v="5321"/>
    <s v="http://docs.scipy.org/doc/numpy-1.10.1/reference/c-api.array.html#c.PyArray_ISALIGNED"/>
    <x v="2"/>
    <s v="method"/>
    <s v="c"/>
  </r>
  <r>
    <x v="5322"/>
    <s v="http://docs.scipy.org/doc/numpy-1.10.1/reference/c-api.array.html#c.PyArray_ISBEHAVED"/>
    <x v="2"/>
    <s v="method"/>
    <s v="c"/>
  </r>
  <r>
    <x v="5323"/>
    <s v="http://docs.scipy.org/doc/numpy-1.10.1/reference/c-api.array.html#c.PyArray_ISBEHAVED_RO"/>
    <x v="2"/>
    <s v="method"/>
    <s v="c"/>
  </r>
  <r>
    <x v="5324"/>
    <s v="http://docs.scipy.org/doc/numpy-1.10.1/reference/c-api.array.html#c.PyArray_ISCARRAY"/>
    <x v="2"/>
    <s v="method"/>
    <s v="c"/>
  </r>
  <r>
    <x v="17"/>
    <s v="http://docs.scipy.org/doc/numpy-1.10.1/reference/generated/numpy.generic.argmin.html#numpy.generic.argmin"/>
    <x v="2"/>
    <s v="method"/>
    <s v="numpy.generic"/>
  </r>
  <r>
    <x v="5325"/>
    <s v="http://docs.scipy.org/doc/numpy-1.10.1/reference/c-api.array.html#c.PyArray_ISFARRAY"/>
    <x v="2"/>
    <s v="method"/>
    <s v="c"/>
  </r>
  <r>
    <x v="5326"/>
    <s v="http://docs.scipy.org/doc/numpy-1.10.1/reference/c-api.array.html#c.PyArray_ISCARRAY_RO"/>
    <x v="2"/>
    <s v="method"/>
    <s v="c"/>
  </r>
  <r>
    <x v="5327"/>
    <s v="http://docs.scipy.org/doc/numpy-1.10.1/reference/c-api.array.html#c.PyArray_ISFARRAY_RO"/>
    <x v="2"/>
    <s v="method"/>
    <s v="c"/>
  </r>
  <r>
    <x v="5328"/>
    <s v="http://docs.scipy.org/doc/numpy-1.10.1/reference/c-api.array.html#c.PyArray_ISONESEGMENT"/>
    <x v="2"/>
    <s v="method"/>
    <s v="c"/>
  </r>
  <r>
    <x v="5329"/>
    <s v="http://docs.scipy.org/doc/numpy-1.10.1/reference/c-api.array.html#c.PyArray_UpdateFlags"/>
    <x v="2"/>
    <s v="method"/>
    <s v="c"/>
  </r>
  <r>
    <x v="5330"/>
    <s v="http://docs.scipy.org/doc/numpy-1.10.1/reference/c-api.array.html#c.PyArray_GetField"/>
    <x v="2"/>
    <s v="method"/>
    <s v="c"/>
  </r>
  <r>
    <x v="17"/>
    <s v="http://docs.scipy.org/doc/numpy-1.10.1/reference/generated/numpy.chararray.argmin.html#numpy.chararray.argmin"/>
    <x v="2"/>
    <s v="method"/>
    <s v="numpy.chararray"/>
  </r>
  <r>
    <x v="5331"/>
    <s v="http://docs.scipy.org/doc/numpy-1.10.1/reference/c-api.array.html#c.PyArray_SetField"/>
    <x v="2"/>
    <s v="method"/>
    <s v="c"/>
  </r>
  <r>
    <x v="5332"/>
    <s v="http://docs.scipy.org/doc/numpy-1.10.1/reference/c-api.array.html#c.PyArray_Byteswap"/>
    <x v="2"/>
    <s v="method"/>
    <s v="c"/>
  </r>
  <r>
    <x v="5333"/>
    <s v="http://docs.scipy.org/doc/numpy-1.10.1/reference/c-api.array.html#c.PyArray_NewCopy"/>
    <x v="2"/>
    <s v="method"/>
    <s v="c"/>
  </r>
  <r>
    <x v="5334"/>
    <s v="http://docs.scipy.org/doc/numpy-1.10.1/reference/c-api.array.html#c.PyArray_ToList"/>
    <x v="2"/>
    <s v="method"/>
    <s v="c"/>
  </r>
  <r>
    <x v="5335"/>
    <s v="http://docs.scipy.org/doc/numpy-1.10.1/reference/c-api.array.html#c.PyArray_ToString"/>
    <x v="2"/>
    <s v="method"/>
    <s v="c"/>
  </r>
  <r>
    <x v="5336"/>
    <s v="http://docs.scipy.org/doc/numpy-1.10.1/reference/c-api.array.html#c.PyArray_ToFile"/>
    <x v="2"/>
    <s v="method"/>
    <s v="c"/>
  </r>
  <r>
    <x v="5337"/>
    <s v="http://docs.scipy.org/doc/numpy-1.10.1/reference/c-api.array.html#c.PyArray_Dump"/>
    <x v="2"/>
    <s v="method"/>
    <s v="c"/>
  </r>
  <r>
    <x v="5338"/>
    <s v="http://docs.scipy.org/doc/numpy-1.10.1/reference/c-api.array.html#c.PyArray_Dumps"/>
    <x v="2"/>
    <s v="method"/>
    <s v="c"/>
  </r>
  <r>
    <x v="5339"/>
    <s v="http://docs.scipy.org/doc/numpy-1.10.1/reference/c-api.array.html#c.PyArray_FillWithScalar"/>
    <x v="2"/>
    <s v="method"/>
    <s v="c"/>
  </r>
  <r>
    <x v="5340"/>
    <s v="http://docs.scipy.org/doc/numpy-1.10.1/reference/c-api.array.html#c.PyArray_View"/>
    <x v="2"/>
    <s v="method"/>
    <s v="c"/>
  </r>
  <r>
    <x v="5341"/>
    <s v="http://docs.scipy.org/doc/numpy-1.10.1/reference/c-api.array.html#c.PyArray_Newshape"/>
    <x v="2"/>
    <s v="method"/>
    <s v="c"/>
  </r>
  <r>
    <x v="5342"/>
    <s v="http://docs.scipy.org/doc/numpy-1.10.1/reference/c-api.array.html#c.PyArray_Reshape"/>
    <x v="2"/>
    <s v="method"/>
    <s v="c"/>
  </r>
  <r>
    <x v="5343"/>
    <s v="http://docs.scipy.org/doc/numpy-1.10.1/reference/c-api.array.html#c.PyArray_Squeeze"/>
    <x v="2"/>
    <s v="method"/>
    <s v="c"/>
  </r>
  <r>
    <x v="5344"/>
    <s v="http://docs.scipy.org/doc/numpy-1.10.1/reference/c-api.array.html#c.PyArray_SwapAxes"/>
    <x v="2"/>
    <s v="method"/>
    <s v="c"/>
  </r>
  <r>
    <x v="5345"/>
    <s v="http://docs.scipy.org/doc/numpy-1.10.1/reference/c-api.array.html#c.PyArray_Resize"/>
    <x v="2"/>
    <s v="method"/>
    <s v="c"/>
  </r>
  <r>
    <x v="5346"/>
    <s v="http://docs.scipy.org/doc/numpy-1.10.1/reference/c-api.array.html#c.PyArray_Transpose"/>
    <x v="2"/>
    <s v="method"/>
    <s v="c"/>
  </r>
  <r>
    <x v="5347"/>
    <s v="http://docs.scipy.org/doc/numpy-1.10.1/reference/c-api.array.html#c.PyArray_Flatten"/>
    <x v="2"/>
    <s v="method"/>
    <s v="c"/>
  </r>
  <r>
    <x v="5348"/>
    <s v="http://docs.scipy.org/doc/numpy-1.10.1/reference/c-api.array.html#c.PyArray_Ravel"/>
    <x v="2"/>
    <s v="method"/>
    <s v="c"/>
  </r>
  <r>
    <x v="16"/>
    <s v="http://docs.scipy.org/doc/numpy-1.10.1/reference/generated/numpy.matrix.argmax.html#numpy.matrix.argmax"/>
    <x v="2"/>
    <s v="method"/>
    <s v="numpy.matrix"/>
  </r>
  <r>
    <x v="16"/>
    <s v="http://docs.scipy.org/doc/numpy-1.10.1/reference/generated/numpy.ma.masked_array.argmax.html#numpy.ma.masked_array.argmax"/>
    <x v="2"/>
    <s v="method"/>
    <s v="numpy.ma.masked_array"/>
  </r>
  <r>
    <x v="5349"/>
    <s v="http://docs.scipy.org/doc/numpy-1.10.1/reference/c-api.array.html#c.PyArray_TakeFrom"/>
    <x v="2"/>
    <s v="method"/>
    <s v="c"/>
  </r>
  <r>
    <x v="5350"/>
    <s v="http://docs.scipy.org/doc/numpy-1.10.1/reference/c-api.array.html#c.PyArray_PutTo"/>
    <x v="2"/>
    <s v="method"/>
    <s v="c"/>
  </r>
  <r>
    <x v="5351"/>
    <s v="http://docs.scipy.org/doc/numpy-1.10.1/reference/c-api.array.html#c.PyArray_PutMask"/>
    <x v="2"/>
    <s v="method"/>
    <s v="c"/>
  </r>
  <r>
    <x v="5352"/>
    <s v="http://docs.scipy.org/doc/numpy-1.10.1/reference/c-api.array.html#c.PyArray_Repeat"/>
    <x v="2"/>
    <s v="method"/>
    <s v="c"/>
  </r>
  <r>
    <x v="5353"/>
    <s v="http://docs.scipy.org/doc/numpy-1.10.1/reference/c-api.array.html#c.PyArray_Choose"/>
    <x v="2"/>
    <s v="method"/>
    <s v="c"/>
  </r>
  <r>
    <x v="5354"/>
    <s v="http://docs.scipy.org/doc/numpy-1.10.1/reference/c-api.array.html#c.PyArray_Sort"/>
    <x v="2"/>
    <s v="method"/>
    <s v="c"/>
  </r>
  <r>
    <x v="16"/>
    <s v="http://docs.scipy.org/doc/numpy-1.10.1/reference/generated/numpy.ma.MaskedArray.argmax.html#numpy.ma.MaskedArray.argmax"/>
    <x v="2"/>
    <s v="method"/>
    <s v="numpy.ma.MaskedArray"/>
  </r>
  <r>
    <x v="16"/>
    <s v="http://docs.scipy.org/doc/numpy-1.10.1/reference/generated/numpy.ma.MaskType.argmax.html#numpy.ma.MaskType.argmax"/>
    <x v="2"/>
    <s v="method"/>
    <s v="numpy.ma.MaskType"/>
  </r>
  <r>
    <x v="5355"/>
    <s v="http://docs.scipy.org/doc/numpy-1.10.1/reference/c-api.array.html#c.PyArray_ArgSort"/>
    <x v="2"/>
    <s v="method"/>
    <s v="c"/>
  </r>
  <r>
    <x v="5356"/>
    <s v="http://docs.scipy.org/doc/numpy-1.10.1/reference/c-api.array.html#c.PyArray_LexSort"/>
    <x v="2"/>
    <s v="method"/>
    <s v="c"/>
  </r>
  <r>
    <x v="5357"/>
    <s v="http://docs.scipy.org/doc/numpy-1.10.1/reference/c-api.array.html#c.PyArray_SearchSorted"/>
    <x v="2"/>
    <s v="method"/>
    <s v="c"/>
  </r>
  <r>
    <x v="16"/>
    <s v="http://docs.scipy.org/doc/numpy-1.10.1/reference/generated/numpy.record.argmax.html#numpy.record.argmax"/>
    <x v="2"/>
    <s v="method"/>
    <s v="numpy.record"/>
  </r>
  <r>
    <x v="5358"/>
    <s v="http://docs.scipy.org/doc/numpy-1.10.1/reference/c-api.array.html#c.PyArray_Partition"/>
    <x v="2"/>
    <s v="method"/>
    <s v="c"/>
  </r>
  <r>
    <x v="5359"/>
    <s v="http://docs.scipy.org/doc/numpy-1.10.1/reference/c-api.array.html#c.PyArray_ArgPartition"/>
    <x v="2"/>
    <s v="method"/>
    <s v="c"/>
  </r>
  <r>
    <x v="5360"/>
    <s v="http://docs.scipy.org/doc/numpy-1.10.1/reference/c-api.array.html#c.PyArray_Diagonal"/>
    <x v="2"/>
    <s v="method"/>
    <s v="c"/>
  </r>
  <r>
    <x v="5361"/>
    <s v="http://docs.scipy.org/doc/numpy-1.10.1/reference/c-api.array.html#c.PyArray_CountNonzero"/>
    <x v="2"/>
    <s v="method"/>
    <s v="c"/>
  </r>
  <r>
    <x v="5362"/>
    <s v="http://docs.scipy.org/doc/numpy-1.10.1/reference/c-api.array.html#c.PyArray_Nonzero"/>
    <x v="2"/>
    <s v="method"/>
    <s v="c"/>
  </r>
  <r>
    <x v="5363"/>
    <s v="http://docs.scipy.org/doc/numpy-1.10.1/reference/c-api.array.html#c.PyArray_Compress"/>
    <x v="2"/>
    <s v="method"/>
    <s v="c"/>
  </r>
  <r>
    <x v="5364"/>
    <s v="http://docs.scipy.org/doc/numpy-1.10.1/reference/c-api.array.html#c.PyArray_ArgMax"/>
    <x v="2"/>
    <s v="method"/>
    <s v="c"/>
  </r>
  <r>
    <x v="5365"/>
    <s v="http://docs.scipy.org/doc/numpy-1.10.1/reference/c-api.array.html#c.PyArray_ArgMin"/>
    <x v="2"/>
    <s v="method"/>
    <s v="c"/>
  </r>
  <r>
    <x v="5366"/>
    <s v="http://docs.scipy.org/doc/numpy-1.10.1/reference/c-api.array.html#c.PyArray_Max"/>
    <x v="2"/>
    <s v="method"/>
    <s v="c"/>
  </r>
  <r>
    <x v="5367"/>
    <s v="http://docs.scipy.org/doc/numpy-1.10.1/reference/c-api.array.html#c.PyArray_Min"/>
    <x v="2"/>
    <s v="method"/>
    <s v="c"/>
  </r>
  <r>
    <x v="5368"/>
    <s v="http://docs.scipy.org/doc/numpy-1.10.1/reference/c-api.array.html#c.PyArray_Ptp"/>
    <x v="2"/>
    <s v="method"/>
    <s v="c"/>
  </r>
  <r>
    <x v="5369"/>
    <s v="http://docs.scipy.org/doc/numpy-1.10.1/reference/c-api.array.html#c.PyArray_Mean"/>
    <x v="2"/>
    <s v="method"/>
    <s v="c"/>
  </r>
  <r>
    <x v="5370"/>
    <s v="http://docs.scipy.org/doc/numpy-1.10.1/reference/c-api.array.html#c.PyArray_Trace"/>
    <x v="2"/>
    <s v="method"/>
    <s v="c"/>
  </r>
  <r>
    <x v="5371"/>
    <s v="http://docs.scipy.org/doc/numpy-1.10.1/reference/c-api.array.html#c.PyArray_Clip"/>
    <x v="2"/>
    <s v="method"/>
    <s v="c"/>
  </r>
  <r>
    <x v="5372"/>
    <s v="http://docs.scipy.org/doc/numpy-1.10.1/reference/c-api.array.html#c.PyArray_Conjugate"/>
    <x v="2"/>
    <s v="method"/>
    <s v="c"/>
  </r>
  <r>
    <x v="16"/>
    <s v="http://docs.scipy.org/doc/numpy-1.10.1/reference/generated/numpy.memmap.argmax.html#numpy.memmap.argmax"/>
    <x v="2"/>
    <s v="method"/>
    <s v="numpy.memmap"/>
  </r>
  <r>
    <x v="5373"/>
    <s v="http://docs.scipy.org/doc/numpy-1.10.1/reference/c-api.array.html#c.PyArray_Round"/>
    <x v="2"/>
    <s v="method"/>
    <s v="c"/>
  </r>
  <r>
    <x v="5374"/>
    <s v="http://docs.scipy.org/doc/numpy-1.10.1/reference/c-api.array.html#c.PyArray_Std"/>
    <x v="2"/>
    <s v="method"/>
    <s v="c"/>
  </r>
  <r>
    <x v="5375"/>
    <s v="http://docs.scipy.org/doc/numpy-1.10.1/reference/c-api.array.html#c.PyArray_Sum"/>
    <x v="2"/>
    <s v="method"/>
    <s v="c"/>
  </r>
  <r>
    <x v="5376"/>
    <s v="http://docs.scipy.org/doc/numpy-1.10.1/reference/c-api.array.html#c.PyArray_CumSum"/>
    <x v="2"/>
    <s v="method"/>
    <s v="c"/>
  </r>
  <r>
    <x v="5377"/>
    <s v="http://docs.scipy.org/doc/numpy-1.10.1/reference/c-api.array.html#c.PyArray_Prod"/>
    <x v="2"/>
    <s v="method"/>
    <s v="c"/>
  </r>
  <r>
    <x v="5378"/>
    <s v="http://docs.scipy.org/doc/numpy-1.10.1/reference/c-api.array.html#c.PyArray_CumProd"/>
    <x v="2"/>
    <s v="method"/>
    <s v="c"/>
  </r>
  <r>
    <x v="5379"/>
    <s v="http://docs.scipy.org/doc/numpy-1.10.1/reference/c-api.array.html#c.PyArray_All"/>
    <x v="2"/>
    <s v="method"/>
    <s v="c"/>
  </r>
  <r>
    <x v="5380"/>
    <s v="http://docs.scipy.org/doc/numpy-1.10.1/reference/c-api.array.html#c.PyArray_Any"/>
    <x v="2"/>
    <s v="method"/>
    <s v="c"/>
  </r>
  <r>
    <x v="5381"/>
    <s v="http://docs.scipy.org/doc/numpy-1.10.1/reference/c-api.array.html#c.PyArray_AsCArray"/>
    <x v="2"/>
    <s v="method"/>
    <s v="c"/>
  </r>
  <r>
    <x v="5382"/>
    <s v="http://docs.scipy.org/doc/numpy-1.10.1/reference/c-api.array.html#c.PyArray_Free"/>
    <x v="2"/>
    <s v="method"/>
    <s v="c"/>
  </r>
  <r>
    <x v="5383"/>
    <s v="http://docs.scipy.org/doc/numpy-1.10.1/reference/c-api.array.html#c.PyArray_Concatenate"/>
    <x v="2"/>
    <s v="method"/>
    <s v="c"/>
  </r>
  <r>
    <x v="5384"/>
    <s v="http://docs.scipy.org/doc/numpy-1.10.1/reference/c-api.array.html#c.PyArray_InnerProduct"/>
    <x v="2"/>
    <s v="method"/>
    <s v="c"/>
  </r>
  <r>
    <x v="5385"/>
    <s v="http://docs.scipy.org/doc/numpy-1.10.1/reference/c-api.array.html#c.PyArray_MatrixProduct"/>
    <x v="2"/>
    <s v="method"/>
    <s v="c"/>
  </r>
  <r>
    <x v="5386"/>
    <s v="http://docs.scipy.org/doc/numpy-1.10.1/reference/c-api.array.html#c.PyArray_MatrixProduct2"/>
    <x v="2"/>
    <s v="method"/>
    <s v="c"/>
  </r>
  <r>
    <x v="5387"/>
    <s v="http://docs.scipy.org/doc/numpy-1.10.1/reference/c-api.array.html#c.PyArray_EinsteinSum"/>
    <x v="2"/>
    <s v="method"/>
    <s v="c"/>
  </r>
  <r>
    <x v="5388"/>
    <s v="http://docs.scipy.org/doc/numpy-1.10.1/reference/c-api.array.html#c.PyArray_CopyAndTranspose"/>
    <x v="2"/>
    <s v="method"/>
    <s v="c"/>
  </r>
  <r>
    <x v="5389"/>
    <s v="http://docs.scipy.org/doc/numpy-1.10.1/reference/c-api.array.html#c.PyArray_Correlate"/>
    <x v="2"/>
    <s v="method"/>
    <s v="c"/>
  </r>
  <r>
    <x v="5390"/>
    <s v="http://docs.scipy.org/doc/numpy-1.10.1/reference/c-api.array.html#c.PyArray_Correlate2"/>
    <x v="2"/>
    <s v="method"/>
    <s v="c"/>
  </r>
  <r>
    <x v="16"/>
    <s v="http://docs.scipy.org/doc/numpy-1.10.1/reference/generated/numpy.chararray.argmax.html#numpy.chararray.argmax"/>
    <x v="2"/>
    <s v="method"/>
    <s v="numpy.chararray"/>
  </r>
  <r>
    <x v="5391"/>
    <s v="http://docs.scipy.org/doc/numpy-1.10.1/reference/c-api.array.html#c.PyArray_Where"/>
    <x v="2"/>
    <s v="method"/>
    <s v="c"/>
  </r>
  <r>
    <x v="5392"/>
    <s v="http://docs.scipy.org/doc/numpy-1.10.1/reference/c-api.array.html#c.PyArray_CheckStrides"/>
    <x v="2"/>
    <s v="method"/>
    <s v="c"/>
  </r>
  <r>
    <x v="5393"/>
    <s v="http://docs.scipy.org/doc/numpy-1.10.1/reference/c-api.array.html#c.PyArray_MultiplyList"/>
    <x v="2"/>
    <s v="method"/>
    <s v="c"/>
  </r>
  <r>
    <x v="16"/>
    <s v="http://docs.scipy.org/doc/numpy-1.10.1/reference/generated/numpy.ma.argmax.html#numpy.ma.argmax"/>
    <x v="2"/>
    <s v="method"/>
    <s v="numpy.ma"/>
  </r>
  <r>
    <x v="5394"/>
    <s v="http://docs.scipy.org/doc/numpy-1.10.1/reference/c-api.array.html#c.PyArray_MultiplyIntList"/>
    <x v="2"/>
    <s v="method"/>
    <s v="c"/>
  </r>
  <r>
    <x v="5395"/>
    <s v="http://docs.scipy.org/doc/numpy-1.10.1/reference/c-api.array.html#c.PyArray_CompareLists"/>
    <x v="2"/>
    <s v="method"/>
    <s v="c"/>
  </r>
  <r>
    <x v="5396"/>
    <s v="http://docs.scipy.org/doc/numpy-1.10.1/reference/c-api.array.html#c.NPY_AUXDATA_FREE"/>
    <x v="2"/>
    <s v="method"/>
    <s v="c"/>
  </r>
  <r>
    <x v="5397"/>
    <s v="http://docs.scipy.org/doc/numpy-1.10.1/reference/c-api.array.html#c.NPY_AUXDATA_CLONE"/>
    <x v="2"/>
    <s v="method"/>
    <s v="c"/>
  </r>
  <r>
    <x v="5398"/>
    <s v="http://docs.scipy.org/doc/numpy-1.10.1/reference/c-api.array.html#c.PyArray_IterNew"/>
    <x v="2"/>
    <s v="method"/>
    <s v="c"/>
  </r>
  <r>
    <x v="5399"/>
    <s v="http://docs.scipy.org/doc/numpy-1.10.1/reference/c-api.array.html#c.PyArray_IterAllButAxis"/>
    <x v="2"/>
    <s v="method"/>
    <s v="c"/>
  </r>
  <r>
    <x v="16"/>
    <s v="http://docs.scipy.org/doc/numpy-1.10.1/reference/generated/numpy.argmax.html#numpy.argmax"/>
    <x v="2"/>
    <s v="method"/>
    <s v="numpy"/>
  </r>
  <r>
    <x v="5400"/>
    <s v="http://docs.scipy.org/doc/numpy-1.10.1/reference/c-api.array.html#c.PyArray_BroadcastToShape"/>
    <x v="2"/>
    <s v="method"/>
    <s v="c"/>
  </r>
  <r>
    <x v="5401"/>
    <s v="http://docs.scipy.org/doc/numpy-1.10.1/reference/c-api.array.html#c.PyArrayIter_Check"/>
    <x v="2"/>
    <s v="method"/>
    <s v="c"/>
  </r>
  <r>
    <x v="5402"/>
    <s v="http://docs.scipy.org/doc/numpy-1.10.1/reference/c-api.array.html#c.PyArray_ITER_RESET"/>
    <x v="2"/>
    <s v="method"/>
    <s v="c"/>
  </r>
  <r>
    <x v="5403"/>
    <s v="http://docs.scipy.org/doc/numpy-1.10.1/reference/c-api.array.html#c.PyArray_ITER_NEXT"/>
    <x v="2"/>
    <s v="method"/>
    <s v="c"/>
  </r>
  <r>
    <x v="5404"/>
    <s v="http://docs.scipy.org/doc/numpy-1.10.1/reference/c-api.array.html#c.PyArray_ITER_DATA"/>
    <x v="2"/>
    <s v="method"/>
    <s v="c"/>
  </r>
  <r>
    <x v="5405"/>
    <s v="http://docs.scipy.org/doc/numpy-1.10.1/reference/c-api.array.html#c.PyArray_ITER_GOTO"/>
    <x v="2"/>
    <s v="method"/>
    <s v="c"/>
  </r>
  <r>
    <x v="5406"/>
    <s v="http://docs.scipy.org/doc/numpy-1.10.1/reference/c-api.array.html#c.PyArray_ITER_GOTO1D"/>
    <x v="2"/>
    <s v="method"/>
    <s v="c"/>
  </r>
  <r>
    <x v="5407"/>
    <s v="http://docs.scipy.org/doc/numpy-1.10.1/reference/c-api.array.html#c.PyArray_ITER_NOTDONE"/>
    <x v="2"/>
    <s v="method"/>
    <s v="c"/>
  </r>
  <r>
    <x v="5408"/>
    <s v="http://docs.scipy.org/doc/numpy-1.10.1/reference/c-api.array.html#c.PyArray_MultiIterNew"/>
    <x v="2"/>
    <s v="method"/>
    <s v="c"/>
  </r>
  <r>
    <x v="5409"/>
    <s v="http://docs.scipy.org/doc/numpy-1.10.1/reference/c-api.array.html#c.PyArray_MultiIter_RESET"/>
    <x v="2"/>
    <s v="method"/>
    <s v="c"/>
  </r>
  <r>
    <x v="5410"/>
    <s v="http://docs.scipy.org/doc/numpy-1.10.1/reference/c-api.array.html#c.PyArray_MultiIter_NEXT"/>
    <x v="2"/>
    <s v="method"/>
    <s v="c"/>
  </r>
  <r>
    <x v="5411"/>
    <s v="http://docs.scipy.org/doc/numpy-1.10.1/reference/c-api.array.html#c.PyArray_MultiIter_DATA"/>
    <x v="2"/>
    <s v="method"/>
    <s v="c"/>
  </r>
  <r>
    <x v="5412"/>
    <s v="http://docs.scipy.org/doc/numpy-1.10.1/reference/c-api.array.html#c.PyArray_MultiIter_NEXTi"/>
    <x v="2"/>
    <s v="method"/>
    <s v="c"/>
  </r>
  <r>
    <x v="5413"/>
    <s v="http://docs.scipy.org/doc/numpy-1.10.1/reference/c-api.array.html#c.PyArray_MultiIter_GOTO"/>
    <x v="2"/>
    <s v="method"/>
    <s v="c"/>
  </r>
  <r>
    <x v="5414"/>
    <s v="http://docs.scipy.org/doc/numpy-1.10.1/reference/c-api.array.html#c.PyArray_MultiIter_GOTO1D"/>
    <x v="2"/>
    <s v="method"/>
    <s v="c"/>
  </r>
  <r>
    <x v="5415"/>
    <s v="http://docs.scipy.org/doc/numpy-1.10.1/reference/c-api.array.html#c.PyArray_MultiIter_NOTDONE"/>
    <x v="2"/>
    <s v="method"/>
    <s v="c"/>
  </r>
  <r>
    <x v="5416"/>
    <s v="http://docs.scipy.org/doc/numpy-1.10.1/reference/c-api.array.html#c.PyArray_Broadcast"/>
    <x v="2"/>
    <s v="method"/>
    <s v="c"/>
  </r>
  <r>
    <x v="16"/>
    <s v="http://docs.scipy.org/doc/numpy-1.10.1/reference/generated/numpy.generic.argmax.html#numpy.generic.argmax"/>
    <x v="2"/>
    <s v="method"/>
    <s v="numpy.generic"/>
  </r>
  <r>
    <x v="5417"/>
    <s v="http://docs.scipy.org/doc/numpy-1.10.1/reference/c-api.array.html#c.PyArray_RemoveSmallest"/>
    <x v="2"/>
    <s v="method"/>
    <s v="c"/>
  </r>
  <r>
    <x v="5418"/>
    <s v="http://docs.scipy.org/doc/numpy-1.10.1/reference/c-api.array.html#c.PyArray_NeighborhoodIterNew"/>
    <x v="2"/>
    <s v="method"/>
    <s v="c"/>
  </r>
  <r>
    <x v="5419"/>
    <s v="http://docs.scipy.org/doc/numpy-1.10.1/reference/c-api.array.html#c.PyArrayNeighborhoodIter_Reset"/>
    <x v="2"/>
    <s v="method"/>
    <s v="c"/>
  </r>
  <r>
    <x v="5420"/>
    <s v="http://docs.scipy.org/doc/numpy-1.10.1/reference/c-api.array.html#c.PyArrayNeighborhoodIter_Next"/>
    <x v="2"/>
    <s v="method"/>
    <s v="c"/>
  </r>
  <r>
    <x v="5421"/>
    <s v="http://docs.scipy.org/doc/numpy-1.10.1/reference/c-api.array.html#c.PyArray_Return"/>
    <x v="2"/>
    <s v="method"/>
    <s v="c"/>
  </r>
  <r>
    <x v="5422"/>
    <s v="http://docs.scipy.org/doc/numpy-1.10.1/reference/c-api.array.html#c.PyArray_Scalar"/>
    <x v="2"/>
    <s v="method"/>
    <s v="c"/>
  </r>
  <r>
    <x v="5423"/>
    <s v="http://docs.scipy.org/doc/numpy-1.10.1/reference/c-api.array.html#c.PyArray_ToScalar"/>
    <x v="2"/>
    <s v="method"/>
    <s v="c"/>
  </r>
  <r>
    <x v="5424"/>
    <s v="http://docs.scipy.org/doc/numpy-1.10.1/reference/c-api.array.html#c.PyArray_FromScalar"/>
    <x v="2"/>
    <s v="method"/>
    <s v="c"/>
  </r>
  <r>
    <x v="5425"/>
    <s v="http://docs.scipy.org/doc/numpy-1.10.1/reference/c-api.array.html#c.PyArray_ScalarAsCtype"/>
    <x v="2"/>
    <s v="method"/>
    <s v="c"/>
  </r>
  <r>
    <x v="16"/>
    <s v="http://docs.scipy.org/doc/numpy-1.10.1/reference/generated/numpy.core.defchararray.chararray.argmax.html#numpy.core.defchararray.chararray.argmax"/>
    <x v="2"/>
    <s v="method"/>
    <s v="numpy.core.defchararray.chararray"/>
  </r>
  <r>
    <x v="5426"/>
    <s v="http://docs.scipy.org/doc/numpy-1.10.1/reference/c-api.array.html#c.PyArray_CastScalarToCtype"/>
    <x v="2"/>
    <s v="method"/>
    <s v="c"/>
  </r>
  <r>
    <x v="5427"/>
    <s v="http://docs.scipy.org/doc/numpy-1.10.1/reference/c-api.array.html#c.PyArray_TypeObjectFromType"/>
    <x v="2"/>
    <s v="method"/>
    <s v="c"/>
  </r>
  <r>
    <x v="5428"/>
    <s v="http://docs.scipy.org/doc/numpy-1.10.1/reference/c-api.array.html#c.PyArray_ScalarKind"/>
    <x v="2"/>
    <s v="method"/>
    <s v="c"/>
  </r>
  <r>
    <x v="5429"/>
    <s v="http://docs.scipy.org/doc/numpy-1.10.1/reference/c-api.array.html#c.PyArray_CanCoerceScalar"/>
    <x v="2"/>
    <s v="method"/>
    <s v="c"/>
  </r>
  <r>
    <x v="5430"/>
    <s v="http://docs.scipy.org/doc/numpy-1.10.1/reference/c-api.array.html#c.PyArray_DescrCheck"/>
    <x v="2"/>
    <s v="method"/>
    <s v="c"/>
  </r>
  <r>
    <x v="5431"/>
    <s v="http://docs.scipy.org/doc/numpy-1.10.1/reference/c-api.array.html#c.PyArray_DescrNew"/>
    <x v="2"/>
    <s v="method"/>
    <s v="c"/>
  </r>
  <r>
    <x v="5432"/>
    <s v="http://docs.scipy.org/doc/numpy-1.10.1/reference/c-api.array.html#c.PyArray_DescrNewFromType"/>
    <x v="2"/>
    <s v="method"/>
    <s v="c"/>
  </r>
  <r>
    <x v="5433"/>
    <s v="http://docs.scipy.org/doc/numpy-1.10.1/reference/c-api.array.html#c.PyArray_DescrNewByteorder"/>
    <x v="2"/>
    <s v="method"/>
    <s v="c"/>
  </r>
  <r>
    <x v="5434"/>
    <s v="http://docs.scipy.org/doc/numpy-1.10.1/reference/c-api.array.html#c.PyArray_DescrFromObject"/>
    <x v="2"/>
    <s v="method"/>
    <s v="c"/>
  </r>
  <r>
    <x v="5435"/>
    <s v="http://docs.scipy.org/doc/numpy-1.10.1/reference/c-api.array.html#c.PyArray_DescrFromScalar"/>
    <x v="2"/>
    <s v="method"/>
    <s v="c"/>
  </r>
  <r>
    <x v="5436"/>
    <s v="http://docs.scipy.org/doc/numpy-1.10.1/reference/c-api.array.html#c.PyArray_DescrFromType"/>
    <x v="2"/>
    <s v="method"/>
    <s v="c"/>
  </r>
  <r>
    <x v="5437"/>
    <s v="http://docs.scipy.org/doc/numpy-1.10.1/reference/c-api.array.html#c.PyArray_DescrConverter"/>
    <x v="2"/>
    <s v="method"/>
    <s v="c"/>
  </r>
  <r>
    <x v="5438"/>
    <s v="http://docs.scipy.org/doc/numpy-1.10.1/reference/c-api.array.html#c.PyArray_DescrConverter2"/>
    <x v="2"/>
    <s v="method"/>
    <s v="c"/>
  </r>
  <r>
    <x v="5439"/>
    <s v="http://docs.scipy.org/doc/numpy-1.10.1/reference/c-api.array.html#c.Pyarray_DescrAlignConverter"/>
    <x v="2"/>
    <s v="method"/>
    <s v="c"/>
  </r>
  <r>
    <x v="5440"/>
    <s v="http://docs.scipy.org/doc/numpy-1.10.1/reference/c-api.array.html#c.Pyarray_DescrAlignConverter2"/>
    <x v="2"/>
    <s v="method"/>
    <s v="c"/>
  </r>
  <r>
    <x v="5441"/>
    <s v="http://docs.scipy.org/doc/numpy-1.10.1/reference/c-api.array.html#c.PyArray_FieldNames"/>
    <x v="2"/>
    <s v="method"/>
    <s v="c"/>
  </r>
  <r>
    <x v="5442"/>
    <s v="http://docs.scipy.org/doc/numpy-1.10.1/reference/c-api.array.html#c.PyArray_Converter"/>
    <x v="2"/>
    <s v="method"/>
    <s v="c"/>
  </r>
  <r>
    <x v="5443"/>
    <s v="http://docs.scipy.org/doc/numpy-1.10.1/reference/c-api.array.html#c.PyArray_OutputConverter"/>
    <x v="2"/>
    <s v="method"/>
    <s v="c"/>
  </r>
  <r>
    <x v="5444"/>
    <s v="http://docs.scipy.org/doc/numpy-1.10.1/reference/c-api.array.html#c.PyArray_IntpConverter"/>
    <x v="2"/>
    <s v="method"/>
    <s v="c"/>
  </r>
  <r>
    <x v="5445"/>
    <s v="http://docs.scipy.org/doc/numpy-1.10.1/reference/c-api.array.html#c.PyArray_BufferConverter"/>
    <x v="2"/>
    <s v="method"/>
    <s v="c"/>
  </r>
  <r>
    <x v="5446"/>
    <s v="http://docs.scipy.org/doc/numpy-1.10.1/reference/c-api.array.html#c.PyArray_AxisConverter"/>
    <x v="2"/>
    <s v="method"/>
    <s v="c"/>
  </r>
  <r>
    <x v="5447"/>
    <s v="http://docs.scipy.org/doc/numpy-1.10.1/reference/c-api.array.html#c.PyArray_BoolConverter"/>
    <x v="2"/>
    <s v="method"/>
    <s v="c"/>
  </r>
  <r>
    <x v="5448"/>
    <s v="http://docs.scipy.org/doc/numpy-1.10.1/reference/c-api.array.html#c.PyArray_ByteorderConverter"/>
    <x v="2"/>
    <s v="method"/>
    <s v="c"/>
  </r>
  <r>
    <x v="5449"/>
    <s v="http://docs.scipy.org/doc/numpy-1.10.1/reference/c-api.array.html#c.PyArray_SortkindConverter"/>
    <x v="2"/>
    <s v="method"/>
    <s v="c"/>
  </r>
  <r>
    <x v="5450"/>
    <s v="http://docs.scipy.org/doc/numpy-1.10.1/reference/c-api.array.html#c.PyArray_SearchsideConverter"/>
    <x v="2"/>
    <s v="method"/>
    <s v="c"/>
  </r>
  <r>
    <x v="5451"/>
    <s v="http://docs.scipy.org/doc/numpy-1.10.1/reference/c-api.array.html#c.PyArray_OrderConverter"/>
    <x v="2"/>
    <s v="method"/>
    <s v="c"/>
  </r>
  <r>
    <x v="5452"/>
    <s v="http://docs.scipy.org/doc/numpy-1.10.1/reference/c-api.array.html#c.PyArray_CastingConverter"/>
    <x v="2"/>
    <s v="method"/>
    <s v="c"/>
  </r>
  <r>
    <x v="5453"/>
    <s v="http://docs.scipy.org/doc/numpy-1.10.1/reference/c-api.array.html#c.PyArray_ClipmodeConverter"/>
    <x v="2"/>
    <s v="method"/>
    <s v="c"/>
  </r>
  <r>
    <x v="5454"/>
    <s v="http://docs.scipy.org/doc/numpy-1.10.1/reference/c-api.array.html#c.PyArray_ConvertClipmodeSequence"/>
    <x v="2"/>
    <s v="method"/>
    <s v="c"/>
  </r>
  <r>
    <x v="5455"/>
    <s v="http://docs.scipy.org/doc/numpy-1.10.1/reference/c-api.array.html#c.PyArray_PyIntAsInt"/>
    <x v="2"/>
    <s v="method"/>
    <s v="c"/>
  </r>
  <r>
    <x v="5456"/>
    <s v="http://docs.scipy.org/doc/numpy-1.10.1/reference/c-api.array.html#c.PyArray_PyIntAsIntp"/>
    <x v="2"/>
    <s v="method"/>
    <s v="c"/>
  </r>
  <r>
    <x v="5457"/>
    <s v="http://docs.scipy.org/doc/numpy-1.10.1/reference/c-api.array.html#c.PyArray_IntpFromSequence"/>
    <x v="2"/>
    <s v="method"/>
    <s v="c"/>
  </r>
  <r>
    <x v="5458"/>
    <s v="http://docs.scipy.org/doc/numpy-1.10.1/reference/c-api.array.html#c.PyArray_TypestrConvert"/>
    <x v="2"/>
    <s v="method"/>
    <s v="c"/>
  </r>
  <r>
    <x v="5459"/>
    <s v="http://docs.scipy.org/doc/numpy-1.10.1/reference/c-api.array.html#c.import_array"/>
    <x v="2"/>
    <s v="method"/>
    <s v="c"/>
  </r>
  <r>
    <x v="5460"/>
    <s v="http://docs.scipy.org/doc/numpy-1.10.1/reference/c-api.array.html#c.PyArray_GetNDArrayCVersion"/>
    <x v="2"/>
    <s v="method"/>
    <s v="c"/>
  </r>
  <r>
    <x v="5461"/>
    <s v="http://docs.scipy.org/doc/numpy-1.10.1/reference/c-api.array.html#c.PyArray_GetNDArrayCFeatureVersion"/>
    <x v="2"/>
    <s v="method"/>
    <s v="c"/>
  </r>
  <r>
    <x v="5462"/>
    <s v="http://docs.scipy.org/doc/numpy-1.10.1/reference/c-api.array.html#c.PyArray_SetNumericOps"/>
    <x v="2"/>
    <s v="method"/>
    <s v="c"/>
  </r>
  <r>
    <x v="5463"/>
    <s v="http://docs.scipy.org/doc/numpy-1.10.1/reference/c-api.array.html#c.PyArray_GetNumericOps"/>
    <x v="2"/>
    <s v="method"/>
    <s v="c"/>
  </r>
  <r>
    <x v="5464"/>
    <s v="http://docs.scipy.org/doc/numpy-1.10.1/reference/c-api.array.html#c.PyArray_SetStringFunction"/>
    <x v="2"/>
    <s v="method"/>
    <s v="c"/>
  </r>
  <r>
    <x v="5465"/>
    <s v="http://docs.scipy.org/doc/numpy-1.10.1/reference/c-api.array.html#c.PyDataMem_NEW"/>
    <x v="2"/>
    <s v="method"/>
    <s v="c"/>
  </r>
  <r>
    <x v="5466"/>
    <s v="http://docs.scipy.org/doc/numpy-1.10.1/reference/c-api.array.html#c.PyDataMem_FREE"/>
    <x v="2"/>
    <s v="method"/>
    <s v="c"/>
  </r>
  <r>
    <x v="5467"/>
    <s v="http://docs.scipy.org/doc/numpy-1.10.1/reference/c-api.array.html#c.PyDataMem_RENEW"/>
    <x v="2"/>
    <s v="method"/>
    <s v="c"/>
  </r>
  <r>
    <x v="5468"/>
    <s v="http://docs.scipy.org/doc/numpy-1.10.1/reference/c-api.array.html#c.PyDimMem_NEW"/>
    <x v="2"/>
    <s v="method"/>
    <s v="c"/>
  </r>
  <r>
    <x v="5469"/>
    <s v="http://docs.scipy.org/doc/numpy-1.10.1/reference/c-api.array.html#c.PyDimMem_FREE"/>
    <x v="2"/>
    <s v="method"/>
    <s v="c"/>
  </r>
  <r>
    <x v="5470"/>
    <s v="http://docs.scipy.org/doc/numpy-1.10.1/reference/c-api.array.html#c.PyDimMem_RENEW"/>
    <x v="2"/>
    <s v="method"/>
    <s v="c"/>
  </r>
  <r>
    <x v="5471"/>
    <s v="http://docs.scipy.org/doc/numpy-1.10.1/reference/c-api.array.html#c.PyArray_malloc"/>
    <x v="2"/>
    <s v="method"/>
    <s v="c"/>
  </r>
  <r>
    <x v="5382"/>
    <s v="http://docs.scipy.org/doc/numpy-1.10.1/reference/c-api.array.html#c.PyArray_free"/>
    <x v="2"/>
    <s v="method"/>
    <s v="c"/>
  </r>
  <r>
    <x v="5472"/>
    <s v="http://docs.scipy.org/doc/numpy-1.10.1/reference/c-api.array.html#c.PyArray_realloc"/>
    <x v="2"/>
    <s v="method"/>
    <s v="c"/>
  </r>
  <r>
    <x v="5473"/>
    <s v="http://docs.scipy.org/doc/numpy-1.10.1/reference/c-api.array.html#c.NPY_BEGIN_THREADS_DESCR"/>
    <x v="2"/>
    <s v="method"/>
    <s v="c"/>
  </r>
  <r>
    <x v="5474"/>
    <s v="http://docs.scipy.org/doc/numpy-1.10.1/reference/c-api.array.html#c.NPY_END_THREADS_DESCR"/>
    <x v="2"/>
    <s v="method"/>
    <s v="c"/>
  </r>
  <r>
    <x v="5475"/>
    <s v="http://docs.scipy.org/doc/numpy-1.10.1/reference/c-api.array.html#c.NPY_BEGIN_THREADS_THRESHOLDED"/>
    <x v="2"/>
    <s v="method"/>
    <s v="c"/>
  </r>
  <r>
    <x v="5476"/>
    <s v="http://docs.scipy.org/doc/numpy-1.10.1/reference/c-api.array.html#c.PyArray_GetPriority"/>
    <x v="2"/>
    <s v="method"/>
    <s v="c"/>
  </r>
  <r>
    <x v="5477"/>
    <s v="http://docs.scipy.org/doc/numpy-1.10.1/reference/c-api.array.html#c.PyArray_SAMESHAPE"/>
    <x v="2"/>
    <s v="method"/>
    <s v="c"/>
  </r>
  <r>
    <x v="5478"/>
    <s v="http://docs.scipy.org/doc/numpy-1.10.1/reference/generated/numpy.apply_over_axes.html#numpy.apply_over_axes"/>
    <x v="2"/>
    <s v="method"/>
    <s v="numpy"/>
  </r>
  <r>
    <x v="5366"/>
    <s v="http://docs.scipy.org/doc/numpy-1.10.1/reference/c-api.array.html#c.PyArray_MAX"/>
    <x v="2"/>
    <s v="method"/>
    <s v="c"/>
  </r>
  <r>
    <x v="5367"/>
    <s v="http://docs.scipy.org/doc/numpy-1.10.1/reference/c-api.array.html#c.PyArray_MIN"/>
    <x v="2"/>
    <s v="method"/>
    <s v="c"/>
  </r>
  <r>
    <x v="5479"/>
    <s v="http://docs.scipy.org/doc/numpy-1.10.1/reference/c-api.array.html#c.PyArray_CLT"/>
    <x v="2"/>
    <s v="method"/>
    <s v="c"/>
  </r>
  <r>
    <x v="5480"/>
    <s v="http://docs.scipy.org/doc/numpy-1.10.1/reference/generated/numpy.ma.apply_along_axis.html#numpy.ma.apply_along_axis"/>
    <x v="2"/>
    <s v="method"/>
    <s v="numpy.ma"/>
  </r>
  <r>
    <x v="5481"/>
    <s v="http://docs.scipy.org/doc/numpy-1.10.1/reference/c-api.array.html#c.PyArray_CGT"/>
    <x v="2"/>
    <s v="method"/>
    <s v="c"/>
  </r>
  <r>
    <x v="5482"/>
    <s v="http://docs.scipy.org/doc/numpy-1.10.1/reference/c-api.array.html#c.PyArray_CLE"/>
    <x v="2"/>
    <s v="method"/>
    <s v="c"/>
  </r>
  <r>
    <x v="5483"/>
    <s v="http://docs.scipy.org/doc/numpy-1.10.1/reference/c-api.array.html#c.PyArray_CGE"/>
    <x v="2"/>
    <s v="method"/>
    <s v="c"/>
  </r>
  <r>
    <x v="5484"/>
    <s v="http://docs.scipy.org/doc/numpy-1.10.1/reference/c-api.array.html#c.PyArray_CEQ"/>
    <x v="2"/>
    <s v="method"/>
    <s v="c"/>
  </r>
  <r>
    <x v="5485"/>
    <s v="http://docs.scipy.org/doc/numpy-1.10.1/reference/c-api.array.html#c.PyArray_CNE"/>
    <x v="2"/>
    <s v="method"/>
    <s v="c"/>
  </r>
  <r>
    <x v="5486"/>
    <s v="http://docs.scipy.org/doc/numpy-1.10.1/reference/c-api.array.html#c.PyArray_REFCOUNT"/>
    <x v="2"/>
    <s v="method"/>
    <s v="c"/>
  </r>
  <r>
    <x v="5487"/>
    <s v="http://docs.scipy.org/doc/numpy-1.10.1/reference/c-api.array.html#c.PyArray_XDECREF_ERR"/>
    <x v="2"/>
    <s v="method"/>
    <s v="c"/>
  </r>
  <r>
    <x v="5480"/>
    <s v="http://docs.scipy.org/doc/numpy-1.10.1/reference/generated/numpy.apply_along_axis.html#numpy.apply_along_axis"/>
    <x v="2"/>
    <s v="method"/>
    <s v="numpy"/>
  </r>
  <r>
    <x v="5488"/>
    <s v="http://docs.scipy.org/doc/numpy-1.10.1/reference/generated/numpy.distutils.misc_util.appendpath.html#numpy.distutils.misc_util.appendpath"/>
    <x v="2"/>
    <s v="method"/>
    <s v="numpy.distutils.misc_util"/>
  </r>
  <r>
    <x v="5489"/>
    <s v="http://docs.scipy.org/doc/numpy-1.10.1/reference/generated/numpy.arange.html#numpy.arange"/>
    <x v="2"/>
    <s v="method"/>
    <s v="numpy"/>
  </r>
  <r>
    <x v="11"/>
    <s v="http://docs.scipy.org/doc/numpy-1.10.1/reference/generated/numpy.recarray.any.html#numpy.recarray.any"/>
    <x v="2"/>
    <s v="method"/>
    <s v="numpy.recarray"/>
  </r>
  <r>
    <x v="11"/>
    <s v="http://docs.scipy.org/doc/numpy-1.10.1/reference/generated/numpy.record.any.html#numpy.record.any"/>
    <x v="2"/>
    <s v="method"/>
    <s v="numpy.record"/>
  </r>
  <r>
    <x v="11"/>
    <s v="http://docs.scipy.org/doc/numpy-1.10.1/reference/generated/numpy.ndarray.any.html#numpy.ndarray.any"/>
    <x v="2"/>
    <s v="method"/>
    <s v="numpy.ndarray"/>
  </r>
  <r>
    <x v="11"/>
    <s v="http://docs.scipy.org/doc/numpy-1.10.1/reference/generated/numpy.memmap.any.html#numpy.memmap.any"/>
    <x v="2"/>
    <s v="method"/>
    <s v="numpy.memmap"/>
  </r>
  <r>
    <x v="12"/>
    <s v="http://docs.scipy.org/doc/numpy-1.10.1/reference/generated/numpy.ma.append.html#numpy.ma.append"/>
    <x v="2"/>
    <s v="method"/>
    <s v="numpy.ma"/>
  </r>
  <r>
    <x v="12"/>
    <s v="http://docs.scipy.org/doc/numpy-1.10.1/reference/generated/numpy.append.html#numpy.append"/>
    <x v="2"/>
    <s v="method"/>
    <s v="numpy"/>
  </r>
  <r>
    <x v="11"/>
    <s v="http://docs.scipy.org/doc/numpy-1.10.1/reference/generated/numpy.ma.MaskType.any.html#numpy.ma.MaskType.any"/>
    <x v="2"/>
    <s v="method"/>
    <s v="numpy.ma.MaskType"/>
  </r>
  <r>
    <x v="11"/>
    <s v="http://docs.scipy.org/doc/numpy-1.10.1/reference/generated/numpy.ma.MaskedArray.any.html#numpy.ma.MaskedArray.any"/>
    <x v="2"/>
    <s v="method"/>
    <s v="numpy.ma.MaskedArray"/>
  </r>
  <r>
    <x v="11"/>
    <s v="http://docs.scipy.org/doc/numpy-1.10.1/reference/generated/numpy.generic.any.html#numpy.generic.any"/>
    <x v="2"/>
    <s v="method"/>
    <s v="numpy.generic"/>
  </r>
  <r>
    <x v="11"/>
    <s v="http://docs.scipy.org/doc/numpy-1.10.1/reference/generated/numpy.core.defchararray.chararray.any.html#numpy.core.defchararray.chararray.any"/>
    <x v="2"/>
    <s v="method"/>
    <s v="numpy.core.defchararray.chararray"/>
  </r>
  <r>
    <x v="11"/>
    <s v="http://docs.scipy.org/doc/numpy-1.10.1/reference/generated/numpy.matrix.any.html#numpy.matrix.any"/>
    <x v="2"/>
    <s v="method"/>
    <s v="numpy.matrix"/>
  </r>
  <r>
    <x v="11"/>
    <s v="http://docs.scipy.org/doc/numpy-1.10.1/reference/generated/numpy.ma.masked_array.any.html#numpy.ma.masked_array.any"/>
    <x v="2"/>
    <s v="method"/>
    <s v="numpy.ma.masked_array"/>
  </r>
  <r>
    <x v="5490"/>
    <s v="http://docs.scipy.org/doc/numpy-1.10.1/reference/generated/numpy.ma.MaskedArray.anom.html#numpy.ma.MaskedArray.anom"/>
    <x v="2"/>
    <s v="method"/>
    <s v="numpy.ma.MaskedArray"/>
  </r>
  <r>
    <x v="5490"/>
    <s v="http://docs.scipy.org/doc/numpy-1.10.1/reference/generated/numpy.ma.masked_array.anom.html#numpy.ma.masked_array.anom"/>
    <x v="2"/>
    <s v="method"/>
    <s v="numpy.ma.masked_array"/>
  </r>
  <r>
    <x v="11"/>
    <s v="http://docs.scipy.org/doc/numpy-1.10.1/reference/generated/numpy.chararray.any.html#numpy.chararray.any"/>
    <x v="2"/>
    <s v="method"/>
    <s v="numpy.chararray"/>
  </r>
  <r>
    <x v="11"/>
    <s v="http://docs.scipy.org/doc/numpy-1.10.1/reference/generated/numpy.any.html#numpy.any"/>
    <x v="2"/>
    <s v="method"/>
    <s v="numpy"/>
  </r>
  <r>
    <x v="5491"/>
    <s v="http://docs.scipy.org/doc/numpy-1.10.1/reference/generated/numpy.amin.html#numpy.amin"/>
    <x v="2"/>
    <s v="method"/>
    <s v="numpy"/>
  </r>
  <r>
    <x v="5492"/>
    <s v="http://docs.scipy.org/doc/numpy-1.10.1/reference/generated/numpy.amax.html#numpy.amax"/>
    <x v="2"/>
    <s v="method"/>
    <s v="numpy"/>
  </r>
  <r>
    <x v="5493"/>
    <s v="http://docs.scipy.org/doc/numpy-1.10.1/reference/generated/numpy.alterdot.html#numpy.alterdot"/>
    <x v="2"/>
    <s v="method"/>
    <s v="numpy"/>
  </r>
  <r>
    <x v="5494"/>
    <s v="http://docs.scipy.org/doc/numpy-1.10.1/reference/generated/numpy.angle.html#numpy.angle"/>
    <x v="2"/>
    <s v="method"/>
    <s v="numpy"/>
  </r>
  <r>
    <x v="5495"/>
    <s v="http://docs.scipy.org/doc/numpy-1.10.1/reference/generated/numpy.distutils.misc_util.all_strings.html#numpy.distutils.misc_util.all_strings"/>
    <x v="2"/>
    <s v="method"/>
    <s v="numpy.distutils.misc_util"/>
  </r>
  <r>
    <x v="5496"/>
    <s v="http://docs.scipy.org/doc/numpy-1.10.1/reference/generated/numpy.ma.allclose.html#numpy.ma.allclose"/>
    <x v="2"/>
    <s v="method"/>
    <s v="numpy.ma"/>
  </r>
  <r>
    <x v="5496"/>
    <s v="http://docs.scipy.org/doc/numpy-1.10.1/reference/generated/numpy.allclose.html#numpy.allclose"/>
    <x v="2"/>
    <s v="method"/>
    <s v="numpy"/>
  </r>
  <r>
    <x v="5497"/>
    <s v="http://docs.scipy.org/doc/numpy-1.10.1/reference/generated/numpy.distutils.misc_util.allpath.html#numpy.distutils.misc_util.allpath"/>
    <x v="2"/>
    <s v="method"/>
    <s v="numpy.distutils.misc_util"/>
  </r>
  <r>
    <x v="10"/>
    <s v="http://docs.scipy.org/doc/numpy-1.10.1/reference/generated/numpy.ndarray.all.html#numpy.ndarray.all"/>
    <x v="2"/>
    <s v="method"/>
    <s v="numpy.ndarray"/>
  </r>
  <r>
    <x v="5498"/>
    <s v="http://docs.scipy.org/doc/numpy-1.10.1/reference/generated/numpy.ma.allequal.html#numpy.ma.allequal"/>
    <x v="2"/>
    <s v="method"/>
    <s v="numpy.ma"/>
  </r>
  <r>
    <x v="10"/>
    <s v="http://docs.scipy.org/doc/numpy-1.10.1/reference/generated/numpy.memmap.all.html#numpy.memmap.all"/>
    <x v="2"/>
    <s v="method"/>
    <s v="numpy.memmap"/>
  </r>
  <r>
    <x v="10"/>
    <s v="http://docs.scipy.org/doc/numpy-1.10.1/reference/generated/numpy.matrix.all.html#numpy.matrix.all"/>
    <x v="2"/>
    <s v="method"/>
    <s v="numpy.matrix"/>
  </r>
  <r>
    <x v="10"/>
    <s v="http://docs.scipy.org/doc/numpy-1.10.1/reference/generated/numpy.ma.masked_array.all.html#numpy.ma.masked_array.all"/>
    <x v="2"/>
    <s v="method"/>
    <s v="numpy.ma.masked_array"/>
  </r>
  <r>
    <x v="10"/>
    <s v="http://docs.scipy.org/doc/numpy-1.10.1/reference/generated/numpy.ma.MaskType.all.html#numpy.ma.MaskType.all"/>
    <x v="2"/>
    <s v="method"/>
    <s v="numpy.ma.MaskType"/>
  </r>
  <r>
    <x v="10"/>
    <s v="http://docs.scipy.org/doc/numpy-1.10.1/reference/generated/numpy.record.all.html#numpy.record.all"/>
    <x v="2"/>
    <s v="method"/>
    <s v="numpy.record"/>
  </r>
  <r>
    <x v="10"/>
    <s v="http://docs.scipy.org/doc/numpy-1.10.1/reference/generated/numpy.chararray.all.html#numpy.chararray.all"/>
    <x v="2"/>
    <s v="method"/>
    <s v="numpy.chararray"/>
  </r>
  <r>
    <x v="10"/>
    <s v="http://docs.scipy.org/doc/numpy-1.10.1/reference/generated/numpy.core.defchararray.chararray.all.html#numpy.core.defchararray.chararray.all"/>
    <x v="2"/>
    <s v="method"/>
    <s v="numpy.core.defchararray.chararray"/>
  </r>
  <r>
    <x v="10"/>
    <s v="http://docs.scipy.org/doc/numpy-1.10.1/reference/generated/numpy.all.html#numpy.all"/>
    <x v="2"/>
    <s v="method"/>
    <s v="numpy"/>
  </r>
  <r>
    <x v="10"/>
    <s v="http://docs.scipy.org/doc/numpy-1.10.1/reference/generated/numpy.recarray.all.html#numpy.recarray.all"/>
    <x v="2"/>
    <s v="method"/>
    <s v="numpy.recarray"/>
  </r>
  <r>
    <x v="10"/>
    <s v="http://docs.scipy.org/doc/numpy-1.10.1/reference/generated/numpy.ma.MaskedArray.all.html#numpy.ma.MaskedArray.all"/>
    <x v="2"/>
    <s v="method"/>
    <s v="numpy.ma.MaskedArray"/>
  </r>
  <r>
    <x v="10"/>
    <s v="http://docs.scipy.org/doc/numpy-1.10.1/reference/generated/numpy.generic.all.html#numpy.generic.all"/>
    <x v="2"/>
    <s v="method"/>
    <s v="numpy.generic"/>
  </r>
  <r>
    <x v="5499"/>
    <s v="http://docs.scipy.org/doc/numpy-1.10.1/reference/generated/numpy.ufunc.accumulate.html#numpy.ufunc.accumulate"/>
    <x v="2"/>
    <s v="method"/>
    <s v="numpy.ufunc"/>
  </r>
  <r>
    <x v="3"/>
    <s v="http://docs.scipy.org/doc/numpy-1.10.1/reference/generated/numpy.core.defchararray.add.html#numpy.core.defchararray.add"/>
    <x v="2"/>
    <s v="method"/>
    <s v="numpy.core.defchararray"/>
  </r>
  <r>
    <x v="1613"/>
    <s v="http://docs.scipy.org/doc/numpy-1.10.1/reference/generated/numpy.DataSource.abspath.html#numpy.DataSource.abspath"/>
    <x v="2"/>
    <s v="method"/>
    <s v="numpy.DataSource"/>
  </r>
  <r>
    <x v="5500"/>
    <s v="http://docs.scipy.org/doc/numpy-1.10.1/reference/distutils.html#numpy.distutils.misc_util.Configuration.todict"/>
    <x v="2"/>
    <s v="method"/>
    <s v="numpy.distutils.misc_util.Configuration"/>
  </r>
  <r>
    <x v="5501"/>
    <s v="http://docs.scipy.org/doc/numpy-1.10.1/reference/distutils.html#numpy.distutils.misc_util.Configuration.get_distribution"/>
    <x v="2"/>
    <s v="method"/>
    <s v="numpy.distutils.misc_util.Configuration"/>
  </r>
  <r>
    <x v="5502"/>
    <s v="http://docs.scipy.org/doc/numpy-1.10.1/reference/distutils.html#numpy.distutils.misc_util.Configuration.get_subpackage"/>
    <x v="2"/>
    <s v="method"/>
    <s v="numpy.distutils.misc_util.Configuration"/>
  </r>
  <r>
    <x v="5503"/>
    <s v="http://docs.scipy.org/doc/numpy-1.10.1/reference/distutils.html#numpy.distutils.misc_util.Configuration.add_subpackage"/>
    <x v="2"/>
    <s v="method"/>
    <s v="numpy.distutils.misc_util.Configuration"/>
  </r>
  <r>
    <x v="5504"/>
    <s v="http://docs.scipy.org/doc/numpy-1.10.1/reference/distutils.html#numpy.distutils.misc_util.Configuration.add_data_files"/>
    <x v="2"/>
    <s v="method"/>
    <s v="numpy.distutils.misc_util.Configuration"/>
  </r>
  <r>
    <x v="5505"/>
    <s v="http://docs.scipy.org/doc/numpy-1.10.1/reference/distutils.html#numpy.distutils.misc_util.Configuration.add_data_dir"/>
    <x v="2"/>
    <s v="method"/>
    <s v="numpy.distutils.misc_util.Configuration"/>
  </r>
  <r>
    <x v="5506"/>
    <s v="http://docs.scipy.org/doc/numpy-1.10.1/reference/distutils.html#numpy.distutils.misc_util.Configuration.add_include_dirs"/>
    <x v="2"/>
    <s v="method"/>
    <s v="numpy.distutils.misc_util.Configuration"/>
  </r>
  <r>
    <x v="5507"/>
    <s v="http://docs.scipy.org/doc/numpy-1.10.1/reference/distutils.html#numpy.distutils.misc_util.Configuration.add_headers"/>
    <x v="2"/>
    <s v="method"/>
    <s v="numpy.distutils.misc_util.Configuration"/>
  </r>
  <r>
    <x v="5508"/>
    <s v="http://docs.scipy.org/doc/numpy-1.10.1/reference/distutils.html#numpy.distutils.misc_util.Configuration.add_extension"/>
    <x v="2"/>
    <s v="method"/>
    <s v="numpy.distutils.misc_util.Configuration"/>
  </r>
  <r>
    <x v="5509"/>
    <s v="http://docs.scipy.org/doc/numpy-1.10.1/reference/distutils.html#numpy.distutils.misc_util.Configuration.add_library"/>
    <x v="2"/>
    <s v="method"/>
    <s v="numpy.distutils.misc_util.Configuration"/>
  </r>
  <r>
    <x v="5510"/>
    <s v="http://docs.scipy.org/doc/numpy-1.10.1/reference/distutils.html#numpy.distutils.misc_util.Configuration.add_scripts"/>
    <x v="2"/>
    <s v="method"/>
    <s v="numpy.distutils.misc_util.Configuration"/>
  </r>
  <r>
    <x v="5511"/>
    <s v="http://docs.scipy.org/doc/numpy-1.10.1/reference/distutils.html#numpy.distutils.misc_util.Configuration.add_installed_library"/>
    <x v="2"/>
    <s v="method"/>
    <s v="numpy.distutils.misc_util.Configuration"/>
  </r>
  <r>
    <x v="5512"/>
    <s v="http://docs.scipy.org/doc/numpy-1.10.1/reference/distutils.html#numpy.distutils.misc_util.Configuration.add_npy_pkg_config"/>
    <x v="2"/>
    <s v="method"/>
    <s v="numpy.distutils.misc_util.Configuration"/>
  </r>
  <r>
    <x v="5513"/>
    <s v="http://docs.scipy.org/doc/numpy-1.10.1/reference/distutils.html#numpy.distutils.misc_util.Configuration.paths"/>
    <x v="2"/>
    <s v="method"/>
    <s v="numpy.distutils.misc_util.Configuration"/>
  </r>
  <r>
    <x v="5514"/>
    <s v="http://docs.scipy.org/doc/numpy-1.10.1/reference/distutils.html#numpy.distutils.misc_util.Configuration.get_config_cmd"/>
    <x v="2"/>
    <s v="method"/>
    <s v="numpy.distutils.misc_util.Configuration"/>
  </r>
  <r>
    <x v="5515"/>
    <s v="http://docs.scipy.org/doc/numpy-1.10.1/reference/distutils.html#numpy.distutils.misc_util.Configuration.get_build_temp_dir"/>
    <x v="2"/>
    <s v="method"/>
    <s v="numpy.distutils.misc_util.Configuration"/>
  </r>
  <r>
    <x v="5516"/>
    <s v="http://docs.scipy.org/doc/numpy-1.10.1/reference/distutils.html#numpy.distutils.misc_util.Configuration.have_f77c"/>
    <x v="2"/>
    <s v="method"/>
    <s v="numpy.distutils.misc_util.Configuration"/>
  </r>
  <r>
    <x v="5517"/>
    <s v="http://docs.scipy.org/doc/numpy-1.10.1/reference/distutils.html#numpy.distutils.misc_util.Configuration.have_f90c"/>
    <x v="2"/>
    <s v="method"/>
    <s v="numpy.distutils.misc_util.Configuration"/>
  </r>
  <r>
    <x v="2995"/>
    <s v="http://docs.scipy.org/doc/numpy-1.10.1/reference/distutils.html#numpy.distutils.misc_util.Configuration.get_version"/>
    <x v="2"/>
    <s v="method"/>
    <s v="numpy.distutils.misc_util.Configuration"/>
  </r>
  <r>
    <x v="5518"/>
    <s v="http://docs.scipy.org/doc/numpy-1.10.1/reference/distutils.html#numpy.distutils.misc_util.Configuration.make_svn_version_py"/>
    <x v="2"/>
    <s v="method"/>
    <s v="numpy.distutils.misc_util.Configuration"/>
  </r>
  <r>
    <x v="5519"/>
    <s v="http://docs.scipy.org/doc/numpy-1.10.1/reference/distutils.html#numpy.distutils.misc_util.Configuration.make_config_py"/>
    <x v="2"/>
    <s v="method"/>
    <s v="numpy.distutils.misc_util.Configuration"/>
  </r>
  <r>
    <x v="3102"/>
    <s v="http://docs.scipy.org/doc/numpy-1.10.1/reference/distutils.html#numpy.distutils.misc_util.Configuration.get_info"/>
    <x v="2"/>
    <s v="method"/>
    <s v="numpy.distutils.misc_util.Configuration"/>
  </r>
  <r>
    <x v="1847"/>
    <s v="http://docs.scipy.org/doc/numpy-1.10.1/reference/generated/numpy.ma.MaskedArray.__truediv__.html#numpy.ma.MaskedArray.__truediv__"/>
    <x v="2"/>
    <s v="method"/>
    <s v="numpy.ma.MaskedArray"/>
  </r>
  <r>
    <x v="1846"/>
    <s v="http://docs.scipy.org/doc/numpy-1.10.1/reference/generated/numpy.ma.MaskedArray.__sub__.html#numpy.ma.MaskedArray.__sub__"/>
    <x v="2"/>
    <s v="method"/>
    <s v="numpy.ma.MaskedArray"/>
  </r>
  <r>
    <x v="1959"/>
    <s v="http://docs.scipy.org/doc/numpy-1.10.1/reference/generated/numpy.ma.MaskedArray.__str__.html#numpy.ma.MaskedArray.__str__"/>
    <x v="2"/>
    <s v="method"/>
    <s v="numpy.ma.MaskedArray"/>
  </r>
  <r>
    <x v="3173"/>
    <s v="http://docs.scipy.org/doc/numpy-1.10.1/reference/generated/numpy.dtype.__setstate__.html#numpy.dtype.__setstate__"/>
    <x v="2"/>
    <s v="method"/>
    <s v="numpy.dtype"/>
  </r>
  <r>
    <x v="1867"/>
    <s v="http://docs.scipy.org/doc/numpy-1.10.1/reference/generated/numpy.ma.MaskedArray.__setslice__.html#numpy.ma.MaskedArray.__setslice__"/>
    <x v="2"/>
    <s v="method"/>
    <s v="numpy.ma.MaskedArray"/>
  </r>
  <r>
    <x v="5520"/>
    <s v="http://docs.scipy.org/doc/numpy-1.10.1/reference/generated/numpy.ma.MaskedArray.__setmask__.html#numpy.ma.MaskedArray.__setmask__"/>
    <x v="2"/>
    <s v="method"/>
    <s v="numpy.ma.MaskedArray"/>
  </r>
  <r>
    <x v="3173"/>
    <s v="http://docs.scipy.org/doc/numpy-1.10.1/reference/generated/numpy.ma.MaskedArray.__setstate__.html#numpy.ma.MaskedArray.__setstate__"/>
    <x v="2"/>
    <s v="method"/>
    <s v="numpy.ma.MaskedArray"/>
  </r>
  <r>
    <x v="3173"/>
    <s v="http://docs.scipy.org/doc/numpy-1.10.1/reference/generated/numpy.ndarray.__setstate__.html#numpy.ndarray.__setstate__"/>
    <x v="2"/>
    <s v="method"/>
    <s v="numpy.ndarray"/>
  </r>
  <r>
    <x v="3173"/>
    <s v="http://docs.scipy.org/doc/numpy-1.10.1/reference/generated/numpy.generic.__setstate__.html#numpy.generic.__setstate__"/>
    <x v="2"/>
    <s v="method"/>
    <s v="numpy.generic"/>
  </r>
  <r>
    <x v="5521"/>
    <s v="http://docs.scipy.org/doc/numpy-1.10.1/reference/generated/numpy.ma.MaskedArray.__rsub__.html#numpy.ma.MaskedArray.__rsub__"/>
    <x v="2"/>
    <s v="method"/>
    <s v="numpy.ma.MaskedArray"/>
  </r>
  <r>
    <x v="5522"/>
    <s v="http://docs.scipy.org/doc/numpy-1.10.1/reference/generated/numpy.ma.MaskedArray.__rtruediv__.html#numpy.ma.MaskedArray.__rtruediv__"/>
    <x v="2"/>
    <s v="method"/>
    <s v="numpy.ma.MaskedArray"/>
  </r>
  <r>
    <x v="1865"/>
    <s v="http://docs.scipy.org/doc/numpy-1.10.1/reference/generated/numpy.ma.MaskedArray.__setitem__.html#numpy.ma.MaskedArray.__setitem__"/>
    <x v="2"/>
    <s v="method"/>
    <s v="numpy.ma.MaskedArray"/>
  </r>
  <r>
    <x v="5523"/>
    <s v="http://docs.scipy.org/doc/numpy-1.10.1/reference/generated/numpy.ma.MaskedArray.__rmul__.html#numpy.ma.MaskedArray.__rmul__"/>
    <x v="2"/>
    <s v="method"/>
    <s v="numpy.ma.MaskedArray"/>
  </r>
  <r>
    <x v="5524"/>
    <s v="http://docs.scipy.org/doc/numpy-1.10.1/reference/generated/numpy.ma.MaskedArray.__rfloordiv__.html#numpy.ma.MaskedArray.__rfloordiv__"/>
    <x v="2"/>
    <s v="method"/>
    <s v="numpy.ma.MaskedArray"/>
  </r>
  <r>
    <x v="2988"/>
    <s v="http://docs.scipy.org/doc/numpy-1.10.1/reference/generated/numpy.ma.MaskedArray.__repr__.html#numpy.ma.MaskedArray.__repr__"/>
    <x v="2"/>
    <s v="method"/>
    <s v="numpy.ma.MaskedArray"/>
  </r>
  <r>
    <x v="5525"/>
    <s v="http://docs.scipy.org/doc/numpy-1.10.1/reference/generated/numpy.ma.MaskedArray.__rpow__.html#numpy.ma.MaskedArray.__rpow__"/>
    <x v="2"/>
    <s v="method"/>
    <s v="numpy.ma.MaskedArray"/>
  </r>
  <r>
    <x v="3174"/>
    <s v="http://docs.scipy.org/doc/numpy-1.10.1/reference/generated/numpy.ndarray.__reduce__.html#numpy.ndarray.__reduce__"/>
    <x v="2"/>
    <s v="method"/>
    <s v="numpy.ndarray"/>
  </r>
  <r>
    <x v="5526"/>
    <s v="http://docs.scipy.org/doc/numpy-1.10.1/reference/generated/numpy.ma.MaskedArray.__radd__.html#numpy.ma.MaskedArray.__radd__"/>
    <x v="2"/>
    <s v="method"/>
    <s v="numpy.ma.MaskedArray"/>
  </r>
  <r>
    <x v="3174"/>
    <s v="http://docs.scipy.org/doc/numpy-1.10.1/reference/generated/numpy.ma.MaskedArray.__reduce__.html#numpy.ma.MaskedArray.__reduce__"/>
    <x v="2"/>
    <s v="method"/>
    <s v="numpy.ma.MaskedArray"/>
  </r>
  <r>
    <x v="3174"/>
    <s v="http://docs.scipy.org/doc/numpy-1.10.1/reference/generated/numpy.generic.__reduce__.html#numpy.generic.__reduce__"/>
    <x v="2"/>
    <s v="method"/>
    <s v="numpy.generic"/>
  </r>
  <r>
    <x v="1843"/>
    <s v="http://docs.scipy.org/doc/numpy-1.10.1/reference/generated/numpy.ma.MaskedArray.__pow__.html#numpy.ma.MaskedArray.__pow__"/>
    <x v="2"/>
    <s v="method"/>
    <s v="numpy.ma.MaskedArray"/>
  </r>
  <r>
    <x v="3174"/>
    <s v="http://docs.scipy.org/doc/numpy-1.10.1/reference/generated/numpy.dtype.__reduce__.html#numpy.dtype.__reduce__"/>
    <x v="2"/>
    <s v="method"/>
    <s v="numpy.dtype"/>
  </r>
  <r>
    <x v="1763"/>
    <s v="http://docs.scipy.org/doc/numpy-1.10.1/reference/generated/numpy.ma.MaskedArray.__ne__.html#numpy.ma.MaskedArray.__ne__"/>
    <x v="2"/>
    <s v="method"/>
    <s v="numpy.ma.MaskedArray"/>
  </r>
  <r>
    <x v="1837"/>
    <s v="http://docs.scipy.org/doc/numpy-1.10.1/reference/generated/numpy.ma.MaskedArray.__mul__.html#numpy.ma.MaskedArray.__mul__"/>
    <x v="2"/>
    <s v="method"/>
    <s v="numpy.ma.MaskedArray"/>
  </r>
  <r>
    <x v="1895"/>
    <s v="http://docs.scipy.org/doc/numpy-1.10.1/reference/generated/numpy.ma.MaskedArray.__itruediv__.html#numpy.ma.MaskedArray.__itruediv__"/>
    <x v="2"/>
    <s v="method"/>
    <s v="numpy.ma.MaskedArray"/>
  </r>
  <r>
    <x v="1887"/>
    <s v="http://docs.scipy.org/doc/numpy-1.10.1/reference/generated/numpy.ma.MaskedArray.__ipow__.html#numpy.ma.MaskedArray.__ipow__"/>
    <x v="2"/>
    <s v="method"/>
    <s v="numpy.ma.MaskedArray"/>
  </r>
  <r>
    <x v="1893"/>
    <s v="http://docs.scipy.org/doc/numpy-1.10.1/reference/generated/numpy.ma.MaskedArray.__isub__.html#numpy.ma.MaskedArray.__isub__"/>
    <x v="2"/>
    <s v="method"/>
    <s v="numpy.ma.MaskedArray"/>
  </r>
  <r>
    <x v="1883"/>
    <s v="http://docs.scipy.org/doc/numpy-1.10.1/reference/generated/numpy.ma.MaskedArray.__imul__.html#numpy.ma.MaskedArray.__imul__"/>
    <x v="2"/>
    <s v="method"/>
    <s v="numpy.ma.MaskedArray"/>
  </r>
  <r>
    <x v="1877"/>
    <s v="http://docs.scipy.org/doc/numpy-1.10.1/reference/generated/numpy.ma.MaskedArray.__ifloordiv__.html#numpy.ma.MaskedArray.__ifloordiv__"/>
    <x v="2"/>
    <s v="method"/>
    <s v="numpy.ma.MaskedArray"/>
  </r>
  <r>
    <x v="5527"/>
    <s v="http://docs.scipy.org/doc/numpy-1.10.1/reference/generated/numpy.ma.MaskedArray.__int__.html#numpy.ma.MaskedArray.__int__"/>
    <x v="2"/>
    <s v="method"/>
    <s v="numpy.ma.MaskedArray"/>
  </r>
  <r>
    <x v="1875"/>
    <s v="http://docs.scipy.org/doc/numpy-1.10.1/reference/generated/numpy.ma.MaskedArray.__idiv__.html#numpy.ma.MaskedArray.__idiv__"/>
    <x v="2"/>
    <s v="method"/>
    <s v="numpy.ma.MaskedArray"/>
  </r>
  <r>
    <x v="3154"/>
    <s v="http://docs.scipy.org/doc/numpy-1.10.1/reference/generated/numpy.ma.MaskedArray.__getstate__.html#numpy.ma.MaskedArray.__getstate__"/>
    <x v="2"/>
    <s v="method"/>
    <s v="numpy.ma.MaskedArray"/>
  </r>
  <r>
    <x v="1869"/>
    <s v="http://docs.scipy.org/doc/numpy-1.10.1/reference/generated/numpy.ma.MaskedArray.__iadd__.html#numpy.ma.MaskedArray.__iadd__"/>
    <x v="2"/>
    <s v="method"/>
    <s v="numpy.ma.MaskedArray"/>
  </r>
  <r>
    <x v="1860"/>
    <s v="http://docs.scipy.org/doc/numpy-1.10.1/reference/generated/numpy.ma.MaskedArray.__getslice__.html#numpy.ma.MaskedArray.__getslice__"/>
    <x v="2"/>
    <s v="method"/>
    <s v="numpy.ma.MaskedArray"/>
  </r>
  <r>
    <x v="1858"/>
    <s v="http://docs.scipy.org/doc/numpy-1.10.1/reference/generated/numpy.ma.MaskedArray.__getitem__.html#numpy.ma.MaskedArray.__getitem__"/>
    <x v="2"/>
    <s v="method"/>
    <s v="numpy.ma.MaskedArray"/>
  </r>
  <r>
    <x v="5528"/>
    <s v="http://docs.scipy.org/doc/numpy-1.10.1/reference/generated/numpy.ma.MaskedArray.__float__.html#numpy.ma.MaskedArray.__float__"/>
    <x v="2"/>
    <s v="method"/>
    <s v="numpy.ma.MaskedArray"/>
  </r>
  <r>
    <x v="4547"/>
    <s v="http://docs.scipy.org/doc/numpy-1.10.1/reference/generated/numpy.polynomial.laguerre.Laguerre.__call__.html#numpy.polynomial.laguerre.Laguerre.__call__"/>
    <x v="2"/>
    <s v="method"/>
    <s v="numpy.polynomial.laguerre.Laguerre"/>
  </r>
  <r>
    <x v="1828"/>
    <s v="http://docs.scipy.org/doc/numpy-1.10.1/reference/generated/numpy.ma.MaskedArray.__floordiv__.html#numpy.ma.MaskedArray.__floordiv__"/>
    <x v="2"/>
    <s v="method"/>
    <s v="numpy.ma.MaskedArray"/>
  </r>
  <r>
    <x v="4547"/>
    <s v="http://docs.scipy.org/doc/numpy-1.10.1/reference/generated/numpy.polynomial.hermite_e.HermiteE.__call__.html#numpy.polynomial.hermite_e.HermiteE.__call__"/>
    <x v="2"/>
    <s v="method"/>
    <s v="numpy.polynomial.hermite_e.HermiteE"/>
  </r>
  <r>
    <x v="4547"/>
    <s v="http://docs.scipy.org/doc/numpy-1.10.1/reference/generated/numpy.poly1d.__call__.html#numpy.poly1d.__call__"/>
    <x v="2"/>
    <s v="method"/>
    <s v="numpy.poly1d"/>
  </r>
  <r>
    <x v="4547"/>
    <s v="http://docs.scipy.org/doc/numpy-1.10.1/reference/generated/numpy.polynomial.hermite.Hermite.__call__.html#numpy.polynomial.hermite.Hermite.__call__"/>
    <x v="2"/>
    <s v="method"/>
    <s v="numpy.polynomial.hermite.Hermite"/>
  </r>
  <r>
    <x v="4547"/>
    <s v="http://docs.scipy.org/doc/numpy-1.10.1/reference/generated/numpy.polynomial.chebyshev.Chebyshev.__call__.html#numpy.polynomial.chebyshev.Chebyshev.__call__"/>
    <x v="2"/>
    <s v="method"/>
    <s v="numpy.polynomial.chebyshev.Chebyshev"/>
  </r>
  <r>
    <x v="1762"/>
    <s v="http://docs.scipy.org/doc/numpy-1.10.1/reference/generated/numpy.ma.MaskedArray.__eq__.html#numpy.ma.MaskedArray.__eq__"/>
    <x v="2"/>
    <s v="method"/>
    <s v="numpy.ma.MaskedArray"/>
  </r>
  <r>
    <x v="5174"/>
    <s v="http://docs.scipy.org/doc/numpy-1.10.1/reference/generated/numpy.ndarray.__array_wrap__.html#numpy.ndarray.__array_wrap__"/>
    <x v="2"/>
    <s v="method"/>
    <s v="numpy.ndarray"/>
  </r>
  <r>
    <x v="5174"/>
    <s v="http://docs.scipy.org/doc/numpy-1.10.1/reference/generated/numpy.ma.MaskedArray.__array_wrap__.html#numpy.ma.MaskedArray.__array_wrap__"/>
    <x v="2"/>
    <s v="method"/>
    <s v="numpy.ma.MaskedArray"/>
  </r>
  <r>
    <x v="5174"/>
    <s v="http://docs.scipy.org/doc/numpy-1.10.1/reference/generated/numpy.generic.__array_wrap__.html#numpy.generic.__array_wrap__"/>
    <x v="2"/>
    <s v="method"/>
    <s v="numpy.generic"/>
  </r>
  <r>
    <x v="0"/>
    <s v="http://docs.scipy.org/doc/numpy-1.10.1/reference/generated/numpy.ndarray.__array__.html#numpy.ndarray.__array__"/>
    <x v="2"/>
    <s v="method"/>
    <s v="numpy.ndarray"/>
  </r>
  <r>
    <x v="0"/>
    <s v="http://docs.scipy.org/doc/numpy-1.10.1/reference/generated/numpy.ma.MaskedArray.__array__.html#numpy.ma.MaskedArray.__array__"/>
    <x v="2"/>
    <s v="method"/>
    <s v="numpy.ma.MaskedArray"/>
  </r>
  <r>
    <x v="0"/>
    <s v="http://docs.scipy.org/doc/numpy-1.10.1/reference/generated/numpy.generic.__array__.html#numpy.generic.__array__"/>
    <x v="2"/>
    <s v="method"/>
    <s v="numpy.generic"/>
  </r>
  <r>
    <x v="1820"/>
    <s v="http://docs.scipy.org/doc/numpy-1.10.1/reference/generated/numpy.ma.MaskedArray.__add__.html#numpy.ma.MaskedArray.__add__"/>
    <x v="2"/>
    <s v="method"/>
    <s v="numpy.ma.MaskedArray"/>
  </r>
  <r>
    <x v="4549"/>
    <s v="http://docs.scipy.org/doc/numpy-1.10.1/reference/generated/numpy.ma.zeros.html#numpy.ma.zeros"/>
    <x v="2"/>
    <s v="data"/>
    <s v="none"/>
  </r>
  <r>
    <x v="4553"/>
    <s v="http://docs.scipy.org/doc/numpy-1.10.1/reference/generated/numpy.ma.vstack.html#numpy.ma.vstack"/>
    <x v="2"/>
    <s v="data"/>
    <s v="none"/>
  </r>
  <r>
    <x v="354"/>
    <s v="http://docs.scipy.org/doc/numpy-1.10.1/reference/generated/numpy.ma.var.html#numpy.ma.var"/>
    <x v="2"/>
    <s v="data"/>
    <s v="none"/>
  </r>
  <r>
    <x v="5529"/>
    <s v="http://docs.scipy.org/doc/numpy-1.10.1/reference/generated/numpy.true_divide.html#numpy.true_divide"/>
    <x v="2"/>
    <s v="data"/>
    <s v="none"/>
  </r>
  <r>
    <x v="1754"/>
    <s v="http://docs.scipy.org/doc/numpy-1.10.1/reference/generated/numpy.trunc.html#numpy.trunc"/>
    <x v="2"/>
    <s v="data"/>
    <s v="none"/>
  </r>
  <r>
    <x v="990"/>
    <s v="http://docs.scipy.org/doc/numpy-1.10.1/reference/generated/numpy.ma.trace.html#numpy.ma.trace"/>
    <x v="2"/>
    <s v="data"/>
    <s v="none"/>
  </r>
  <r>
    <x v="1717"/>
    <s v="http://docs.scipy.org/doc/numpy-1.10.1/reference/generated/numpy.tan.html#numpy.tan"/>
    <x v="2"/>
    <s v="data"/>
    <s v="none"/>
  </r>
  <r>
    <x v="1746"/>
    <s v="http://docs.scipy.org/doc/numpy-1.10.1/reference/generated/numpy.tanh.html#numpy.tanh"/>
    <x v="2"/>
    <s v="data"/>
    <s v="none"/>
  </r>
  <r>
    <x v="295"/>
    <s v="http://docs.scipy.org/doc/numpy-1.10.1/reference/generated/numpy.ma.swapaxes.html#numpy.ma.swapaxes"/>
    <x v="2"/>
    <s v="data"/>
    <s v="none"/>
  </r>
  <r>
    <x v="294"/>
    <s v="http://docs.scipy.org/doc/numpy-1.10.1/reference/generated/numpy.ma.sum.html#numpy.ma.sum"/>
    <x v="2"/>
    <s v="data"/>
    <s v="none"/>
  </r>
  <r>
    <x v="3250"/>
    <s v="http://docs.scipy.org/doc/numpy-1.10.1/reference/generated/numpy.subtract.html#numpy.subtract"/>
    <x v="2"/>
    <s v="data"/>
    <s v="none"/>
  </r>
  <r>
    <x v="289"/>
    <s v="http://docs.scipy.org/doc/numpy-1.10.1/reference/generated/numpy.ma.std.html#numpy.ma.std"/>
    <x v="2"/>
    <s v="data"/>
    <s v="none"/>
  </r>
  <r>
    <x v="5530"/>
    <s v="http://docs.scipy.org/doc/numpy-1.10.1/reference/generated/numpy.square.html#numpy.square"/>
    <x v="2"/>
    <s v="data"/>
    <s v="none"/>
  </r>
  <r>
    <x v="1674"/>
    <s v="http://docs.scipy.org/doc/numpy-1.10.1/reference/generated/numpy.sqrt.html#numpy.sqrt"/>
    <x v="2"/>
    <s v="data"/>
    <s v="none"/>
  </r>
  <r>
    <x v="4592"/>
    <s v="http://docs.scipy.org/doc/numpy-1.10.1/reference/generated/numpy.ma.soften_mask.html#numpy.ma.soften_mask"/>
    <x v="2"/>
    <s v="data"/>
    <s v="none"/>
  </r>
  <r>
    <x v="1745"/>
    <s v="http://docs.scipy.org/doc/numpy-1.10.1/reference/generated/numpy.sinh.html#numpy.sinh"/>
    <x v="2"/>
    <s v="data"/>
    <s v="none"/>
  </r>
  <r>
    <x v="5531"/>
    <s v="http://docs.scipy.org/doc/numpy-1.10.1/reference/generated/numpy.sign.html#numpy.sign"/>
    <x v="2"/>
    <s v="data"/>
    <s v="none"/>
  </r>
  <r>
    <x v="1716"/>
    <s v="http://docs.scipy.org/doc/numpy-1.10.1/reference/generated/numpy.sin.html#numpy.sin"/>
    <x v="2"/>
    <s v="data"/>
    <s v="none"/>
  </r>
  <r>
    <x v="5532"/>
    <s v="http://docs.scipy.org/doc/numpy-1.10.1/reference/generated/numpy.signbit.html#numpy.signbit"/>
    <x v="2"/>
    <s v="data"/>
    <s v="none"/>
  </r>
  <r>
    <x v="5533"/>
    <s v="http://docs.scipy.org/doc/numpy-1.10.1/reference/generated/numpy.s_.html#numpy.s_"/>
    <x v="2"/>
    <s v="data"/>
    <s v="none"/>
  </r>
  <r>
    <x v="5534"/>
    <s v="http://docs.scipy.org/doc/numpy-1.10.1/reference/generated/numpy.ma.row_stack.html#numpy.ma.row_stack"/>
    <x v="2"/>
    <s v="data"/>
    <s v="none"/>
  </r>
  <r>
    <x v="5535"/>
    <s v="http://docs.scipy.org/doc/numpy-1.10.1/reference/generated/numpy.rint.html#numpy.rint"/>
    <x v="2"/>
    <s v="data"/>
    <s v="none"/>
  </r>
  <r>
    <x v="5536"/>
    <s v="http://docs.scipy.org/doc/numpy-1.10.1/reference/generated/numpy.right_shift.html#numpy.right_shift"/>
    <x v="2"/>
    <s v="data"/>
    <s v="none"/>
  </r>
  <r>
    <x v="3313"/>
    <s v="http://docs.scipy.org/doc/numpy-1.10.1/reference/generated/numpy.remainder.html#numpy.remainder"/>
    <x v="2"/>
    <s v="data"/>
    <s v="none"/>
  </r>
  <r>
    <x v="5537"/>
    <s v="http://docs.scipy.org/doc/numpy-1.10.1/reference/generated/numpy.reciprocal.html#numpy.reciprocal"/>
    <x v="2"/>
    <s v="data"/>
    <s v="none"/>
  </r>
  <r>
    <x v="4638"/>
    <s v="http://docs.scipy.org/doc/numpy-1.10.1/reference/generated/numpy.ma.ravel.html#numpy.ma.ravel"/>
    <x v="2"/>
    <s v="data"/>
    <s v="none"/>
  </r>
  <r>
    <x v="1160"/>
    <s v="http://docs.scipy.org/doc/numpy-1.10.1/reference/generated/numpy.radians.html#numpy.radians"/>
    <x v="2"/>
    <s v="data"/>
    <s v="none"/>
  </r>
  <r>
    <x v="5538"/>
    <s v="http://docs.scipy.org/doc/numpy-1.10.1/reference/generated/numpy.rad2deg.html#numpy.rad2deg"/>
    <x v="2"/>
    <s v="data"/>
    <s v="none"/>
  </r>
  <r>
    <x v="5539"/>
    <s v="http://docs.scipy.org/doc/numpy-1.10.1/reference/generated/numpy.r_.html#numpy.r_"/>
    <x v="2"/>
    <s v="data"/>
    <s v="none"/>
  </r>
  <r>
    <x v="203"/>
    <s v="http://docs.scipy.org/doc/numpy-1.10.1/reference/generated/numpy.ma.prod.html#numpy.ma.prod"/>
    <x v="2"/>
    <s v="data"/>
    <s v="none"/>
  </r>
  <r>
    <x v="3312"/>
    <s v="http://docs.scipy.org/doc/numpy-1.10.1/reference/generated/numpy.power.html#numpy.power"/>
    <x v="2"/>
    <s v="data"/>
    <s v="none"/>
  </r>
  <r>
    <x v="5540"/>
    <s v="http://docs.scipy.org/doc/numpy-1.10.1/reference/generated/numpy.polynomial.polynomial.polyzero.html#numpy.polynomial.polynomial.polyzero"/>
    <x v="2"/>
    <s v="data"/>
    <s v="none"/>
  </r>
  <r>
    <x v="5541"/>
    <s v="http://docs.scipy.org/doc/numpy-1.10.1/reference/generated/numpy.polynomial.polynomial.polyx.html#numpy.polynomial.polynomial.polyx"/>
    <x v="2"/>
    <s v="data"/>
    <s v="none"/>
  </r>
  <r>
    <x v="5542"/>
    <s v="http://docs.scipy.org/doc/numpy-1.10.1/reference/generated/numpy.polynomial.polynomial.polyone.html#numpy.polynomial.polynomial.polyone"/>
    <x v="2"/>
    <s v="data"/>
    <s v="none"/>
  </r>
  <r>
    <x v="5543"/>
    <s v="http://docs.scipy.org/doc/numpy-1.10.1/reference/generated/numpy.polynomial.polynomial.polydomain.html#numpy.polynomial.polynomial.polydomain"/>
    <x v="2"/>
    <s v="data"/>
    <s v="none"/>
  </r>
  <r>
    <x v="4693"/>
    <s v="http://docs.scipy.org/doc/numpy-1.10.1/reference/generated/numpy.ma.ones.html#numpy.ma.ones"/>
    <x v="2"/>
    <s v="data"/>
    <s v="none"/>
  </r>
  <r>
    <x v="5544"/>
    <s v="http://docs.scipy.org/doc/numpy-1.10.1/reference/generated/numpy.ogrid.html#numpy.ogrid"/>
    <x v="2"/>
    <s v="data"/>
    <s v="none"/>
  </r>
  <r>
    <x v="4729"/>
    <s v="http://docs.scipy.org/doc/numpy-1.10.1/reference/generated/numpy.not_equal.html#numpy.not_equal"/>
    <x v="2"/>
    <s v="data"/>
    <s v="none"/>
  </r>
  <r>
    <x v="4740"/>
    <s v="http://docs.scipy.org/doc/numpy-1.10.1/reference/generated/numpy.ma.nonzero.html#numpy.ma.nonzero"/>
    <x v="2"/>
    <s v="data"/>
    <s v="none"/>
  </r>
  <r>
    <x v="5545"/>
    <s v="http://docs.scipy.org/doc/numpy-1.10.1/reference/generated/numpy.negative.html#numpy.negative"/>
    <x v="2"/>
    <s v="data"/>
    <s v="none"/>
  </r>
  <r>
    <x v="3310"/>
    <s v="http://docs.scipy.org/doc/numpy-1.10.1/reference/generated/numpy.multiply.html#numpy.multiply"/>
    <x v="2"/>
    <s v="data"/>
    <s v="none"/>
  </r>
  <r>
    <x v="5546"/>
    <s v="http://docs.scipy.org/doc/numpy-1.10.1/reference/generated/numpy.ma.mr_.html#numpy.ma.mr_"/>
    <x v="2"/>
    <s v="data"/>
    <s v="none"/>
  </r>
  <r>
    <x v="1753"/>
    <s v="http://docs.scipy.org/doc/numpy-1.10.1/reference/generated/numpy.modf.html#numpy.modf"/>
    <x v="2"/>
    <s v="data"/>
    <s v="none"/>
  </r>
  <r>
    <x v="177"/>
    <s v="http://docs.scipy.org/doc/numpy-1.10.1/reference/generated/numpy.mod.html#numpy.mod"/>
    <x v="2"/>
    <s v="data"/>
    <s v="none"/>
  </r>
  <r>
    <x v="5547"/>
    <s v="http://docs.scipy.org/doc/numpy-1.10.1/reference/generated/numpy.minimum.html#numpy.minimum"/>
    <x v="2"/>
    <s v="data"/>
    <s v="none"/>
  </r>
  <r>
    <x v="5548"/>
    <s v="http://docs.scipy.org/doc/numpy-1.10.1/reference/generated/numpy.mgrid.html#numpy.mgrid"/>
    <x v="2"/>
    <s v="data"/>
    <s v="none"/>
  </r>
  <r>
    <x v="170"/>
    <s v="http://docs.scipy.org/doc/numpy-1.10.1/reference/generated/numpy.ma.mean.html#numpy.ma.mean"/>
    <x v="2"/>
    <s v="data"/>
    <s v="none"/>
  </r>
  <r>
    <x v="5549"/>
    <s v="http://docs.scipy.org/doc/numpy-1.10.1/reference/generated/numpy.maximum.html#numpy.maximum"/>
    <x v="2"/>
    <s v="data"/>
    <s v="none"/>
  </r>
  <r>
    <x v="5550"/>
    <s v="http://docs.scipy.org/doc/numpy-1.10.1/reference/generated/numpy.logical_not.html#numpy.logical_not"/>
    <x v="2"/>
    <s v="data"/>
    <s v="none"/>
  </r>
  <r>
    <x v="3278"/>
    <s v="http://docs.scipy.org/doc/numpy-1.10.1/reference/generated/numpy.logical_and.html#numpy.logical_and"/>
    <x v="2"/>
    <s v="data"/>
    <s v="none"/>
  </r>
  <r>
    <x v="3280"/>
    <s v="http://docs.scipy.org/doc/numpy-1.10.1/reference/generated/numpy.logical_or.html#numpy.logical_or"/>
    <x v="2"/>
    <s v="data"/>
    <s v="none"/>
  </r>
  <r>
    <x v="3285"/>
    <s v="http://docs.scipy.org/doc/numpy-1.10.1/reference/generated/numpy.logical_xor.html#numpy.logical_xor"/>
    <x v="2"/>
    <s v="data"/>
    <s v="none"/>
  </r>
  <r>
    <x v="1673"/>
    <s v="http://docs.scipy.org/doc/numpy-1.10.1/reference/generated/numpy.log10.html#numpy.log10"/>
    <x v="2"/>
    <s v="data"/>
    <s v="none"/>
  </r>
  <r>
    <x v="1457"/>
    <s v="http://docs.scipy.org/doc/numpy-1.10.1/reference/generated/numpy.log.html#numpy.log"/>
    <x v="2"/>
    <s v="data"/>
    <s v="none"/>
  </r>
  <r>
    <x v="5551"/>
    <s v="http://docs.scipy.org/doc/numpy-1.10.1/reference/generated/numpy.logaddexp2.html#numpy.logaddexp2"/>
    <x v="2"/>
    <s v="data"/>
    <s v="none"/>
  </r>
  <r>
    <x v="5552"/>
    <s v="http://docs.scipy.org/doc/numpy-1.10.1/reference/generated/numpy.logaddexp.html#numpy.logaddexp"/>
    <x v="2"/>
    <s v="data"/>
    <s v="none"/>
  </r>
  <r>
    <x v="5553"/>
    <s v="http://docs.scipy.org/doc/numpy-1.10.1/reference/generated/numpy.log2.html#numpy.log2"/>
    <x v="2"/>
    <s v="data"/>
    <s v="none"/>
  </r>
  <r>
    <x v="1774"/>
    <s v="http://docs.scipy.org/doc/numpy-1.10.1/reference/generated/numpy.log1p.html#numpy.log1p"/>
    <x v="2"/>
    <s v="data"/>
    <s v="none"/>
  </r>
  <r>
    <x v="4805"/>
    <s v="http://docs.scipy.org/doc/numpy-1.10.1/reference/generated/numpy.less_equal.html#numpy.less_equal"/>
    <x v="2"/>
    <s v="data"/>
    <s v="none"/>
  </r>
  <r>
    <x v="5554"/>
    <s v="http://docs.scipy.org/doc/numpy-1.10.1/reference/generated/numpy.polynomial.legendre.legx.html#numpy.polynomial.legendre.legx"/>
    <x v="2"/>
    <s v="data"/>
    <s v="none"/>
  </r>
  <r>
    <x v="3971"/>
    <s v="http://docs.scipy.org/doc/numpy-1.10.1/reference/generated/numpy.less.html#numpy.less"/>
    <x v="2"/>
    <s v="data"/>
    <s v="none"/>
  </r>
  <r>
    <x v="5555"/>
    <s v="http://docs.scipy.org/doc/numpy-1.10.1/reference/generated/numpy.polynomial.legendre.legzero.html#numpy.polynomial.legendre.legzero"/>
    <x v="2"/>
    <s v="data"/>
    <s v="none"/>
  </r>
  <r>
    <x v="5556"/>
    <s v="http://docs.scipy.org/doc/numpy-1.10.1/reference/generated/numpy.polynomial.legendre.legone.html#numpy.polynomial.legendre.legone"/>
    <x v="2"/>
    <s v="data"/>
    <s v="none"/>
  </r>
  <r>
    <x v="5557"/>
    <s v="http://docs.scipy.org/doc/numpy-1.10.1/reference/generated/numpy.polynomial.legendre.legdomain.html#numpy.polynomial.legendre.legdomain"/>
    <x v="2"/>
    <s v="data"/>
    <s v="none"/>
  </r>
  <r>
    <x v="5558"/>
    <s v="http://docs.scipy.org/doc/numpy-1.10.1/reference/generated/numpy.left_shift.html#numpy.left_shift"/>
    <x v="2"/>
    <s v="data"/>
    <s v="none"/>
  </r>
  <r>
    <x v="1752"/>
    <s v="http://docs.scipy.org/doc/numpy-1.10.1/reference/generated/numpy.ldexp.html#numpy.ldexp"/>
    <x v="2"/>
    <s v="data"/>
    <s v="none"/>
  </r>
  <r>
    <x v="5559"/>
    <s v="http://docs.scipy.org/doc/numpy-1.10.1/reference/generated/numpy.polynomial.laguerre.lagzero.html#numpy.polynomial.laguerre.lagzero"/>
    <x v="2"/>
    <s v="data"/>
    <s v="none"/>
  </r>
  <r>
    <x v="5560"/>
    <s v="http://docs.scipy.org/doc/numpy-1.10.1/reference/generated/numpy.polynomial.laguerre.lagx.html#numpy.polynomial.laguerre.lagx"/>
    <x v="2"/>
    <s v="data"/>
    <s v="none"/>
  </r>
  <r>
    <x v="5561"/>
    <s v="http://docs.scipy.org/doc/numpy-1.10.1/reference/generated/numpy.polynomial.laguerre.lagone.html#numpy.polynomial.laguerre.lagone"/>
    <x v="2"/>
    <s v="data"/>
    <s v="none"/>
  </r>
  <r>
    <x v="5562"/>
    <s v="http://docs.scipy.org/doc/numpy-1.10.1/reference/generated/numpy.polynomial.laguerre.lagdomain.html#numpy.polynomial.laguerre.lagdomain"/>
    <x v="2"/>
    <s v="data"/>
    <s v="none"/>
  </r>
  <r>
    <x v="1751"/>
    <s v="http://docs.scipy.org/doc/numpy-1.10.1/reference/generated/numpy.isnan.html#numpy.isnan"/>
    <x v="2"/>
    <s v="data"/>
    <s v="none"/>
  </r>
  <r>
    <x v="5563"/>
    <s v="http://docs.scipy.org/doc/numpy-1.10.1/reference/generated/numpy.isfinite.html#numpy.isfinite"/>
    <x v="2"/>
    <s v="data"/>
    <s v="none"/>
  </r>
  <r>
    <x v="1724"/>
    <s v="http://docs.scipy.org/doc/numpy-1.10.1/reference/generated/numpy.isinf.html#numpy.isinf"/>
    <x v="2"/>
    <s v="data"/>
    <s v="none"/>
  </r>
  <r>
    <x v="1831"/>
    <s v="http://docs.scipy.org/doc/numpy-1.10.1/reference/generated/numpy.invert.html#numpy.invert"/>
    <x v="2"/>
    <s v="data"/>
    <s v="none"/>
  </r>
  <r>
    <x v="4901"/>
    <s v="http://docs.scipy.org/doc/numpy-1.10.1/reference/generated/numpy.ma.identity.html#numpy.ma.identity"/>
    <x v="2"/>
    <s v="data"/>
    <s v="none"/>
  </r>
  <r>
    <x v="1810"/>
    <s v="http://docs.scipy.org/doc/numpy-1.10.1/reference/generated/numpy.hypot.html#numpy.hypot"/>
    <x v="2"/>
    <s v="data"/>
    <s v="none"/>
  </r>
  <r>
    <x v="4904"/>
    <s v="http://docs.scipy.org/doc/numpy-1.10.1/reference/generated/numpy.ma.hsplit.html#numpy.ma.hsplit"/>
    <x v="2"/>
    <s v="data"/>
    <s v="none"/>
  </r>
  <r>
    <x v="5564"/>
    <s v="http://docs.scipy.org/doc/numpy-1.10.1/reference/generated/numpy.polynomial.hermite.hermzero.html#numpy.polynomial.hermite.hermzero"/>
    <x v="2"/>
    <s v="data"/>
    <s v="none"/>
  </r>
  <r>
    <x v="4903"/>
    <s v="http://docs.scipy.org/doc/numpy-1.10.1/reference/generated/numpy.ma.hstack.html#numpy.ma.hstack"/>
    <x v="2"/>
    <s v="data"/>
    <s v="none"/>
  </r>
  <r>
    <x v="5565"/>
    <s v="http://docs.scipy.org/doc/numpy-1.10.1/reference/generated/numpy.polynomial.hermite.hermx.html#numpy.polynomial.hermite.hermx"/>
    <x v="2"/>
    <s v="data"/>
    <s v="none"/>
  </r>
  <r>
    <x v="5566"/>
    <s v="http://docs.scipy.org/doc/numpy-1.10.1/reference/generated/numpy.polynomial.hermite.hermone.html#numpy.polynomial.hermite.hermone"/>
    <x v="2"/>
    <s v="data"/>
    <s v="none"/>
  </r>
  <r>
    <x v="5567"/>
    <s v="http://docs.scipy.org/doc/numpy-1.10.1/reference/generated/numpy.polynomial.hermite_e.hermezero.html#numpy.polynomial.hermite_e.hermezero"/>
    <x v="2"/>
    <s v="data"/>
    <s v="none"/>
  </r>
  <r>
    <x v="5568"/>
    <s v="http://docs.scipy.org/doc/numpy-1.10.1/reference/generated/numpy.polynomial.hermite_e.hermex.html#numpy.polynomial.hermite_e.hermex"/>
    <x v="2"/>
    <s v="data"/>
    <s v="none"/>
  </r>
  <r>
    <x v="5569"/>
    <s v="http://docs.scipy.org/doc/numpy-1.10.1/reference/generated/numpy.polynomial.hermite_e.hermeone.html#numpy.polynomial.hermite_e.hermeone"/>
    <x v="2"/>
    <s v="data"/>
    <s v="none"/>
  </r>
  <r>
    <x v="5570"/>
    <s v="http://docs.scipy.org/doc/numpy-1.10.1/reference/generated/numpy.polynomial.hermite_e.hermedomain.html#numpy.polynomial.hermite_e.hermedomain"/>
    <x v="2"/>
    <s v="data"/>
    <s v="none"/>
  </r>
  <r>
    <x v="5571"/>
    <s v="http://docs.scipy.org/doc/numpy-1.10.1/reference/generated/numpy.polynomial.hermite.hermdomain.html#numpy.polynomial.hermite.hermdomain"/>
    <x v="2"/>
    <s v="data"/>
    <s v="none"/>
  </r>
  <r>
    <x v="4964"/>
    <s v="http://docs.scipy.org/doc/numpy-1.10.1/reference/generated/numpy.ma.harden_mask.html#numpy.ma.harden_mask"/>
    <x v="2"/>
    <s v="data"/>
    <s v="none"/>
  </r>
  <r>
    <x v="4969"/>
    <s v="http://docs.scipy.org/doc/numpy-1.10.1/reference/generated/numpy.greater_equal.html#numpy.greater_equal"/>
    <x v="2"/>
    <s v="data"/>
    <s v="none"/>
  </r>
  <r>
    <x v="3972"/>
    <s v="http://docs.scipy.org/doc/numpy-1.10.1/reference/generated/numpy.greater.html#numpy.greater"/>
    <x v="2"/>
    <s v="data"/>
    <s v="none"/>
  </r>
  <r>
    <x v="5008"/>
    <s v="http://docs.scipy.org/doc/numpy-1.10.1/reference/generated/numpy.ma.fromfunction.html#numpy.ma.fromfunction"/>
    <x v="2"/>
    <s v="data"/>
    <s v="none"/>
  </r>
  <r>
    <x v="1721"/>
    <s v="http://docs.scipy.org/doc/numpy-1.10.1/reference/generated/numpy.fmod.html#numpy.fmod"/>
    <x v="2"/>
    <s v="data"/>
    <s v="none"/>
  </r>
  <r>
    <x v="5572"/>
    <s v="http://docs.scipy.org/doc/numpy-1.10.1/reference/generated/numpy.fmin.html#numpy.fmin"/>
    <x v="2"/>
    <s v="data"/>
    <s v="none"/>
  </r>
  <r>
    <x v="5007"/>
    <s v="http://docs.scipy.org/doc/numpy-1.10.1/reference/generated/numpy.ma.frombuffer.html#numpy.ma.frombuffer"/>
    <x v="2"/>
    <s v="data"/>
    <s v="none"/>
  </r>
  <r>
    <x v="1722"/>
    <s v="http://docs.scipy.org/doc/numpy-1.10.1/reference/generated/numpy.frexp.html#numpy.frexp"/>
    <x v="2"/>
    <s v="data"/>
    <s v="none"/>
  </r>
  <r>
    <x v="5573"/>
    <s v="http://docs.scipy.org/doc/numpy-1.10.1/reference/generated/numpy.floor_divide.html#numpy.floor_divide"/>
    <x v="2"/>
    <s v="data"/>
    <s v="none"/>
  </r>
  <r>
    <x v="100"/>
    <s v="http://docs.scipy.org/doc/numpy-1.10.1/reference/generated/numpy.floor.html#numpy.floor"/>
    <x v="2"/>
    <s v="data"/>
    <s v="none"/>
  </r>
  <r>
    <x v="5574"/>
    <s v="http://docs.scipy.org/doc/numpy-1.10.1/reference/generated/numpy.fmax.html#numpy.fmax"/>
    <x v="2"/>
    <s v="data"/>
    <s v="none"/>
  </r>
  <r>
    <x v="1702"/>
    <s v="http://docs.scipy.org/doc/numpy-1.10.1/reference/generated/numpy.fabs.html#numpy.fabs"/>
    <x v="2"/>
    <s v="data"/>
    <s v="none"/>
  </r>
  <r>
    <x v="1773"/>
    <s v="http://docs.scipy.org/doc/numpy-1.10.1/reference/generated/numpy.expm1.html#numpy.expm1"/>
    <x v="2"/>
    <s v="data"/>
    <s v="none"/>
  </r>
  <r>
    <x v="5575"/>
    <s v="http://docs.scipy.org/doc/numpy-1.10.1/reference/generated/numpy.exp2.html#numpy.exp2"/>
    <x v="2"/>
    <s v="data"/>
    <s v="none"/>
  </r>
  <r>
    <x v="1655"/>
    <s v="http://docs.scipy.org/doc/numpy-1.10.1/reference/generated/numpy.exp.html#numpy.exp"/>
    <x v="2"/>
    <s v="data"/>
    <s v="none"/>
  </r>
  <r>
    <x v="3975"/>
    <s v="http://docs.scipy.org/doc/numpy-1.10.1/reference/generated/numpy.equal.html#numpy.equal"/>
    <x v="2"/>
    <s v="data"/>
    <s v="none"/>
  </r>
  <r>
    <x v="2946"/>
    <s v="http://docs.scipy.org/doc/numpy-1.10.1/reference/generated/numpy.ma.empty.html#numpy.ma.empty"/>
    <x v="2"/>
    <s v="data"/>
    <s v="none"/>
  </r>
  <r>
    <x v="5037"/>
    <s v="http://docs.scipy.org/doc/numpy-1.10.1/reference/generated/numpy.ma.empty_like.html#numpy.ma.empty_like"/>
    <x v="2"/>
    <s v="data"/>
    <s v="none"/>
  </r>
  <r>
    <x v="5576"/>
    <s v="http://docs.scipy.org/doc/numpy-1.10.1/reference/arrays.indexing.html#numpy.newaxis"/>
    <x v="2"/>
    <s v="data"/>
    <s v="none"/>
  </r>
  <r>
    <x v="5044"/>
    <s v="http://docs.scipy.org/doc/numpy-1.10.1/reference/generated/numpy.ma.dstack.html#numpy.ma.dstack"/>
    <x v="2"/>
    <s v="data"/>
    <s v="none"/>
  </r>
  <r>
    <x v="3307"/>
    <s v="http://docs.scipy.org/doc/numpy-1.10.1/reference/generated/numpy.divide.html#numpy.divide"/>
    <x v="2"/>
    <s v="data"/>
    <s v="none"/>
  </r>
  <r>
    <x v="1151"/>
    <s v="http://docs.scipy.org/doc/numpy-1.10.1/reference/generated/numpy.degrees.html#numpy.degrees"/>
    <x v="2"/>
    <s v="data"/>
    <s v="none"/>
  </r>
  <r>
    <x v="5577"/>
    <s v="http://docs.scipy.org/doc/numpy-1.10.1/reference/generated/numpy.deg2rad.html#numpy.deg2rad"/>
    <x v="2"/>
    <s v="data"/>
    <s v="none"/>
  </r>
  <r>
    <x v="62"/>
    <s v="http://docs.scipy.org/doc/numpy-1.10.1/reference/generated/numpy.ma.cumsum.html#numpy.ma.cumsum"/>
    <x v="2"/>
    <s v="data"/>
    <s v="none"/>
  </r>
  <r>
    <x v="61"/>
    <s v="http://docs.scipy.org/doc/numpy-1.10.1/reference/generated/numpy.ma.cumprod.html#numpy.ma.cumprod"/>
    <x v="2"/>
    <s v="data"/>
    <s v="none"/>
  </r>
  <r>
    <x v="5578"/>
    <s v="http://docs.scipy.org/doc/numpy-1.10.1/reference/generated/numpy.distutils.cpuinfo.cpu.html#numpy.distutils.cpuinfo.cpu"/>
    <x v="2"/>
    <s v="data"/>
    <s v="none"/>
  </r>
  <r>
    <x v="1744"/>
    <s v="http://docs.scipy.org/doc/numpy-1.10.1/reference/generated/numpy.cosh.html#numpy.cosh"/>
    <x v="2"/>
    <s v="data"/>
    <s v="none"/>
  </r>
  <r>
    <x v="1715"/>
    <s v="http://docs.scipy.org/doc/numpy-1.10.1/reference/generated/numpy.cos.html#numpy.cos"/>
    <x v="2"/>
    <s v="data"/>
    <s v="none"/>
  </r>
  <r>
    <x v="1701"/>
    <s v="http://docs.scipy.org/doc/numpy-1.10.1/reference/generated/numpy.copysign.html#numpy.copysign"/>
    <x v="2"/>
    <s v="data"/>
    <s v="none"/>
  </r>
  <r>
    <x v="52"/>
    <s v="http://docs.scipy.org/doc/numpy-1.10.1/reference/generated/numpy.ma.copy.html#numpy.ma.copy"/>
    <x v="2"/>
    <s v="data"/>
    <s v="none"/>
  </r>
  <r>
    <x v="3210"/>
    <s v="http://docs.scipy.org/doc/numpy-1.10.1/reference/generated/numpy.ma.conjugate.html#numpy.ma.conjugate"/>
    <x v="2"/>
    <s v="data"/>
    <s v="none"/>
  </r>
  <r>
    <x v="5072"/>
    <s v="http://docs.scipy.org/doc/numpy-1.10.1/reference/generated/numpy.conj.html#numpy.conj"/>
    <x v="2"/>
    <s v="data"/>
    <s v="none"/>
  </r>
  <r>
    <x v="5082"/>
    <s v="http://docs.scipy.org/doc/numpy-1.10.1/reference/generated/numpy.ma.column_stack.html#numpy.ma.column_stack"/>
    <x v="2"/>
    <s v="data"/>
    <s v="none"/>
  </r>
  <r>
    <x v="5579"/>
    <s v="http://docs.scipy.org/doc/numpy-1.10.1/reference/generated/numpy.polynomial.chebyshev.chebx.html#numpy.polynomial.chebyshev.chebx"/>
    <x v="2"/>
    <s v="data"/>
    <s v="none"/>
  </r>
  <r>
    <x v="5580"/>
    <s v="http://docs.scipy.org/doc/numpy-1.10.1/reference/generated/numpy.polynomial.chebyshev.chebzero.html#numpy.polynomial.chebyshev.chebzero"/>
    <x v="2"/>
    <s v="data"/>
    <s v="none"/>
  </r>
  <r>
    <x v="5581"/>
    <s v="http://docs.scipy.org/doc/numpy-1.10.1/reference/generated/numpy.polynomial.chebyshev.chebone.html#numpy.polynomial.chebyshev.chebone"/>
    <x v="2"/>
    <s v="data"/>
    <s v="none"/>
  </r>
  <r>
    <x v="5582"/>
    <s v="http://docs.scipy.org/doc/numpy-1.10.1/reference/generated/numpy.polynomial.chebyshev.chebdomain.html#numpy.polynomial.chebyshev.chebdomain"/>
    <x v="2"/>
    <s v="data"/>
    <s v="none"/>
  </r>
  <r>
    <x v="40"/>
    <s v="http://docs.scipy.org/doc/numpy-1.10.1/reference/generated/numpy.ceil.html#numpy.ceil"/>
    <x v="2"/>
    <s v="data"/>
    <s v="none"/>
  </r>
  <r>
    <x v="5583"/>
    <s v="http://docs.scipy.org/doc/numpy-1.10.1/reference/generated/numpy.c_.html#numpy.c_"/>
    <x v="2"/>
    <s v="data"/>
    <s v="none"/>
  </r>
  <r>
    <x v="5584"/>
    <s v="http://docs.scipy.org/doc/numpy-1.10.1/reference/generated/numpy.bitwise_xor.html#numpy.bitwise_xor"/>
    <x v="2"/>
    <s v="data"/>
    <s v="none"/>
  </r>
  <r>
    <x v="5585"/>
    <s v="http://docs.scipy.org/doc/numpy-1.10.1/reference/generated/numpy.bitwise_or.html#numpy.bitwise_or"/>
    <x v="2"/>
    <s v="data"/>
    <s v="none"/>
  </r>
  <r>
    <x v="5586"/>
    <s v="http://docs.scipy.org/doc/numpy-1.10.1/reference/generated/numpy.bitwise_and.html#numpy.bitwise_and"/>
    <x v="2"/>
    <s v="data"/>
    <s v="none"/>
  </r>
  <r>
    <x v="5135"/>
    <s v="http://docs.scipy.org/doc/numpy-1.10.1/reference/generated/numpy.ma.atleast_3d.html#numpy.ma.atleast_3d"/>
    <x v="2"/>
    <s v="data"/>
    <s v="none"/>
  </r>
  <r>
    <x v="5137"/>
    <s v="http://docs.scipy.org/doc/numpy-1.10.1/reference/generated/numpy.ma.atleast_2d.html#numpy.ma.atleast_2d"/>
    <x v="2"/>
    <s v="data"/>
    <s v="none"/>
  </r>
  <r>
    <x v="5138"/>
    <s v="http://docs.scipy.org/doc/numpy-1.10.1/reference/generated/numpy.ma.atleast_1d.html#numpy.ma.atleast_1d"/>
    <x v="2"/>
    <s v="data"/>
    <s v="none"/>
  </r>
  <r>
    <x v="5587"/>
    <s v="http://docs.scipy.org/doc/numpy-1.10.1/reference/arrays.classes.html#numpy.class.__array_priority__"/>
    <x v="2"/>
    <s v="data"/>
    <s v="none"/>
  </r>
  <r>
    <x v="5170"/>
    <s v="http://docs.scipy.org/doc/numpy-1.10.1/reference/generated/numpy.ma.around.html#numpy.ma.around"/>
    <x v="2"/>
    <s v="data"/>
    <s v="none"/>
  </r>
  <r>
    <x v="5588"/>
    <s v="http://docs.scipy.org/doc/numpy-1.10.1/reference/maskedarray.baseclass.html#numpy.ma.masked"/>
    <x v="2"/>
    <s v="data"/>
    <s v="none"/>
  </r>
  <r>
    <x v="5589"/>
    <s v="http://docs.scipy.org/doc/numpy-1.10.1/reference/maskedarray.baseclass.html#numpy.ma.nomask"/>
    <x v="2"/>
    <s v="data"/>
    <s v="none"/>
  </r>
  <r>
    <x v="5590"/>
    <s v="http://docs.scipy.org/doc/numpy-1.10.1/reference/maskedarray.baseclass.html#numpy.ma.masked_print_options"/>
    <x v="2"/>
    <s v="data"/>
    <s v="none"/>
  </r>
  <r>
    <x v="5591"/>
    <s v="http://docs.scipy.org/doc/numpy-1.10.1/reference/generated/numpy.arctan2.html#numpy.arctan2"/>
    <x v="2"/>
    <s v="data"/>
    <s v="none"/>
  </r>
  <r>
    <x v="5592"/>
    <s v="http://docs.scipy.org/doc/numpy-1.10.1/reference/generated/numpy.arctan.html#numpy.arctan"/>
    <x v="2"/>
    <s v="data"/>
    <s v="none"/>
  </r>
  <r>
    <x v="5593"/>
    <s v="http://docs.scipy.org/doc/numpy-1.10.1/reference/generated/numpy.arcsinh.html#numpy.arcsinh"/>
    <x v="2"/>
    <s v="data"/>
    <s v="none"/>
  </r>
  <r>
    <x v="5594"/>
    <s v="http://docs.scipy.org/doc/numpy-1.10.1/reference/generated/numpy.arctanh.html#numpy.arctanh"/>
    <x v="2"/>
    <s v="data"/>
    <s v="none"/>
  </r>
  <r>
    <x v="5595"/>
    <s v="http://docs.scipy.org/doc/numpy-1.10.1/reference/generated/numpy.arccosh.html#numpy.arccosh"/>
    <x v="2"/>
    <s v="data"/>
    <s v="none"/>
  </r>
  <r>
    <x v="5489"/>
    <s v="http://docs.scipy.org/doc/numpy-1.10.1/reference/generated/numpy.ma.arange.html#numpy.ma.arange"/>
    <x v="2"/>
    <s v="data"/>
    <s v="none"/>
  </r>
  <r>
    <x v="5596"/>
    <s v="http://docs.scipy.org/doc/numpy-1.10.1/reference/generated/numpy.arcsin.html#numpy.arcsin"/>
    <x v="2"/>
    <s v="data"/>
    <s v="none"/>
  </r>
  <r>
    <x v="5597"/>
    <s v="http://docs.scipy.org/doc/numpy-1.10.1/reference/generated/numpy.arccos.html#numpy.arccos"/>
    <x v="2"/>
    <s v="data"/>
    <s v="none"/>
  </r>
  <r>
    <x v="5598"/>
    <s v="http://docs.scipy.org/doc/numpy-1.10.1/reference/generated/numpy.ma.anomalies.html#numpy.ma.anomalies"/>
    <x v="2"/>
    <s v="data"/>
    <s v="none"/>
  </r>
  <r>
    <x v="11"/>
    <s v="http://docs.scipy.org/doc/numpy-1.10.1/reference/generated/numpy.ma.any.html#numpy.ma.any"/>
    <x v="2"/>
    <s v="data"/>
    <s v="none"/>
  </r>
  <r>
    <x v="5490"/>
    <s v="http://docs.scipy.org/doc/numpy-1.10.1/reference/generated/numpy.ma.anom.html#numpy.ma.anom"/>
    <x v="2"/>
    <s v="data"/>
    <s v="none"/>
  </r>
  <r>
    <x v="10"/>
    <s v="http://docs.scipy.org/doc/numpy-1.10.1/reference/generated/numpy.ma.all.html#numpy.ma.all"/>
    <x v="2"/>
    <s v="data"/>
    <s v="none"/>
  </r>
  <r>
    <x v="3"/>
    <s v="http://docs.scipy.org/doc/numpy-1.10.1/reference/generated/numpy.add.html#numpy.add"/>
    <x v="2"/>
    <s v="data"/>
    <s v="none"/>
  </r>
  <r>
    <x v="5599"/>
    <s v="http://docs.scipy.org/doc/numpy-1.10.1/reference/generated/numpy.absolute.html#numpy.absolute"/>
    <x v="2"/>
    <s v="data"/>
    <s v="none"/>
  </r>
  <r>
    <x v="5600"/>
    <s v="http://docs.scipy.org/doc/numpy-1.10.1/reference/arrays.interface.html#__array_interface__"/>
    <x v="2"/>
    <s v="data"/>
    <s v="none"/>
  </r>
  <r>
    <x v="5601"/>
    <s v="http://docs.scipy.org/doc/numpy-1.10.1/reference/generated/numpy.vectorize.html#numpy.vectorize"/>
    <x v="2"/>
    <s v="class"/>
    <s v="none"/>
  </r>
  <r>
    <x v="5602"/>
    <s v="http://docs.scipy.org/doc/numpy-1.10.1/reference/generated/numpy.record.html#numpy.record"/>
    <x v="2"/>
    <s v="class"/>
    <s v="none"/>
  </r>
  <r>
    <x v="5603"/>
    <s v="http://docs.scipy.org/doc/numpy-1.10.1/reference/generated/numpy.recarray.html#numpy.recarray"/>
    <x v="2"/>
    <s v="class"/>
    <s v="none"/>
  </r>
  <r>
    <x v="5604"/>
    <s v="http://docs.scipy.org/doc/numpy-1.10.1/reference/generated/numpy.random.RandomState.html#numpy.random.RandomState"/>
    <x v="2"/>
    <s v="class"/>
    <s v="none"/>
  </r>
  <r>
    <x v="5605"/>
    <s v="http://docs.scipy.org/doc/numpy-1.10.1/reference/generated/numpy.polynomial.polynomial.Polynomial.html#numpy.polynomial.polynomial.Polynomial"/>
    <x v="2"/>
    <s v="class"/>
    <s v="none"/>
  </r>
  <r>
    <x v="5606"/>
    <s v="http://docs.scipy.org/doc/numpy-1.10.1/reference/generated/numpy.poly1d.html#numpy.poly1d"/>
    <x v="2"/>
    <s v="class"/>
    <s v="none"/>
  </r>
  <r>
    <x v="5607"/>
    <s v="http://docs.scipy.org/doc/numpy-1.10.1/reference/generated/numpy.nditer.html#numpy.nditer"/>
    <x v="2"/>
    <s v="class"/>
    <s v="none"/>
  </r>
  <r>
    <x v="5608"/>
    <s v="http://docs.scipy.org/doc/numpy-1.10.1/reference/generated/numpy.ndindex.html#numpy.ndindex"/>
    <x v="2"/>
    <s v="class"/>
    <s v="none"/>
  </r>
  <r>
    <x v="5609"/>
    <s v="http://docs.scipy.org/doc/numpy-1.10.1/reference/generated/numpy.ndenumerate.html#numpy.ndenumerate"/>
    <x v="2"/>
    <s v="class"/>
    <s v="none"/>
  </r>
  <r>
    <x v="5610"/>
    <s v="http://docs.scipy.org/doc/numpy-1.10.1/reference/generated/numpy.ndarray.html#numpy.ndarray"/>
    <x v="2"/>
    <s v="class"/>
    <s v="none"/>
  </r>
  <r>
    <x v="5611"/>
    <s v="http://docs.scipy.org/doc/numpy-1.10.1/reference/generated/numpy.memmap.html#numpy.memmap"/>
    <x v="2"/>
    <s v="class"/>
    <s v="none"/>
  </r>
  <r>
    <x v="5612"/>
    <s v="http://docs.scipy.org/doc/numpy-1.10.1/reference/generated/numpy.matrix.html#numpy.matrix"/>
    <x v="2"/>
    <s v="class"/>
    <s v="none"/>
  </r>
  <r>
    <x v="5613"/>
    <s v="http://docs.scipy.org/doc/numpy-1.10.1/reference/generated/numpy.MachAr.html#numpy.MachAr"/>
    <x v="2"/>
    <s v="class"/>
    <s v="none"/>
  </r>
  <r>
    <x v="5614"/>
    <s v="http://docs.scipy.org/doc/numpy-1.10.1/reference/generated/numpy.polynomial.legendre.Legendre.html#numpy.polynomial.legendre.Legendre"/>
    <x v="2"/>
    <s v="class"/>
    <s v="none"/>
  </r>
  <r>
    <x v="5615"/>
    <s v="http://docs.scipy.org/doc/numpy-1.10.1/reference/generated/numpy.polynomial.laguerre.Laguerre.html#numpy.polynomial.laguerre.Laguerre"/>
    <x v="2"/>
    <s v="class"/>
    <s v="none"/>
  </r>
  <r>
    <x v="5616"/>
    <s v="http://docs.scipy.org/doc/numpy-1.10.1/reference/generated/numpy.iinfo.html#numpy.iinfo"/>
    <x v="2"/>
    <s v="class"/>
    <s v="none"/>
  </r>
  <r>
    <x v="5617"/>
    <s v="http://docs.scipy.org/doc/numpy-1.10.1/reference/generated/numpy.polynomial.hermite_e.HermiteE.html#numpy.polynomial.hermite_e.HermiteE"/>
    <x v="2"/>
    <s v="class"/>
    <s v="none"/>
  </r>
  <r>
    <x v="5618"/>
    <s v="http://docs.scipy.org/doc/numpy-1.10.1/reference/generated/numpy.polynomial.hermite.Hermite.html#numpy.polynomial.hermite.Hermite"/>
    <x v="2"/>
    <s v="class"/>
    <s v="none"/>
  </r>
  <r>
    <x v="5619"/>
    <s v="http://docs.scipy.org/doc/numpy-1.10.1/reference/generated/numpy.generic.html#numpy.generic"/>
    <x v="2"/>
    <s v="class"/>
    <s v="none"/>
  </r>
  <r>
    <x v="5620"/>
    <s v="http://docs.scipy.org/doc/numpy-1.10.1/reference/generated/numpy.format_parser.html#numpy.format_parser"/>
    <x v="2"/>
    <s v="class"/>
    <s v="none"/>
  </r>
  <r>
    <x v="5621"/>
    <s v="http://docs.scipy.org/doc/numpy-1.10.1/reference/generated/numpy.flatiter.html#numpy.flatiter"/>
    <x v="2"/>
    <s v="class"/>
    <s v="none"/>
  </r>
  <r>
    <x v="5622"/>
    <s v="http://docs.scipy.org/doc/numpy-1.10.1/reference/generated/numpy.finfo.html#numpy.finfo"/>
    <x v="2"/>
    <s v="class"/>
    <s v="none"/>
  </r>
  <r>
    <x v="5623"/>
    <s v="http://docs.scipy.org/doc/numpy-1.10.1/reference/generated/numpy.errstate.html#numpy.errstate"/>
    <x v="2"/>
    <s v="class"/>
    <s v="none"/>
  </r>
  <r>
    <x v="5624"/>
    <s v="http://docs.scipy.org/doc/numpy-1.10.1/reference/generated/numpy.dtype.html#numpy.dtype"/>
    <x v="2"/>
    <s v="class"/>
    <s v="none"/>
  </r>
  <r>
    <x v="5625"/>
    <s v="http://docs.scipy.org/doc/numpy-1.10.1/reference/generated/numpy.DataSource.html#numpy.DataSource"/>
    <x v="2"/>
    <s v="class"/>
    <s v="none"/>
  </r>
  <r>
    <x v="3773"/>
    <s v="http://docs.scipy.org/doc/numpy-1.10.1/reference/generated/numpy.lib.user_array.container.html#numpy.lib.user_array.container"/>
    <x v="2"/>
    <s v="class"/>
    <s v="none"/>
  </r>
  <r>
    <x v="5626"/>
    <s v="http://docs.scipy.org/doc/numpy-1.10.1/reference/generated/numpy.polynomial.chebyshev.Chebyshev.html#numpy.polynomial.chebyshev.Chebyshev"/>
    <x v="2"/>
    <s v="class"/>
    <s v="none"/>
  </r>
  <r>
    <x v="5627"/>
    <s v="http://docs.scipy.org/doc/numpy-1.10.1/reference/generated/numpy.core.defchararray.chararray.html#numpy.core.defchararray.chararray"/>
    <x v="2"/>
    <s v="class"/>
    <s v="none"/>
  </r>
  <r>
    <x v="5627"/>
    <s v="http://docs.scipy.org/doc/numpy-1.10.1/reference/generated/numpy.chararray.html#numpy.chararray"/>
    <x v="2"/>
    <s v="class"/>
    <s v="none"/>
  </r>
  <r>
    <x v="5628"/>
    <s v="http://docs.scipy.org/doc/numpy-1.10.1/reference/generated/numpy.busdaycalendar.html#numpy.busdaycalendar"/>
    <x v="2"/>
    <s v="class"/>
    <s v="none"/>
  </r>
  <r>
    <x v="5629"/>
    <s v="http://docs.scipy.org/doc/numpy-1.10.1/reference/generated/numpy.broadcast.html#numpy.broadcast"/>
    <x v="2"/>
    <s v="class"/>
    <s v="none"/>
  </r>
  <r>
    <x v="5630"/>
    <s v="http://docs.scipy.org/doc/numpy-1.10.1/reference/maskedarray.baseclass.html#numpy.ma.MaskedArray"/>
    <x v="2"/>
    <s v="class"/>
    <s v="none"/>
  </r>
  <r>
    <x v="5631"/>
    <s v="http://docs.scipy.org/doc/numpy-1.10.1/reference/distutils.html#numpy.distutils.misc_util.Configuration"/>
    <x v="2"/>
    <s v="class"/>
    <s v="none"/>
  </r>
  <r>
    <x v="5632"/>
    <s v="http://matplotlib.org/api/widgets_api.html#matplotlib.widgets.AxesWidget.connect_event"/>
    <x v="3"/>
    <s v="method"/>
    <s v="matplotlib.widgets.AxesWidget"/>
  </r>
  <r>
    <x v="5633"/>
    <s v="http://matplotlib.org/api/widgets_api.html#matplotlib.widgets.AxesWidget.disconnect_events"/>
    <x v="3"/>
    <s v="method"/>
    <s v="matplotlib.widgets.AxesWidget"/>
  </r>
  <r>
    <x v="5634"/>
    <s v="http://matplotlib.org/api/widgets_api.html#matplotlib.widgets.Button.disconnect"/>
    <x v="3"/>
    <s v="method"/>
    <s v="matplotlib.widgets.Button"/>
  </r>
  <r>
    <x v="5635"/>
    <s v="http://matplotlib.org/api/widgets_api.html#matplotlib.widgets.Button.on_clicked"/>
    <x v="3"/>
    <s v="method"/>
    <s v="matplotlib.widgets.Button"/>
  </r>
  <r>
    <x v="5636"/>
    <s v="http://matplotlib.org/api/units_api.html#matplotlib.units.Registry.get_converter"/>
    <x v="3"/>
    <s v="method"/>
    <s v="matplotlib.units.Registry"/>
  </r>
  <r>
    <x v="3751"/>
    <s v="http://matplotlib.org/api/style_api.html#matplotlib.style.context"/>
    <x v="3"/>
    <s v="method"/>
    <s v="matplotlib.style"/>
  </r>
  <r>
    <x v="5637"/>
    <s v="http://matplotlib.org/api/style_api.html#matplotlib.style.reload_library"/>
    <x v="3"/>
    <s v="method"/>
    <s v="matplotlib.style"/>
  </r>
  <r>
    <x v="351"/>
    <s v="http://matplotlib.org/api/style_api.html#matplotlib.style.use"/>
    <x v="3"/>
    <s v="method"/>
    <s v="matplotlib.style"/>
  </r>
  <r>
    <x v="5634"/>
    <s v="http://matplotlib.org/api/widgets_api.html#matplotlib.widgets.CheckButtons.disconnect"/>
    <x v="3"/>
    <s v="method"/>
    <s v="matplotlib.widgets.CheckButtons"/>
  </r>
  <r>
    <x v="5635"/>
    <s v="http://matplotlib.org/api/widgets_api.html#matplotlib.widgets.CheckButtons.on_clicked"/>
    <x v="3"/>
    <s v="method"/>
    <s v="matplotlib.widgets.CheckButtons"/>
  </r>
  <r>
    <x v="5638"/>
    <s v="http://matplotlib.org/api/widgets_api.html#matplotlib.widgets.CheckButtons.set_active"/>
    <x v="3"/>
    <s v="method"/>
    <s v="matplotlib.widgets.CheckButtons"/>
  </r>
  <r>
    <x v="42"/>
    <s v="http://matplotlib.org/api/widgets_api.html#matplotlib.widgets.Cursor.clear"/>
    <x v="3"/>
    <s v="method"/>
    <s v="matplotlib.widgets.Cursor"/>
  </r>
  <r>
    <x v="5639"/>
    <s v="http://matplotlib.org/api/widgets_api.html#matplotlib.widgets.Cursor.onmove"/>
    <x v="3"/>
    <s v="method"/>
    <s v="matplotlib.widgets.Cursor"/>
  </r>
  <r>
    <x v="5640"/>
    <s v="http://matplotlib.org/api/widgets_api.html#matplotlib.widgets.EllipseSelector.draw_shape"/>
    <x v="3"/>
    <s v="method"/>
    <s v="matplotlib.widgets.EllipseSelector"/>
  </r>
  <r>
    <x v="5641"/>
    <s v="http://matplotlib.org/api/ticker_api.html#matplotlib.ticker.TickHelper.create_dummy_axis"/>
    <x v="3"/>
    <s v="method"/>
    <s v="matplotlib.ticker.TickHelper"/>
  </r>
  <r>
    <x v="5642"/>
    <s v="http://matplotlib.org/api/tri_api.html#matplotlib.tri.Triangulation.calculate_plane_coefficients"/>
    <x v="3"/>
    <s v="method"/>
    <s v="matplotlib.tri.Triangulation"/>
  </r>
  <r>
    <x v="5643"/>
    <s v="http://matplotlib.org/api/tri_api.html#matplotlib.tri.Triangulation.get_masked_triangles"/>
    <x v="3"/>
    <s v="method"/>
    <s v="matplotlib.tri.Triangulation"/>
  </r>
  <r>
    <x v="5644"/>
    <s v="http://matplotlib.org/api/tight_layout_api.html#matplotlib.tight_layout.auto_adjust_subplotpars"/>
    <x v="3"/>
    <s v="method"/>
    <s v="matplotlib.tight_layout"/>
  </r>
  <r>
    <x v="5645"/>
    <s v="http://matplotlib.org/api/tight_layout_api.html#matplotlib.tight_layout.get_renderer"/>
    <x v="3"/>
    <s v="method"/>
    <s v="matplotlib.tight_layout"/>
  </r>
  <r>
    <x v="338"/>
    <s v="http://matplotlib.org/api/type1font.html#matplotlib.type1font.Type1Font.transform"/>
    <x v="3"/>
    <s v="method"/>
    <s v="matplotlib.type1font.Type1Font"/>
  </r>
  <r>
    <x v="1933"/>
    <s v="http://matplotlib.org/api/type1font.html#matplotlib.type1font.ord"/>
    <x v="3"/>
    <s v="method"/>
    <s v="matplotlib.type1font"/>
  </r>
  <r>
    <x v="5639"/>
    <s v="http://matplotlib.org/api/widgets_api.html#matplotlib.widgets.Lasso.onmove"/>
    <x v="3"/>
    <s v="method"/>
    <s v="matplotlib.widgets.Lasso"/>
  </r>
  <r>
    <x v="1270"/>
    <s v="http://matplotlib.org/api/widgets_api.html#matplotlib.widgets.Lasso.onrelease"/>
    <x v="3"/>
    <s v="method"/>
    <s v="matplotlib.widgets.Lasso"/>
  </r>
  <r>
    <x v="5646"/>
    <s v="http://matplotlib.org/api/widgets_api.html#matplotlib.widgets.LassoSelector.onpress"/>
    <x v="3"/>
    <s v="method"/>
    <s v="matplotlib.widgets.LassoSelector"/>
  </r>
  <r>
    <x v="5647"/>
    <s v="http://matplotlib.org/api/ticker_api.html#matplotlib.ticker.TickHelper.set_axis"/>
    <x v="3"/>
    <s v="method"/>
    <s v="matplotlib.ticker.TickHelper"/>
  </r>
  <r>
    <x v="5648"/>
    <s v="http://matplotlib.org/api/ticker_api.html#matplotlib.ticker.TickHelper.set_bounds"/>
    <x v="3"/>
    <s v="method"/>
    <s v="matplotlib.ticker.TickHelper"/>
  </r>
  <r>
    <x v="5649"/>
    <s v="http://matplotlib.org/api/ticker_api.html#matplotlib.ticker.TickHelper.set_data_interval"/>
    <x v="3"/>
    <s v="method"/>
    <s v="matplotlib.ticker.TickHelper"/>
  </r>
  <r>
    <x v="5650"/>
    <s v="http://matplotlib.org/api/tri_api.html#matplotlib.tri.Triangulation.get_trifinder"/>
    <x v="3"/>
    <s v="method"/>
    <s v="matplotlib.tri.Triangulation"/>
  </r>
  <r>
    <x v="5651"/>
    <s v="http://matplotlib.org/api/tri_api.html#matplotlib.tri.Triangulation.set_mask"/>
    <x v="3"/>
    <s v="method"/>
    <s v="matplotlib.tri.Triangulation"/>
  </r>
  <r>
    <x v="4547"/>
    <s v="http://matplotlib.org/api/tri_api.html#matplotlib.tri.TrapezoidMapTriFinder.__call__"/>
    <x v="3"/>
    <s v="method"/>
    <s v="matplotlib.tri.TrapezoidMapTriFinder"/>
  </r>
  <r>
    <x v="5652"/>
    <s v="http://matplotlib.org/api/tight_layout_api.html#matplotlib.tight_layout.get_subplotspec_list"/>
    <x v="3"/>
    <s v="method"/>
    <s v="matplotlib.tight_layout"/>
  </r>
  <r>
    <x v="5653"/>
    <s v="http://matplotlib.org/api/tight_layout_api.html#matplotlib.tight_layout.get_tight_layout_figure"/>
    <x v="3"/>
    <s v="method"/>
    <s v="matplotlib.tight_layout"/>
  </r>
  <r>
    <x v="1270"/>
    <s v="http://matplotlib.org/api/widgets_api.html#matplotlib.widgets.LassoSelector.onrelease"/>
    <x v="3"/>
    <s v="method"/>
    <s v="matplotlib.widgets.LassoSelector"/>
  </r>
  <r>
    <x v="5654"/>
    <s v="http://matplotlib.org/api/widgets_api.html#matplotlib.widgets.LockDraw.available"/>
    <x v="3"/>
    <s v="method"/>
    <s v="matplotlib.widgets.LockDraw"/>
  </r>
  <r>
    <x v="5655"/>
    <s v="http://matplotlib.org/api/widgets_api.html#matplotlib.widgets.LockDraw.isowner"/>
    <x v="3"/>
    <s v="method"/>
    <s v="matplotlib.widgets.LockDraw"/>
  </r>
  <r>
    <x v="5656"/>
    <s v="http://matplotlib.org/api/ticker_api.html#matplotlib.ticker.TickHelper.set_view_interval"/>
    <x v="3"/>
    <s v="method"/>
    <s v="matplotlib.ticker.TickHelper"/>
  </r>
  <r>
    <x v="5657"/>
    <s v="http://matplotlib.org/api/ticker_api.html#matplotlib.ticker.Formatter.fix_minus"/>
    <x v="3"/>
    <s v="method"/>
    <s v="matplotlib.ticker.Formatter"/>
  </r>
  <r>
    <x v="5658"/>
    <s v="http://matplotlib.org/api/ticker_api.html#matplotlib.ticker.Formatter.format_data"/>
    <x v="3"/>
    <s v="method"/>
    <s v="matplotlib.ticker.Formatter"/>
  </r>
  <r>
    <x v="4547"/>
    <s v="http://matplotlib.org/api/tri_api.html#matplotlib.tri.LinearTriInterpolator.__call__"/>
    <x v="3"/>
    <s v="method"/>
    <s v="matplotlib.tri.LinearTriInterpolator"/>
  </r>
  <r>
    <x v="4977"/>
    <s v="http://matplotlib.org/api/tri_api.html#matplotlib.tri.LinearTriInterpolator.gradient"/>
    <x v="3"/>
    <s v="method"/>
    <s v="matplotlib.tri.LinearTriInterpolator"/>
  </r>
  <r>
    <x v="4547"/>
    <s v="http://matplotlib.org/api/tri_api.html#matplotlib.tri.CubicTriInterpolator.__call__"/>
    <x v="3"/>
    <s v="method"/>
    <s v="matplotlib.tri.CubicTriInterpolator"/>
  </r>
  <r>
    <x v="2867"/>
    <s v="http://matplotlib.org/api/widgets_api.html#matplotlib.widgets.LockDraw.locked"/>
    <x v="3"/>
    <s v="method"/>
    <s v="matplotlib.widgets.LockDraw"/>
  </r>
  <r>
    <x v="1399"/>
    <s v="http://matplotlib.org/api/widgets_api.html#matplotlib.widgets.LockDraw.release"/>
    <x v="3"/>
    <s v="method"/>
    <s v="matplotlib.widgets.LockDraw"/>
  </r>
  <r>
    <x v="42"/>
    <s v="http://matplotlib.org/api/widgets_api.html#matplotlib.widgets.MultiCursor.clear"/>
    <x v="3"/>
    <s v="method"/>
    <s v="matplotlib.widgets.MultiCursor"/>
  </r>
  <r>
    <x v="5659"/>
    <s v="http://matplotlib.org/api/ticker_api.html#matplotlib.ticker.Formatter.format_data_short"/>
    <x v="3"/>
    <s v="method"/>
    <s v="matplotlib.ticker.Formatter"/>
  </r>
  <r>
    <x v="5660"/>
    <s v="http://matplotlib.org/api/ticker_api.html#matplotlib.ticker.Formatter.get_offset"/>
    <x v="3"/>
    <s v="method"/>
    <s v="matplotlib.ticker.Formatter"/>
  </r>
  <r>
    <x v="5661"/>
    <s v="http://matplotlib.org/api/ticker_api.html#matplotlib.ticker.Formatter.set_locs"/>
    <x v="3"/>
    <s v="method"/>
    <s v="matplotlib.ticker.Formatter"/>
  </r>
  <r>
    <x v="4977"/>
    <s v="http://matplotlib.org/api/tri_api.html#matplotlib.tri.CubicTriInterpolator.gradient"/>
    <x v="3"/>
    <s v="method"/>
    <s v="matplotlib.tri.CubicTriInterpolator"/>
  </r>
  <r>
    <x v="5662"/>
    <s v="http://matplotlib.org/api/tri_api.html#matplotlib.tri.UniformTriRefiner.refine_field"/>
    <x v="3"/>
    <s v="method"/>
    <s v="matplotlib.tri.UniformTriRefiner"/>
  </r>
  <r>
    <x v="5663"/>
    <s v="http://matplotlib.org/api/tri_api.html#matplotlib.tri.UniformTriRefiner.refine_triangulation"/>
    <x v="3"/>
    <s v="method"/>
    <s v="matplotlib.tri.UniformTriRefiner"/>
  </r>
  <r>
    <x v="1573"/>
    <s v="http://matplotlib.org/api/widgets_api.html#matplotlib.widgets.MultiCursor.connect"/>
    <x v="3"/>
    <s v="method"/>
    <s v="matplotlib.widgets.MultiCursor"/>
  </r>
  <r>
    <x v="5634"/>
    <s v="http://matplotlib.org/api/widgets_api.html#matplotlib.widgets.MultiCursor.disconnect"/>
    <x v="3"/>
    <s v="method"/>
    <s v="matplotlib.widgets.MultiCursor"/>
  </r>
  <r>
    <x v="5639"/>
    <s v="http://matplotlib.org/api/widgets_api.html#matplotlib.widgets.MultiCursor.onmove"/>
    <x v="3"/>
    <s v="method"/>
    <s v="matplotlib.widgets.MultiCursor"/>
  </r>
  <r>
    <x v="5660"/>
    <s v="http://matplotlib.org/api/ticker_api.html#matplotlib.ticker.FixedFormatter.get_offset"/>
    <x v="3"/>
    <s v="method"/>
    <s v="matplotlib.ticker.FixedFormatter"/>
  </r>
  <r>
    <x v="5664"/>
    <s v="http://matplotlib.org/api/ticker_api.html#matplotlib.ticker.FixedFormatter.set_offset_string"/>
    <x v="3"/>
    <s v="method"/>
    <s v="matplotlib.ticker.FixedFormatter"/>
  </r>
  <r>
    <x v="5657"/>
    <s v="http://matplotlib.org/api/ticker_api.html#matplotlib.ticker.ScalarFormatter.fix_minus"/>
    <x v="3"/>
    <s v="method"/>
    <s v="matplotlib.ticker.ScalarFormatter"/>
  </r>
  <r>
    <x v="5665"/>
    <s v="http://matplotlib.org/api/tri_api.html#matplotlib.tri.TriAnalyzer.circle_ratios"/>
    <x v="3"/>
    <s v="method"/>
    <s v="matplotlib.tri.TriAnalyzer"/>
  </r>
  <r>
    <x v="5666"/>
    <s v="http://matplotlib.org/api/tri_api.html#matplotlib.tri.TriAnalyzer.get_flat_tri_mask"/>
    <x v="3"/>
    <s v="method"/>
    <s v="matplotlib.tri.TriAnalyzer"/>
  </r>
  <r>
    <x v="5634"/>
    <s v="http://matplotlib.org/api/widgets_api.html#matplotlib.widgets.RadioButtons.disconnect"/>
    <x v="3"/>
    <s v="method"/>
    <s v="matplotlib.widgets.RadioButtons"/>
  </r>
  <r>
    <x v="5635"/>
    <s v="http://matplotlib.org/api/widgets_api.html#matplotlib.widgets.RadioButtons.on_clicked"/>
    <x v="3"/>
    <s v="method"/>
    <s v="matplotlib.widgets.RadioButtons"/>
  </r>
  <r>
    <x v="5638"/>
    <s v="http://matplotlib.org/api/widgets_api.html#matplotlib.widgets.RadioButtons.set_active"/>
    <x v="3"/>
    <s v="method"/>
    <s v="matplotlib.widgets.RadioButtons"/>
  </r>
  <r>
    <x v="5658"/>
    <s v="http://matplotlib.org/api/ticker_api.html#matplotlib.ticker.ScalarFormatter.format_data"/>
    <x v="3"/>
    <s v="method"/>
    <s v="matplotlib.ticker.ScalarFormatter"/>
  </r>
  <r>
    <x v="5659"/>
    <s v="http://matplotlib.org/api/ticker_api.html#matplotlib.ticker.ScalarFormatter.format_data_short"/>
    <x v="3"/>
    <s v="method"/>
    <s v="matplotlib.ticker.ScalarFormatter"/>
  </r>
  <r>
    <x v="5660"/>
    <s v="http://matplotlib.org/api/ticker_api.html#matplotlib.ticker.ScalarFormatter.get_offset"/>
    <x v="3"/>
    <s v="method"/>
    <s v="matplotlib.ticker.ScalarFormatter"/>
  </r>
  <r>
    <x v="5640"/>
    <s v="http://matplotlib.org/api/widgets_api.html#matplotlib.widgets.RectangleSelector.draw_shape"/>
    <x v="3"/>
    <s v="method"/>
    <s v="matplotlib.widgets.RectangleSelector"/>
  </r>
  <r>
    <x v="5634"/>
    <s v="http://matplotlib.org/api/widgets_api.html#matplotlib.widgets.Slider.disconnect"/>
    <x v="3"/>
    <s v="method"/>
    <s v="matplotlib.widgets.Slider"/>
  </r>
  <r>
    <x v="5667"/>
    <s v="http://matplotlib.org/api/widgets_api.html#matplotlib.widgets.Slider.on_changed"/>
    <x v="3"/>
    <s v="method"/>
    <s v="matplotlib.widgets.Slider"/>
  </r>
  <r>
    <x v="5668"/>
    <s v="http://matplotlib.org/api/ticker_api.html#matplotlib.ticker.ScalarFormatter.get_useLocale"/>
    <x v="3"/>
    <s v="method"/>
    <s v="matplotlib.ticker.ScalarFormatter"/>
  </r>
  <r>
    <x v="5669"/>
    <s v="http://matplotlib.org/api/ticker_api.html#matplotlib.ticker.ScalarFormatter.get_useOffset"/>
    <x v="3"/>
    <s v="method"/>
    <s v="matplotlib.ticker.ScalarFormatter"/>
  </r>
  <r>
    <x v="5670"/>
    <s v="http://matplotlib.org/api/ticker_api.html#matplotlib.ticker.ScalarFormatter.pprint_val"/>
    <x v="3"/>
    <s v="method"/>
    <s v="matplotlib.ticker.ScalarFormatter"/>
  </r>
  <r>
    <x v="1207"/>
    <s v="http://matplotlib.org/api/widgets_api.html#matplotlib.widgets.Slider.reset"/>
    <x v="3"/>
    <s v="method"/>
    <s v="matplotlib.widgets.Slider"/>
  </r>
  <r>
    <x v="5671"/>
    <s v="http://matplotlib.org/api/widgets_api.html#matplotlib.widgets.Slider.set_val"/>
    <x v="3"/>
    <s v="method"/>
    <s v="matplotlib.widgets.Slider"/>
  </r>
  <r>
    <x v="5672"/>
    <s v="http://matplotlib.org/api/widgets_api.html#matplotlib.widgets.SpanSelector.ignore"/>
    <x v="3"/>
    <s v="method"/>
    <s v="matplotlib.widgets.SpanSelector"/>
  </r>
  <r>
    <x v="5661"/>
    <s v="http://matplotlib.org/api/ticker_api.html#matplotlib.ticker.ScalarFormatter.set_locs"/>
    <x v="3"/>
    <s v="method"/>
    <s v="matplotlib.ticker.ScalarFormatter"/>
  </r>
  <r>
    <x v="5673"/>
    <s v="http://matplotlib.org/api/ticker_api.html#matplotlib.ticker.ScalarFormatter.set_powerlimits"/>
    <x v="3"/>
    <s v="method"/>
    <s v="matplotlib.ticker.ScalarFormatter"/>
  </r>
  <r>
    <x v="5674"/>
    <s v="http://matplotlib.org/api/ticker_api.html#matplotlib.ticker.ScalarFormatter.set_scientific"/>
    <x v="3"/>
    <s v="method"/>
    <s v="matplotlib.ticker.ScalarFormatter"/>
  </r>
  <r>
    <x v="5675"/>
    <s v="http://matplotlib.org/api/patheffects_api.html#matplotlib.patheffects.AbstractPathEffect.draw_path"/>
    <x v="3"/>
    <s v="method"/>
    <s v="matplotlib.patheffects.AbstractPathEffect"/>
  </r>
  <r>
    <x v="5676"/>
    <s v="http://matplotlib.org/api/patheffects_api.html#matplotlib.patheffects.PathEffectRenderer.copy_with_path_effect"/>
    <x v="3"/>
    <s v="method"/>
    <s v="matplotlib.patheffects.PathEffectRenderer"/>
  </r>
  <r>
    <x v="5677"/>
    <s v="http://matplotlib.org/api/path_api.html#matplotlib.path.Path.cleaned"/>
    <x v="3"/>
    <s v="method"/>
    <s v="matplotlib.path.Path"/>
  </r>
  <r>
    <x v="5678"/>
    <s v="http://matplotlib.org/api/path_api.html#matplotlib.path.Path.clip_to_bbox"/>
    <x v="3"/>
    <s v="method"/>
    <s v="matplotlib.path.Path"/>
  </r>
  <r>
    <x v="5679"/>
    <s v="http://matplotlib.org/api/widgets_api.html#matplotlib.widgets.SpanSelector.new_axes"/>
    <x v="3"/>
    <s v="method"/>
    <s v="matplotlib.widgets.SpanSelector"/>
  </r>
  <r>
    <x v="5680"/>
    <s v="http://matplotlib.org/api/widgets_api.html#matplotlib.widgets.SubplotTool.funcbottom"/>
    <x v="3"/>
    <s v="method"/>
    <s v="matplotlib.widgets.SubplotTool"/>
  </r>
  <r>
    <x v="5681"/>
    <s v="http://matplotlib.org/api/widgets_api.html#matplotlib.widgets.SubplotTool.funchspace"/>
    <x v="3"/>
    <s v="method"/>
    <s v="matplotlib.widgets.SubplotTool"/>
  </r>
  <r>
    <x v="50"/>
    <s v="http://matplotlib.org/api/text_api.html#matplotlib.text.Annotation.contains"/>
    <x v="3"/>
    <s v="method"/>
    <s v="matplotlib.text.Annotation"/>
  </r>
  <r>
    <x v="5682"/>
    <s v="http://matplotlib.org/api/offsetbox_api.html#matplotlib.offsetbox.AnchoredOffsetbox.draw"/>
    <x v="3"/>
    <s v="method"/>
    <s v="matplotlib.offsetbox.AnchoredOffsetbox"/>
  </r>
  <r>
    <x v="5683"/>
    <s v="http://matplotlib.org/api/ticker_api.html#matplotlib.ticker.ScalarFormatter.set_useLocale"/>
    <x v="3"/>
    <s v="method"/>
    <s v="matplotlib.ticker.ScalarFormatter"/>
  </r>
  <r>
    <x v="5684"/>
    <s v="http://matplotlib.org/api/ticker_api.html#matplotlib.ticker.ScalarFormatter.set_useOffset"/>
    <x v="3"/>
    <s v="method"/>
    <s v="matplotlib.ticker.ScalarFormatter"/>
  </r>
  <r>
    <x v="5685"/>
    <s v="http://matplotlib.org/api/ticker_api.html#matplotlib.ticker.LogFormatter.base"/>
    <x v="3"/>
    <s v="method"/>
    <s v="matplotlib.ticker.LogFormatter"/>
  </r>
  <r>
    <x v="3"/>
    <s v="http://matplotlib.org/api/sankey_api.html#matplotlib.sankey.Sankey.add"/>
    <x v="3"/>
    <s v="method"/>
    <s v="matplotlib.sankey.Sankey"/>
  </r>
  <r>
    <x v="2534"/>
    <s v="http://matplotlib.org/api/sankey_api.html#matplotlib.sankey.Sankey.finish"/>
    <x v="3"/>
    <s v="method"/>
    <s v="matplotlib.sankey.Sankey"/>
  </r>
  <r>
    <x v="5686"/>
    <s v="http://matplotlib.org/api/spines_api.html#matplotlib.spines.Spine.cla"/>
    <x v="3"/>
    <s v="method"/>
    <s v="matplotlib.spines.Spine"/>
  </r>
  <r>
    <x v="5682"/>
    <s v="http://matplotlib.org/api/spines_api.html#matplotlib.spines.Spine.draw"/>
    <x v="3"/>
    <s v="method"/>
    <s v="matplotlib.spines.Spine"/>
  </r>
  <r>
    <x v="5687"/>
    <s v="http://matplotlib.org/api/patheffects_api.html#matplotlib.patheffects.PathEffectRenderer.draw_markers"/>
    <x v="3"/>
    <s v="method"/>
    <s v="matplotlib.patheffects.PathEffectRenderer"/>
  </r>
  <r>
    <x v="5675"/>
    <s v="http://matplotlib.org/api/patheffects_api.html#matplotlib.patheffects.PathEffectRenderer.draw_path"/>
    <x v="3"/>
    <s v="method"/>
    <s v="matplotlib.patheffects.PathEffectRenderer"/>
  </r>
  <r>
    <x v="5688"/>
    <s v="http://matplotlib.org/api/patheffects_api.html#matplotlib.patheffects.PathEffectRenderer.draw_path_collection"/>
    <x v="3"/>
    <s v="method"/>
    <s v="matplotlib.patheffects.PathEffectRenderer"/>
  </r>
  <r>
    <x v="5689"/>
    <s v="http://matplotlib.org/api/path_api.html#matplotlib.path.Path.contains_path"/>
    <x v="3"/>
    <s v="method"/>
    <s v="matplotlib.path.Path"/>
  </r>
  <r>
    <x v="5690"/>
    <s v="http://matplotlib.org/api/path_api.html#matplotlib.path.Path.contains_point"/>
    <x v="3"/>
    <s v="method"/>
    <s v="matplotlib.path.Path"/>
  </r>
  <r>
    <x v="5691"/>
    <s v="http://matplotlib.org/api/path_api.html#matplotlib.path.Path.contains_points"/>
    <x v="3"/>
    <s v="method"/>
    <s v="matplotlib.path.Path"/>
  </r>
  <r>
    <x v="5692"/>
    <s v="http://matplotlib.org/api/widgets_api.html#matplotlib.widgets.SubplotTool.funcleft"/>
    <x v="3"/>
    <s v="method"/>
    <s v="matplotlib.widgets.SubplotTool"/>
  </r>
  <r>
    <x v="5693"/>
    <s v="http://matplotlib.org/api/widgets_api.html#matplotlib.widgets.SubplotTool.funcright"/>
    <x v="3"/>
    <s v="method"/>
    <s v="matplotlib.widgets.SubplotTool"/>
  </r>
  <r>
    <x v="5694"/>
    <s v="http://matplotlib.org/api/widgets_api.html#matplotlib.widgets.SubplotTool.functop"/>
    <x v="3"/>
    <s v="method"/>
    <s v="matplotlib.widgets.SubplotTool"/>
  </r>
  <r>
    <x v="5682"/>
    <s v="http://matplotlib.org/api/text_api.html#matplotlib.text.Annotation.draw"/>
    <x v="3"/>
    <s v="method"/>
    <s v="matplotlib.text.Annotation"/>
  </r>
  <r>
    <x v="5695"/>
    <s v="http://matplotlib.org/api/text_api.html#matplotlib.text.Annotation.get_window_extent"/>
    <x v="3"/>
    <s v="method"/>
    <s v="matplotlib.text.Annotation"/>
  </r>
  <r>
    <x v="5696"/>
    <s v="http://matplotlib.org/api/text_api.html#matplotlib.text.Annotation.set_figure"/>
    <x v="3"/>
    <s v="method"/>
    <s v="matplotlib.text.Annotation"/>
  </r>
  <r>
    <x v="5697"/>
    <s v="http://matplotlib.org/api/offsetbox_api.html#matplotlib.offsetbox.AnchoredOffsetbox.get_bbox_to_anchor"/>
    <x v="3"/>
    <s v="method"/>
    <s v="matplotlib.offsetbox.AnchoredOffsetbox"/>
  </r>
  <r>
    <x v="5698"/>
    <s v="http://matplotlib.org/api/offsetbox_api.html#matplotlib.offsetbox.AnchoredOffsetbox.get_child"/>
    <x v="3"/>
    <s v="method"/>
    <s v="matplotlib.offsetbox.AnchoredOffsetbox"/>
  </r>
  <r>
    <x v="2137"/>
    <s v="http://matplotlib.org/api/offsetbox_api.html#matplotlib.offsetbox.AnchoredOffsetbox.get_children"/>
    <x v="3"/>
    <s v="method"/>
    <s v="matplotlib.offsetbox.AnchoredOffsetbox"/>
  </r>
  <r>
    <x v="5658"/>
    <s v="http://matplotlib.org/api/ticker_api.html#matplotlib.ticker.LogFormatter.format_data"/>
    <x v="3"/>
    <s v="method"/>
    <s v="matplotlib.ticker.LogFormatter"/>
  </r>
  <r>
    <x v="5659"/>
    <s v="http://matplotlib.org/api/ticker_api.html#matplotlib.ticker.LogFormatter.format_data_short"/>
    <x v="3"/>
    <s v="method"/>
    <s v="matplotlib.ticker.LogFormatter"/>
  </r>
  <r>
    <x v="5699"/>
    <s v="http://matplotlib.org/api/ticker_api.html#matplotlib.ticker.LogFormatter.label_minor"/>
    <x v="3"/>
    <s v="method"/>
    <s v="matplotlib.ticker.LogFormatter"/>
  </r>
  <r>
    <x v="5700"/>
    <s v="http://matplotlib.org/api/spines_api.html#matplotlib.spines.Spine.get_bounds"/>
    <x v="3"/>
    <s v="method"/>
    <s v="matplotlib.spines.Spine"/>
  </r>
  <r>
    <x v="5701"/>
    <s v="http://matplotlib.org/api/spines_api.html#matplotlib.spines.Spine.get_patch_transform"/>
    <x v="3"/>
    <s v="method"/>
    <s v="matplotlib.spines.Spine"/>
  </r>
  <r>
    <x v="897"/>
    <s v="http://matplotlib.org/api/spines_api.html#matplotlib.spines.Spine.get_path"/>
    <x v="3"/>
    <s v="method"/>
    <s v="matplotlib.spines.Spine"/>
  </r>
  <r>
    <x v="5702"/>
    <s v="http://matplotlib.org/api/patheffects_api.html#matplotlib.patheffects.PathEffectRenderer.new_gc"/>
    <x v="3"/>
    <s v="method"/>
    <s v="matplotlib.patheffects.PathEffectRenderer"/>
  </r>
  <r>
    <x v="5703"/>
    <s v="http://matplotlib.org/api/patheffects_api.html#matplotlib.patheffects.PathEffectRenderer.points_to_pixels"/>
    <x v="3"/>
    <s v="method"/>
    <s v="matplotlib.patheffects.PathEffectRenderer"/>
  </r>
  <r>
    <x v="5675"/>
    <s v="http://matplotlib.org/api/patheffects_api.html#matplotlib.patheffects.PathPatchEffect.draw_path"/>
    <x v="3"/>
    <s v="method"/>
    <s v="matplotlib.patheffects.PathPatchEffect"/>
  </r>
  <r>
    <x v="52"/>
    <s v="http://matplotlib.org/api/path_api.html#matplotlib.path.Path.copy"/>
    <x v="3"/>
    <s v="method"/>
    <s v="matplotlib.path.Path"/>
  </r>
  <r>
    <x v="1708"/>
    <s v="http://matplotlib.org/api/path_api.html#matplotlib.path.Path.deepcopy"/>
    <x v="3"/>
    <s v="method"/>
    <s v="matplotlib.path.Path"/>
  </r>
  <r>
    <x v="5704"/>
    <s v="http://matplotlib.org/api/path_api.html#matplotlib.path.Path.get_extents"/>
    <x v="3"/>
    <s v="method"/>
    <s v="matplotlib.path.Path"/>
  </r>
  <r>
    <x v="5705"/>
    <s v="http://matplotlib.org/api/widgets_api.html#matplotlib.widgets.SubplotTool.funcwspace"/>
    <x v="3"/>
    <s v="method"/>
    <s v="matplotlib.widgets.SubplotTool"/>
  </r>
  <r>
    <x v="5706"/>
    <s v="http://matplotlib.org/api/widgets_api.html#matplotlib.widgets.ToolHandles.closest"/>
    <x v="3"/>
    <s v="method"/>
    <s v="matplotlib.widgets.ToolHandles"/>
  </r>
  <r>
    <x v="5707"/>
    <s v="http://matplotlib.org/api/widgets_api.html#matplotlib.widgets.ToolHandles.set_animated"/>
    <x v="3"/>
    <s v="method"/>
    <s v="matplotlib.widgets.ToolHandles"/>
  </r>
  <r>
    <x v="5708"/>
    <s v="http://matplotlib.org/api/text_api.html#matplotlib.text.Annotation.update_positions"/>
    <x v="3"/>
    <s v="method"/>
    <s v="matplotlib.text.Annotation"/>
  </r>
  <r>
    <x v="5709"/>
    <s v="http://matplotlib.org/api/text_api.html#matplotlib.text.OffsetFrom.get_unit"/>
    <x v="3"/>
    <s v="method"/>
    <s v="matplotlib.text.OffsetFrom"/>
  </r>
  <r>
    <x v="5710"/>
    <s v="http://matplotlib.org/api/text_api.html#matplotlib.text.OffsetFrom.set_unit"/>
    <x v="3"/>
    <s v="method"/>
    <s v="matplotlib.text.OffsetFrom"/>
  </r>
  <r>
    <x v="5711"/>
    <s v="http://matplotlib.org/api/offsetbox_api.html#matplotlib.offsetbox.AnchoredOffsetbox.get_extent"/>
    <x v="3"/>
    <s v="method"/>
    <s v="matplotlib.offsetbox.AnchoredOffsetbox"/>
  </r>
  <r>
    <x v="5695"/>
    <s v="http://matplotlib.org/api/offsetbox_api.html#matplotlib.offsetbox.AnchoredOffsetbox.get_window_extent"/>
    <x v="3"/>
    <s v="method"/>
    <s v="matplotlib.offsetbox.AnchoredOffsetbox"/>
  </r>
  <r>
    <x v="5712"/>
    <s v="http://matplotlib.org/api/offsetbox_api.html#matplotlib.offsetbox.AnchoredOffsetbox.set_bbox_to_anchor"/>
    <x v="3"/>
    <s v="method"/>
    <s v="matplotlib.offsetbox.AnchoredOffsetbox"/>
  </r>
  <r>
    <x v="5670"/>
    <s v="http://matplotlib.org/api/ticker_api.html#matplotlib.ticker.LogFormatter.pprint_val"/>
    <x v="3"/>
    <s v="method"/>
    <s v="matplotlib.ticker.LogFormatter"/>
  </r>
  <r>
    <x v="5713"/>
    <s v="http://matplotlib.org/api/ticker_api.html#matplotlib.ticker.Locator.autoscale"/>
    <x v="3"/>
    <s v="method"/>
    <s v="matplotlib.ticker.Locator"/>
  </r>
  <r>
    <x v="5714"/>
    <s v="http://matplotlib.org/api/ticker_api.html#matplotlib.ticker.Locator.pan"/>
    <x v="3"/>
    <s v="method"/>
    <s v="matplotlib.ticker.Locator"/>
  </r>
  <r>
    <x v="3066"/>
    <s v="http://matplotlib.org/api/spines_api.html#matplotlib.spines.Spine.get_position"/>
    <x v="3"/>
    <s v="method"/>
    <s v="matplotlib.spines.Spine"/>
  </r>
  <r>
    <x v="5715"/>
    <s v="http://matplotlib.org/api/spines_api.html#matplotlib.spines.Spine.get_smart_bounds"/>
    <x v="3"/>
    <s v="method"/>
    <s v="matplotlib.spines.Spine"/>
  </r>
  <r>
    <x v="5716"/>
    <s v="http://matplotlib.org/api/spines_api.html#matplotlib.spines.Spine.get_spine_transform"/>
    <x v="3"/>
    <s v="method"/>
    <s v="matplotlib.spines.Spine"/>
  </r>
  <r>
    <x v="5675"/>
    <s v="http://matplotlib.org/api/patheffects_api.html#matplotlib.patheffects.SimpleLineShadow.draw_path"/>
    <x v="3"/>
    <s v="method"/>
    <s v="matplotlib.patheffects.SimpleLineShadow"/>
  </r>
  <r>
    <x v="5675"/>
    <s v="http://matplotlib.org/api/patheffects_api.html#matplotlib.patheffects.SimplePatchShadow.draw_path"/>
    <x v="3"/>
    <s v="method"/>
    <s v="matplotlib.patheffects.SimplePatchShadow"/>
  </r>
  <r>
    <x v="5675"/>
    <s v="http://matplotlib.org/api/patheffects_api.html#matplotlib.patheffects.Stroke.draw_path"/>
    <x v="3"/>
    <s v="method"/>
    <s v="matplotlib.patheffects.Stroke"/>
  </r>
  <r>
    <x v="5717"/>
    <s v="http://matplotlib.org/api/path_api.html#matplotlib.path.Path.interpolated"/>
    <x v="3"/>
    <s v="method"/>
    <s v="matplotlib.path.Path"/>
  </r>
  <r>
    <x v="5718"/>
    <s v="http://matplotlib.org/api/path_api.html#matplotlib.path.Path.intersects_bbox"/>
    <x v="3"/>
    <s v="method"/>
    <s v="matplotlib.path.Path"/>
  </r>
  <r>
    <x v="5719"/>
    <s v="http://matplotlib.org/api/path_api.html#matplotlib.path.Path.intersects_path"/>
    <x v="3"/>
    <s v="method"/>
    <s v="matplotlib.path.Path"/>
  </r>
  <r>
    <x v="5720"/>
    <s v="http://matplotlib.org/api/widgets_api.html#matplotlib.widgets.ToolHandles.set_data"/>
    <x v="3"/>
    <s v="method"/>
    <s v="matplotlib.widgets.ToolHandles"/>
  </r>
  <r>
    <x v="3182"/>
    <s v="http://matplotlib.org/api/widgets_api.html#matplotlib.widgets.ToolHandles.set_visible"/>
    <x v="3"/>
    <s v="method"/>
    <s v="matplotlib.widgets.ToolHandles"/>
  </r>
  <r>
    <x v="5721"/>
    <s v="http://matplotlib.org/api/widgets_api.html#matplotlib.widgets.Widget.get_active"/>
    <x v="3"/>
    <s v="method"/>
    <s v="matplotlib.widgets.Widget"/>
  </r>
  <r>
    <x v="50"/>
    <s v="http://matplotlib.org/api/text_api.html#matplotlib.text.Text.contains"/>
    <x v="3"/>
    <s v="method"/>
    <s v="matplotlib.text.Text"/>
  </r>
  <r>
    <x v="5682"/>
    <s v="http://matplotlib.org/api/text_api.html#matplotlib.text.Text.draw"/>
    <x v="3"/>
    <s v="method"/>
    <s v="matplotlib.text.Text"/>
  </r>
  <r>
    <x v="5722"/>
    <s v="http://matplotlib.org/api/text_api.html#matplotlib.text.Text.get_bbox_patch"/>
    <x v="3"/>
    <s v="method"/>
    <s v="matplotlib.text.Text"/>
  </r>
  <r>
    <x v="5723"/>
    <s v="http://matplotlib.org/api/offsetbox_api.html#matplotlib.offsetbox.AnchoredOffsetbox.set_child"/>
    <x v="3"/>
    <s v="method"/>
    <s v="matplotlib.offsetbox.AnchoredOffsetbox"/>
  </r>
  <r>
    <x v="5724"/>
    <s v="http://matplotlib.org/api/offsetbox_api.html#matplotlib.offsetbox.AnchoredOffsetbox.update_frame"/>
    <x v="3"/>
    <s v="method"/>
    <s v="matplotlib.offsetbox.AnchoredOffsetbox"/>
  </r>
  <r>
    <x v="50"/>
    <s v="http://matplotlib.org/api/offsetbox_api.html#matplotlib.offsetbox.AnnotationBbox.contains"/>
    <x v="3"/>
    <s v="method"/>
    <s v="matplotlib.offsetbox.AnnotationBbox"/>
  </r>
  <r>
    <x v="5725"/>
    <s v="http://matplotlib.org/api/ticker_api.html#matplotlib.ticker.Locator.raise_if_exceeds"/>
    <x v="3"/>
    <s v="method"/>
    <s v="matplotlib.ticker.Locator"/>
  </r>
  <r>
    <x v="3148"/>
    <s v="http://matplotlib.org/api/ticker_api.html#matplotlib.ticker.Locator.refresh"/>
    <x v="3"/>
    <s v="method"/>
    <s v="matplotlib.ticker.Locator"/>
  </r>
  <r>
    <x v="5726"/>
    <s v="http://matplotlib.org/api/ticker_api.html#matplotlib.ticker.Locator.set_params"/>
    <x v="3"/>
    <s v="method"/>
    <s v="matplotlib.ticker.Locator"/>
  </r>
  <r>
    <x v="5727"/>
    <s v="http://matplotlib.org/api/spines_api.html#matplotlib.spines.Spine.is_frame_like"/>
    <x v="3"/>
    <s v="method"/>
    <s v="matplotlib.spines.Spine"/>
  </r>
  <r>
    <x v="5728"/>
    <s v="http://matplotlib.org/api/spines_api.html#matplotlib.spines.Spine.register_axis"/>
    <x v="3"/>
    <s v="method"/>
    <s v="matplotlib.spines.Spine"/>
  </r>
  <r>
    <x v="5648"/>
    <s v="http://matplotlib.org/api/spines_api.html#matplotlib.spines.Spine.set_bounds"/>
    <x v="3"/>
    <s v="method"/>
    <s v="matplotlib.spines.Spine"/>
  </r>
  <r>
    <x v="5675"/>
    <s v="http://matplotlib.org/api/patheffects_api.html#matplotlib.patheffects.withSimplePatchShadow.draw_path"/>
    <x v="3"/>
    <s v="method"/>
    <s v="matplotlib.patheffects.withSimplePatchShadow"/>
  </r>
  <r>
    <x v="5675"/>
    <s v="http://matplotlib.org/api/patheffects_api.html#matplotlib.patheffects.withStroke.draw_path"/>
    <x v="3"/>
    <s v="method"/>
    <s v="matplotlib.patheffects.withStroke"/>
  </r>
  <r>
    <x v="5729"/>
    <s v="http://matplotlib.org/api/path_api.html#matplotlib.path.Path.iter_segments"/>
    <x v="3"/>
    <s v="method"/>
    <s v="matplotlib.path.Path"/>
  </r>
  <r>
    <x v="5730"/>
    <s v="http://matplotlib.org/api/path_api.html#matplotlib.path.Path.to_polygons"/>
    <x v="3"/>
    <s v="method"/>
    <s v="matplotlib.path.Path"/>
  </r>
  <r>
    <x v="5731"/>
    <s v="http://matplotlib.org/api/path_api.html#matplotlib.path.Path.transformed"/>
    <x v="3"/>
    <s v="method"/>
    <s v="matplotlib.path.Path"/>
  </r>
  <r>
    <x v="5672"/>
    <s v="http://matplotlib.org/api/widgets_api.html#matplotlib.widgets.Widget.ignore"/>
    <x v="3"/>
    <s v="method"/>
    <s v="matplotlib.widgets.Widget"/>
  </r>
  <r>
    <x v="5638"/>
    <s v="http://matplotlib.org/api/widgets_api.html#matplotlib.widgets.Widget.set_active"/>
    <x v="3"/>
    <s v="method"/>
    <s v="matplotlib.widgets.Widget"/>
  </r>
  <r>
    <x v="5732"/>
    <s v="http://matplotlib.org/api/text_api.html#matplotlib.text.Text.get_color"/>
    <x v="3"/>
    <s v="method"/>
    <s v="matplotlib.text.Text"/>
  </r>
  <r>
    <x v="5733"/>
    <s v="http://matplotlib.org/api/text_api.html#matplotlib.text.Text.get_family"/>
    <x v="3"/>
    <s v="method"/>
    <s v="matplotlib.text.Text"/>
  </r>
  <r>
    <x v="5734"/>
    <s v="http://matplotlib.org/api/text_api.html#matplotlib.text.Text.get_font_properties"/>
    <x v="3"/>
    <s v="method"/>
    <s v="matplotlib.text.Text"/>
  </r>
  <r>
    <x v="5682"/>
    <s v="http://matplotlib.org/api/offsetbox_api.html#matplotlib.offsetbox.AnnotationBbox.draw"/>
    <x v="3"/>
    <s v="method"/>
    <s v="matplotlib.offsetbox.AnnotationBbox"/>
  </r>
  <r>
    <x v="2137"/>
    <s v="http://matplotlib.org/api/offsetbox_api.html#matplotlib.offsetbox.AnnotationBbox.get_children"/>
    <x v="3"/>
    <s v="method"/>
    <s v="matplotlib.offsetbox.AnnotationBbox"/>
  </r>
  <r>
    <x v="5735"/>
    <s v="http://matplotlib.org/api/offsetbox_api.html#matplotlib.offsetbox.AnnotationBbox.get_fontsize"/>
    <x v="3"/>
    <s v="method"/>
    <s v="matplotlib.offsetbox.AnnotationBbox"/>
  </r>
  <r>
    <x v="5736"/>
    <s v="http://matplotlib.org/api/ticker_api.html#matplotlib.ticker.Locator.tick_values"/>
    <x v="3"/>
    <s v="method"/>
    <s v="matplotlib.ticker.Locator"/>
  </r>
  <r>
    <x v="5737"/>
    <s v="http://matplotlib.org/api/ticker_api.html#matplotlib.ticker.Locator.view_limits"/>
    <x v="3"/>
    <s v="method"/>
    <s v="matplotlib.ticker.Locator"/>
  </r>
  <r>
    <x v="5738"/>
    <s v="http://matplotlib.org/api/ticker_api.html#matplotlib.ticker.Locator.zoom"/>
    <x v="3"/>
    <s v="method"/>
    <s v="matplotlib.ticker.Locator"/>
  </r>
  <r>
    <x v="5739"/>
    <s v="http://matplotlib.org/api/spines_api.html#matplotlib.spines.Spine.set_color"/>
    <x v="3"/>
    <s v="method"/>
    <s v="matplotlib.spines.Spine"/>
  </r>
  <r>
    <x v="5740"/>
    <s v="http://matplotlib.org/api/spines_api.html#matplotlib.spines.Spine.set_patch_circle"/>
    <x v="3"/>
    <s v="method"/>
    <s v="matplotlib.spines.Spine"/>
  </r>
  <r>
    <x v="5741"/>
    <s v="http://matplotlib.org/api/spines_api.html#matplotlib.spines.Spine.set_patch_line"/>
    <x v="3"/>
    <s v="method"/>
    <s v="matplotlib.spines.Spine"/>
  </r>
  <r>
    <x v="5742"/>
    <s v="http://matplotlib.org/api/path_api.html#matplotlib.path.get_path_collection_extents"/>
    <x v="3"/>
    <s v="method"/>
    <s v="matplotlib.path"/>
  </r>
  <r>
    <x v="5743"/>
    <s v="http://matplotlib.org/api/path_api.html#matplotlib.path.get_paths_extents"/>
    <x v="3"/>
    <s v="method"/>
    <s v="matplotlib.path"/>
  </r>
  <r>
    <x v="5744"/>
    <s v="http://matplotlib.org/api/text_api.html#matplotlib.text.Text.get_fontfamily"/>
    <x v="3"/>
    <s v="method"/>
    <s v="matplotlib.text.Text"/>
  </r>
  <r>
    <x v="5745"/>
    <s v="http://matplotlib.org/api/text_api.html#matplotlib.text.Text.get_fontname"/>
    <x v="3"/>
    <s v="method"/>
    <s v="matplotlib.text.Text"/>
  </r>
  <r>
    <x v="5746"/>
    <s v="http://matplotlib.org/api/text_api.html#matplotlib.text.Text.get_fontproperties"/>
    <x v="3"/>
    <s v="method"/>
    <s v="matplotlib.text.Text"/>
  </r>
  <r>
    <x v="5747"/>
    <s v="http://matplotlib.org/api/mathtext_api.html#matplotlib.mathtext.Accent.grow"/>
    <x v="3"/>
    <s v="method"/>
    <s v="matplotlib.mathtext.Accent"/>
  </r>
  <r>
    <x v="5682"/>
    <s v="http://matplotlib.org/api/patches_api.html#matplotlib.patches.Arc.draw"/>
    <x v="3"/>
    <s v="method"/>
    <s v="matplotlib.patches.Arc"/>
  </r>
  <r>
    <x v="5696"/>
    <s v="http://matplotlib.org/api/offsetbox_api.html#matplotlib.offsetbox.AnnotationBbox.set_figure"/>
    <x v="3"/>
    <s v="method"/>
    <s v="matplotlib.offsetbox.AnnotationBbox"/>
  </r>
  <r>
    <x v="5748"/>
    <s v="http://matplotlib.org/api/offsetbox_api.html#matplotlib.offsetbox.AnnotationBbox.set_fontsize"/>
    <x v="3"/>
    <s v="method"/>
    <s v="matplotlib.offsetbox.AnnotationBbox"/>
  </r>
  <r>
    <x v="5749"/>
    <s v="http://matplotlib.org/api/markers_api.html#matplotlib.markers.MarkerStyle.get_alt_path"/>
    <x v="3"/>
    <s v="method"/>
    <s v="matplotlib.markers.MarkerStyle"/>
  </r>
  <r>
    <x v="5750"/>
    <s v="http://matplotlib.org/api/markers_api.html#matplotlib.markers.MarkerStyle.get_alt_transform"/>
    <x v="3"/>
    <s v="method"/>
    <s v="matplotlib.markers.MarkerStyle"/>
  </r>
  <r>
    <x v="50"/>
    <s v="http://matplotlib.org/api/lines_api.html#matplotlib.lines.Line2D.contains"/>
    <x v="3"/>
    <s v="method"/>
    <s v="matplotlib.lines.Line2D"/>
  </r>
  <r>
    <x v="5726"/>
    <s v="http://matplotlib.org/api/ticker_api.html#matplotlib.ticker.IndexLocator.set_params"/>
    <x v="3"/>
    <s v="method"/>
    <s v="matplotlib.ticker.IndexLocator"/>
  </r>
  <r>
    <x v="5736"/>
    <s v="http://matplotlib.org/api/ticker_api.html#matplotlib.ticker.IndexLocator.tick_values"/>
    <x v="3"/>
    <s v="method"/>
    <s v="matplotlib.ticker.IndexLocator"/>
  </r>
  <r>
    <x v="5726"/>
    <s v="http://matplotlib.org/api/ticker_api.html#matplotlib.ticker.FixedLocator.set_params"/>
    <x v="3"/>
    <s v="method"/>
    <s v="matplotlib.ticker.FixedLocator"/>
  </r>
  <r>
    <x v="5751"/>
    <s v="http://matplotlib.org/api/legend_api.html#matplotlib.legend.DraggableLegend.artist_picker"/>
    <x v="3"/>
    <s v="method"/>
    <s v="matplotlib.legend.DraggableLegend"/>
  </r>
  <r>
    <x v="5752"/>
    <s v="http://matplotlib.org/api/legend_api.html#matplotlib.legend.DraggableLegend.finalize_offset"/>
    <x v="3"/>
    <s v="method"/>
    <s v="matplotlib.legend.DraggableLegend"/>
  </r>
  <r>
    <x v="5753"/>
    <s v="http://matplotlib.org/api/image_api.html#matplotlib.image.AxesImage.get_cursor_data"/>
    <x v="3"/>
    <s v="method"/>
    <s v="matplotlib.image.AxesImage"/>
  </r>
  <r>
    <x v="5711"/>
    <s v="http://matplotlib.org/api/image_api.html#matplotlib.image.AxesImage.get_extent"/>
    <x v="3"/>
    <s v="method"/>
    <s v="matplotlib.image.AxesImage"/>
  </r>
  <r>
    <x v="3084"/>
    <s v="http://matplotlib.org/api/spines_api.html#matplotlib.spines.Spine.set_position"/>
    <x v="3"/>
    <s v="method"/>
    <s v="matplotlib.spines.Spine"/>
  </r>
  <r>
    <x v="5754"/>
    <s v="http://matplotlib.org/api/spines_api.html#matplotlib.spines.Spine.set_smart_bounds"/>
    <x v="3"/>
    <s v="method"/>
    <s v="matplotlib.spines.Spine"/>
  </r>
  <r>
    <x v="5735"/>
    <s v="http://matplotlib.org/api/text_api.html#matplotlib.text.Text.get_fontsize"/>
    <x v="3"/>
    <s v="method"/>
    <s v="matplotlib.text.Text"/>
  </r>
  <r>
    <x v="5755"/>
    <s v="http://matplotlib.org/api/text_api.html#matplotlib.text.Text.get_fontstretch"/>
    <x v="3"/>
    <s v="method"/>
    <s v="matplotlib.text.Text"/>
  </r>
  <r>
    <x v="5756"/>
    <s v="http://matplotlib.org/api/text_api.html#matplotlib.text.Text.get_fontstyle"/>
    <x v="3"/>
    <s v="method"/>
    <s v="matplotlib.text.Text"/>
  </r>
  <r>
    <x v="234"/>
    <s v="http://matplotlib.org/api/mathtext_api.html#matplotlib.mathtext.Accent.render"/>
    <x v="3"/>
    <s v="method"/>
    <s v="matplotlib.mathtext.Accent"/>
  </r>
  <r>
    <x v="5757"/>
    <s v="http://matplotlib.org/api/mathtext_api.html#matplotlib.mathtext.Accent.shrink"/>
    <x v="3"/>
    <s v="method"/>
    <s v="matplotlib.mathtext.Accent"/>
  </r>
  <r>
    <x v="5758"/>
    <s v="http://matplotlib.org/api/mathtext_api.html#matplotlib.mathtext.BakomaFonts.get_sized_alternatives_for_symbol"/>
    <x v="3"/>
    <s v="method"/>
    <s v="matplotlib.mathtext.BakomaFonts"/>
  </r>
  <r>
    <x v="5701"/>
    <s v="http://matplotlib.org/api/patches_api.html#matplotlib.patches.Arrow.get_patch_transform"/>
    <x v="3"/>
    <s v="method"/>
    <s v="matplotlib.patches.Arrow"/>
  </r>
  <r>
    <x v="897"/>
    <s v="http://matplotlib.org/api/patches_api.html#matplotlib.patches.Arrow.get_path"/>
    <x v="3"/>
    <s v="method"/>
    <s v="matplotlib.patches.Arrow"/>
  </r>
  <r>
    <x v="5759"/>
    <s v="http://matplotlib.org/api/patches_api.html#matplotlib.patches.ArrowStyle.Fancy.transmute"/>
    <x v="3"/>
    <s v="method"/>
    <s v="matplotlib.patches.ArrowStyle.Fancy"/>
  </r>
  <r>
    <x v="5708"/>
    <s v="http://matplotlib.org/api/offsetbox_api.html#matplotlib.offsetbox.AnnotationBbox.update_positions"/>
    <x v="3"/>
    <s v="method"/>
    <s v="matplotlib.offsetbox.AnnotationBbox"/>
  </r>
  <r>
    <x v="5760"/>
    <s v="http://matplotlib.org/api/offsetbox_api.html#matplotlib.offsetbox.AuxTransformBox.add_artist"/>
    <x v="3"/>
    <s v="method"/>
    <s v="matplotlib.offsetbox.AuxTransformBox"/>
  </r>
  <r>
    <x v="5682"/>
    <s v="http://matplotlib.org/api/offsetbox_api.html#matplotlib.offsetbox.AuxTransformBox.draw"/>
    <x v="3"/>
    <s v="method"/>
    <s v="matplotlib.offsetbox.AuxTransformBox"/>
  </r>
  <r>
    <x v="5761"/>
    <s v="http://matplotlib.org/api/markers_api.html#matplotlib.markers.MarkerStyle.get_capstyle"/>
    <x v="3"/>
    <s v="method"/>
    <s v="matplotlib.markers.MarkerStyle"/>
  </r>
  <r>
    <x v="5762"/>
    <s v="http://matplotlib.org/api/markers_api.html#matplotlib.markers.MarkerStyle.get_fillstyle"/>
    <x v="3"/>
    <s v="method"/>
    <s v="matplotlib.markers.MarkerStyle"/>
  </r>
  <r>
    <x v="5763"/>
    <s v="http://matplotlib.org/api/markers_api.html#matplotlib.markers.MarkerStyle.get_joinstyle"/>
    <x v="3"/>
    <s v="method"/>
    <s v="matplotlib.markers.MarkerStyle"/>
  </r>
  <r>
    <x v="5682"/>
    <s v="http://matplotlib.org/api/lines_api.html#matplotlib.lines.Line2D.draw"/>
    <x v="3"/>
    <s v="method"/>
    <s v="matplotlib.lines.Line2D"/>
  </r>
  <r>
    <x v="5764"/>
    <s v="http://matplotlib.org/api/lines_api.html#matplotlib.lines.Line2D.get_aa"/>
    <x v="3"/>
    <s v="method"/>
    <s v="matplotlib.lines.Line2D"/>
  </r>
  <r>
    <x v="5765"/>
    <s v="http://matplotlib.org/api/lines_api.html#matplotlib.lines.Line2D.get_antialiased"/>
    <x v="3"/>
    <s v="method"/>
    <s v="matplotlib.lines.Line2D"/>
  </r>
  <r>
    <x v="5736"/>
    <s v="http://matplotlib.org/api/ticker_api.html#matplotlib.ticker.FixedLocator.tick_values"/>
    <x v="3"/>
    <s v="method"/>
    <s v="matplotlib.ticker.FixedLocator"/>
  </r>
  <r>
    <x v="5736"/>
    <s v="http://matplotlib.org/api/ticker_api.html#matplotlib.ticker.NullLocator.tick_values"/>
    <x v="3"/>
    <s v="method"/>
    <s v="matplotlib.ticker.NullLocator"/>
  </r>
  <r>
    <x v="5726"/>
    <s v="http://matplotlib.org/api/ticker_api.html#matplotlib.ticker.LinearLocator.set_params"/>
    <x v="3"/>
    <s v="method"/>
    <s v="matplotlib.ticker.LinearLocator"/>
  </r>
  <r>
    <x v="50"/>
    <s v="http://matplotlib.org/api/legend_api.html#matplotlib.legend.Legend.contains"/>
    <x v="3"/>
    <s v="method"/>
    <s v="matplotlib.legend.Legend"/>
  </r>
  <r>
    <x v="5766"/>
    <s v="http://matplotlib.org/api/legend_api.html#matplotlib.legend.Legend.draggable"/>
    <x v="3"/>
    <s v="method"/>
    <s v="matplotlib.legend.Legend"/>
  </r>
  <r>
    <x v="5682"/>
    <s v="http://matplotlib.org/api/legend_api.html#matplotlib.legend.Legend.draw"/>
    <x v="3"/>
    <s v="method"/>
    <s v="matplotlib.legend.Legend"/>
  </r>
  <r>
    <x v="5695"/>
    <s v="http://matplotlib.org/api/image_api.html#matplotlib.image.AxesImage.get_window_extent"/>
    <x v="3"/>
    <s v="method"/>
    <s v="matplotlib.image.AxesImage"/>
  </r>
  <r>
    <x v="5767"/>
    <s v="http://matplotlib.org/api/image_api.html#matplotlib.image.AxesImage.make_image"/>
    <x v="3"/>
    <s v="method"/>
    <s v="matplotlib.image.AxesImage"/>
  </r>
  <r>
    <x v="5768"/>
    <s v="http://matplotlib.org/api/image_api.html#matplotlib.image.AxesImage.set_extent"/>
    <x v="3"/>
    <s v="method"/>
    <s v="matplotlib.image.AxesImage"/>
  </r>
  <r>
    <x v="5769"/>
    <s v="http://matplotlib.org/api/text_api.html#matplotlib.text.Text.get_fontvariant"/>
    <x v="3"/>
    <s v="method"/>
    <s v="matplotlib.text.Text"/>
  </r>
  <r>
    <x v="5770"/>
    <s v="http://matplotlib.org/api/text_api.html#matplotlib.text.Text.get_fontweight"/>
    <x v="3"/>
    <s v="method"/>
    <s v="matplotlib.text.Text"/>
  </r>
  <r>
    <x v="5771"/>
    <s v="http://matplotlib.org/api/text_api.html#matplotlib.text.Text.get_ha"/>
    <x v="3"/>
    <s v="method"/>
    <s v="matplotlib.text.Text"/>
  </r>
  <r>
    <x v="5747"/>
    <s v="http://matplotlib.org/api/mathtext_api.html#matplotlib.mathtext.Box.grow"/>
    <x v="3"/>
    <s v="method"/>
    <s v="matplotlib.mathtext.Box"/>
  </r>
  <r>
    <x v="234"/>
    <s v="http://matplotlib.org/api/mathtext_api.html#matplotlib.mathtext.Box.render"/>
    <x v="3"/>
    <s v="method"/>
    <s v="matplotlib.mathtext.Box"/>
  </r>
  <r>
    <x v="5757"/>
    <s v="http://matplotlib.org/api/mathtext_api.html#matplotlib.mathtext.Box.shrink"/>
    <x v="3"/>
    <s v="method"/>
    <s v="matplotlib.mathtext.Box"/>
  </r>
  <r>
    <x v="5759"/>
    <s v="http://matplotlib.org/api/patches_api.html#matplotlib.patches.ArrowStyle.Simple.transmute"/>
    <x v="3"/>
    <s v="method"/>
    <s v="matplotlib.patches.ArrowStyle.Simple"/>
  </r>
  <r>
    <x v="5759"/>
    <s v="http://matplotlib.org/api/patches_api.html#matplotlib.patches.ArrowStyle.Wedge.transmute"/>
    <x v="3"/>
    <s v="method"/>
    <s v="matplotlib.patches.ArrowStyle.Wedge"/>
  </r>
  <r>
    <x v="5759"/>
    <s v="http://matplotlib.org/api/patches_api.html#matplotlib.patches.BoxStyle.Circle.transmute"/>
    <x v="3"/>
    <s v="method"/>
    <s v="matplotlib.patches.BoxStyle.Circle"/>
  </r>
  <r>
    <x v="5711"/>
    <s v="http://matplotlib.org/api/offsetbox_api.html#matplotlib.offsetbox.AuxTransformBox.get_extent"/>
    <x v="3"/>
    <s v="method"/>
    <s v="matplotlib.offsetbox.AuxTransformBox"/>
  </r>
  <r>
    <x v="5660"/>
    <s v="http://matplotlib.org/api/offsetbox_api.html#matplotlib.offsetbox.AuxTransformBox.get_offset"/>
    <x v="3"/>
    <s v="method"/>
    <s v="matplotlib.offsetbox.AuxTransformBox"/>
  </r>
  <r>
    <x v="5772"/>
    <s v="http://matplotlib.org/api/offsetbox_api.html#matplotlib.offsetbox.AuxTransformBox.get_transform"/>
    <x v="3"/>
    <s v="method"/>
    <s v="matplotlib.offsetbox.AuxTransformBox"/>
  </r>
  <r>
    <x v="5773"/>
    <s v="http://matplotlib.org/api/markers_api.html#matplotlib.markers.MarkerStyle.get_marker"/>
    <x v="3"/>
    <s v="method"/>
    <s v="matplotlib.markers.MarkerStyle"/>
  </r>
  <r>
    <x v="897"/>
    <s v="http://matplotlib.org/api/markers_api.html#matplotlib.markers.MarkerStyle.get_path"/>
    <x v="3"/>
    <s v="method"/>
    <s v="matplotlib.markers.MarkerStyle"/>
  </r>
  <r>
    <x v="5774"/>
    <s v="http://matplotlib.org/api/markers_api.html#matplotlib.markers.MarkerStyle.get_snap_threshold"/>
    <x v="3"/>
    <s v="method"/>
    <s v="matplotlib.markers.MarkerStyle"/>
  </r>
  <r>
    <x v="5775"/>
    <s v="http://matplotlib.org/api/lines_api.html#matplotlib.lines.Line2D.get_c"/>
    <x v="3"/>
    <s v="method"/>
    <s v="matplotlib.lines.Line2D"/>
  </r>
  <r>
    <x v="5732"/>
    <s v="http://matplotlib.org/api/lines_api.html#matplotlib.lines.Line2D.get_color"/>
    <x v="3"/>
    <s v="method"/>
    <s v="matplotlib.lines.Line2D"/>
  </r>
  <r>
    <x v="5776"/>
    <s v="http://matplotlib.org/api/lines_api.html#matplotlib.lines.Line2D.get_dash_capstyle"/>
    <x v="3"/>
    <s v="method"/>
    <s v="matplotlib.lines.Line2D"/>
  </r>
  <r>
    <x v="5736"/>
    <s v="http://matplotlib.org/api/ticker_api.html#matplotlib.ticker.LinearLocator.tick_values"/>
    <x v="3"/>
    <s v="method"/>
    <s v="matplotlib.ticker.LinearLocator"/>
  </r>
  <r>
    <x v="5737"/>
    <s v="http://matplotlib.org/api/ticker_api.html#matplotlib.ticker.LinearLocator.view_limits"/>
    <x v="3"/>
    <s v="method"/>
    <s v="matplotlib.ticker.LinearLocator"/>
  </r>
  <r>
    <x v="5685"/>
    <s v="http://matplotlib.org/api/ticker_api.html#matplotlib.ticker.LogLocator.base"/>
    <x v="3"/>
    <s v="method"/>
    <s v="matplotlib.ticker.LogLocator"/>
  </r>
  <r>
    <x v="5777"/>
    <s v="http://matplotlib.org/api/legend_api.html#matplotlib.legend.Legend.draw_frame"/>
    <x v="3"/>
    <s v="method"/>
    <s v="matplotlib.legend.Legend"/>
  </r>
  <r>
    <x v="5697"/>
    <s v="http://matplotlib.org/api/legend_api.html#matplotlib.legend.Legend.get_bbox_to_anchor"/>
    <x v="3"/>
    <s v="method"/>
    <s v="matplotlib.legend.Legend"/>
  </r>
  <r>
    <x v="2137"/>
    <s v="http://matplotlib.org/api/legend_api.html#matplotlib.legend.Legend.get_children"/>
    <x v="3"/>
    <s v="method"/>
    <s v="matplotlib.legend.Legend"/>
  </r>
  <r>
    <x v="5778"/>
    <s v="http://matplotlib.org/api/mlab_api.html#matplotlib.mlab.FormatBool.fromstr"/>
    <x v="3"/>
    <s v="method"/>
    <s v="matplotlib.mlab.FormatBool"/>
  </r>
  <r>
    <x v="50"/>
    <s v="http://matplotlib.org/api/image_api.html#matplotlib.image.BboxImage.contains"/>
    <x v="3"/>
    <s v="method"/>
    <s v="matplotlib.image.BboxImage"/>
  </r>
  <r>
    <x v="5682"/>
    <s v="http://matplotlib.org/api/image_api.html#matplotlib.image.BboxImage.draw"/>
    <x v="3"/>
    <s v="method"/>
    <s v="matplotlib.image.BboxImage"/>
  </r>
  <r>
    <x v="5779"/>
    <s v="http://matplotlib.org/api/image_api.html#matplotlib.image.BboxImage.get_size"/>
    <x v="3"/>
    <s v="method"/>
    <s v="matplotlib.image.BboxImage"/>
  </r>
  <r>
    <x v="5780"/>
    <s v="http://matplotlib.org/api/text_api.html#matplotlib.text.Text.get_horizontalalignment"/>
    <x v="3"/>
    <s v="method"/>
    <s v="matplotlib.text.Text"/>
  </r>
  <r>
    <x v="2121"/>
    <s v="http://matplotlib.org/api/text_api.html#matplotlib.text.Text.get_name"/>
    <x v="3"/>
    <s v="method"/>
    <s v="matplotlib.text.Text"/>
  </r>
  <r>
    <x v="3066"/>
    <s v="http://matplotlib.org/api/text_api.html#matplotlib.text.Text.get_position"/>
    <x v="3"/>
    <s v="method"/>
    <s v="matplotlib.text.Text"/>
  </r>
  <r>
    <x v="5781"/>
    <s v="http://matplotlib.org/api/mathtext_api.html#matplotlib.mathtext.Char.get_kerning"/>
    <x v="3"/>
    <s v="method"/>
    <s v="matplotlib.mathtext.Char"/>
  </r>
  <r>
    <x v="5747"/>
    <s v="http://matplotlib.org/api/mathtext_api.html#matplotlib.mathtext.Char.grow"/>
    <x v="3"/>
    <s v="method"/>
    <s v="matplotlib.mathtext.Char"/>
  </r>
  <r>
    <x v="5782"/>
    <s v="http://matplotlib.org/api/mathtext_api.html#matplotlib.mathtext.Char.is_slanted"/>
    <x v="3"/>
    <s v="method"/>
    <s v="matplotlib.mathtext.Char"/>
  </r>
  <r>
    <x v="5759"/>
    <s v="http://matplotlib.org/api/patches_api.html#matplotlib.patches.BoxStyle.DArrow.transmute"/>
    <x v="3"/>
    <s v="method"/>
    <s v="matplotlib.patches.BoxStyle.DArrow"/>
  </r>
  <r>
    <x v="5759"/>
    <s v="http://matplotlib.org/api/patches_api.html#matplotlib.patches.BoxStyle.LArrow.transmute"/>
    <x v="3"/>
    <s v="method"/>
    <s v="matplotlib.patches.BoxStyle.LArrow"/>
  </r>
  <r>
    <x v="5759"/>
    <s v="http://matplotlib.org/api/patches_api.html#matplotlib.patches.BoxStyle.RArrow.transmute"/>
    <x v="3"/>
    <s v="method"/>
    <s v="matplotlib.patches.BoxStyle.RArrow"/>
  </r>
  <r>
    <x v="5695"/>
    <s v="http://matplotlib.org/api/offsetbox_api.html#matplotlib.offsetbox.AuxTransformBox.get_window_extent"/>
    <x v="3"/>
    <s v="method"/>
    <s v="matplotlib.offsetbox.AuxTransformBox"/>
  </r>
  <r>
    <x v="5783"/>
    <s v="http://matplotlib.org/api/offsetbox_api.html#matplotlib.offsetbox.AuxTransformBox.set_offset"/>
    <x v="3"/>
    <s v="method"/>
    <s v="matplotlib.offsetbox.AuxTransformBox"/>
  </r>
  <r>
    <x v="5784"/>
    <s v="http://matplotlib.org/api/offsetbox_api.html#matplotlib.offsetbox.AuxTransformBox.set_transform"/>
    <x v="3"/>
    <s v="method"/>
    <s v="matplotlib.offsetbox.AuxTransformBox"/>
  </r>
  <r>
    <x v="5772"/>
    <s v="http://matplotlib.org/api/markers_api.html#matplotlib.markers.MarkerStyle.get_transform"/>
    <x v="3"/>
    <s v="method"/>
    <s v="matplotlib.markers.MarkerStyle"/>
  </r>
  <r>
    <x v="5785"/>
    <s v="http://matplotlib.org/api/markers_api.html#matplotlib.markers.MarkerStyle.is_filled"/>
    <x v="3"/>
    <s v="method"/>
    <s v="matplotlib.markers.MarkerStyle"/>
  </r>
  <r>
    <x v="5786"/>
    <s v="http://matplotlib.org/api/markers_api.html#matplotlib.markers.MarkerStyle.set_fillstyle"/>
    <x v="3"/>
    <s v="method"/>
    <s v="matplotlib.markers.MarkerStyle"/>
  </r>
  <r>
    <x v="5787"/>
    <s v="http://matplotlib.org/api/lines_api.html#matplotlib.lines.Line2D.get_dash_joinstyle"/>
    <x v="3"/>
    <s v="method"/>
    <s v="matplotlib.lines.Line2D"/>
  </r>
  <r>
    <x v="787"/>
    <s v="http://matplotlib.org/api/lines_api.html#matplotlib.lines.Line2D.get_data"/>
    <x v="3"/>
    <s v="method"/>
    <s v="matplotlib.lines.Line2D"/>
  </r>
  <r>
    <x v="5788"/>
    <s v="http://matplotlib.org/api/lines_api.html#matplotlib.lines.Line2D.get_drawstyle"/>
    <x v="3"/>
    <s v="method"/>
    <s v="matplotlib.lines.Line2D"/>
  </r>
  <r>
    <x v="5726"/>
    <s v="http://matplotlib.org/api/ticker_api.html#matplotlib.ticker.LogLocator.set_params"/>
    <x v="3"/>
    <s v="method"/>
    <s v="matplotlib.ticker.LogLocator"/>
  </r>
  <r>
    <x v="5789"/>
    <s v="http://matplotlib.org/api/ticker_api.html#matplotlib.ticker.LogLocator.subs"/>
    <x v="3"/>
    <s v="method"/>
    <s v="matplotlib.ticker.LogLocator"/>
  </r>
  <r>
    <x v="5736"/>
    <s v="http://matplotlib.org/api/ticker_api.html#matplotlib.ticker.LogLocator.tick_values"/>
    <x v="3"/>
    <s v="method"/>
    <s v="matplotlib.ticker.LogLocator"/>
  </r>
  <r>
    <x v="5790"/>
    <s v="http://matplotlib.org/api/legend_api.html#matplotlib.legend.Legend.get_frame"/>
    <x v="3"/>
    <s v="method"/>
    <s v="matplotlib.legend.Legend"/>
  </r>
  <r>
    <x v="5791"/>
    <s v="http://matplotlib.org/api/legend_api.html#matplotlib.legend.Legend.get_frame_on"/>
    <x v="3"/>
    <s v="method"/>
    <s v="matplotlib.legend.Legend"/>
  </r>
  <r>
    <x v="5792"/>
    <s v="http://matplotlib.org/api/legend_api.html#matplotlib.legend.Legend.get_legend_handler_map"/>
    <x v="3"/>
    <s v="method"/>
    <s v="matplotlib.legend.Legend"/>
  </r>
  <r>
    <x v="5793"/>
    <s v="http://matplotlib.org/api/mlab_api.html#matplotlib.mlab.FormatBool.toval"/>
    <x v="3"/>
    <s v="method"/>
    <s v="matplotlib.mlab.FormatBool"/>
  </r>
  <r>
    <x v="5778"/>
    <s v="http://matplotlib.org/api/mlab_api.html#matplotlib.mlab.FormatDate.fromstr"/>
    <x v="3"/>
    <s v="method"/>
    <s v="matplotlib.mlab.FormatDate"/>
  </r>
  <r>
    <x v="5793"/>
    <s v="http://matplotlib.org/api/mlab_api.html#matplotlib.mlab.FormatDate.toval"/>
    <x v="3"/>
    <s v="method"/>
    <s v="matplotlib.mlab.FormatDate"/>
  </r>
  <r>
    <x v="5695"/>
    <s v="http://matplotlib.org/api/image_api.html#matplotlib.image.BboxImage.get_window_extent"/>
    <x v="3"/>
    <s v="method"/>
    <s v="matplotlib.image.BboxImage"/>
  </r>
  <r>
    <x v="5767"/>
    <s v="http://matplotlib.org/api/image_api.html#matplotlib.image.BboxImage.make_image"/>
    <x v="3"/>
    <s v="method"/>
    <s v="matplotlib.image.BboxImage"/>
  </r>
  <r>
    <x v="50"/>
    <s v="http://matplotlib.org/api/image_api.html#matplotlib.image.FigureImage.contains"/>
    <x v="3"/>
    <s v="method"/>
    <s v="matplotlib.image.FigureImage"/>
  </r>
  <r>
    <x v="5794"/>
    <s v="http://matplotlib.org/api/text_api.html#matplotlib.text.Text.get_prop_tup"/>
    <x v="3"/>
    <s v="method"/>
    <s v="matplotlib.text.Text"/>
  </r>
  <r>
    <x v="5795"/>
    <s v="http://matplotlib.org/api/text_api.html#matplotlib.text.Text.get_rotation"/>
    <x v="3"/>
    <s v="method"/>
    <s v="matplotlib.text.Text"/>
  </r>
  <r>
    <x v="5796"/>
    <s v="http://matplotlib.org/api/text_api.html#matplotlib.text.Text.get_rotation_mode"/>
    <x v="3"/>
    <s v="method"/>
    <s v="matplotlib.text.Text"/>
  </r>
  <r>
    <x v="234"/>
    <s v="http://matplotlib.org/api/mathtext_api.html#matplotlib.mathtext.Char.render"/>
    <x v="3"/>
    <s v="method"/>
    <s v="matplotlib.mathtext.Char"/>
  </r>
  <r>
    <x v="5757"/>
    <s v="http://matplotlib.org/api/mathtext_api.html#matplotlib.mathtext.Char.shrink"/>
    <x v="3"/>
    <s v="method"/>
    <s v="matplotlib.mathtext.Char"/>
  </r>
  <r>
    <x v="1441"/>
    <s v="http://matplotlib.org/api/mathtext_api.html#matplotlib.mathtext.Error"/>
    <x v="3"/>
    <s v="method"/>
    <s v="matplotlib.mathtext"/>
  </r>
  <r>
    <x v="5797"/>
    <s v="http://matplotlib.org/api/dates_api.html#matplotlib.dates.date2num"/>
    <x v="3"/>
    <s v="method"/>
    <s v="matplotlib.dates"/>
  </r>
  <r>
    <x v="5759"/>
    <s v="http://matplotlib.org/api/patches_api.html#matplotlib.patches.BoxStyle.Round.transmute"/>
    <x v="3"/>
    <s v="method"/>
    <s v="matplotlib.patches.BoxStyle.Round"/>
  </r>
  <r>
    <x v="5759"/>
    <s v="http://matplotlib.org/api/patches_api.html#matplotlib.patches.BoxStyle.Round4.transmute"/>
    <x v="3"/>
    <s v="method"/>
    <s v="matplotlib.patches.BoxStyle.Round4"/>
  </r>
  <r>
    <x v="5759"/>
    <s v="http://matplotlib.org/api/patches_api.html#matplotlib.patches.BoxStyle.Roundtooth.transmute"/>
    <x v="3"/>
    <s v="method"/>
    <s v="matplotlib.patches.BoxStyle.Roundtooth"/>
  </r>
  <r>
    <x v="5752"/>
    <s v="http://matplotlib.org/api/offsetbox_api.html#matplotlib.offsetbox.DraggableAnnotation.finalize_offset"/>
    <x v="3"/>
    <s v="method"/>
    <s v="matplotlib.offsetbox.DraggableAnnotation"/>
  </r>
  <r>
    <x v="5798"/>
    <s v="http://matplotlib.org/api/offsetbox_api.html#matplotlib.offsetbox.DraggableAnnotation.save_offset"/>
    <x v="3"/>
    <s v="method"/>
    <s v="matplotlib.offsetbox.DraggableAnnotation"/>
  </r>
  <r>
    <x v="5799"/>
    <s v="http://matplotlib.org/api/offsetbox_api.html#matplotlib.offsetbox.DraggableAnnotation.update_offset"/>
    <x v="3"/>
    <s v="method"/>
    <s v="matplotlib.offsetbox.DraggableAnnotation"/>
  </r>
  <r>
    <x v="5800"/>
    <s v="http://matplotlib.org/api/markers_api.html#matplotlib.markers.MarkerStyle.set_marker"/>
    <x v="3"/>
    <s v="method"/>
    <s v="matplotlib.markers.MarkerStyle"/>
  </r>
  <r>
    <x v="5762"/>
    <s v="http://matplotlib.org/api/lines_api.html#matplotlib.lines.Line2D.get_fillstyle"/>
    <x v="3"/>
    <s v="method"/>
    <s v="matplotlib.lines.Line2D"/>
  </r>
  <r>
    <x v="5801"/>
    <s v="http://matplotlib.org/api/lines_api.html#matplotlib.lines.Line2D.get_linestyle"/>
    <x v="3"/>
    <s v="method"/>
    <s v="matplotlib.lines.Line2D"/>
  </r>
  <r>
    <x v="5802"/>
    <s v="http://matplotlib.org/api/lines_api.html#matplotlib.lines.Line2D.get_linewidth"/>
    <x v="3"/>
    <s v="method"/>
    <s v="matplotlib.lines.Line2D"/>
  </r>
  <r>
    <x v="5737"/>
    <s v="http://matplotlib.org/api/ticker_api.html#matplotlib.ticker.LogLocator.view_limits"/>
    <x v="3"/>
    <s v="method"/>
    <s v="matplotlib.ticker.LogLocator"/>
  </r>
  <r>
    <x v="5726"/>
    <s v="http://matplotlib.org/api/ticker_api.html#matplotlib.ticker.MultipleLocator.set_params"/>
    <x v="3"/>
    <s v="method"/>
    <s v="matplotlib.ticker.MultipleLocator"/>
  </r>
  <r>
    <x v="5736"/>
    <s v="http://matplotlib.org/api/ticker_api.html#matplotlib.ticker.MultipleLocator.tick_values"/>
    <x v="3"/>
    <s v="method"/>
    <s v="matplotlib.ticker.MultipleLocator"/>
  </r>
  <r>
    <x v="5803"/>
    <s v="http://matplotlib.org/api/legend_api.html#matplotlib.legend.Legend.get_lines"/>
    <x v="3"/>
    <s v="method"/>
    <s v="matplotlib.legend.Legend"/>
  </r>
  <r>
    <x v="5804"/>
    <s v="http://matplotlib.org/api/legend_api.html#matplotlib.legend.Legend.get_patches"/>
    <x v="3"/>
    <s v="method"/>
    <s v="matplotlib.legend.Legend"/>
  </r>
  <r>
    <x v="5805"/>
    <s v="http://matplotlib.org/api/legend_api.html#matplotlib.legend.Legend.get_texts"/>
    <x v="3"/>
    <s v="method"/>
    <s v="matplotlib.legend.Legend"/>
  </r>
  <r>
    <x v="5806"/>
    <s v="http://matplotlib.org/api/gridspec_api.html#matplotlib.gridspec.GridSpec.get_subplot_params"/>
    <x v="3"/>
    <s v="method"/>
    <s v="matplotlib.gridspec.GridSpec"/>
  </r>
  <r>
    <x v="5807"/>
    <s v="http://matplotlib.org/api/gridspec_api.html#matplotlib.gridspec.GridSpec.locally_modified_subplot_params"/>
    <x v="3"/>
    <s v="method"/>
    <s v="matplotlib.gridspec.GridSpec"/>
  </r>
  <r>
    <x v="482"/>
    <s v="http://matplotlib.org/api/font_manager_api.html#matplotlib.font_manager.FontManager.findfont"/>
    <x v="3"/>
    <s v="method"/>
    <s v="matplotlib.font_manager.FontManager"/>
  </r>
  <r>
    <x v="5808"/>
    <s v="http://matplotlib.org/api/font_manager_api.html#matplotlib.font_manager.FontManager.get_default_weight"/>
    <x v="3"/>
    <s v="method"/>
    <s v="matplotlib.font_manager.FontManager"/>
  </r>
  <r>
    <x v="5778"/>
    <s v="http://matplotlib.org/api/mlab_api.html#matplotlib.mlab.FormatDatetime.fromstr"/>
    <x v="3"/>
    <s v="method"/>
    <s v="matplotlib.mlab.FormatDatetime"/>
  </r>
  <r>
    <x v="5778"/>
    <s v="http://matplotlib.org/api/mlab_api.html#matplotlib.mlab.FormatFloat.fromstr"/>
    <x v="3"/>
    <s v="method"/>
    <s v="matplotlib.mlab.FormatFloat"/>
  </r>
  <r>
    <x v="5793"/>
    <s v="http://matplotlib.org/api/mlab_api.html#matplotlib.mlab.FormatFloat.toval"/>
    <x v="3"/>
    <s v="method"/>
    <s v="matplotlib.mlab.FormatFloat"/>
  </r>
  <r>
    <x v="5682"/>
    <s v="http://matplotlib.org/api/image_api.html#matplotlib.image.FigureImage.draw"/>
    <x v="3"/>
    <s v="method"/>
    <s v="matplotlib.image.FigureImage"/>
  </r>
  <r>
    <x v="5711"/>
    <s v="http://matplotlib.org/api/image_api.html#matplotlib.image.FigureImage.get_extent"/>
    <x v="3"/>
    <s v="method"/>
    <s v="matplotlib.image.FigureImage"/>
  </r>
  <r>
    <x v="5779"/>
    <s v="http://matplotlib.org/api/image_api.html#matplotlib.image.FigureImage.get_size"/>
    <x v="3"/>
    <s v="method"/>
    <s v="matplotlib.image.FigureImage"/>
  </r>
  <r>
    <x v="5809"/>
    <s v="http://matplotlib.org/api/finance_api.html#matplotlib.finance.candlestick2_ochl"/>
    <x v="3"/>
    <s v="method"/>
    <s v="matplotlib.finance"/>
  </r>
  <r>
    <x v="5810"/>
    <s v="http://matplotlib.org/api/finance_api.html#matplotlib.finance.candlestick2_ohlc"/>
    <x v="3"/>
    <s v="method"/>
    <s v="matplotlib.finance"/>
  </r>
  <r>
    <x v="633"/>
    <s v="http://matplotlib.org/api/dviread.html#matplotlib.dviread.Dvi.close"/>
    <x v="3"/>
    <s v="method"/>
    <s v="matplotlib.dviread.Dvi"/>
  </r>
  <r>
    <x v="5811"/>
    <s v="http://matplotlib.org/api/dviread.html#matplotlib.dviread.find_tex_file"/>
    <x v="3"/>
    <s v="method"/>
    <s v="matplotlib.dviread"/>
  </r>
  <r>
    <x v="5779"/>
    <s v="http://matplotlib.org/api/text_api.html#matplotlib.text.Text.get_size"/>
    <x v="3"/>
    <s v="method"/>
    <s v="matplotlib.text.Text"/>
  </r>
  <r>
    <x v="5812"/>
    <s v="http://matplotlib.org/api/text_api.html#matplotlib.text.Text.get_stretch"/>
    <x v="3"/>
    <s v="method"/>
    <s v="matplotlib.text.Text"/>
  </r>
  <r>
    <x v="5813"/>
    <s v="http://matplotlib.org/api/text_api.html#matplotlib.text.Text.get_style"/>
    <x v="3"/>
    <s v="method"/>
    <s v="matplotlib.text.Text"/>
  </r>
  <r>
    <x v="5814"/>
    <s v="http://matplotlib.org/api/mathtext_api.html#matplotlib.mathtext.Fonts.destroy"/>
    <x v="3"/>
    <s v="method"/>
    <s v="matplotlib.mathtext.Fonts"/>
  </r>
  <r>
    <x v="5815"/>
    <s v="http://matplotlib.org/api/mathtext_api.html#matplotlib.mathtext.Fonts.get_kern"/>
    <x v="3"/>
    <s v="method"/>
    <s v="matplotlib.mathtext.Fonts"/>
  </r>
  <r>
    <x v="5816"/>
    <s v="http://matplotlib.org/api/mathtext_api.html#matplotlib.mathtext.Fonts.get_metrics"/>
    <x v="3"/>
    <s v="method"/>
    <s v="matplotlib.mathtext.Fonts"/>
  </r>
  <r>
    <x v="5817"/>
    <s v="http://matplotlib.org/api/dates_api.html#matplotlib.dates.num2date"/>
    <x v="3"/>
    <s v="method"/>
    <s v="matplotlib.dates"/>
  </r>
  <r>
    <x v="5818"/>
    <s v="http://matplotlib.org/api/dates_api.html#matplotlib.dates.drange"/>
    <x v="3"/>
    <s v="method"/>
    <s v="matplotlib.dates"/>
  </r>
  <r>
    <x v="5819"/>
    <s v="http://matplotlib.org/api/dates_api.html#matplotlib.dates.epoch2num"/>
    <x v="3"/>
    <s v="method"/>
    <s v="matplotlib.dates"/>
  </r>
  <r>
    <x v="5820"/>
    <s v="http://matplotlib.org/api/dates_api.html#matplotlib.dates.num2epoch"/>
    <x v="3"/>
    <s v="method"/>
    <s v="matplotlib.dates"/>
  </r>
  <r>
    <x v="5759"/>
    <s v="http://matplotlib.org/api/patches_api.html#matplotlib.patches.BoxStyle.Sawtooth.transmute"/>
    <x v="3"/>
    <s v="method"/>
    <s v="matplotlib.patches.BoxStyle.Sawtooth"/>
  </r>
  <r>
    <x v="5759"/>
    <s v="http://matplotlib.org/api/patches_api.html#matplotlib.patches.BoxStyle.Square.transmute"/>
    <x v="3"/>
    <s v="method"/>
    <s v="matplotlib.patches.BoxStyle.Square"/>
  </r>
  <r>
    <x v="5821"/>
    <s v="http://matplotlib.org/api/patches_api.html#matplotlib.patches.Circle.get_radius"/>
    <x v="3"/>
    <s v="method"/>
    <s v="matplotlib.patches.Circle"/>
  </r>
  <r>
    <x v="5751"/>
    <s v="http://matplotlib.org/api/offsetbox_api.html#matplotlib.offsetbox.DraggableBase.artist_picker"/>
    <x v="3"/>
    <s v="method"/>
    <s v="matplotlib.offsetbox.DraggableBase"/>
  </r>
  <r>
    <x v="5634"/>
    <s v="http://matplotlib.org/api/offsetbox_api.html#matplotlib.offsetbox.DraggableBase.disconnect"/>
    <x v="3"/>
    <s v="method"/>
    <s v="matplotlib.offsetbox.DraggableBase"/>
  </r>
  <r>
    <x v="5752"/>
    <s v="http://matplotlib.org/api/offsetbox_api.html#matplotlib.offsetbox.DraggableBase.finalize_offset"/>
    <x v="3"/>
    <s v="method"/>
    <s v="matplotlib.offsetbox.DraggableBase"/>
  </r>
  <r>
    <x v="5822"/>
    <s v="http://matplotlib.org/api/lines_api.html#matplotlib.lines.Line2D.get_ls"/>
    <x v="3"/>
    <s v="method"/>
    <s v="matplotlib.lines.Line2D"/>
  </r>
  <r>
    <x v="5823"/>
    <s v="http://matplotlib.org/api/lines_api.html#matplotlib.lines.Line2D.get_lw"/>
    <x v="3"/>
    <s v="method"/>
    <s v="matplotlib.lines.Line2D"/>
  </r>
  <r>
    <x v="5773"/>
    <s v="http://matplotlib.org/api/lines_api.html#matplotlib.lines.Line2D.get_marker"/>
    <x v="3"/>
    <s v="method"/>
    <s v="matplotlib.lines.Line2D"/>
  </r>
  <r>
    <x v="5824"/>
    <s v="http://matplotlib.org/api/lines_api.html#matplotlib.lines.Line2D.get_markeredgecolor"/>
    <x v="3"/>
    <s v="method"/>
    <s v="matplotlib.lines.Line2D"/>
  </r>
  <r>
    <x v="5737"/>
    <s v="http://matplotlib.org/api/ticker_api.html#matplotlib.ticker.MultipleLocator.view_limits"/>
    <x v="3"/>
    <s v="method"/>
    <s v="matplotlib.ticker.MultipleLocator"/>
  </r>
  <r>
    <x v="5825"/>
    <s v="http://matplotlib.org/api/ticker_api.html#matplotlib.ticker.MaxNLocator.bin_boundaries"/>
    <x v="3"/>
    <s v="method"/>
    <s v="matplotlib.ticker.MaxNLocator"/>
  </r>
  <r>
    <x v="5726"/>
    <s v="http://matplotlib.org/api/ticker_api.html#matplotlib.ticker.MaxNLocator.set_params"/>
    <x v="3"/>
    <s v="method"/>
    <s v="matplotlib.ticker.MaxNLocator"/>
  </r>
  <r>
    <x v="5826"/>
    <s v="http://matplotlib.org/api/legend_api.html#matplotlib.legend.Legend.get_title"/>
    <x v="3"/>
    <s v="method"/>
    <s v="matplotlib.legend.Legend"/>
  </r>
  <r>
    <x v="5695"/>
    <s v="http://matplotlib.org/api/legend_api.html#matplotlib.legend.Legend.get_window_extent"/>
    <x v="3"/>
    <s v="method"/>
    <s v="matplotlib.legend.Legend"/>
  </r>
  <r>
    <x v="5712"/>
    <s v="http://matplotlib.org/api/legend_api.html#matplotlib.legend.Legend.set_bbox_to_anchor"/>
    <x v="3"/>
    <s v="method"/>
    <s v="matplotlib.legend.Legend"/>
  </r>
  <r>
    <x v="5827"/>
    <s v="http://matplotlib.org/api/gridspec_api.html#matplotlib.gridspec.GridSpec.tight_layout"/>
    <x v="3"/>
    <s v="method"/>
    <s v="matplotlib.gridspec.GridSpec"/>
  </r>
  <r>
    <x v="349"/>
    <s v="http://matplotlib.org/api/gridspec_api.html#matplotlib.gridspec.GridSpec.update"/>
    <x v="3"/>
    <s v="method"/>
    <s v="matplotlib.gridspec.GridSpec"/>
  </r>
  <r>
    <x v="5828"/>
    <s v="http://matplotlib.org/api/gridspec_api.html#matplotlib.gridspec.GridSpecBase.get_geometry"/>
    <x v="3"/>
    <s v="method"/>
    <s v="matplotlib.gridspec.GridSpecBase"/>
  </r>
  <r>
    <x v="5829"/>
    <s v="http://matplotlib.org/api/font_manager_api.html#matplotlib.font_manager.FontManager.score_family"/>
    <x v="3"/>
    <s v="method"/>
    <s v="matplotlib.font_manager.FontManager"/>
  </r>
  <r>
    <x v="5830"/>
    <s v="http://matplotlib.org/api/font_manager_api.html#matplotlib.font_manager.FontManager.score_size"/>
    <x v="3"/>
    <s v="method"/>
    <s v="matplotlib.font_manager.FontManager"/>
  </r>
  <r>
    <x v="5831"/>
    <s v="http://matplotlib.org/api/font_manager_api.html#matplotlib.font_manager.FontManager.score_stretch"/>
    <x v="3"/>
    <s v="method"/>
    <s v="matplotlib.font_manager.FontManager"/>
  </r>
  <r>
    <x v="5832"/>
    <s v="http://matplotlib.org/api/mlab_api.html#matplotlib.mlab.FormatFormatStr.tostr"/>
    <x v="3"/>
    <s v="method"/>
    <s v="matplotlib.mlab.FormatFormatStr"/>
  </r>
  <r>
    <x v="5778"/>
    <s v="http://matplotlib.org/api/mlab_api.html#matplotlib.mlab.FormatInt.fromstr"/>
    <x v="3"/>
    <s v="method"/>
    <s v="matplotlib.mlab.FormatInt"/>
  </r>
  <r>
    <x v="5832"/>
    <s v="http://matplotlib.org/api/mlab_api.html#matplotlib.mlab.FormatInt.tostr"/>
    <x v="3"/>
    <s v="method"/>
    <s v="matplotlib.mlab.FormatInt"/>
  </r>
  <r>
    <x v="5767"/>
    <s v="http://matplotlib.org/api/image_api.html#matplotlib.image.FigureImage.make_image"/>
    <x v="3"/>
    <s v="method"/>
    <s v="matplotlib.image.FigureImage"/>
  </r>
  <r>
    <x v="5833"/>
    <s v="http://matplotlib.org/api/image_api.html#matplotlib.image.FigureImage.set_array"/>
    <x v="3"/>
    <s v="method"/>
    <s v="matplotlib.image.FigureImage"/>
  </r>
  <r>
    <x v="5720"/>
    <s v="http://matplotlib.org/api/image_api.html#matplotlib.image.FigureImage.set_data"/>
    <x v="3"/>
    <s v="method"/>
    <s v="matplotlib.image.FigureImage"/>
  </r>
  <r>
    <x v="5834"/>
    <s v="http://matplotlib.org/api/finance_api.html#matplotlib.finance.candlestick_ochl"/>
    <x v="3"/>
    <s v="method"/>
    <s v="matplotlib.finance"/>
  </r>
  <r>
    <x v="5835"/>
    <s v="http://matplotlib.org/api/finance_api.html#matplotlib.finance.candlestick_ohlc"/>
    <x v="3"/>
    <s v="method"/>
    <s v="matplotlib.finance"/>
  </r>
  <r>
    <x v="5836"/>
    <s v="http://matplotlib.org/api/finance_api.html#matplotlib.finance.fetch_historical_yahoo"/>
    <x v="3"/>
    <s v="method"/>
    <s v="matplotlib.finance"/>
  </r>
  <r>
    <x v="1933"/>
    <s v="http://matplotlib.org/api/dviread.html#matplotlib.dviread.ord"/>
    <x v="3"/>
    <s v="method"/>
    <s v="matplotlib.dviread"/>
  </r>
  <r>
    <x v="3"/>
    <s v="http://matplotlib.org/api/figure_api.html#matplotlib.figure.AxesStack.add"/>
    <x v="3"/>
    <s v="method"/>
    <s v="matplotlib.figure.AxesStack"/>
  </r>
  <r>
    <x v="5837"/>
    <s v="http://matplotlib.org/api/text_api.html#matplotlib.text.Text.get_text"/>
    <x v="3"/>
    <s v="method"/>
    <s v="matplotlib.text.Text"/>
  </r>
  <r>
    <x v="5838"/>
    <s v="http://matplotlib.org/api/text_api.html#matplotlib.text.Text.get_unitless_position"/>
    <x v="3"/>
    <s v="method"/>
    <s v="matplotlib.text.Text"/>
  </r>
  <r>
    <x v="5839"/>
    <s v="http://matplotlib.org/api/text_api.html#matplotlib.text.Text.get_usetex"/>
    <x v="3"/>
    <s v="method"/>
    <s v="matplotlib.text.Text"/>
  </r>
  <r>
    <x v="5840"/>
    <s v="http://matplotlib.org/api/mathtext_api.html#matplotlib.mathtext.Fonts.get_results"/>
    <x v="3"/>
    <s v="method"/>
    <s v="matplotlib.mathtext.Fonts"/>
  </r>
  <r>
    <x v="5758"/>
    <s v="http://matplotlib.org/api/mathtext_api.html#matplotlib.mathtext.Fonts.get_sized_alternatives_for_symbol"/>
    <x v="3"/>
    <s v="method"/>
    <s v="matplotlib.mathtext.Fonts"/>
  </r>
  <r>
    <x v="5841"/>
    <s v="http://matplotlib.org/api/mathtext_api.html#matplotlib.mathtext.Fonts.get_underline_thickness"/>
    <x v="3"/>
    <s v="method"/>
    <s v="matplotlib.mathtext.Fonts"/>
  </r>
  <r>
    <x v="5842"/>
    <s v="http://matplotlib.org/api/dates_api.html#matplotlib.dates.mx2num"/>
    <x v="3"/>
    <s v="method"/>
    <s v="matplotlib.dates"/>
  </r>
  <r>
    <x v="5843"/>
    <s v="http://matplotlib.org/api/dates_api.html#matplotlib.dates.DateFormatter.set_tzinfo"/>
    <x v="3"/>
    <s v="method"/>
    <s v="matplotlib.dates.DateFormatter"/>
  </r>
  <r>
    <x v="290"/>
    <s v="http://matplotlib.org/api/dates_api.html#matplotlib.dates.DateFormatter.strftime"/>
    <x v="3"/>
    <s v="method"/>
    <s v="matplotlib.dates.DateFormatter"/>
  </r>
  <r>
    <x v="5844"/>
    <s v="http://matplotlib.org/api/patches_api.html#matplotlib.patches.Circle.set_radius"/>
    <x v="3"/>
    <s v="method"/>
    <s v="matplotlib.patches.Circle"/>
  </r>
  <r>
    <x v="5682"/>
    <s v="http://matplotlib.org/api/patches_api.html#matplotlib.patches.ConnectionPatch.draw"/>
    <x v="3"/>
    <s v="method"/>
    <s v="matplotlib.patches.ConnectionPatch"/>
  </r>
  <r>
    <x v="5845"/>
    <s v="http://matplotlib.org/api/patches_api.html#matplotlib.patches.ConnectionPatch.get_annotation_clip"/>
    <x v="3"/>
    <s v="method"/>
    <s v="matplotlib.patches.ConnectionPatch"/>
  </r>
  <r>
    <x v="5846"/>
    <s v="http://matplotlib.org/api/offsetbox_api.html#matplotlib.offsetbox.DraggableBase.on_motion"/>
    <x v="3"/>
    <s v="method"/>
    <s v="matplotlib.offsetbox.DraggableBase"/>
  </r>
  <r>
    <x v="5847"/>
    <s v="http://matplotlib.org/api/offsetbox_api.html#matplotlib.offsetbox.DraggableBase.on_motion_blit"/>
    <x v="3"/>
    <s v="method"/>
    <s v="matplotlib.offsetbox.DraggableBase"/>
  </r>
  <r>
    <x v="5848"/>
    <s v="http://matplotlib.org/api/offsetbox_api.html#matplotlib.offsetbox.DraggableBase.on_pick"/>
    <x v="3"/>
    <s v="method"/>
    <s v="matplotlib.offsetbox.DraggableBase"/>
  </r>
  <r>
    <x v="5849"/>
    <s v="http://matplotlib.org/api/lines_api.html#matplotlib.lines.Line2D.get_markeredgewidth"/>
    <x v="3"/>
    <s v="method"/>
    <s v="matplotlib.lines.Line2D"/>
  </r>
  <r>
    <x v="5850"/>
    <s v="http://matplotlib.org/api/lines_api.html#matplotlib.lines.Line2D.get_markerfacecolor"/>
    <x v="3"/>
    <s v="method"/>
    <s v="matplotlib.lines.Line2D"/>
  </r>
  <r>
    <x v="5851"/>
    <s v="http://matplotlib.org/api/lines_api.html#matplotlib.lines.Line2D.get_markerfacecoloralt"/>
    <x v="3"/>
    <s v="method"/>
    <s v="matplotlib.lines.Line2D"/>
  </r>
  <r>
    <x v="5736"/>
    <s v="http://matplotlib.org/api/ticker_api.html#matplotlib.ticker.MaxNLocator.tick_values"/>
    <x v="3"/>
    <s v="method"/>
    <s v="matplotlib.ticker.MaxNLocator"/>
  </r>
  <r>
    <x v="5737"/>
    <s v="http://matplotlib.org/api/ticker_api.html#matplotlib.ticker.MaxNLocator.view_limits"/>
    <x v="3"/>
    <s v="method"/>
    <s v="matplotlib.ticker.MaxNLocator"/>
  </r>
  <r>
    <x v="5736"/>
    <s v="http://matplotlib.org/api/ticker_api.html#matplotlib.ticker.AutoMinorLocator.tick_values"/>
    <x v="3"/>
    <s v="method"/>
    <s v="matplotlib.ticker.AutoMinorLocator"/>
  </r>
  <r>
    <x v="5852"/>
    <s v="http://matplotlib.org/api/legend_api.html#matplotlib.legend.Legend.set_frame_on"/>
    <x v="3"/>
    <s v="method"/>
    <s v="matplotlib.legend.Legend"/>
  </r>
  <r>
    <x v="5853"/>
    <s v="http://matplotlib.org/api/legend_api.html#matplotlib.legend.Legend.set_title"/>
    <x v="3"/>
    <s v="method"/>
    <s v="matplotlib.legend.Legend"/>
  </r>
  <r>
    <x v="5854"/>
    <s v="http://matplotlib.org/api/legend_api.html#matplotlib.legend_handler.HandlerBase.adjust_drawing_area"/>
    <x v="3"/>
    <s v="method"/>
    <s v="matplotlib.legend_handler.HandlerBase"/>
  </r>
  <r>
    <x v="5855"/>
    <s v="http://matplotlib.org/api/colors_api.html#matplotlib.colors.BoundaryNorm.inverse"/>
    <x v="3"/>
    <s v="method"/>
    <s v="matplotlib.colors.BoundaryNorm"/>
  </r>
  <r>
    <x v="5856"/>
    <s v="http://matplotlib.org/api/colors_api.html#matplotlib.colors.ColorConverter.to_rgb"/>
    <x v="3"/>
    <s v="method"/>
    <s v="matplotlib.colors.ColorConverter"/>
  </r>
  <r>
    <x v="5857"/>
    <s v="http://matplotlib.org/api/gridspec_api.html#matplotlib.gridspec.GridSpecBase.get_grid_positions"/>
    <x v="3"/>
    <s v="method"/>
    <s v="matplotlib.gridspec.GridSpecBase"/>
  </r>
  <r>
    <x v="5858"/>
    <s v="http://matplotlib.org/api/gridspec_api.html#matplotlib.gridspec.GridSpecBase.get_height_ratios"/>
    <x v="3"/>
    <s v="method"/>
    <s v="matplotlib.gridspec.GridSpecBase"/>
  </r>
  <r>
    <x v="5806"/>
    <s v="http://matplotlib.org/api/gridspec_api.html#matplotlib.gridspec.GridSpecBase.get_subplot_params"/>
    <x v="3"/>
    <s v="method"/>
    <s v="matplotlib.gridspec.GridSpecBase"/>
  </r>
  <r>
    <x v="5859"/>
    <s v="http://matplotlib.org/api/font_manager_api.html#matplotlib.font_manager.FontManager.score_style"/>
    <x v="3"/>
    <s v="method"/>
    <s v="matplotlib.font_manager.FontManager"/>
  </r>
  <r>
    <x v="5860"/>
    <s v="http://matplotlib.org/api/font_manager_api.html#matplotlib.font_manager.FontManager.score_variant"/>
    <x v="3"/>
    <s v="method"/>
    <s v="matplotlib.font_manager.FontManager"/>
  </r>
  <r>
    <x v="5861"/>
    <s v="http://matplotlib.org/api/font_manager_api.html#matplotlib.font_manager.FontManager.score_weight"/>
    <x v="3"/>
    <s v="method"/>
    <s v="matplotlib.font_manager.FontManager"/>
  </r>
  <r>
    <x v="5793"/>
    <s v="http://matplotlib.org/api/mlab_api.html#matplotlib.mlab.FormatInt.toval"/>
    <x v="3"/>
    <s v="method"/>
    <s v="matplotlib.mlab.FormatInt"/>
  </r>
  <r>
    <x v="5778"/>
    <s v="http://matplotlib.org/api/mlab_api.html#matplotlib.mlab.FormatObj.fromstr"/>
    <x v="3"/>
    <s v="method"/>
    <s v="matplotlib.mlab.FormatObj"/>
  </r>
  <r>
    <x v="5832"/>
    <s v="http://matplotlib.org/api/mlab_api.html#matplotlib.mlab.FormatObj.tostr"/>
    <x v="3"/>
    <s v="method"/>
    <s v="matplotlib.mlab.FormatObj"/>
  </r>
  <r>
    <x v="5862"/>
    <s v="http://matplotlib.org/api/pyplot_api.html#matplotlib.pyplot.acorr"/>
    <x v="3"/>
    <s v="method"/>
    <s v="matplotlib.pyplot"/>
  </r>
  <r>
    <x v="5863"/>
    <s v="http://matplotlib.org/api/image_api.html#matplotlib.image.FigureImage.write_png"/>
    <x v="3"/>
    <s v="method"/>
    <s v="matplotlib.image.FigureImage"/>
  </r>
  <r>
    <x v="5711"/>
    <s v="http://matplotlib.org/api/image_api.html#matplotlib.image.NonUniformImage.get_extent"/>
    <x v="3"/>
    <s v="method"/>
    <s v="matplotlib.image.NonUniformImage"/>
  </r>
  <r>
    <x v="5767"/>
    <s v="http://matplotlib.org/api/image_api.html#matplotlib.image.NonUniformImage.make_image"/>
    <x v="3"/>
    <s v="method"/>
    <s v="matplotlib.image.NonUniformImage"/>
  </r>
  <r>
    <x v="5864"/>
    <s v="http://matplotlib.org/api/colorbar_api.html#matplotlib.colorbar.Colorbar.add_lines"/>
    <x v="3"/>
    <s v="method"/>
    <s v="matplotlib.colorbar.Colorbar"/>
  </r>
  <r>
    <x v="5865"/>
    <s v="http://matplotlib.org/api/colorbar_api.html#matplotlib.colorbar.Colorbar.on_mappable_changed"/>
    <x v="3"/>
    <s v="method"/>
    <s v="matplotlib.colorbar.Colorbar"/>
  </r>
  <r>
    <x v="5866"/>
    <s v="http://matplotlib.org/api/finance_api.html#matplotlib.finance.index_bar"/>
    <x v="3"/>
    <s v="method"/>
    <s v="matplotlib.finance"/>
  </r>
  <r>
    <x v="1486"/>
    <s v="http://matplotlib.org/api/finance_api.html#matplotlib.finance.md5"/>
    <x v="3"/>
    <s v="method"/>
    <s v="matplotlib.finance"/>
  </r>
  <r>
    <x v="5867"/>
    <s v="http://matplotlib.org/api/finance_api.html#matplotlib.finance.parse_yahoo_historical_ochl"/>
    <x v="3"/>
    <s v="method"/>
    <s v="matplotlib.finance"/>
  </r>
  <r>
    <x v="5868"/>
    <s v="http://matplotlib.org/api/figure_api.html#matplotlib.figure.AxesStack.as_list"/>
    <x v="3"/>
    <s v="method"/>
    <s v="matplotlib.figure.AxesStack"/>
  </r>
  <r>
    <x v="5869"/>
    <s v="http://matplotlib.org/api/figure_api.html#matplotlib.figure.AxesStack.bubble"/>
    <x v="3"/>
    <s v="method"/>
    <s v="matplotlib.figure.AxesStack"/>
  </r>
  <r>
    <x v="5870"/>
    <s v="http://matplotlib.org/api/figure_api.html#matplotlib.figure.AxesStack.current_key_axes"/>
    <x v="3"/>
    <s v="method"/>
    <s v="matplotlib.figure.AxesStack"/>
  </r>
  <r>
    <x v="5871"/>
    <s v="http://matplotlib.org/api/text_api.html#matplotlib.text.Text.get_va"/>
    <x v="3"/>
    <s v="method"/>
    <s v="matplotlib.text.Text"/>
  </r>
  <r>
    <x v="5872"/>
    <s v="http://matplotlib.org/api/text_api.html#matplotlib.text.Text.get_variant"/>
    <x v="3"/>
    <s v="method"/>
    <s v="matplotlib.text.Text"/>
  </r>
  <r>
    <x v="5873"/>
    <s v="http://matplotlib.org/api/text_api.html#matplotlib.text.Text.get_verticalalignment"/>
    <x v="3"/>
    <s v="method"/>
    <s v="matplotlib.text.Text"/>
  </r>
  <r>
    <x v="5874"/>
    <s v="http://matplotlib.org/api/mathtext_api.html#matplotlib.mathtext.Fonts.get_used_characters"/>
    <x v="3"/>
    <s v="method"/>
    <s v="matplotlib.mathtext.Fonts"/>
  </r>
  <r>
    <x v="5875"/>
    <s v="http://matplotlib.org/api/mathtext_api.html#matplotlib.mathtext.Fonts.get_xheight"/>
    <x v="3"/>
    <s v="method"/>
    <s v="matplotlib.mathtext.Fonts"/>
  </r>
  <r>
    <x v="5876"/>
    <s v="http://matplotlib.org/api/mathtext_api.html#matplotlib.mathtext.Fonts.render_glyph"/>
    <x v="3"/>
    <s v="method"/>
    <s v="matplotlib.mathtext.Fonts"/>
  </r>
  <r>
    <x v="5877"/>
    <s v="http://matplotlib.org/api/dates_api.html#matplotlib.dates.DateFormatter.strftime_pre_1900"/>
    <x v="3"/>
    <s v="method"/>
    <s v="matplotlib.dates.DateFormatter"/>
  </r>
  <r>
    <x v="5878"/>
    <s v="http://matplotlib.org/api/dates_api.html#matplotlib.dates.DateLocator.datalim_to_dt"/>
    <x v="3"/>
    <s v="method"/>
    <s v="matplotlib.dates.DateLocator"/>
  </r>
  <r>
    <x v="5879"/>
    <s v="http://matplotlib.org/api/dates_api.html#matplotlib.dates.DateLocator.nonsingular"/>
    <x v="3"/>
    <s v="method"/>
    <s v="matplotlib.dates.DateLocator"/>
  </r>
  <r>
    <x v="5880"/>
    <s v="http://matplotlib.org/api/patches_api.html#matplotlib.patches.ConnectionPatch.get_path_in_displaycoord"/>
    <x v="3"/>
    <s v="method"/>
    <s v="matplotlib.patches.ConnectionPatch"/>
  </r>
  <r>
    <x v="5881"/>
    <s v="http://matplotlib.org/api/patches_api.html#matplotlib.patches.ConnectionPatch.set_annotation_clip"/>
    <x v="3"/>
    <s v="method"/>
    <s v="matplotlib.patches.ConnectionPatch"/>
  </r>
  <r>
    <x v="1573"/>
    <s v="http://matplotlib.org/api/patches_api.html#matplotlib.patches.ConnectionStyle.Angle.connect"/>
    <x v="3"/>
    <s v="method"/>
    <s v="matplotlib.patches.ConnectionStyle.Angle"/>
  </r>
  <r>
    <x v="5882"/>
    <s v="http://matplotlib.org/api/offsetbox_api.html#matplotlib.offsetbox.DraggableBase.on_release"/>
    <x v="3"/>
    <s v="method"/>
    <s v="matplotlib.offsetbox.DraggableBase"/>
  </r>
  <r>
    <x v="5798"/>
    <s v="http://matplotlib.org/api/offsetbox_api.html#matplotlib.offsetbox.DraggableBase.save_offset"/>
    <x v="3"/>
    <s v="method"/>
    <s v="matplotlib.offsetbox.DraggableBase"/>
  </r>
  <r>
    <x v="5799"/>
    <s v="http://matplotlib.org/api/offsetbox_api.html#matplotlib.offsetbox.DraggableBase.update_offset"/>
    <x v="3"/>
    <s v="method"/>
    <s v="matplotlib.offsetbox.DraggableBase"/>
  </r>
  <r>
    <x v="5883"/>
    <s v="http://matplotlib.org/api/lines_api.html#matplotlib.lines.Line2D.get_markersize"/>
    <x v="3"/>
    <s v="method"/>
    <s v="matplotlib.lines.Line2D"/>
  </r>
  <r>
    <x v="5884"/>
    <s v="http://matplotlib.org/api/lines_api.html#matplotlib.lines.Line2D.get_markevery"/>
    <x v="3"/>
    <s v="method"/>
    <s v="matplotlib.lines.Line2D"/>
  </r>
  <r>
    <x v="5885"/>
    <s v="http://matplotlib.org/api/lines_api.html#matplotlib.lines.Line2D.get_mec"/>
    <x v="3"/>
    <s v="method"/>
    <s v="matplotlib.lines.Line2D"/>
  </r>
  <r>
    <x v="5726"/>
    <s v="http://matplotlib.org/api/ticker_api.html#matplotlib.ticker.SymmetricalLogLocator.set_params"/>
    <x v="3"/>
    <s v="method"/>
    <s v="matplotlib.ticker.SymmetricalLogLocator"/>
  </r>
  <r>
    <x v="5736"/>
    <s v="http://matplotlib.org/api/ticker_api.html#matplotlib.ticker.SymmetricalLogLocator.tick_values"/>
    <x v="3"/>
    <s v="method"/>
    <s v="matplotlib.ticker.SymmetricalLogLocator"/>
  </r>
  <r>
    <x v="5737"/>
    <s v="http://matplotlib.org/api/ticker_api.html#matplotlib.ticker.SymmetricalLogLocator.view_limits"/>
    <x v="3"/>
    <s v="method"/>
    <s v="matplotlib.ticker.SymmetricalLogLocator"/>
  </r>
  <r>
    <x v="5886"/>
    <s v="http://matplotlib.org/api/legend_api.html#matplotlib.legend_handler.HandlerBase.create_artists"/>
    <x v="3"/>
    <s v="method"/>
    <s v="matplotlib.legend_handler.HandlerBase"/>
  </r>
  <r>
    <x v="5887"/>
    <s v="http://matplotlib.org/api/legend_api.html#matplotlib.legend_handler.HandlerBase.legend_artist"/>
    <x v="3"/>
    <s v="method"/>
    <s v="matplotlib.legend_handler.HandlerBase"/>
  </r>
  <r>
    <x v="5888"/>
    <s v="http://matplotlib.org/api/legend_api.html#matplotlib.legend_handler.HandlerBase.update_prop"/>
    <x v="3"/>
    <s v="method"/>
    <s v="matplotlib.legend_handler.HandlerBase"/>
  </r>
  <r>
    <x v="5889"/>
    <s v="http://matplotlib.org/api/colors_api.html#matplotlib.colors.ColorConverter.to_rgba"/>
    <x v="3"/>
    <s v="method"/>
    <s v="matplotlib.colors.ColorConverter"/>
  </r>
  <r>
    <x v="5890"/>
    <s v="http://matplotlib.org/api/colors_api.html#matplotlib.colors.ColorConverter.to_rgba_array"/>
    <x v="3"/>
    <s v="method"/>
    <s v="matplotlib.colors.ColorConverter"/>
  </r>
  <r>
    <x v="5891"/>
    <s v="http://matplotlib.org/api/colors_api.html#matplotlib.colors.Colormap.is_gray"/>
    <x v="3"/>
    <s v="method"/>
    <s v="matplotlib.colors.Colormap"/>
  </r>
  <r>
    <x v="5892"/>
    <s v="http://matplotlib.org/api/gridspec_api.html#matplotlib.gridspec.GridSpecBase.get_width_ratios"/>
    <x v="3"/>
    <s v="method"/>
    <s v="matplotlib.gridspec.GridSpecBase"/>
  </r>
  <r>
    <x v="5893"/>
    <s v="http://matplotlib.org/api/gridspec_api.html#matplotlib.gridspec.GridSpecBase.new_subplotspec"/>
    <x v="3"/>
    <s v="method"/>
    <s v="matplotlib.gridspec.GridSpecBase"/>
  </r>
  <r>
    <x v="5894"/>
    <s v="http://matplotlib.org/api/gridspec_api.html#matplotlib.gridspec.GridSpecBase.set_height_ratios"/>
    <x v="3"/>
    <s v="method"/>
    <s v="matplotlib.gridspec.GridSpecBase"/>
  </r>
  <r>
    <x v="5895"/>
    <s v="http://matplotlib.org/api/font_manager_api.html#matplotlib.font_manager.FontManager.set_default_weight"/>
    <x v="3"/>
    <s v="method"/>
    <s v="matplotlib.font_manager.FontManager"/>
  </r>
  <r>
    <x v="5896"/>
    <s v="http://matplotlib.org/api/font_manager_api.html#matplotlib.font_manager.FontManager.update_fonts"/>
    <x v="3"/>
    <s v="method"/>
    <s v="matplotlib.font_manager.FontManager"/>
  </r>
  <r>
    <x v="52"/>
    <s v="http://matplotlib.org/api/font_manager_api.html#matplotlib.font_manager.FontProperties.copy"/>
    <x v="3"/>
    <s v="method"/>
    <s v="matplotlib.font_manager.FontProperties"/>
  </r>
  <r>
    <x v="5793"/>
    <s v="http://matplotlib.org/api/mlab_api.html#matplotlib.mlab.FormatObj.toval"/>
    <x v="3"/>
    <s v="method"/>
    <s v="matplotlib.mlab.FormatObj"/>
  </r>
  <r>
    <x v="5832"/>
    <s v="http://matplotlib.org/api/mlab_api.html#matplotlib.mlab.FormatString.tostr"/>
    <x v="3"/>
    <s v="method"/>
    <s v="matplotlib.mlab.FormatString"/>
  </r>
  <r>
    <x v="5897"/>
    <s v="http://matplotlib.org/api/mlab_api.html#matplotlib.mlab.GaussianKDE.covariance_factor"/>
    <x v="3"/>
    <s v="method"/>
    <s v="matplotlib.mlab.GaussianKDE"/>
  </r>
  <r>
    <x v="5898"/>
    <s v="http://matplotlib.org/api/cm_api.html#matplotlib.cm.ScalarMappable.add_checker"/>
    <x v="3"/>
    <s v="method"/>
    <s v="matplotlib.cm.ScalarMappable"/>
  </r>
  <r>
    <x v="5713"/>
    <s v="http://matplotlib.org/api/cm_api.html#matplotlib.cm.ScalarMappable.autoscale"/>
    <x v="3"/>
    <s v="method"/>
    <s v="matplotlib.cm.ScalarMappable"/>
  </r>
  <r>
    <x v="5899"/>
    <s v="http://matplotlib.org/api/pyplot_api.html#matplotlib.pyplot.angle_spectrum"/>
    <x v="3"/>
    <s v="method"/>
    <s v="matplotlib.pyplot"/>
  </r>
  <r>
    <x v="1583"/>
    <s v="http://matplotlib.org/api/pyplot_api.html#matplotlib.pyplot.annotate"/>
    <x v="3"/>
    <s v="method"/>
    <s v="matplotlib.pyplot"/>
  </r>
  <r>
    <x v="5900"/>
    <s v="http://matplotlib.org/api/pyplot_api.html#matplotlib.pyplot.arrow"/>
    <x v="3"/>
    <s v="method"/>
    <s v="matplotlib.pyplot"/>
  </r>
  <r>
    <x v="1573"/>
    <s v="http://matplotlib.org/api/cbook_api.html#matplotlib.cbook.CallbackRegistry.connect"/>
    <x v="3"/>
    <s v="method"/>
    <s v="matplotlib.cbook.CallbackRegistry"/>
  </r>
  <r>
    <x v="5833"/>
    <s v="http://matplotlib.org/api/image_api.html#matplotlib.image.NonUniformImage.set_array"/>
    <x v="3"/>
    <s v="method"/>
    <s v="matplotlib.image.NonUniformImage"/>
  </r>
  <r>
    <x v="5901"/>
    <s v="http://matplotlib.org/api/image_api.html#matplotlib.image.NonUniformImage.set_cmap"/>
    <x v="3"/>
    <s v="method"/>
    <s v="matplotlib.image.NonUniformImage"/>
  </r>
  <r>
    <x v="5720"/>
    <s v="http://matplotlib.org/api/image_api.html#matplotlib.image.NonUniformImage.set_data"/>
    <x v="3"/>
    <s v="method"/>
    <s v="matplotlib.image.NonUniformImage"/>
  </r>
  <r>
    <x v="832"/>
    <s v="http://matplotlib.org/api/colorbar_api.html#matplotlib.colorbar.Colorbar.remove"/>
    <x v="3"/>
    <s v="method"/>
    <s v="matplotlib.colorbar.Colorbar"/>
  </r>
  <r>
    <x v="5902"/>
    <s v="http://matplotlib.org/api/colorbar_api.html#matplotlib.colorbar.Colorbar.update_bruteforce"/>
    <x v="3"/>
    <s v="method"/>
    <s v="matplotlib.colorbar.Colorbar"/>
  </r>
  <r>
    <x v="5903"/>
    <s v="http://matplotlib.org/api/colorbar_api.html#matplotlib.colorbar.Colorbar.update_normal"/>
    <x v="3"/>
    <s v="method"/>
    <s v="matplotlib.colorbar.Colorbar"/>
  </r>
  <r>
    <x v="5904"/>
    <s v="http://matplotlib.org/api/finance_api.html#matplotlib.finance.parse_yahoo_historical_ohlc"/>
    <x v="3"/>
    <s v="method"/>
    <s v="matplotlib.finance"/>
  </r>
  <r>
    <x v="5905"/>
    <s v="http://matplotlib.org/api/finance_api.html#matplotlib.finance.plot_day_summary2_ochl"/>
    <x v="3"/>
    <s v="method"/>
    <s v="matplotlib.finance"/>
  </r>
  <r>
    <x v="5906"/>
    <s v="http://matplotlib.org/api/finance_api.html#matplotlib.finance.plot_day_summary2_ohlc"/>
    <x v="3"/>
    <s v="method"/>
    <s v="matplotlib.finance"/>
  </r>
  <r>
    <x v="104"/>
    <s v="http://matplotlib.org/api/figure_api.html#matplotlib.figure.AxesStack.get"/>
    <x v="3"/>
    <s v="method"/>
    <s v="matplotlib.figure.AxesStack"/>
  </r>
  <r>
    <x v="832"/>
    <s v="http://matplotlib.org/api/figure_api.html#matplotlib.figure.AxesStack.remove"/>
    <x v="3"/>
    <s v="method"/>
    <s v="matplotlib.figure.AxesStack"/>
  </r>
  <r>
    <x v="5907"/>
    <s v="http://matplotlib.org/api/figure_api.html#matplotlib.figure.Figure.add_axes"/>
    <x v="3"/>
    <s v="method"/>
    <s v="matplotlib.figure.Figure"/>
  </r>
  <r>
    <x v="5908"/>
    <s v="http://matplotlib.org/api/text_api.html#matplotlib.text.Text.get_weight"/>
    <x v="3"/>
    <s v="method"/>
    <s v="matplotlib.text.Text"/>
  </r>
  <r>
    <x v="5695"/>
    <s v="http://matplotlib.org/api/text_api.html#matplotlib.text.Text.get_window_extent"/>
    <x v="3"/>
    <s v="method"/>
    <s v="matplotlib.text.Text"/>
  </r>
  <r>
    <x v="5909"/>
    <s v="http://matplotlib.org/api/text_api.html#matplotlib.text.Text.get_wrap"/>
    <x v="3"/>
    <s v="method"/>
    <s v="matplotlib.text.Text"/>
  </r>
  <r>
    <x v="5910"/>
    <s v="http://matplotlib.org/api/mathtext_api.html#matplotlib.mathtext.Fonts.render_rect_filled"/>
    <x v="3"/>
    <s v="method"/>
    <s v="matplotlib.mathtext.Fonts"/>
  </r>
  <r>
    <x v="5911"/>
    <s v="http://matplotlib.org/api/mathtext_api.html#matplotlib.mathtext.Fonts.set_canvas_size"/>
    <x v="3"/>
    <s v="method"/>
    <s v="matplotlib.mathtext.Fonts"/>
  </r>
  <r>
    <x v="5747"/>
    <s v="http://matplotlib.org/api/mathtext_api.html#matplotlib.mathtext.Glue.grow"/>
    <x v="3"/>
    <s v="method"/>
    <s v="matplotlib.mathtext.Glue"/>
  </r>
  <r>
    <x v="5843"/>
    <s v="http://matplotlib.org/api/dates_api.html#matplotlib.dates.DateLocator.set_tzinfo"/>
    <x v="3"/>
    <s v="method"/>
    <s v="matplotlib.dates.DateLocator"/>
  </r>
  <r>
    <x v="5912"/>
    <s v="http://matplotlib.org/api/dates_api.html#matplotlib.dates.DateLocator.viewlim_to_dt"/>
    <x v="3"/>
    <s v="method"/>
    <s v="matplotlib.dates.DateLocator"/>
  </r>
  <r>
    <x v="5713"/>
    <s v="http://matplotlib.org/api/dates_api.html#matplotlib.dates.RRuleLocator.autoscale"/>
    <x v="3"/>
    <s v="method"/>
    <s v="matplotlib.dates.RRuleLocator"/>
  </r>
  <r>
    <x v="1573"/>
    <s v="http://matplotlib.org/api/patches_api.html#matplotlib.patches.ConnectionStyle.Angle3.connect"/>
    <x v="3"/>
    <s v="method"/>
    <s v="matplotlib.patches.ConnectionStyle.Angle3"/>
  </r>
  <r>
    <x v="1573"/>
    <s v="http://matplotlib.org/api/patches_api.html#matplotlib.patches.ConnectionStyle.Arc.connect"/>
    <x v="3"/>
    <s v="method"/>
    <s v="matplotlib.patches.ConnectionStyle.Arc"/>
  </r>
  <r>
    <x v="1573"/>
    <s v="http://matplotlib.org/api/patches_api.html#matplotlib.patches.ConnectionStyle.Arc3.connect"/>
    <x v="3"/>
    <s v="method"/>
    <s v="matplotlib.patches.ConnectionStyle.Arc3"/>
  </r>
  <r>
    <x v="5913"/>
    <s v="http://matplotlib.org/api/offsetbox_api.html#matplotlib.offsetbox.DraggableOffsetBox.get_loc_in_canvas"/>
    <x v="3"/>
    <s v="method"/>
    <s v="matplotlib.offsetbox.DraggableOffsetBox"/>
  </r>
  <r>
    <x v="5798"/>
    <s v="http://matplotlib.org/api/offsetbox_api.html#matplotlib.offsetbox.DraggableOffsetBox.save_offset"/>
    <x v="3"/>
    <s v="method"/>
    <s v="matplotlib.offsetbox.DraggableOffsetBox"/>
  </r>
  <r>
    <x v="5799"/>
    <s v="http://matplotlib.org/api/offsetbox_api.html#matplotlib.offsetbox.DraggableOffsetBox.update_offset"/>
    <x v="3"/>
    <s v="method"/>
    <s v="matplotlib.offsetbox.DraggableOffsetBox"/>
  </r>
  <r>
    <x v="5914"/>
    <s v="http://matplotlib.org/api/lines_api.html#matplotlib.lines.Line2D.get_mew"/>
    <x v="3"/>
    <s v="method"/>
    <s v="matplotlib.lines.Line2D"/>
  </r>
  <r>
    <x v="5915"/>
    <s v="http://matplotlib.org/api/lines_api.html#matplotlib.lines.Line2D.get_mfc"/>
    <x v="3"/>
    <s v="method"/>
    <s v="matplotlib.lines.Line2D"/>
  </r>
  <r>
    <x v="5916"/>
    <s v="http://matplotlib.org/api/lines_api.html#matplotlib.lines.Line2D.get_mfcalt"/>
    <x v="3"/>
    <s v="method"/>
    <s v="matplotlib.lines.Line2D"/>
  </r>
  <r>
    <x v="5917"/>
    <s v="http://matplotlib.org/api/legend_api.html#matplotlib.legend_handler.HandlerCircleCollection.create_collection"/>
    <x v="3"/>
    <s v="method"/>
    <s v="matplotlib.legend_handler.HandlerCircleCollection"/>
  </r>
  <r>
    <x v="5886"/>
    <s v="http://matplotlib.org/api/legend_api.html#matplotlib.legend_handler.HandlerErrorbar.create_artists"/>
    <x v="3"/>
    <s v="method"/>
    <s v="matplotlib.legend_handler.HandlerErrorbar"/>
  </r>
  <r>
    <x v="5918"/>
    <s v="http://matplotlib.org/api/legend_api.html#matplotlib.legend_handler.HandlerErrorbar.get_err_size"/>
    <x v="3"/>
    <s v="method"/>
    <s v="matplotlib.legend_handler.HandlerErrorbar"/>
  </r>
  <r>
    <x v="5919"/>
    <s v="http://matplotlib.org/api/colors_api.html#matplotlib.colors.Colormap.set_bad"/>
    <x v="3"/>
    <s v="method"/>
    <s v="matplotlib.colors.Colormap"/>
  </r>
  <r>
    <x v="5920"/>
    <s v="http://matplotlib.org/api/colors_api.html#matplotlib.colors.Colormap.set_over"/>
    <x v="3"/>
    <s v="method"/>
    <s v="matplotlib.colors.Colormap"/>
  </r>
  <r>
    <x v="5921"/>
    <s v="http://matplotlib.org/api/colors_api.html#matplotlib.colors.Colormap.set_under"/>
    <x v="3"/>
    <s v="method"/>
    <s v="matplotlib.colors.Colormap"/>
  </r>
  <r>
    <x v="5922"/>
    <s v="http://matplotlib.org/api/gridspec_api.html#matplotlib.gridspec.GridSpecBase.set_width_ratios"/>
    <x v="3"/>
    <s v="method"/>
    <s v="matplotlib.gridspec.GridSpecBase"/>
  </r>
  <r>
    <x v="5806"/>
    <s v="http://matplotlib.org/api/gridspec_api.html#matplotlib.gridspec.GridSpecFromSubplotSpec.get_subplot_params"/>
    <x v="3"/>
    <s v="method"/>
    <s v="matplotlib.gridspec.GridSpecFromSubplotSpec"/>
  </r>
  <r>
    <x v="5923"/>
    <s v="http://matplotlib.org/api/gridspec_api.html#matplotlib.gridspec.GridSpecFromSubplotSpec.get_topmost_subplotspec"/>
    <x v="3"/>
    <s v="method"/>
    <s v="matplotlib.gridspec.GridSpecFromSubplotSpec"/>
  </r>
  <r>
    <x v="5733"/>
    <s v="http://matplotlib.org/api/font_manager_api.html#matplotlib.font_manager.FontProperties.get_family"/>
    <x v="3"/>
    <s v="method"/>
    <s v="matplotlib.font_manager.FontProperties"/>
  </r>
  <r>
    <x v="2864"/>
    <s v="http://matplotlib.org/api/font_manager_api.html#matplotlib.font_manager.FontProperties.get_file"/>
    <x v="3"/>
    <s v="method"/>
    <s v="matplotlib.font_manager.FontProperties"/>
  </r>
  <r>
    <x v="5924"/>
    <s v="http://matplotlib.org/api/font_manager_api.html#matplotlib.font_manager.FontProperties.get_fontconfig_pattern"/>
    <x v="3"/>
    <s v="method"/>
    <s v="matplotlib.font_manager.FontProperties"/>
  </r>
  <r>
    <x v="5925"/>
    <s v="http://matplotlib.org/api/axis_api.html#matplotlib.axis.Axis.axis_date"/>
    <x v="3"/>
    <s v="method"/>
    <s v="matplotlib.axis.Axis"/>
  </r>
  <r>
    <x v="5926"/>
    <s v="http://matplotlib.org/api/mlab_api.html#matplotlib.mlab.GaussianKDE.evaluate"/>
    <x v="3"/>
    <s v="method"/>
    <s v="matplotlib.mlab.GaussianKDE"/>
  </r>
  <r>
    <x v="5927"/>
    <s v="http://matplotlib.org/api/mlab_api.html#matplotlib.mlab.GaussianKDE.scotts_factor"/>
    <x v="3"/>
    <s v="method"/>
    <s v="matplotlib.mlab.GaussianKDE"/>
  </r>
  <r>
    <x v="5928"/>
    <s v="http://matplotlib.org/api/mlab_api.html#matplotlib.mlab.GaussianKDE.silverman_factor"/>
    <x v="3"/>
    <s v="method"/>
    <s v="matplotlib.mlab.GaussianKDE"/>
  </r>
  <r>
    <x v="5929"/>
    <s v="http://matplotlib.org/api/cm_api.html#matplotlib.cm.ScalarMappable.autoscale_None"/>
    <x v="3"/>
    <s v="method"/>
    <s v="matplotlib.cm.ScalarMappable"/>
  </r>
  <r>
    <x v="5930"/>
    <s v="http://matplotlib.org/api/cm_api.html#matplotlib.cm.ScalarMappable.changed"/>
    <x v="3"/>
    <s v="method"/>
    <s v="matplotlib.cm.ScalarMappable"/>
  </r>
  <r>
    <x v="5931"/>
    <s v="http://matplotlib.org/api/cm_api.html#matplotlib.cm.ScalarMappable.check_update"/>
    <x v="3"/>
    <s v="method"/>
    <s v="matplotlib.cm.ScalarMappable"/>
  </r>
  <r>
    <x v="5713"/>
    <s v="http://matplotlib.org/api/pyplot_api.html#matplotlib.pyplot.autoscale"/>
    <x v="3"/>
    <s v="method"/>
    <s v="matplotlib.pyplot"/>
  </r>
  <r>
    <x v="5932"/>
    <s v="http://matplotlib.org/api/pyplot_api.html#matplotlib.pyplot.autumn"/>
    <x v="3"/>
    <s v="method"/>
    <s v="matplotlib.pyplot"/>
  </r>
  <r>
    <x v="5933"/>
    <s v="http://matplotlib.org/api/pyplot_api.html#matplotlib.pyplot.axes"/>
    <x v="3"/>
    <s v="method"/>
    <s v="matplotlib.pyplot"/>
  </r>
  <r>
    <x v="5634"/>
    <s v="http://matplotlib.org/api/cbook_api.html#matplotlib.cbook.CallbackRegistry.disconnect"/>
    <x v="3"/>
    <s v="method"/>
    <s v="matplotlib.cbook.CallbackRegistry"/>
  </r>
  <r>
    <x v="3123"/>
    <s v="http://matplotlib.org/api/cbook_api.html#matplotlib.cbook.CallbackRegistry.process"/>
    <x v="3"/>
    <s v="method"/>
    <s v="matplotlib.cbook.CallbackRegistry"/>
  </r>
  <r>
    <x v="2917"/>
    <s v="http://matplotlib.org/api/cbook_api.html#matplotlib.cbook.Grouper.clean"/>
    <x v="3"/>
    <s v="method"/>
    <s v="matplotlib.cbook.Grouper"/>
  </r>
  <r>
    <x v="5934"/>
    <s v="http://matplotlib.org/api/image_api.html#matplotlib.image.NonUniformImage.set_filternorm"/>
    <x v="3"/>
    <s v="method"/>
    <s v="matplotlib.image.NonUniformImage"/>
  </r>
  <r>
    <x v="5935"/>
    <s v="http://matplotlib.org/api/image_api.html#matplotlib.image.NonUniformImage.set_filterrad"/>
    <x v="3"/>
    <s v="method"/>
    <s v="matplotlib.image.NonUniformImage"/>
  </r>
  <r>
    <x v="5936"/>
    <s v="http://matplotlib.org/api/image_api.html#matplotlib.image.NonUniformImage.set_interpolation"/>
    <x v="3"/>
    <s v="method"/>
    <s v="matplotlib.image.NonUniformImage"/>
  </r>
  <r>
    <x v="5864"/>
    <s v="http://matplotlib.org/api/colorbar_api.html#matplotlib.colorbar.ColorbarBase.add_lines"/>
    <x v="3"/>
    <s v="method"/>
    <s v="matplotlib.colorbar.ColorbarBase"/>
  </r>
  <r>
    <x v="5937"/>
    <s v="http://matplotlib.org/api/colorbar_api.html#matplotlib.colorbar.ColorbarBase.config_axis"/>
    <x v="3"/>
    <s v="method"/>
    <s v="matplotlib.colorbar.ColorbarBase"/>
  </r>
  <r>
    <x v="5938"/>
    <s v="http://matplotlib.org/api/colorbar_api.html#matplotlib.colorbar.ColorbarBase.draw_all"/>
    <x v="3"/>
    <s v="method"/>
    <s v="matplotlib.colorbar.ColorbarBase"/>
  </r>
  <r>
    <x v="5939"/>
    <s v="http://matplotlib.org/api/finance_api.html#matplotlib.finance.plot_day_summary_oclh"/>
    <x v="3"/>
    <s v="method"/>
    <s v="matplotlib.finance"/>
  </r>
  <r>
    <x v="5940"/>
    <s v="http://matplotlib.org/api/finance_api.html#matplotlib.finance.plot_day_summary_ohlc"/>
    <x v="3"/>
    <s v="method"/>
    <s v="matplotlib.finance"/>
  </r>
  <r>
    <x v="5941"/>
    <s v="http://matplotlib.org/api/finance_api.html#matplotlib.finance.quotes_historical_yahoo_ochl"/>
    <x v="3"/>
    <s v="method"/>
    <s v="matplotlib.finance"/>
  </r>
  <r>
    <x v="5942"/>
    <s v="http://matplotlib.org/api/figure_api.html#matplotlib.figure.Figure.add_axobserver"/>
    <x v="3"/>
    <s v="method"/>
    <s v="matplotlib.figure.Figure"/>
  </r>
  <r>
    <x v="5943"/>
    <s v="http://matplotlib.org/api/figure_api.html#matplotlib.figure.Figure.add_subplot"/>
    <x v="3"/>
    <s v="method"/>
    <s v="matplotlib.figure.Figure"/>
  </r>
  <r>
    <x v="5944"/>
    <s v="http://matplotlib.org/api/figure_api.html#matplotlib.figure.Figure.autofmt_xdate"/>
    <x v="3"/>
    <s v="method"/>
    <s v="matplotlib.figure.Figure"/>
  </r>
  <r>
    <x v="5945"/>
    <s v="http://matplotlib.org/api/text_api.html#matplotlib.text.Text.set_backgroundcolor"/>
    <x v="3"/>
    <s v="method"/>
    <s v="matplotlib.text.Text"/>
  </r>
  <r>
    <x v="5946"/>
    <s v="http://matplotlib.org/api/text_api.html#matplotlib.text.Text.set_bbox"/>
    <x v="3"/>
    <s v="method"/>
    <s v="matplotlib.text.Text"/>
  </r>
  <r>
    <x v="5947"/>
    <s v="http://matplotlib.org/api/text_api.html#matplotlib.text.Text.set_clip_box"/>
    <x v="3"/>
    <s v="method"/>
    <s v="matplotlib.text.Text"/>
  </r>
  <r>
    <x v="5757"/>
    <s v="http://matplotlib.org/api/mathtext_api.html#matplotlib.mathtext.Glue.shrink"/>
    <x v="3"/>
    <s v="method"/>
    <s v="matplotlib.mathtext.Glue"/>
  </r>
  <r>
    <x v="52"/>
    <s v="http://matplotlib.org/api/mathtext_api.html#matplotlib.mathtext.GlueSpec.copy"/>
    <x v="3"/>
    <s v="method"/>
    <s v="matplotlib.mathtext.GlueSpec"/>
  </r>
  <r>
    <x v="5948"/>
    <s v="http://matplotlib.org/api/mathtext_api.html#matplotlib.mathtext.Hlist.hpack"/>
    <x v="3"/>
    <s v="method"/>
    <s v="matplotlib.mathtext.Hlist"/>
  </r>
  <r>
    <x v="5736"/>
    <s v="http://matplotlib.org/api/dates_api.html#matplotlib.dates.RRuleLocator.tick_values"/>
    <x v="3"/>
    <s v="method"/>
    <s v="matplotlib.dates.RRuleLocator"/>
  </r>
  <r>
    <x v="5713"/>
    <s v="http://matplotlib.org/api/dates_api.html#matplotlib.dates.AutoDateLocator.autoscale"/>
    <x v="3"/>
    <s v="method"/>
    <s v="matplotlib.dates.AutoDateLocator"/>
  </r>
  <r>
    <x v="5949"/>
    <s v="http://matplotlib.org/api/dates_api.html#matplotlib.dates.AutoDateLocator.get_locator"/>
    <x v="3"/>
    <s v="method"/>
    <s v="matplotlib.dates.AutoDateLocator"/>
  </r>
  <r>
    <x v="1573"/>
    <s v="http://matplotlib.org/api/patches_api.html#matplotlib.patches.ConnectionStyle.Bar.connect"/>
    <x v="3"/>
    <s v="method"/>
    <s v="matplotlib.patches.ConnectionStyle.Bar"/>
  </r>
  <r>
    <x v="5701"/>
    <s v="http://matplotlib.org/api/patches_api.html#matplotlib.patches.Ellipse.get_patch_transform"/>
    <x v="3"/>
    <s v="method"/>
    <s v="matplotlib.patches.Ellipse"/>
  </r>
  <r>
    <x v="897"/>
    <s v="http://matplotlib.org/api/patches_api.html#matplotlib.patches.Ellipse.get_path"/>
    <x v="3"/>
    <s v="method"/>
    <s v="matplotlib.patches.Ellipse"/>
  </r>
  <r>
    <x v="5760"/>
    <s v="http://matplotlib.org/api/offsetbox_api.html#matplotlib.offsetbox.DrawingArea.add_artist"/>
    <x v="3"/>
    <s v="method"/>
    <s v="matplotlib.offsetbox.DrawingArea"/>
  </r>
  <r>
    <x v="5682"/>
    <s v="http://matplotlib.org/api/offsetbox_api.html#matplotlib.offsetbox.DrawingArea.draw"/>
    <x v="3"/>
    <s v="method"/>
    <s v="matplotlib.offsetbox.DrawingArea"/>
  </r>
  <r>
    <x v="5711"/>
    <s v="http://matplotlib.org/api/offsetbox_api.html#matplotlib.offsetbox.DrawingArea.get_extent"/>
    <x v="3"/>
    <s v="method"/>
    <s v="matplotlib.offsetbox.DrawingArea"/>
  </r>
  <r>
    <x v="5950"/>
    <s v="http://matplotlib.org/api/lines_api.html#matplotlib.lines.Line2D.get_ms"/>
    <x v="3"/>
    <s v="method"/>
    <s v="matplotlib.lines.Line2D"/>
  </r>
  <r>
    <x v="897"/>
    <s v="http://matplotlib.org/api/lines_api.html#matplotlib.lines.Line2D.get_path"/>
    <x v="3"/>
    <s v="method"/>
    <s v="matplotlib.lines.Line2D"/>
  </r>
  <r>
    <x v="5951"/>
    <s v="http://matplotlib.org/api/lines_api.html#matplotlib.lines.Line2D.get_pickradius"/>
    <x v="3"/>
    <s v="method"/>
    <s v="matplotlib.lines.Line2D"/>
  </r>
  <r>
    <x v="5886"/>
    <s v="http://matplotlib.org/api/legend_api.html#matplotlib.legend_handler.HandlerLine2D.create_artists"/>
    <x v="3"/>
    <s v="method"/>
    <s v="matplotlib.legend_handler.HandlerLine2D"/>
  </r>
  <r>
    <x v="5886"/>
    <s v="http://matplotlib.org/api/legend_api.html#matplotlib.legend_handler.HandlerLineCollection.create_artists"/>
    <x v="3"/>
    <s v="method"/>
    <s v="matplotlib.legend_handler.HandlerLineCollection"/>
  </r>
  <r>
    <x v="5952"/>
    <s v="http://matplotlib.org/api/legend_api.html#matplotlib.legend_handler.HandlerLineCollection.get_numpoints"/>
    <x v="3"/>
    <s v="method"/>
    <s v="matplotlib.legend_handler.HandlerLineCollection"/>
  </r>
  <r>
    <x v="5953"/>
    <s v="http://matplotlib.org/api/colors_api.html#matplotlib.colors.LightSource.blend_hsv"/>
    <x v="3"/>
    <s v="method"/>
    <s v="matplotlib.colors.LightSource"/>
  </r>
  <r>
    <x v="5954"/>
    <s v="http://matplotlib.org/api/colors_api.html#matplotlib.colors.LightSource.blend_overlay"/>
    <x v="3"/>
    <s v="method"/>
    <s v="matplotlib.colors.LightSource"/>
  </r>
  <r>
    <x v="5955"/>
    <s v="http://matplotlib.org/api/colors_api.html#matplotlib.colors.LightSource.blend_soft_light"/>
    <x v="3"/>
    <s v="method"/>
    <s v="matplotlib.colors.LightSource"/>
  </r>
  <r>
    <x v="5828"/>
    <s v="http://matplotlib.org/api/gridspec_api.html#matplotlib.gridspec.SubplotSpec.get_geometry"/>
    <x v="3"/>
    <s v="method"/>
    <s v="matplotlib.gridspec.SubplotSpec"/>
  </r>
  <r>
    <x v="5956"/>
    <s v="http://matplotlib.org/api/gridspec_api.html#matplotlib.gridspec.SubplotSpec.get_gridspec"/>
    <x v="3"/>
    <s v="method"/>
    <s v="matplotlib.gridspec.SubplotSpec"/>
  </r>
  <r>
    <x v="3066"/>
    <s v="http://matplotlib.org/api/gridspec_api.html#matplotlib.gridspec.SubplotSpec.get_position"/>
    <x v="3"/>
    <s v="method"/>
    <s v="matplotlib.gridspec.SubplotSpec"/>
  </r>
  <r>
    <x v="2121"/>
    <s v="http://matplotlib.org/api/font_manager_api.html#matplotlib.font_manager.FontProperties.get_name"/>
    <x v="3"/>
    <s v="method"/>
    <s v="matplotlib.font_manager.FontProperties"/>
  </r>
  <r>
    <x v="5779"/>
    <s v="http://matplotlib.org/api/font_manager_api.html#matplotlib.font_manager.FontProperties.get_size"/>
    <x v="3"/>
    <s v="method"/>
    <s v="matplotlib.font_manager.FontProperties"/>
  </r>
  <r>
    <x v="5957"/>
    <s v="http://matplotlib.org/api/font_manager_api.html#matplotlib.font_manager.FontProperties.get_size_in_points"/>
    <x v="3"/>
    <s v="method"/>
    <s v="matplotlib.font_manager.FontProperties"/>
  </r>
  <r>
    <x v="5958"/>
    <s v="http://matplotlib.org/api/afm_api.html#matplotlib.afm.AFM.get_angle"/>
    <x v="3"/>
    <s v="method"/>
    <s v="matplotlib.afm.AFM"/>
  </r>
  <r>
    <x v="5959"/>
    <s v="http://matplotlib.org/api/afm_api.html#matplotlib.afm.AFM.get_bbox_char"/>
    <x v="3"/>
    <s v="method"/>
    <s v="matplotlib.afm.AFM"/>
  </r>
  <r>
    <x v="5960"/>
    <s v="http://matplotlib.org/api/afm_api.html#matplotlib.afm.AFM.get_capheight"/>
    <x v="3"/>
    <s v="method"/>
    <s v="matplotlib.afm.AFM"/>
  </r>
  <r>
    <x v="351"/>
    <s v="http://matplotlib.org/api/matplotlib_configuration_api.html#matplotlib.use"/>
    <x v="3"/>
    <s v="method"/>
    <s v="matplotlib"/>
  </r>
  <r>
    <x v="5961"/>
    <s v="http://matplotlib.org/api/matplotlib_configuration_api.html#matplotlib.get_backend"/>
    <x v="3"/>
    <s v="method"/>
    <s v="matplotlib"/>
  </r>
  <r>
    <x v="5962"/>
    <s v="http://matplotlib.org/api/matplotlib_configuration_api.html#matplotlib.rc"/>
    <x v="3"/>
    <s v="method"/>
    <s v="matplotlib"/>
  </r>
  <r>
    <x v="5686"/>
    <s v="http://matplotlib.org/api/axis_api.html#matplotlib.axis.Axis.cla"/>
    <x v="3"/>
    <s v="method"/>
    <s v="matplotlib.axis.Axis"/>
  </r>
  <r>
    <x v="5963"/>
    <s v="http://matplotlib.org/api/axis_api.html#matplotlib.axis.Axis.convert_units"/>
    <x v="3"/>
    <s v="method"/>
    <s v="matplotlib.axis.Axis"/>
  </r>
  <r>
    <x v="5682"/>
    <s v="http://matplotlib.org/api/axis_api.html#matplotlib.axis.Axis.draw"/>
    <x v="3"/>
    <s v="method"/>
    <s v="matplotlib.axis.Axis"/>
  </r>
  <r>
    <x v="5964"/>
    <s v="http://matplotlib.org/api/artist_api.html#matplotlib.artist.Artist.add_callback"/>
    <x v="3"/>
    <s v="method"/>
    <s v="matplotlib.artist.Artist"/>
  </r>
  <r>
    <x v="41"/>
    <s v="http://matplotlib.org/api/mlab_api.html#matplotlib.mlab.PCA.center"/>
    <x v="3"/>
    <s v="method"/>
    <s v="matplotlib.mlab.PCA"/>
  </r>
  <r>
    <x v="5965"/>
    <s v="http://matplotlib.org/api/mlab_api.html#matplotlib.mlab.PCA.project"/>
    <x v="3"/>
    <s v="method"/>
    <s v="matplotlib.mlab.PCA"/>
  </r>
  <r>
    <x v="5966"/>
    <s v="http://matplotlib.org/api/mlab_api.html#matplotlib.mlab.amap"/>
    <x v="3"/>
    <s v="method"/>
    <s v="matplotlib.mlab"/>
  </r>
  <r>
    <x v="5967"/>
    <s v="http://matplotlib.org/api/animation_api.html#matplotlib.animation.Animation.new_frame_seq"/>
    <x v="3"/>
    <s v="method"/>
    <s v="matplotlib.animation.Animation"/>
  </r>
  <r>
    <x v="5968"/>
    <s v="http://matplotlib.org/api/animation_api.html#matplotlib.animation.Animation.new_saved_frame_seq"/>
    <x v="3"/>
    <s v="method"/>
    <s v="matplotlib.animation.Animation"/>
  </r>
  <r>
    <x v="5969"/>
    <s v="http://matplotlib.org/api/cm_api.html#matplotlib.cm.ScalarMappable.get_array"/>
    <x v="3"/>
    <s v="method"/>
    <s v="matplotlib.cm.ScalarMappable"/>
  </r>
  <r>
    <x v="5970"/>
    <s v="http://matplotlib.org/api/cm_api.html#matplotlib.cm.ScalarMappable.get_clim"/>
    <x v="3"/>
    <s v="method"/>
    <s v="matplotlib.cm.ScalarMappable"/>
  </r>
  <r>
    <x v="5971"/>
    <s v="http://matplotlib.org/api/cm_api.html#matplotlib.cm.ScalarMappable.get_cmap"/>
    <x v="3"/>
    <s v="method"/>
    <s v="matplotlib.cm.ScalarMappable"/>
  </r>
  <r>
    <x v="5972"/>
    <s v="http://matplotlib.org/api/pyplot_api.html#matplotlib.pyplot.axhline"/>
    <x v="3"/>
    <s v="method"/>
    <s v="matplotlib.pyplot"/>
  </r>
  <r>
    <x v="5973"/>
    <s v="http://matplotlib.org/api/pyplot_api.html#matplotlib.pyplot.axhspan"/>
    <x v="3"/>
    <s v="method"/>
    <s v="matplotlib.pyplot"/>
  </r>
  <r>
    <x v="5974"/>
    <s v="http://matplotlib.org/api/pyplot_api.html#matplotlib.pyplot.axis"/>
    <x v="3"/>
    <s v="method"/>
    <s v="matplotlib.pyplot"/>
  </r>
  <r>
    <x v="5975"/>
    <s v="http://matplotlib.org/api/cbook_api.html#matplotlib.cbook.Grouper.get_siblings"/>
    <x v="3"/>
    <s v="method"/>
    <s v="matplotlib.cbook.Grouper"/>
  </r>
  <r>
    <x v="150"/>
    <s v="http://matplotlib.org/api/cbook_api.html#matplotlib.cbook.Grouper.join"/>
    <x v="3"/>
    <s v="method"/>
    <s v="matplotlib.cbook.Grouper"/>
  </r>
  <r>
    <x v="5976"/>
    <s v="http://matplotlib.org/api/cbook_api.html#matplotlib.cbook.Grouper.joined"/>
    <x v="3"/>
    <s v="method"/>
    <s v="matplotlib.cbook.Grouper"/>
  </r>
  <r>
    <x v="5977"/>
    <s v="http://matplotlib.org/api/image_api.html#matplotlib.image.NonUniformImage.set_norm"/>
    <x v="3"/>
    <s v="method"/>
    <s v="matplotlib.image.NonUniformImage"/>
  </r>
  <r>
    <x v="5930"/>
    <s v="http://matplotlib.org/api/image_api.html#matplotlib.image.PcolorImage.changed"/>
    <x v="3"/>
    <s v="method"/>
    <s v="matplotlib.image.PcolorImage"/>
  </r>
  <r>
    <x v="5682"/>
    <s v="http://matplotlib.org/api/image_api.html#matplotlib.image.PcolorImage.draw"/>
    <x v="3"/>
    <s v="method"/>
    <s v="matplotlib.image.PcolorImage"/>
  </r>
  <r>
    <x v="832"/>
    <s v="http://matplotlib.org/api/colorbar_api.html#matplotlib.colorbar.ColorbarBase.remove"/>
    <x v="3"/>
    <s v="method"/>
    <s v="matplotlib.colorbar.ColorbarBase"/>
  </r>
  <r>
    <x v="5978"/>
    <s v="http://matplotlib.org/api/colorbar_api.html#matplotlib.colorbar.ColorbarBase.set_alpha"/>
    <x v="3"/>
    <s v="method"/>
    <s v="matplotlib.colorbar.ColorbarBase"/>
  </r>
  <r>
    <x v="5979"/>
    <s v="http://matplotlib.org/api/colorbar_api.html#matplotlib.colorbar.ColorbarBase.set_label"/>
    <x v="3"/>
    <s v="method"/>
    <s v="matplotlib.colorbar.ColorbarBase"/>
  </r>
  <r>
    <x v="5980"/>
    <s v="http://matplotlib.org/api/finance_api.html#matplotlib.finance.quotes_historical_yahoo_ohlc"/>
    <x v="3"/>
    <s v="method"/>
    <s v="matplotlib.finance"/>
  </r>
  <r>
    <x v="5981"/>
    <s v="http://matplotlib.org/api/finance_api.html#matplotlib.finance.volume_overlay"/>
    <x v="3"/>
    <s v="method"/>
    <s v="matplotlib.finance"/>
  </r>
  <r>
    <x v="5982"/>
    <s v="http://matplotlib.org/api/finance_api.html#matplotlib.finance.volume_overlay2"/>
    <x v="3"/>
    <s v="method"/>
    <s v="matplotlib.finance"/>
  </r>
  <r>
    <x v="42"/>
    <s v="http://matplotlib.org/api/figure_api.html#matplotlib.figure.Figure.clear"/>
    <x v="3"/>
    <s v="method"/>
    <s v="matplotlib.figure.Figure"/>
  </r>
  <r>
    <x v="5983"/>
    <s v="http://matplotlib.org/api/figure_api.html#matplotlib.figure.Figure.clf"/>
    <x v="3"/>
    <s v="method"/>
    <s v="matplotlib.figure.Figure"/>
  </r>
  <r>
    <x v="5984"/>
    <s v="http://matplotlib.org/api/figure_api.html#matplotlib.figure.Figure.colorbar"/>
    <x v="3"/>
    <s v="method"/>
    <s v="matplotlib.figure.Figure"/>
  </r>
  <r>
    <x v="5985"/>
    <s v="http://matplotlib.org/api/text_api.html#matplotlib.text.Text.set_clip_on"/>
    <x v="3"/>
    <s v="method"/>
    <s v="matplotlib.text.Text"/>
  </r>
  <r>
    <x v="5986"/>
    <s v="http://matplotlib.org/api/text_api.html#matplotlib.text.Text.set_clip_path"/>
    <x v="3"/>
    <s v="method"/>
    <s v="matplotlib.text.Text"/>
  </r>
  <r>
    <x v="5739"/>
    <s v="http://matplotlib.org/api/text_api.html#matplotlib.text.Text.set_color"/>
    <x v="3"/>
    <s v="method"/>
    <s v="matplotlib.text.Text"/>
  </r>
  <r>
    <x v="5987"/>
    <s v="http://matplotlib.org/api/mathtext_api.html#matplotlib.mathtext.Hlist.kern"/>
    <x v="3"/>
    <s v="method"/>
    <s v="matplotlib.mathtext.Hlist"/>
  </r>
  <r>
    <x v="5747"/>
    <s v="http://matplotlib.org/api/mathtext_api.html#matplotlib.mathtext.Kern.grow"/>
    <x v="3"/>
    <s v="method"/>
    <s v="matplotlib.mathtext.Kern"/>
  </r>
  <r>
    <x v="5757"/>
    <s v="http://matplotlib.org/api/mathtext_api.html#matplotlib.mathtext.Kern.shrink"/>
    <x v="3"/>
    <s v="method"/>
    <s v="matplotlib.mathtext.Kern"/>
  </r>
  <r>
    <x v="5879"/>
    <s v="http://matplotlib.org/api/dates_api.html#matplotlib.dates.AutoDateLocator.nonsingular"/>
    <x v="3"/>
    <s v="method"/>
    <s v="matplotlib.dates.AutoDateLocator"/>
  </r>
  <r>
    <x v="3148"/>
    <s v="http://matplotlib.org/api/dates_api.html#matplotlib.dates.AutoDateLocator.refresh"/>
    <x v="3"/>
    <s v="method"/>
    <s v="matplotlib.dates.AutoDateLocator"/>
  </r>
  <r>
    <x v="5647"/>
    <s v="http://matplotlib.org/api/dates_api.html#matplotlib.dates.AutoDateLocator.set_axis"/>
    <x v="3"/>
    <s v="method"/>
    <s v="matplotlib.dates.AutoDateLocator"/>
  </r>
  <r>
    <x v="5682"/>
    <s v="http://matplotlib.org/api/patches_api.html#matplotlib.patches.FancyArrowPatch.draw"/>
    <x v="3"/>
    <s v="method"/>
    <s v="matplotlib.patches.FancyArrowPatch"/>
  </r>
  <r>
    <x v="5988"/>
    <s v="http://matplotlib.org/api/patches_api.html#matplotlib.patches.FancyArrowPatch.get_arrowstyle"/>
    <x v="3"/>
    <s v="method"/>
    <s v="matplotlib.patches.FancyArrowPatch"/>
  </r>
  <r>
    <x v="5989"/>
    <s v="http://matplotlib.org/api/patches_api.html#matplotlib.patches.FancyArrowPatch.get_connectionstyle"/>
    <x v="3"/>
    <s v="method"/>
    <s v="matplotlib.patches.FancyArrowPatch"/>
  </r>
  <r>
    <x v="5660"/>
    <s v="http://matplotlib.org/api/offsetbox_api.html#matplotlib.offsetbox.DrawingArea.get_offset"/>
    <x v="3"/>
    <s v="method"/>
    <s v="matplotlib.offsetbox.DrawingArea"/>
  </r>
  <r>
    <x v="5772"/>
    <s v="http://matplotlib.org/api/offsetbox_api.html#matplotlib.offsetbox.DrawingArea.get_transform"/>
    <x v="3"/>
    <s v="method"/>
    <s v="matplotlib.offsetbox.DrawingArea"/>
  </r>
  <r>
    <x v="5695"/>
    <s v="http://matplotlib.org/api/offsetbox_api.html#matplotlib.offsetbox.DrawingArea.get_window_extent"/>
    <x v="3"/>
    <s v="method"/>
    <s v="matplotlib.offsetbox.DrawingArea"/>
  </r>
  <r>
    <x v="5990"/>
    <s v="http://matplotlib.org/api/lines_api.html#matplotlib.lines.Line2D.get_solid_capstyle"/>
    <x v="3"/>
    <s v="method"/>
    <s v="matplotlib.lines.Line2D"/>
  </r>
  <r>
    <x v="5991"/>
    <s v="http://matplotlib.org/api/lines_api.html#matplotlib.lines.Line2D.get_solid_joinstyle"/>
    <x v="3"/>
    <s v="method"/>
    <s v="matplotlib.lines.Line2D"/>
  </r>
  <r>
    <x v="5695"/>
    <s v="http://matplotlib.org/api/lines_api.html#matplotlib.lines.Line2D.get_window_extent"/>
    <x v="3"/>
    <s v="method"/>
    <s v="matplotlib.lines.Line2D"/>
  </r>
  <r>
    <x v="5952"/>
    <s v="http://matplotlib.org/api/legend_api.html#matplotlib.legend_handler.HandlerNpoints.get_numpoints"/>
    <x v="3"/>
    <s v="method"/>
    <s v="matplotlib.legend_handler.HandlerNpoints"/>
  </r>
  <r>
    <x v="5992"/>
    <s v="http://matplotlib.org/api/legend_api.html#matplotlib.legend_handler.HandlerNpoints.get_xdata"/>
    <x v="3"/>
    <s v="method"/>
    <s v="matplotlib.legend_handler.HandlerNpoints"/>
  </r>
  <r>
    <x v="5993"/>
    <s v="http://matplotlib.org/api/legend_api.html#matplotlib.legend_handler.HandlerNpointsYoffsets.get_ydata"/>
    <x v="3"/>
    <s v="method"/>
    <s v="matplotlib.legend_handler.HandlerNpointsYoffsets"/>
  </r>
  <r>
    <x v="5994"/>
    <s v="http://matplotlib.org/api/colors_api.html#matplotlib.colors.LightSource.hillshade"/>
    <x v="3"/>
    <s v="method"/>
    <s v="matplotlib.colors.LightSource"/>
  </r>
  <r>
    <x v="5995"/>
    <s v="http://matplotlib.org/api/colors_api.html#matplotlib.colors.LightSource.shade"/>
    <x v="3"/>
    <s v="method"/>
    <s v="matplotlib.colors.LightSource"/>
  </r>
  <r>
    <x v="5996"/>
    <s v="http://matplotlib.org/api/colors_api.html#matplotlib.colors.LightSource.shade_rgb"/>
    <x v="3"/>
    <s v="method"/>
    <s v="matplotlib.colors.LightSource"/>
  </r>
  <r>
    <x v="5923"/>
    <s v="http://matplotlib.org/api/gridspec_api.html#matplotlib.gridspec.SubplotSpec.get_topmost_subplotspec"/>
    <x v="3"/>
    <s v="method"/>
    <s v="matplotlib.gridspec.SubplotSpec"/>
  </r>
  <r>
    <x v="5997"/>
    <s v="http://matplotlib.org/api/font_manager_api.html#matplotlib.font_manager.FontProperties.get_slant"/>
    <x v="3"/>
    <s v="method"/>
    <s v="matplotlib.font_manager.FontProperties"/>
  </r>
  <r>
    <x v="5812"/>
    <s v="http://matplotlib.org/api/font_manager_api.html#matplotlib.font_manager.FontProperties.get_stretch"/>
    <x v="3"/>
    <s v="method"/>
    <s v="matplotlib.font_manager.FontProperties"/>
  </r>
  <r>
    <x v="5813"/>
    <s v="http://matplotlib.org/api/font_manager_api.html#matplotlib.font_manager.FontProperties.get_style"/>
    <x v="3"/>
    <s v="method"/>
    <s v="matplotlib.font_manager.FontProperties"/>
  </r>
  <r>
    <x v="5998"/>
    <s v="http://matplotlib.org/api/afm_api.html#matplotlib.afm.AFM.get_familyname"/>
    <x v="3"/>
    <s v="method"/>
    <s v="matplotlib.afm.AFM"/>
  </r>
  <r>
    <x v="5745"/>
    <s v="http://matplotlib.org/api/afm_api.html#matplotlib.afm.AFM.get_fontname"/>
    <x v="3"/>
    <s v="method"/>
    <s v="matplotlib.afm.AFM"/>
  </r>
  <r>
    <x v="5999"/>
    <s v="http://matplotlib.org/api/afm_api.html#matplotlib.afm.AFM.get_fullname"/>
    <x v="3"/>
    <s v="method"/>
    <s v="matplotlib.afm.AFM"/>
  </r>
  <r>
    <x v="6000"/>
    <s v="http://matplotlib.org/api/matplotlib_configuration_api.html#matplotlib.matplotlib_fname"/>
    <x v="3"/>
    <s v="method"/>
    <s v="matplotlib"/>
  </r>
  <r>
    <x v="6001"/>
    <s v="http://matplotlib.org/api/matplotlib_configuration_api.html#matplotlib.rc_params"/>
    <x v="3"/>
    <s v="method"/>
    <s v="matplotlib"/>
  </r>
  <r>
    <x v="6002"/>
    <s v="http://matplotlib.org/api/matplotlib_configuration_api.html#matplotlib.rc_params_from_file"/>
    <x v="3"/>
    <s v="method"/>
    <s v="matplotlib"/>
  </r>
  <r>
    <x v="2137"/>
    <s v="http://matplotlib.org/api/axis_api.html#matplotlib.axis.Axis.get_children"/>
    <x v="3"/>
    <s v="method"/>
    <s v="matplotlib.axis.Axis"/>
  </r>
  <r>
    <x v="6003"/>
    <s v="http://matplotlib.org/api/axis_api.html#matplotlib.axis.Axis.get_data_interval"/>
    <x v="3"/>
    <s v="method"/>
    <s v="matplotlib.axis.Axis"/>
  </r>
  <r>
    <x v="6004"/>
    <s v="http://matplotlib.org/api/axis_api.html#matplotlib.axis.Axis.get_gridlines"/>
    <x v="3"/>
    <s v="method"/>
    <s v="matplotlib.axis.Axis"/>
  </r>
  <r>
    <x v="50"/>
    <s v="http://matplotlib.org/api/artist_api.html#matplotlib.artist.Artist.contains"/>
    <x v="3"/>
    <s v="method"/>
    <s v="matplotlib.artist.Artist"/>
  </r>
  <r>
    <x v="6005"/>
    <s v="http://matplotlib.org/api/artist_api.html#matplotlib.artist.Artist.convert_xunits"/>
    <x v="3"/>
    <s v="method"/>
    <s v="matplotlib.artist.Artist"/>
  </r>
  <r>
    <x v="6006"/>
    <s v="http://matplotlib.org/api/artist_api.html#matplotlib.artist.Artist.convert_yunits"/>
    <x v="3"/>
    <s v="method"/>
    <s v="matplotlib.artist.Artist"/>
  </r>
  <r>
    <x v="5899"/>
    <s v="http://matplotlib.org/api/mlab_api.html#matplotlib.mlab.angle_spectrum"/>
    <x v="3"/>
    <s v="method"/>
    <s v="matplotlib.mlab"/>
  </r>
  <r>
    <x v="6007"/>
    <s v="http://matplotlib.org/api/mlab_api.html#matplotlib.mlab.apply_window"/>
    <x v="3"/>
    <s v="method"/>
    <s v="matplotlib.mlab"/>
  </r>
  <r>
    <x v="5133"/>
    <s v="http://matplotlib.org/api/mlab_api.html#matplotlib.mlab.base_repr"/>
    <x v="3"/>
    <s v="method"/>
    <s v="matplotlib.mlab"/>
  </r>
  <r>
    <x v="5964"/>
    <s v="http://matplotlib.org/api/collections_api.html#matplotlib.collections.AsteriskPolygonCollection.add_callback"/>
    <x v="3"/>
    <s v="method"/>
    <s v="matplotlib.collections.AsteriskPolygonCollection"/>
  </r>
  <r>
    <x v="2451"/>
    <s v="http://matplotlib.org/api/animation_api.html#matplotlib.animation.Animation.save"/>
    <x v="3"/>
    <s v="method"/>
    <s v="matplotlib.animation.Animation"/>
  </r>
  <r>
    <x v="6008"/>
    <s v="http://matplotlib.org/api/animation_api.html#matplotlib.animation.Animation.to_html5_video"/>
    <x v="3"/>
    <s v="method"/>
    <s v="matplotlib.animation.Animation"/>
  </r>
  <r>
    <x v="6009"/>
    <s v="http://matplotlib.org/api/animation_api.html#matplotlib.animation.FileMovieWriter.cleanup"/>
    <x v="3"/>
    <s v="method"/>
    <s v="matplotlib.animation.FileMovieWriter"/>
  </r>
  <r>
    <x v="5833"/>
    <s v="http://matplotlib.org/api/cm_api.html#matplotlib.cm.ScalarMappable.set_array"/>
    <x v="3"/>
    <s v="method"/>
    <s v="matplotlib.cm.ScalarMappable"/>
  </r>
  <r>
    <x v="6010"/>
    <s v="http://matplotlib.org/api/cm_api.html#matplotlib.cm.ScalarMappable.set_clim"/>
    <x v="3"/>
    <s v="method"/>
    <s v="matplotlib.cm.ScalarMappable"/>
  </r>
  <r>
    <x v="5901"/>
    <s v="http://matplotlib.org/api/cm_api.html#matplotlib.cm.ScalarMappable.set_cmap"/>
    <x v="3"/>
    <s v="method"/>
    <s v="matplotlib.cm.ScalarMappable"/>
  </r>
  <r>
    <x v="6011"/>
    <s v="http://matplotlib.org/api/pyplot_api.html#matplotlib.pyplot.axvline"/>
    <x v="3"/>
    <s v="method"/>
    <s v="matplotlib.pyplot"/>
  </r>
  <r>
    <x v="6012"/>
    <s v="http://matplotlib.org/api/pyplot_api.html#matplotlib.pyplot.axvspan"/>
    <x v="3"/>
    <s v="method"/>
    <s v="matplotlib.pyplot"/>
  </r>
  <r>
    <x v="29"/>
    <s v="http://matplotlib.org/api/pyplot_api.html#matplotlib.pyplot.bar"/>
    <x v="3"/>
    <s v="method"/>
    <s v="matplotlib.pyplot"/>
  </r>
  <r>
    <x v="832"/>
    <s v="http://matplotlib.org/api/cbook_api.html#matplotlib.cbook.Grouper.remove"/>
    <x v="3"/>
    <s v="method"/>
    <s v="matplotlib.cbook.Grouper"/>
  </r>
  <r>
    <x v="42"/>
    <s v="http://matplotlib.org/api/cbook_api.html#matplotlib.cbook.MemoryMonitor.clear"/>
    <x v="3"/>
    <s v="method"/>
    <s v="matplotlib.cbook.MemoryMonitor"/>
  </r>
  <r>
    <x v="200"/>
    <s v="http://matplotlib.org/api/cbook_api.html#matplotlib.cbook.MemoryMonitor.plot"/>
    <x v="3"/>
    <s v="method"/>
    <s v="matplotlib.cbook.MemoryMonitor"/>
  </r>
  <r>
    <x v="5767"/>
    <s v="http://matplotlib.org/api/image_api.html#matplotlib.image.PcolorImage.make_image"/>
    <x v="3"/>
    <s v="method"/>
    <s v="matplotlib.image.PcolorImage"/>
  </r>
  <r>
    <x v="5978"/>
    <s v="http://matplotlib.org/api/image_api.html#matplotlib.image.PcolorImage.set_alpha"/>
    <x v="3"/>
    <s v="method"/>
    <s v="matplotlib.image.PcolorImage"/>
  </r>
  <r>
    <x v="5833"/>
    <s v="http://matplotlib.org/api/image_api.html#matplotlib.image.PcolorImage.set_array"/>
    <x v="3"/>
    <s v="method"/>
    <s v="matplotlib.image.PcolorImage"/>
  </r>
  <r>
    <x v="6013"/>
    <s v="http://matplotlib.org/api/colorbar_api.html#matplotlib.colorbar.ColorbarBase.set_ticklabels"/>
    <x v="3"/>
    <s v="method"/>
    <s v="matplotlib.colorbar.ColorbarBase"/>
  </r>
  <r>
    <x v="6014"/>
    <s v="http://matplotlib.org/api/colorbar_api.html#matplotlib.colorbar.ColorbarBase.set_ticks"/>
    <x v="3"/>
    <s v="method"/>
    <s v="matplotlib.colorbar.ColorbarBase"/>
  </r>
  <r>
    <x v="6015"/>
    <s v="http://matplotlib.org/api/colorbar_api.html#matplotlib.colorbar.ColorbarBase.update_ticks"/>
    <x v="3"/>
    <s v="method"/>
    <s v="matplotlib.colorbar.ColorbarBase"/>
  </r>
  <r>
    <x v="6016"/>
    <s v="http://matplotlib.org/api/finance_api.html#matplotlib.finance.volume_overlay3"/>
    <x v="3"/>
    <s v="method"/>
    <s v="matplotlib.finance"/>
  </r>
  <r>
    <x v="50"/>
    <s v="http://matplotlib.org/api/figure_api.html#matplotlib.figure.Figure.contains"/>
    <x v="3"/>
    <s v="method"/>
    <s v="matplotlib.figure.Figure"/>
  </r>
  <r>
    <x v="6017"/>
    <s v="http://matplotlib.org/api/figure_api.html#matplotlib.figure.Figure.delaxes"/>
    <x v="3"/>
    <s v="method"/>
    <s v="matplotlib.figure.Figure"/>
  </r>
  <r>
    <x v="5682"/>
    <s v="http://matplotlib.org/api/figure_api.html#matplotlib.figure.Figure.draw"/>
    <x v="3"/>
    <s v="method"/>
    <s v="matplotlib.figure.Figure"/>
  </r>
  <r>
    <x v="6018"/>
    <s v="http://matplotlib.org/api/text_api.html#matplotlib.text.Text.set_family"/>
    <x v="3"/>
    <s v="method"/>
    <s v="matplotlib.text.Text"/>
  </r>
  <r>
    <x v="6019"/>
    <s v="http://matplotlib.org/api/text_api.html#matplotlib.text.Text.set_font_properties"/>
    <x v="3"/>
    <s v="method"/>
    <s v="matplotlib.text.Text"/>
  </r>
  <r>
    <x v="6020"/>
    <s v="http://matplotlib.org/api/text_api.html#matplotlib.text.Text.set_fontname"/>
    <x v="3"/>
    <s v="method"/>
    <s v="matplotlib.text.Text"/>
  </r>
  <r>
    <x v="5747"/>
    <s v="http://matplotlib.org/api/mathtext_api.html#matplotlib.mathtext.List.grow"/>
    <x v="3"/>
    <s v="method"/>
    <s v="matplotlib.mathtext.List"/>
  </r>
  <r>
    <x v="5757"/>
    <s v="http://matplotlib.org/api/mathtext_api.html#matplotlib.mathtext.List.shrink"/>
    <x v="3"/>
    <s v="method"/>
    <s v="matplotlib.mathtext.List"/>
  </r>
  <r>
    <x v="6021"/>
    <s v="http://matplotlib.org/api/mathtext_api.html#matplotlib.mathtext.MathTextParser.get_depth"/>
    <x v="3"/>
    <s v="method"/>
    <s v="matplotlib.mathtext.MathTextParser"/>
  </r>
  <r>
    <x v="5736"/>
    <s v="http://matplotlib.org/api/dates_api.html#matplotlib.dates.AutoDateLocator.tick_values"/>
    <x v="3"/>
    <s v="method"/>
    <s v="matplotlib.dates.AutoDateLocator"/>
  </r>
  <r>
    <x v="5713"/>
    <s v="http://matplotlib.org/api/dates_api.html#matplotlib.dates.YearLocator.autoscale"/>
    <x v="3"/>
    <s v="method"/>
    <s v="matplotlib.dates.YearLocator"/>
  </r>
  <r>
    <x v="5736"/>
    <s v="http://matplotlib.org/api/dates_api.html#matplotlib.dates.YearLocator.tick_values"/>
    <x v="3"/>
    <s v="method"/>
    <s v="matplotlib.dates.YearLocator"/>
  </r>
  <r>
    <x v="6022"/>
    <s v="http://matplotlib.org/api/patches_api.html#matplotlib.patches.FancyArrowPatch.get_dpi_cor"/>
    <x v="3"/>
    <s v="method"/>
    <s v="matplotlib.patches.FancyArrowPatch"/>
  </r>
  <r>
    <x v="6023"/>
    <s v="http://matplotlib.org/api/patches_api.html#matplotlib.patches.FancyArrowPatch.get_mutation_aspect"/>
    <x v="3"/>
    <s v="method"/>
    <s v="matplotlib.patches.FancyArrowPatch"/>
  </r>
  <r>
    <x v="6024"/>
    <s v="http://matplotlib.org/api/patches_api.html#matplotlib.patches.FancyArrowPatch.get_mutation_scale"/>
    <x v="3"/>
    <s v="method"/>
    <s v="matplotlib.patches.FancyArrowPatch"/>
  </r>
  <r>
    <x v="5783"/>
    <s v="http://matplotlib.org/api/offsetbox_api.html#matplotlib.offsetbox.DrawingArea.set_offset"/>
    <x v="3"/>
    <s v="method"/>
    <s v="matplotlib.offsetbox.DrawingArea"/>
  </r>
  <r>
    <x v="5784"/>
    <s v="http://matplotlib.org/api/offsetbox_api.html#matplotlib.offsetbox.DrawingArea.set_transform"/>
    <x v="3"/>
    <s v="method"/>
    <s v="matplotlib.offsetbox.DrawingArea"/>
  </r>
  <r>
    <x v="6025"/>
    <s v="http://matplotlib.org/api/offsetbox_api.html#matplotlib.offsetbox.HPacker.get_extent_offsets"/>
    <x v="3"/>
    <s v="method"/>
    <s v="matplotlib.offsetbox.HPacker"/>
  </r>
  <r>
    <x v="5992"/>
    <s v="http://matplotlib.org/api/lines_api.html#matplotlib.lines.Line2D.get_xdata"/>
    <x v="3"/>
    <s v="method"/>
    <s v="matplotlib.lines.Line2D"/>
  </r>
  <r>
    <x v="6026"/>
    <s v="http://matplotlib.org/api/lines_api.html#matplotlib.lines.Line2D.get_xydata"/>
    <x v="3"/>
    <s v="method"/>
    <s v="matplotlib.lines.Line2D"/>
  </r>
  <r>
    <x v="5993"/>
    <s v="http://matplotlib.org/api/lines_api.html#matplotlib.lines.Line2D.get_ydata"/>
    <x v="3"/>
    <s v="method"/>
    <s v="matplotlib.lines.Line2D"/>
  </r>
  <r>
    <x v="5886"/>
    <s v="http://matplotlib.org/api/legend_api.html#matplotlib.legend_handler.HandlerPatch.create_artists"/>
    <x v="3"/>
    <s v="method"/>
    <s v="matplotlib.legend_handler.HandlerPatch"/>
  </r>
  <r>
    <x v="5917"/>
    <s v="http://matplotlib.org/api/legend_api.html#matplotlib.legend_handler.HandlerPathCollection.create_collection"/>
    <x v="3"/>
    <s v="method"/>
    <s v="matplotlib.legend_handler.HandlerPathCollection"/>
  </r>
  <r>
    <x v="5886"/>
    <s v="http://matplotlib.org/api/legend_api.html#matplotlib.legend_handler.HandlerPolyCollection.create_artists"/>
    <x v="3"/>
    <s v="method"/>
    <s v="matplotlib.legend_handler.HandlerPolyCollection"/>
  </r>
  <r>
    <x v="6027"/>
    <s v="http://matplotlib.org/api/colors_api.html#matplotlib.colors.LinearSegmentedColormap.set_gamma"/>
    <x v="3"/>
    <s v="method"/>
    <s v="matplotlib.colors.LinearSegmentedColormap"/>
  </r>
  <r>
    <x v="5713"/>
    <s v="http://matplotlib.org/api/colors_api.html#matplotlib.colors.LogNorm.autoscale"/>
    <x v="3"/>
    <s v="method"/>
    <s v="matplotlib.colors.LogNorm"/>
  </r>
  <r>
    <x v="5929"/>
    <s v="http://matplotlib.org/api/colors_api.html#matplotlib.colors.LogNorm.autoscale_None"/>
    <x v="3"/>
    <s v="method"/>
    <s v="matplotlib.colors.LogNorm"/>
  </r>
  <r>
    <x v="5872"/>
    <s v="http://matplotlib.org/api/font_manager_api.html#matplotlib.font_manager.FontProperties.get_variant"/>
    <x v="3"/>
    <s v="method"/>
    <s v="matplotlib.font_manager.FontProperties"/>
  </r>
  <r>
    <x v="5908"/>
    <s v="http://matplotlib.org/api/font_manager_api.html#matplotlib.font_manager.FontProperties.get_weight"/>
    <x v="3"/>
    <s v="method"/>
    <s v="matplotlib.font_manager.FontProperties"/>
  </r>
  <r>
    <x v="6018"/>
    <s v="http://matplotlib.org/api/font_manager_api.html#matplotlib.font_manager.FontProperties.set_family"/>
    <x v="3"/>
    <s v="method"/>
    <s v="matplotlib.font_manager.FontProperties"/>
  </r>
  <r>
    <x v="6028"/>
    <s v="http://matplotlib.org/api/afm_api.html#matplotlib.afm.AFM.get_height_char"/>
    <x v="3"/>
    <s v="method"/>
    <s v="matplotlib.afm.AFM"/>
  </r>
  <r>
    <x v="6029"/>
    <s v="http://matplotlib.org/api/afm_api.html#matplotlib.afm.AFM.get_horizontal_stem_width"/>
    <x v="3"/>
    <s v="method"/>
    <s v="matplotlib.afm.AFM"/>
  </r>
  <r>
    <x v="6030"/>
    <s v="http://matplotlib.org/api/afm_api.html#matplotlib.afm.AFM.get_kern_dist"/>
    <x v="3"/>
    <s v="method"/>
    <s v="matplotlib.afm.AFM"/>
  </r>
  <r>
    <x v="6031"/>
    <s v="http://matplotlib.org/api/pyplot_summary.html#matplotlib.pyplot.plotting"/>
    <x v="3"/>
    <s v="method"/>
    <s v="matplotlib.pyplot"/>
  </r>
  <r>
    <x v="6032"/>
    <s v="http://matplotlib.org/api/pyplot_summary.html#matplotlib.pyplot.colormaps"/>
    <x v="3"/>
    <s v="method"/>
    <s v="matplotlib.pyplot"/>
  </r>
  <r>
    <x v="6033"/>
    <s v="http://matplotlib.org/api/axis_api.html#matplotlib.axis.Axis.get_label"/>
    <x v="3"/>
    <s v="method"/>
    <s v="matplotlib.axis.Axis"/>
  </r>
  <r>
    <x v="6034"/>
    <s v="http://matplotlib.org/api/axis_api.html#matplotlib.axis.Axis.get_label_text"/>
    <x v="3"/>
    <s v="method"/>
    <s v="matplotlib.axis.Axis"/>
  </r>
  <r>
    <x v="6035"/>
    <s v="http://matplotlib.org/api/axis_api.html#matplotlib.axis.Axis.get_major_formatter"/>
    <x v="3"/>
    <s v="method"/>
    <s v="matplotlib.axis.Axis"/>
  </r>
  <r>
    <x v="5682"/>
    <s v="http://matplotlib.org/api/artist_api.html#matplotlib.artist.Artist.draw"/>
    <x v="3"/>
    <s v="method"/>
    <s v="matplotlib.artist.Artist"/>
  </r>
  <r>
    <x v="6036"/>
    <s v="http://matplotlib.org/api/artist_api.html#matplotlib.artist.Artist.findobj"/>
    <x v="3"/>
    <s v="method"/>
    <s v="matplotlib.artist.Artist"/>
  </r>
  <r>
    <x v="6037"/>
    <s v="http://matplotlib.org/api/artist_api.html#matplotlib.artist.Artist.format_cursor_data"/>
    <x v="3"/>
    <s v="method"/>
    <s v="matplotlib.artist.Artist"/>
  </r>
  <r>
    <x v="5129"/>
    <s v="http://matplotlib.org/api/mlab_api.html#matplotlib.mlab.binary_repr"/>
    <x v="3"/>
    <s v="method"/>
    <s v="matplotlib.mlab"/>
  </r>
  <r>
    <x v="6038"/>
    <s v="http://matplotlib.org/api/mlab_api.html#matplotlib.mlab.bivariate_normal"/>
    <x v="3"/>
    <s v="method"/>
    <s v="matplotlib.mlab"/>
  </r>
  <r>
    <x v="6039"/>
    <s v="http://matplotlib.org/api/mlab_api.html#matplotlib.mlab.center_matrix"/>
    <x v="3"/>
    <s v="method"/>
    <s v="matplotlib.mlab"/>
  </r>
  <r>
    <x v="5898"/>
    <s v="http://matplotlib.org/api/collections_api.html#matplotlib.collections.AsteriskPolygonCollection.add_checker"/>
    <x v="3"/>
    <s v="method"/>
    <s v="matplotlib.collections.AsteriskPolygonCollection"/>
  </r>
  <r>
    <x v="5713"/>
    <s v="http://matplotlib.org/api/collections_api.html#matplotlib.collections.AsteriskPolygonCollection.autoscale"/>
    <x v="3"/>
    <s v="method"/>
    <s v="matplotlib.collections.AsteriskPolygonCollection"/>
  </r>
  <r>
    <x v="5929"/>
    <s v="http://matplotlib.org/api/collections_api.html#matplotlib.collections.AsteriskPolygonCollection.autoscale_None"/>
    <x v="3"/>
    <s v="method"/>
    <s v="matplotlib.collections.AsteriskPolygonCollection"/>
  </r>
  <r>
    <x v="2534"/>
    <s v="http://matplotlib.org/api/animation_api.html#matplotlib.animation.FileMovieWriter.finish"/>
    <x v="3"/>
    <s v="method"/>
    <s v="matplotlib.animation.FileMovieWriter"/>
  </r>
  <r>
    <x v="6040"/>
    <s v="http://matplotlib.org/api/animation_api.html#matplotlib.animation.FileMovieWriter.grab_frame"/>
    <x v="3"/>
    <s v="method"/>
    <s v="matplotlib.animation.FileMovieWriter"/>
  </r>
  <r>
    <x v="1493"/>
    <s v="http://matplotlib.org/api/animation_api.html#matplotlib.animation.FileMovieWriter.setup"/>
    <x v="3"/>
    <s v="method"/>
    <s v="matplotlib.animation.FileMovieWriter"/>
  </r>
  <r>
    <x v="5977"/>
    <s v="http://matplotlib.org/api/cm_api.html#matplotlib.cm.ScalarMappable.set_norm"/>
    <x v="3"/>
    <s v="method"/>
    <s v="matplotlib.cm.ScalarMappable"/>
  </r>
  <r>
    <x v="5889"/>
    <s v="http://matplotlib.org/api/cm_api.html#matplotlib.cm.ScalarMappable.to_rgba"/>
    <x v="3"/>
    <s v="method"/>
    <s v="matplotlib.cm.ScalarMappable"/>
  </r>
  <r>
    <x v="5971"/>
    <s v="http://matplotlib.org/api/cm_api.html#matplotlib.cm.get_cmap"/>
    <x v="3"/>
    <s v="method"/>
    <s v="matplotlib.cm"/>
  </r>
  <r>
    <x v="6041"/>
    <s v="http://matplotlib.org/api/pyplot_api.html#matplotlib.pyplot.barbs"/>
    <x v="3"/>
    <s v="method"/>
    <s v="matplotlib.pyplot"/>
  </r>
  <r>
    <x v="30"/>
    <s v="http://matplotlib.org/api/pyplot_api.html#matplotlib.pyplot.barh"/>
    <x v="3"/>
    <s v="method"/>
    <s v="matplotlib.pyplot"/>
  </r>
  <r>
    <x v="6042"/>
    <s v="http://matplotlib.org/api/pyplot_api.html#matplotlib.pyplot.bone"/>
    <x v="3"/>
    <s v="method"/>
    <s v="matplotlib.pyplot"/>
  </r>
  <r>
    <x v="2142"/>
    <s v="http://matplotlib.org/api/cbook_api.html#matplotlib.cbook.MemoryMonitor.report"/>
    <x v="3"/>
    <s v="method"/>
    <s v="matplotlib.cbook.MemoryMonitor"/>
  </r>
  <r>
    <x v="6043"/>
    <s v="http://matplotlib.org/api/cbook_api.html#matplotlib.cbook.MemoryMonitor.xy"/>
    <x v="3"/>
    <s v="method"/>
    <s v="matplotlib.cbook.MemoryMonitor"/>
  </r>
  <r>
    <x v="12"/>
    <s v="http://matplotlib.org/api/cbook_api.html#matplotlib.cbook.RingBuffer.append"/>
    <x v="3"/>
    <s v="method"/>
    <s v="matplotlib.cbook.RingBuffer"/>
  </r>
  <r>
    <x v="5720"/>
    <s v="http://matplotlib.org/api/image_api.html#matplotlib.image.PcolorImage.set_data"/>
    <x v="3"/>
    <s v="method"/>
    <s v="matplotlib.image.PcolorImage"/>
  </r>
  <r>
    <x v="6044"/>
    <s v="http://matplotlib.org/api/image_api.html#matplotlib.image.imread"/>
    <x v="3"/>
    <s v="method"/>
    <s v="matplotlib.image"/>
  </r>
  <r>
    <x v="6045"/>
    <s v="http://matplotlib.org/api/image_api.html#matplotlib.image.imsave"/>
    <x v="3"/>
    <s v="method"/>
    <s v="matplotlib.image"/>
  </r>
  <r>
    <x v="6046"/>
    <s v="http://matplotlib.org/api/colorbar_api.html#matplotlib.colorbar.colorbar_factory"/>
    <x v="3"/>
    <s v="method"/>
    <s v="matplotlib.colorbar"/>
  </r>
  <r>
    <x v="6047"/>
    <s v="http://matplotlib.org/api/colorbar_api.html#matplotlib.colorbar.make_axes"/>
    <x v="3"/>
    <s v="method"/>
    <s v="matplotlib.colorbar"/>
  </r>
  <r>
    <x v="6048"/>
    <s v="http://matplotlib.org/api/colorbar_api.html#matplotlib.colorbar.make_axes_gridspec"/>
    <x v="3"/>
    <s v="method"/>
    <s v="matplotlib.colorbar"/>
  </r>
  <r>
    <x v="6049"/>
    <s v="http://matplotlib.org/api/figure_api.html#matplotlib.figure.Figure.draw_artist"/>
    <x v="3"/>
    <s v="method"/>
    <s v="matplotlib.figure.Figure"/>
  </r>
  <r>
    <x v="6050"/>
    <s v="http://matplotlib.org/api/figure_api.html#matplotlib.figure.Figure.figimage"/>
    <x v="3"/>
    <s v="method"/>
    <s v="matplotlib.figure.Figure"/>
  </r>
  <r>
    <x v="6051"/>
    <s v="http://matplotlib.org/api/figure_api.html#matplotlib.figure.Figure.gca"/>
    <x v="3"/>
    <s v="method"/>
    <s v="matplotlib.figure.Figure"/>
  </r>
  <r>
    <x v="6052"/>
    <s v="http://matplotlib.org/api/text_api.html#matplotlib.text.Text.set_fontproperties"/>
    <x v="3"/>
    <s v="method"/>
    <s v="matplotlib.text.Text"/>
  </r>
  <r>
    <x v="5748"/>
    <s v="http://matplotlib.org/api/text_api.html#matplotlib.text.Text.set_fontsize"/>
    <x v="3"/>
    <s v="method"/>
    <s v="matplotlib.text.Text"/>
  </r>
  <r>
    <x v="6053"/>
    <s v="http://matplotlib.org/api/text_api.html#matplotlib.text.Text.set_fontstretch"/>
    <x v="3"/>
    <s v="method"/>
    <s v="matplotlib.text.Text"/>
  </r>
  <r>
    <x v="193"/>
    <s v="http://matplotlib.org/api/mathtext_api.html#matplotlib.mathtext.MathTextParser.parse"/>
    <x v="3"/>
    <s v="method"/>
    <s v="matplotlib.mathtext.MathTextParser"/>
  </r>
  <r>
    <x v="6054"/>
    <s v="http://matplotlib.org/api/mathtext_api.html#matplotlib.mathtext.MathTextParser.to_mask"/>
    <x v="3"/>
    <s v="method"/>
    <s v="matplotlib.mathtext.MathTextParser"/>
  </r>
  <r>
    <x v="6055"/>
    <s v="http://matplotlib.org/api/mathtext_api.html#matplotlib.mathtext.MathTextParser.to_png"/>
    <x v="3"/>
    <s v="method"/>
    <s v="matplotlib.mathtext.MathTextParser"/>
  </r>
  <r>
    <x v="5647"/>
    <s v="http://matplotlib.org/api/dates_api.html#matplotlib.dates.MicrosecondLocator.set_axis"/>
    <x v="3"/>
    <s v="method"/>
    <s v="matplotlib.dates.MicrosecondLocator"/>
  </r>
  <r>
    <x v="5649"/>
    <s v="http://matplotlib.org/api/dates_api.html#matplotlib.dates.MicrosecondLocator.set_data_interval"/>
    <x v="3"/>
    <s v="method"/>
    <s v="matplotlib.dates.MicrosecondLocator"/>
  </r>
  <r>
    <x v="5656"/>
    <s v="http://matplotlib.org/api/dates_api.html#matplotlib.dates.MicrosecondLocator.set_view_interval"/>
    <x v="3"/>
    <s v="method"/>
    <s v="matplotlib.dates.MicrosecondLocator"/>
  </r>
  <r>
    <x v="897"/>
    <s v="http://matplotlib.org/api/patches_api.html#matplotlib.patches.FancyArrowPatch.get_path"/>
    <x v="3"/>
    <s v="method"/>
    <s v="matplotlib.patches.FancyArrowPatch"/>
  </r>
  <r>
    <x v="5880"/>
    <s v="http://matplotlib.org/api/patches_api.html#matplotlib.patches.FancyArrowPatch.get_path_in_displaycoord"/>
    <x v="3"/>
    <s v="method"/>
    <s v="matplotlib.patches.FancyArrowPatch"/>
  </r>
  <r>
    <x v="6056"/>
    <s v="http://matplotlib.org/api/patches_api.html#matplotlib.patches.FancyArrowPatch.set_arrowstyle"/>
    <x v="3"/>
    <s v="method"/>
    <s v="matplotlib.patches.FancyArrowPatch"/>
  </r>
  <r>
    <x v="50"/>
    <s v="http://matplotlib.org/api/offsetbox_api.html#matplotlib.offsetbox.OffsetBox.contains"/>
    <x v="3"/>
    <s v="method"/>
    <s v="matplotlib.offsetbox.OffsetBox"/>
  </r>
  <r>
    <x v="5682"/>
    <s v="http://matplotlib.org/api/offsetbox_api.html#matplotlib.offsetbox.OffsetBox.draw"/>
    <x v="3"/>
    <s v="method"/>
    <s v="matplotlib.offsetbox.OffsetBox"/>
  </r>
  <r>
    <x v="2137"/>
    <s v="http://matplotlib.org/api/offsetbox_api.html#matplotlib.offsetbox.OffsetBox.get_children"/>
    <x v="3"/>
    <s v="method"/>
    <s v="matplotlib.offsetbox.OffsetBox"/>
  </r>
  <r>
    <x v="6057"/>
    <s v="http://matplotlib.org/api/lines_api.html#matplotlib.lines.Line2D.is_dashed"/>
    <x v="3"/>
    <s v="method"/>
    <s v="matplotlib.lines.Line2D"/>
  </r>
  <r>
    <x v="6058"/>
    <s v="http://matplotlib.org/api/lines_api.html#matplotlib.lines.Line2D.recache"/>
    <x v="3"/>
    <s v="method"/>
    <s v="matplotlib.lines.Line2D"/>
  </r>
  <r>
    <x v="6059"/>
    <s v="http://matplotlib.org/api/lines_api.html#matplotlib.lines.Line2D.recache_always"/>
    <x v="3"/>
    <s v="method"/>
    <s v="matplotlib.lines.Line2D"/>
  </r>
  <r>
    <x v="5886"/>
    <s v="http://matplotlib.org/api/legend_api.html#matplotlib.legend_handler.HandlerRegularPolyCollection.create_artists"/>
    <x v="3"/>
    <s v="method"/>
    <s v="matplotlib.legend_handler.HandlerRegularPolyCollection"/>
  </r>
  <r>
    <x v="5917"/>
    <s v="http://matplotlib.org/api/legend_api.html#matplotlib.legend_handler.HandlerRegularPolyCollection.create_collection"/>
    <x v="3"/>
    <s v="method"/>
    <s v="matplotlib.legend_handler.HandlerRegularPolyCollection"/>
  </r>
  <r>
    <x v="5952"/>
    <s v="http://matplotlib.org/api/legend_api.html#matplotlib.legend_handler.HandlerRegularPolyCollection.get_numpoints"/>
    <x v="3"/>
    <s v="method"/>
    <s v="matplotlib.legend_handler.HandlerRegularPolyCollection"/>
  </r>
  <r>
    <x v="5855"/>
    <s v="http://matplotlib.org/api/colors_api.html#matplotlib.colors.LogNorm.inverse"/>
    <x v="3"/>
    <s v="method"/>
    <s v="matplotlib.colors.LogNorm"/>
  </r>
  <r>
    <x v="5855"/>
    <s v="http://matplotlib.org/api/colors_api.html#matplotlib.colors.NoNorm.inverse"/>
    <x v="3"/>
    <s v="method"/>
    <s v="matplotlib.colors.NoNorm"/>
  </r>
  <r>
    <x v="5713"/>
    <s v="http://matplotlib.org/api/colors_api.html#matplotlib.colors.Normalize.autoscale"/>
    <x v="3"/>
    <s v="method"/>
    <s v="matplotlib.colors.Normalize"/>
  </r>
  <r>
    <x v="6060"/>
    <s v="http://matplotlib.org/api/font_manager_api.html#matplotlib.font_manager.FontProperties.set_file"/>
    <x v="3"/>
    <s v="method"/>
    <s v="matplotlib.font_manager.FontProperties"/>
  </r>
  <r>
    <x v="6061"/>
    <s v="http://matplotlib.org/api/font_manager_api.html#matplotlib.font_manager.FontProperties.set_fontconfig_pattern"/>
    <x v="3"/>
    <s v="method"/>
    <s v="matplotlib.font_manager.FontProperties"/>
  </r>
  <r>
    <x v="6062"/>
    <s v="http://matplotlib.org/api/font_manager_api.html#matplotlib.font_manager.FontProperties.set_name"/>
    <x v="3"/>
    <s v="method"/>
    <s v="matplotlib.font_manager.FontProperties"/>
  </r>
  <r>
    <x v="6063"/>
    <s v="http://matplotlib.org/api/afm_api.html#matplotlib.afm.AFM.get_kern_dist_from_name"/>
    <x v="3"/>
    <s v="method"/>
    <s v="matplotlib.afm.AFM"/>
  </r>
  <r>
    <x v="6064"/>
    <s v="http://matplotlib.org/api/afm_api.html#matplotlib.afm.AFM.get_name_char"/>
    <x v="3"/>
    <s v="method"/>
    <s v="matplotlib.afm.AFM"/>
  </r>
  <r>
    <x v="6065"/>
    <s v="http://matplotlib.org/api/afm_api.html#matplotlib.afm.AFM.get_str_bbox"/>
    <x v="3"/>
    <s v="method"/>
    <s v="matplotlib.afm.AFM"/>
  </r>
  <r>
    <x v="6066"/>
    <s v="http://matplotlib.org/api/axis_api.html#matplotlib.axis.Axis.get_major_locator"/>
    <x v="3"/>
    <s v="method"/>
    <s v="matplotlib.axis.Axis"/>
  </r>
  <r>
    <x v="6067"/>
    <s v="http://matplotlib.org/api/axis_api.html#matplotlib.axis.Axis.get_major_ticks"/>
    <x v="3"/>
    <s v="method"/>
    <s v="matplotlib.axis.Axis"/>
  </r>
  <r>
    <x v="6068"/>
    <s v="http://matplotlib.org/api/axis_api.html#matplotlib.axis.Axis.get_majorticklabels"/>
    <x v="3"/>
    <s v="method"/>
    <s v="matplotlib.axis.Axis"/>
  </r>
  <r>
    <x v="6069"/>
    <s v="http://matplotlib.org/api/axis_api.html#matplotlib.axis.Axis.get_majorticklines"/>
    <x v="3"/>
    <s v="method"/>
    <s v="matplotlib.axis.Axis"/>
  </r>
  <r>
    <x v="6070"/>
    <s v="http://matplotlib.org/api/artist_api.html#matplotlib.artist.Artist.get_agg_filter"/>
    <x v="3"/>
    <s v="method"/>
    <s v="matplotlib.artist.Artist"/>
  </r>
  <r>
    <x v="6071"/>
    <s v="http://matplotlib.org/api/artist_api.html#matplotlib.artist.Artist.get_alpha"/>
    <x v="3"/>
    <s v="method"/>
    <s v="matplotlib.artist.Artist"/>
  </r>
  <r>
    <x v="6072"/>
    <s v="http://matplotlib.org/api/artist_api.html#matplotlib.artist.Artist.get_animated"/>
    <x v="3"/>
    <s v="method"/>
    <s v="matplotlib.artist.Artist"/>
  </r>
  <r>
    <x v="6073"/>
    <s v="http://matplotlib.org/api/mlab_api.html#matplotlib.mlab.cohere"/>
    <x v="3"/>
    <s v="method"/>
    <s v="matplotlib.mlab"/>
  </r>
  <r>
    <x v="6074"/>
    <s v="http://matplotlib.org/api/mlab_api.html#matplotlib.mlab.cohere_pairs"/>
    <x v="3"/>
    <s v="method"/>
    <s v="matplotlib.mlab"/>
  </r>
  <r>
    <x v="6075"/>
    <s v="http://matplotlib.org/api/mlab_api.html#matplotlib.mlab.complex_spectrum"/>
    <x v="3"/>
    <s v="method"/>
    <s v="matplotlib.mlab"/>
  </r>
  <r>
    <x v="5930"/>
    <s v="http://matplotlib.org/api/collections_api.html#matplotlib.collections.AsteriskPolygonCollection.changed"/>
    <x v="3"/>
    <s v="method"/>
    <s v="matplotlib.collections.AsteriskPolygonCollection"/>
  </r>
  <r>
    <x v="5931"/>
    <s v="http://matplotlib.org/api/collections_api.html#matplotlib.collections.AsteriskPolygonCollection.check_update"/>
    <x v="3"/>
    <s v="method"/>
    <s v="matplotlib.collections.AsteriskPolygonCollection"/>
  </r>
  <r>
    <x v="50"/>
    <s v="http://matplotlib.org/api/collections_api.html#matplotlib.collections.AsteriskPolygonCollection.contains"/>
    <x v="3"/>
    <s v="method"/>
    <s v="matplotlib.collections.AsteriskPolygonCollection"/>
  </r>
  <r>
    <x v="5967"/>
    <s v="http://matplotlib.org/api/animation_api.html#matplotlib.animation.FuncAnimation.new_frame_seq"/>
    <x v="3"/>
    <s v="method"/>
    <s v="matplotlib.animation.FuncAnimation"/>
  </r>
  <r>
    <x v="5968"/>
    <s v="http://matplotlib.org/api/animation_api.html#matplotlib.animation.FuncAnimation.new_saved_frame_seq"/>
    <x v="3"/>
    <s v="method"/>
    <s v="matplotlib.animation.FuncAnimation"/>
  </r>
  <r>
    <x v="6009"/>
    <s v="http://matplotlib.org/api/animation_api.html#matplotlib.animation.MovieWriter.cleanup"/>
    <x v="3"/>
    <s v="method"/>
    <s v="matplotlib.animation.MovieWriter"/>
  </r>
  <r>
    <x v="6076"/>
    <s v="http://matplotlib.org/api/cm_api.html#matplotlib.cm.register_cmap"/>
    <x v="3"/>
    <s v="method"/>
    <s v="matplotlib.cm"/>
  </r>
  <r>
    <x v="6077"/>
    <s v="http://matplotlib.org/api/cm_api.html#matplotlib.cm.revcmap"/>
    <x v="3"/>
    <s v="method"/>
    <s v="matplotlib.cm"/>
  </r>
  <r>
    <x v="34"/>
    <s v="http://matplotlib.org/api/pyplot_api.html#matplotlib.pyplot.box"/>
    <x v="3"/>
    <s v="method"/>
    <s v="matplotlib.pyplot"/>
  </r>
  <r>
    <x v="35"/>
    <s v="http://matplotlib.org/api/pyplot_api.html#matplotlib.pyplot.boxplot"/>
    <x v="3"/>
    <s v="method"/>
    <s v="matplotlib.pyplot"/>
  </r>
  <r>
    <x v="6078"/>
    <s v="http://matplotlib.org/api/pyplot_api.html#matplotlib.pyplot.broken_barh"/>
    <x v="3"/>
    <s v="method"/>
    <s v="matplotlib.pyplot"/>
  </r>
  <r>
    <x v="104"/>
    <s v="http://matplotlib.org/api/cbook_api.html#matplotlib.cbook.RingBuffer.get"/>
    <x v="3"/>
    <s v="method"/>
    <s v="matplotlib.cbook.RingBuffer"/>
  </r>
  <r>
    <x v="6079"/>
    <s v="http://matplotlib.org/api/cbook_api.html#matplotlib.cbook.Sorter.byAttribute"/>
    <x v="3"/>
    <s v="method"/>
    <s v="matplotlib.cbook.Sorter"/>
  </r>
  <r>
    <x v="6080"/>
    <s v="http://matplotlib.org/api/cbook_api.html#matplotlib.cbook.Sorter.byItem"/>
    <x v="3"/>
    <s v="method"/>
    <s v="matplotlib.cbook.Sorter"/>
  </r>
  <r>
    <x v="6081"/>
    <s v="http://matplotlib.org/api/image_api.html#matplotlib.image.pil_to_array"/>
    <x v="3"/>
    <s v="method"/>
    <s v="matplotlib.image"/>
  </r>
  <r>
    <x v="6082"/>
    <s v="http://matplotlib.org/api/image_api.html#matplotlib.image.thumbnail"/>
    <x v="3"/>
    <s v="method"/>
    <s v="matplotlib.image"/>
  </r>
  <r>
    <x v="6083"/>
    <s v="http://matplotlib.org/api/figure_api.html#matplotlib.figure.Figure.get_axes"/>
    <x v="3"/>
    <s v="method"/>
    <s v="matplotlib.figure.Figure"/>
  </r>
  <r>
    <x v="2137"/>
    <s v="http://matplotlib.org/api/figure_api.html#matplotlib.figure.Figure.get_children"/>
    <x v="3"/>
    <s v="method"/>
    <s v="matplotlib.figure.Figure"/>
  </r>
  <r>
    <x v="6084"/>
    <s v="http://matplotlib.org/api/figure_api.html#matplotlib.figure.Figure.get_default_bbox_extra_artists"/>
    <x v="3"/>
    <s v="method"/>
    <s v="matplotlib.figure.Figure"/>
  </r>
  <r>
    <x v="6085"/>
    <s v="http://matplotlib.org/api/text_api.html#matplotlib.text.Text.set_fontstyle"/>
    <x v="3"/>
    <s v="method"/>
    <s v="matplotlib.text.Text"/>
  </r>
  <r>
    <x v="6086"/>
    <s v="http://matplotlib.org/api/text_api.html#matplotlib.text.Text.set_fontvariant"/>
    <x v="3"/>
    <s v="method"/>
    <s v="matplotlib.text.Text"/>
  </r>
  <r>
    <x v="6087"/>
    <s v="http://matplotlib.org/api/text_api.html#matplotlib.text.Text.set_fontweight"/>
    <x v="3"/>
    <s v="method"/>
    <s v="matplotlib.text.Text"/>
  </r>
  <r>
    <x v="5889"/>
    <s v="http://matplotlib.org/api/mathtext_api.html#matplotlib.mathtext.MathTextParser.to_rgba"/>
    <x v="3"/>
    <s v="method"/>
    <s v="matplotlib.mathtext.MathTextParser"/>
  </r>
  <r>
    <x v="6088"/>
    <s v="http://matplotlib.org/api/mathtext_api.html#matplotlib.mathtext.MathtextBackend.get_hinting_type"/>
    <x v="3"/>
    <s v="method"/>
    <s v="matplotlib.mathtext.MathtextBackend"/>
  </r>
  <r>
    <x v="5840"/>
    <s v="http://matplotlib.org/api/mathtext_api.html#matplotlib.mathtext.MathtextBackend.get_results"/>
    <x v="3"/>
    <s v="method"/>
    <s v="matplotlib.mathtext.MathtextBackend"/>
  </r>
  <r>
    <x v="5736"/>
    <s v="http://matplotlib.org/api/dates_api.html#matplotlib.dates.MicrosecondLocator.tick_values"/>
    <x v="3"/>
    <s v="method"/>
    <s v="matplotlib.dates.MicrosecondLocator"/>
  </r>
  <r>
    <x v="6089"/>
    <s v="http://matplotlib.org/api/dates_api.html#matplotlib.dates.seconds"/>
    <x v="3"/>
    <s v="method"/>
    <s v="matplotlib.dates"/>
  </r>
  <r>
    <x v="6090"/>
    <s v="http://matplotlib.org/api/dates_api.html#matplotlib.dates.minutes"/>
    <x v="3"/>
    <s v="method"/>
    <s v="matplotlib.dates"/>
  </r>
  <r>
    <x v="6091"/>
    <s v="http://matplotlib.org/api/patches_api.html#matplotlib.patches.FancyArrowPatch.set_connectionstyle"/>
    <x v="3"/>
    <s v="method"/>
    <s v="matplotlib.patches.FancyArrowPatch"/>
  </r>
  <r>
    <x v="6092"/>
    <s v="http://matplotlib.org/api/patches_api.html#matplotlib.patches.FancyArrowPatch.set_dpi_cor"/>
    <x v="3"/>
    <s v="method"/>
    <s v="matplotlib.patches.FancyArrowPatch"/>
  </r>
  <r>
    <x v="6093"/>
    <s v="http://matplotlib.org/api/patches_api.html#matplotlib.patches.FancyArrowPatch.set_mutation_aspect"/>
    <x v="3"/>
    <s v="method"/>
    <s v="matplotlib.patches.FancyArrowPatch"/>
  </r>
  <r>
    <x v="5711"/>
    <s v="http://matplotlib.org/api/offsetbox_api.html#matplotlib.offsetbox.OffsetBox.get_extent"/>
    <x v="3"/>
    <s v="method"/>
    <s v="matplotlib.offsetbox.OffsetBox"/>
  </r>
  <r>
    <x v="6025"/>
    <s v="http://matplotlib.org/api/offsetbox_api.html#matplotlib.offsetbox.OffsetBox.get_extent_offsets"/>
    <x v="3"/>
    <s v="method"/>
    <s v="matplotlib.offsetbox.OffsetBox"/>
  </r>
  <r>
    <x v="5660"/>
    <s v="http://matplotlib.org/api/offsetbox_api.html#matplotlib.offsetbox.OffsetBox.get_offset"/>
    <x v="3"/>
    <s v="method"/>
    <s v="matplotlib.offsetbox.OffsetBox"/>
  </r>
  <r>
    <x v="6094"/>
    <s v="http://matplotlib.org/api/lines_api.html#matplotlib.lines.Line2D.set_aa"/>
    <x v="3"/>
    <s v="method"/>
    <s v="matplotlib.lines.Line2D"/>
  </r>
  <r>
    <x v="6095"/>
    <s v="http://matplotlib.org/api/lines_api.html#matplotlib.lines.Line2D.set_antialiased"/>
    <x v="3"/>
    <s v="method"/>
    <s v="matplotlib.lines.Line2D"/>
  </r>
  <r>
    <x v="6096"/>
    <s v="http://matplotlib.org/api/lines_api.html#matplotlib.lines.Line2D.set_c"/>
    <x v="3"/>
    <s v="method"/>
    <s v="matplotlib.lines.Line2D"/>
  </r>
  <r>
    <x v="5739"/>
    <s v="http://matplotlib.org/api/lines_api.html#matplotlib.lines.Line2D.set_color"/>
    <x v="3"/>
    <s v="method"/>
    <s v="matplotlib.lines.Line2D"/>
  </r>
  <r>
    <x v="6097"/>
    <s v="http://matplotlib.org/api/legend_api.html#matplotlib.legend_handler.HandlerRegularPolyCollection.get_sizes"/>
    <x v="3"/>
    <s v="method"/>
    <s v="matplotlib.legend_handler.HandlerRegularPolyCollection"/>
  </r>
  <r>
    <x v="5888"/>
    <s v="http://matplotlib.org/api/legend_api.html#matplotlib.legend_handler.HandlerRegularPolyCollection.update_prop"/>
    <x v="3"/>
    <s v="method"/>
    <s v="matplotlib.legend_handler.HandlerRegularPolyCollection"/>
  </r>
  <r>
    <x v="5886"/>
    <s v="http://matplotlib.org/api/legend_api.html#matplotlib.legend_handler.HandlerStem.create_artists"/>
    <x v="3"/>
    <s v="method"/>
    <s v="matplotlib.legend_handler.HandlerStem"/>
  </r>
  <r>
    <x v="5929"/>
    <s v="http://matplotlib.org/api/colors_api.html#matplotlib.colors.Normalize.autoscale_None"/>
    <x v="3"/>
    <s v="method"/>
    <s v="matplotlib.colors.Normalize"/>
  </r>
  <r>
    <x v="5855"/>
    <s v="http://matplotlib.org/api/colors_api.html#matplotlib.colors.Normalize.inverse"/>
    <x v="3"/>
    <s v="method"/>
    <s v="matplotlib.colors.Normalize"/>
  </r>
  <r>
    <x v="6098"/>
    <s v="http://matplotlib.org/api/colors_api.html#matplotlib.colors.Normalize.scaled"/>
    <x v="3"/>
    <s v="method"/>
    <s v="matplotlib.colors.Normalize"/>
  </r>
  <r>
    <x v="6099"/>
    <s v="http://matplotlib.org/api/font_manager_api.html#matplotlib.font_manager.FontProperties.set_size"/>
    <x v="3"/>
    <s v="method"/>
    <s v="matplotlib.font_manager.FontProperties"/>
  </r>
  <r>
    <x v="6100"/>
    <s v="http://matplotlib.org/api/font_manager_api.html#matplotlib.font_manager.FontProperties.set_slant"/>
    <x v="3"/>
    <s v="method"/>
    <s v="matplotlib.font_manager.FontProperties"/>
  </r>
  <r>
    <x v="6101"/>
    <s v="http://matplotlib.org/api/font_manager_api.html#matplotlib.font_manager.FontProperties.set_stretch"/>
    <x v="3"/>
    <s v="method"/>
    <s v="matplotlib.font_manager.FontProperties"/>
  </r>
  <r>
    <x v="6102"/>
    <s v="http://matplotlib.org/api/afm_api.html#matplotlib.afm.AFM.get_str_bbox_and_descent"/>
    <x v="3"/>
    <s v="method"/>
    <s v="matplotlib.afm.AFM"/>
  </r>
  <r>
    <x v="5841"/>
    <s v="http://matplotlib.org/api/afm_api.html#matplotlib.afm.AFM.get_underline_thickness"/>
    <x v="3"/>
    <s v="method"/>
    <s v="matplotlib.afm.AFM"/>
  </r>
  <r>
    <x v="6103"/>
    <s v="http://matplotlib.org/api/afm_api.html#matplotlib.afm.AFM.get_vertical_stem_width"/>
    <x v="3"/>
    <s v="method"/>
    <s v="matplotlib.afm.AFM"/>
  </r>
  <r>
    <x v="5862"/>
    <s v="http://matplotlib.org/api/axes_api.html#matplotlib.axes.Axes.acorr"/>
    <x v="3"/>
    <s v="method"/>
    <s v="matplotlib.axes.Axes"/>
  </r>
  <r>
    <x v="6104"/>
    <s v="http://matplotlib.org/api/axis_api.html#matplotlib.axis.Axis.get_majorticklocs"/>
    <x v="3"/>
    <s v="method"/>
    <s v="matplotlib.axis.Axis"/>
  </r>
  <r>
    <x v="6105"/>
    <s v="http://matplotlib.org/api/axis_api.html#matplotlib.axis.Axis.get_minor_formatter"/>
    <x v="3"/>
    <s v="method"/>
    <s v="matplotlib.axis.Axis"/>
  </r>
  <r>
    <x v="6106"/>
    <s v="http://matplotlib.org/api/axis_api.html#matplotlib.axis.Axis.get_minor_locator"/>
    <x v="3"/>
    <s v="method"/>
    <s v="matplotlib.axis.Axis"/>
  </r>
  <r>
    <x v="6083"/>
    <s v="http://matplotlib.org/api/artist_api.html#matplotlib.artist.Artist.get_axes"/>
    <x v="3"/>
    <s v="method"/>
    <s v="matplotlib.artist.Artist"/>
  </r>
  <r>
    <x v="2137"/>
    <s v="http://matplotlib.org/api/artist_api.html#matplotlib.artist.Artist.get_children"/>
    <x v="3"/>
    <s v="method"/>
    <s v="matplotlib.artist.Artist"/>
  </r>
  <r>
    <x v="6107"/>
    <s v="http://matplotlib.org/api/artist_api.html#matplotlib.artist.Artist.get_clip_box"/>
    <x v="3"/>
    <s v="method"/>
    <s v="matplotlib.artist.Artist"/>
  </r>
  <r>
    <x v="6108"/>
    <s v="http://matplotlib.org/api/mlab_api.html#matplotlib.mlab.contiguous_regions"/>
    <x v="3"/>
    <s v="method"/>
    <s v="matplotlib.mlab"/>
  </r>
  <r>
    <x v="6109"/>
    <s v="http://matplotlib.org/api/mlab_api.html#matplotlib.mlab.cross_from_above"/>
    <x v="3"/>
    <s v="method"/>
    <s v="matplotlib.mlab"/>
  </r>
  <r>
    <x v="6110"/>
    <s v="http://matplotlib.org/api/mlab_api.html#matplotlib.mlab.cross_from_below"/>
    <x v="3"/>
    <s v="method"/>
    <s v="matplotlib.mlab"/>
  </r>
  <r>
    <x v="6005"/>
    <s v="http://matplotlib.org/api/collections_api.html#matplotlib.collections.AsteriskPolygonCollection.convert_xunits"/>
    <x v="3"/>
    <s v="method"/>
    <s v="matplotlib.collections.AsteriskPolygonCollection"/>
  </r>
  <r>
    <x v="6006"/>
    <s v="http://matplotlib.org/api/collections_api.html#matplotlib.collections.AsteriskPolygonCollection.convert_yunits"/>
    <x v="3"/>
    <s v="method"/>
    <s v="matplotlib.collections.AsteriskPolygonCollection"/>
  </r>
  <r>
    <x v="5682"/>
    <s v="http://matplotlib.org/api/collections_api.html#matplotlib.collections.AsteriskPolygonCollection.draw"/>
    <x v="3"/>
    <s v="method"/>
    <s v="matplotlib.collections.AsteriskPolygonCollection"/>
  </r>
  <r>
    <x v="2534"/>
    <s v="http://matplotlib.org/api/animation_api.html#matplotlib.animation.MovieWriter.finish"/>
    <x v="3"/>
    <s v="method"/>
    <s v="matplotlib.animation.MovieWriter"/>
  </r>
  <r>
    <x v="6040"/>
    <s v="http://matplotlib.org/api/animation_api.html#matplotlib.animation.MovieWriter.grab_frame"/>
    <x v="3"/>
    <s v="method"/>
    <s v="matplotlib.animation.MovieWriter"/>
  </r>
  <r>
    <x v="6111"/>
    <s v="http://matplotlib.org/api/animation_api.html#matplotlib.animation.MovieWriter.saving"/>
    <x v="3"/>
    <s v="method"/>
    <s v="matplotlib.animation.MovieWriter"/>
  </r>
  <r>
    <x v="5686"/>
    <s v="http://matplotlib.org/api/pyplot_api.html#matplotlib.pyplot.cla"/>
    <x v="3"/>
    <s v="method"/>
    <s v="matplotlib.pyplot"/>
  </r>
  <r>
    <x v="6112"/>
    <s v="http://matplotlib.org/api/pyplot_api.html#matplotlib.pyplot.clabel"/>
    <x v="3"/>
    <s v="method"/>
    <s v="matplotlib.pyplot"/>
  </r>
  <r>
    <x v="5983"/>
    <s v="http://matplotlib.org/api/pyplot_api.html#matplotlib.pyplot.clf"/>
    <x v="3"/>
    <s v="method"/>
    <s v="matplotlib.pyplot"/>
  </r>
  <r>
    <x v="2715"/>
    <s v="http://matplotlib.org/api/cbook_api.html#matplotlib.cbook.Sorter.sort"/>
    <x v="3"/>
    <s v="method"/>
    <s v="matplotlib.cbook.Sorter"/>
  </r>
  <r>
    <x v="1028"/>
    <s v="http://matplotlib.org/api/cbook_api.html#matplotlib.cbook.Stack.back"/>
    <x v="3"/>
    <s v="method"/>
    <s v="matplotlib.cbook.Stack"/>
  </r>
  <r>
    <x v="5869"/>
    <s v="http://matplotlib.org/api/cbook_api.html#matplotlib.cbook.Stack.bubble"/>
    <x v="3"/>
    <s v="method"/>
    <s v="matplotlib.cbook.Stack"/>
  </r>
  <r>
    <x v="6113"/>
    <s v="http://matplotlib.org/api/figure_api.html#matplotlib.figure.Figure.get_dpi"/>
    <x v="3"/>
    <s v="method"/>
    <s v="matplotlib.figure.Figure"/>
  </r>
  <r>
    <x v="6114"/>
    <s v="http://matplotlib.org/api/figure_api.html#matplotlib.figure.Figure.get_edgecolor"/>
    <x v="3"/>
    <s v="method"/>
    <s v="matplotlib.figure.Figure"/>
  </r>
  <r>
    <x v="6115"/>
    <s v="http://matplotlib.org/api/figure_api.html#matplotlib.figure.Figure.get_facecolor"/>
    <x v="3"/>
    <s v="method"/>
    <s v="matplotlib.figure.Figure"/>
  </r>
  <r>
    <x v="6116"/>
    <s v="http://matplotlib.org/api/text_api.html#matplotlib.text.Text.set_ha"/>
    <x v="3"/>
    <s v="method"/>
    <s v="matplotlib.text.Text"/>
  </r>
  <r>
    <x v="6117"/>
    <s v="http://matplotlib.org/api/text_api.html#matplotlib.text.Text.set_horizontalalignment"/>
    <x v="3"/>
    <s v="method"/>
    <s v="matplotlib.text.Text"/>
  </r>
  <r>
    <x v="6118"/>
    <s v="http://matplotlib.org/api/text_api.html#matplotlib.text.Text.set_linespacing"/>
    <x v="3"/>
    <s v="method"/>
    <s v="matplotlib.text.Text"/>
  </r>
  <r>
    <x v="5876"/>
    <s v="http://matplotlib.org/api/mathtext_api.html#matplotlib.mathtext.MathtextBackend.render_glyph"/>
    <x v="3"/>
    <s v="method"/>
    <s v="matplotlib.mathtext.MathtextBackend"/>
  </r>
  <r>
    <x v="5910"/>
    <s v="http://matplotlib.org/api/mathtext_api.html#matplotlib.mathtext.MathtextBackend.render_rect_filled"/>
    <x v="3"/>
    <s v="method"/>
    <s v="matplotlib.mathtext.MathtextBackend"/>
  </r>
  <r>
    <x v="5911"/>
    <s v="http://matplotlib.org/api/mathtext_api.html#matplotlib.mathtext.MathtextBackend.set_canvas_size"/>
    <x v="3"/>
    <s v="method"/>
    <s v="matplotlib.mathtext.MathtextBackend"/>
  </r>
  <r>
    <x v="6119"/>
    <s v="http://matplotlib.org/api/dates_api.html#matplotlib.dates.hours"/>
    <x v="3"/>
    <s v="method"/>
    <s v="matplotlib.dates"/>
  </r>
  <r>
    <x v="6120"/>
    <s v="http://matplotlib.org/api/dates_api.html#matplotlib.dates.weeks"/>
    <x v="3"/>
    <s v="method"/>
    <s v="matplotlib.dates"/>
  </r>
  <r>
    <x v="6121"/>
    <s v="http://matplotlib.org/api/patches_api.html#matplotlib.patches.FancyArrowPatch.set_mutation_scale"/>
    <x v="3"/>
    <s v="method"/>
    <s v="matplotlib.patches.FancyArrowPatch"/>
  </r>
  <r>
    <x v="6122"/>
    <s v="http://matplotlib.org/api/patches_api.html#matplotlib.patches.FancyArrowPatch.set_patchA"/>
    <x v="3"/>
    <s v="method"/>
    <s v="matplotlib.patches.FancyArrowPatch"/>
  </r>
  <r>
    <x v="6123"/>
    <s v="http://matplotlib.org/api/patches_api.html#matplotlib.patches.FancyArrowPatch.set_patchB"/>
    <x v="3"/>
    <s v="method"/>
    <s v="matplotlib.patches.FancyArrowPatch"/>
  </r>
  <r>
    <x v="6124"/>
    <s v="http://matplotlib.org/api/offsetbox_api.html#matplotlib.offsetbox.OffsetBox.get_visible_children"/>
    <x v="3"/>
    <s v="method"/>
    <s v="matplotlib.offsetbox.OffsetBox"/>
  </r>
  <r>
    <x v="5695"/>
    <s v="http://matplotlib.org/api/offsetbox_api.html#matplotlib.offsetbox.OffsetBox.get_window_extent"/>
    <x v="3"/>
    <s v="method"/>
    <s v="matplotlib.offsetbox.OffsetBox"/>
  </r>
  <r>
    <x v="5696"/>
    <s v="http://matplotlib.org/api/offsetbox_api.html#matplotlib.offsetbox.OffsetBox.set_figure"/>
    <x v="3"/>
    <s v="method"/>
    <s v="matplotlib.offsetbox.OffsetBox"/>
  </r>
  <r>
    <x v="6125"/>
    <s v="http://matplotlib.org/api/lines_api.html#matplotlib.lines.Line2D.set_dash_capstyle"/>
    <x v="3"/>
    <s v="method"/>
    <s v="matplotlib.lines.Line2D"/>
  </r>
  <r>
    <x v="6126"/>
    <s v="http://matplotlib.org/api/lines_api.html#matplotlib.lines.Line2D.set_dash_joinstyle"/>
    <x v="3"/>
    <s v="method"/>
    <s v="matplotlib.lines.Line2D"/>
  </r>
  <r>
    <x v="6127"/>
    <s v="http://matplotlib.org/api/lines_api.html#matplotlib.lines.Line2D.set_dashes"/>
    <x v="3"/>
    <s v="method"/>
    <s v="matplotlib.lines.Line2D"/>
  </r>
  <r>
    <x v="5993"/>
    <s v="http://matplotlib.org/api/legend_api.html#matplotlib.legend_handler.HandlerStem.get_ydata"/>
    <x v="3"/>
    <s v="method"/>
    <s v="matplotlib.legend_handler.HandlerStem"/>
  </r>
  <r>
    <x v="5886"/>
    <s v="http://matplotlib.org/api/legend_api.html#matplotlib.legend_handler.HandlerTuple.create_artists"/>
    <x v="3"/>
    <s v="method"/>
    <s v="matplotlib.legend_handler.HandlerTuple"/>
  </r>
  <r>
    <x v="6128"/>
    <s v="http://matplotlib.org/api/legend_api.html#matplotlib.legend_handler.update_from_first_child"/>
    <x v="3"/>
    <s v="method"/>
    <s v="matplotlib.legend_handler"/>
  </r>
  <r>
    <x v="5713"/>
    <s v="http://matplotlib.org/api/colors_api.html#matplotlib.colors.PowerNorm.autoscale"/>
    <x v="3"/>
    <s v="method"/>
    <s v="matplotlib.colors.PowerNorm"/>
  </r>
  <r>
    <x v="5929"/>
    <s v="http://matplotlib.org/api/colors_api.html#matplotlib.colors.PowerNorm.autoscale_None"/>
    <x v="3"/>
    <s v="method"/>
    <s v="matplotlib.colors.PowerNorm"/>
  </r>
  <r>
    <x v="5855"/>
    <s v="http://matplotlib.org/api/colors_api.html#matplotlib.colors.PowerNorm.inverse"/>
    <x v="3"/>
    <s v="method"/>
    <s v="matplotlib.colors.PowerNorm"/>
  </r>
  <r>
    <x v="6129"/>
    <s v="http://matplotlib.org/api/font_manager_api.html#matplotlib.font_manager.FontProperties.set_style"/>
    <x v="3"/>
    <s v="method"/>
    <s v="matplotlib.font_manager.FontProperties"/>
  </r>
  <r>
    <x v="6130"/>
    <s v="http://matplotlib.org/api/font_manager_api.html#matplotlib.font_manager.FontProperties.set_variant"/>
    <x v="3"/>
    <s v="method"/>
    <s v="matplotlib.font_manager.FontProperties"/>
  </r>
  <r>
    <x v="6131"/>
    <s v="http://matplotlib.org/api/font_manager_api.html#matplotlib.font_manager.FontProperties.set_weight"/>
    <x v="3"/>
    <s v="method"/>
    <s v="matplotlib.font_manager.FontProperties"/>
  </r>
  <r>
    <x v="5908"/>
    <s v="http://matplotlib.org/api/afm_api.html#matplotlib.afm.AFM.get_weight"/>
    <x v="3"/>
    <s v="method"/>
    <s v="matplotlib.afm.AFM"/>
  </r>
  <r>
    <x v="6132"/>
    <s v="http://matplotlib.org/api/afm_api.html#matplotlib.afm.AFM.get_width_char"/>
    <x v="3"/>
    <s v="method"/>
    <s v="matplotlib.afm.AFM"/>
  </r>
  <r>
    <x v="6133"/>
    <s v="http://matplotlib.org/api/afm_api.html#matplotlib.afm.AFM.get_width_from_char_name"/>
    <x v="3"/>
    <s v="method"/>
    <s v="matplotlib.afm.AFM"/>
  </r>
  <r>
    <x v="5760"/>
    <s v="http://matplotlib.org/api/axes_api.html#matplotlib.axes.Axes.add_artist"/>
    <x v="3"/>
    <s v="method"/>
    <s v="matplotlib.axes.Axes"/>
  </r>
  <r>
    <x v="5964"/>
    <s v="http://matplotlib.org/api/axes_api.html#matplotlib.axes.Axes.add_callback"/>
    <x v="3"/>
    <s v="method"/>
    <s v="matplotlib.axes.Axes"/>
  </r>
  <r>
    <x v="6134"/>
    <s v="http://matplotlib.org/api/axes_api.html#matplotlib.axes.Axes.add_collection"/>
    <x v="3"/>
    <s v="method"/>
    <s v="matplotlib.axes.Axes"/>
  </r>
  <r>
    <x v="6135"/>
    <s v="http://matplotlib.org/api/axes_api.html#matplotlib.axes.Axes.add_container"/>
    <x v="3"/>
    <s v="method"/>
    <s v="matplotlib.axes.Axes"/>
  </r>
  <r>
    <x v="6136"/>
    <s v="http://matplotlib.org/api/axis_api.html#matplotlib.axis.Axis.get_minor_ticks"/>
    <x v="3"/>
    <s v="method"/>
    <s v="matplotlib.axis.Axis"/>
  </r>
  <r>
    <x v="6137"/>
    <s v="http://matplotlib.org/api/axis_api.html#matplotlib.axis.Axis.get_minorticklabels"/>
    <x v="3"/>
    <s v="method"/>
    <s v="matplotlib.axis.Axis"/>
  </r>
  <r>
    <x v="6138"/>
    <s v="http://matplotlib.org/api/axis_api.html#matplotlib.axis.Axis.get_minorticklines"/>
    <x v="3"/>
    <s v="method"/>
    <s v="matplotlib.axis.Axis"/>
  </r>
  <r>
    <x v="6139"/>
    <s v="http://matplotlib.org/api/artist_api.html#matplotlib.artist.Artist.get_clip_on"/>
    <x v="3"/>
    <s v="method"/>
    <s v="matplotlib.artist.Artist"/>
  </r>
  <r>
    <x v="6140"/>
    <s v="http://matplotlib.org/api/artist_api.html#matplotlib.artist.Artist.get_clip_path"/>
    <x v="3"/>
    <s v="method"/>
    <s v="matplotlib.artist.Artist"/>
  </r>
  <r>
    <x v="6141"/>
    <s v="http://matplotlib.org/api/artist_api.html#matplotlib.artist.Artist.get_contains"/>
    <x v="3"/>
    <s v="method"/>
    <s v="matplotlib.artist.Artist"/>
  </r>
  <r>
    <x v="6142"/>
    <s v="http://matplotlib.org/api/mlab_api.html#matplotlib.mlab.csd"/>
    <x v="3"/>
    <s v="method"/>
    <s v="matplotlib.mlab"/>
  </r>
  <r>
    <x v="6143"/>
    <s v="http://matplotlib.org/api/mlab_api.html#matplotlib.mlab.csv2rec"/>
    <x v="3"/>
    <s v="method"/>
    <s v="matplotlib.mlab"/>
  </r>
  <r>
    <x v="6144"/>
    <s v="http://matplotlib.org/api/mlab_api.html#matplotlib.mlab.csvformat_factory"/>
    <x v="3"/>
    <s v="method"/>
    <s v="matplotlib.mlab"/>
  </r>
  <r>
    <x v="6036"/>
    <s v="http://matplotlib.org/api/collections_api.html#matplotlib.collections.AsteriskPolygonCollection.findobj"/>
    <x v="3"/>
    <s v="method"/>
    <s v="matplotlib.collections.AsteriskPolygonCollection"/>
  </r>
  <r>
    <x v="6037"/>
    <s v="http://matplotlib.org/api/collections_api.html#matplotlib.collections.AsteriskPolygonCollection.format_cursor_data"/>
    <x v="3"/>
    <s v="method"/>
    <s v="matplotlib.collections.AsteriskPolygonCollection"/>
  </r>
  <r>
    <x v="6070"/>
    <s v="http://matplotlib.org/api/collections_api.html#matplotlib.collections.AsteriskPolygonCollection.get_agg_filter"/>
    <x v="3"/>
    <s v="method"/>
    <s v="matplotlib.collections.AsteriskPolygonCollection"/>
  </r>
  <r>
    <x v="1493"/>
    <s v="http://matplotlib.org/api/animation_api.html#matplotlib.animation.MovieWriter.setup"/>
    <x v="3"/>
    <s v="method"/>
    <s v="matplotlib.animation.MovieWriter"/>
  </r>
  <r>
    <x v="6145"/>
    <s v="http://matplotlib.org/api/animation_api.html#matplotlib.animation.MovieWriterRegistry.is_available"/>
    <x v="3"/>
    <s v="method"/>
    <s v="matplotlib.animation.MovieWriterRegistry"/>
  </r>
  <r>
    <x v="2487"/>
    <s v="http://matplotlib.org/api/animation_api.html#matplotlib.animation.MovieWriterRegistry.list"/>
    <x v="3"/>
    <s v="method"/>
    <s v="matplotlib.animation.MovieWriterRegistry"/>
  </r>
  <r>
    <x v="6146"/>
    <s v="http://matplotlib.org/api/pyplot_api.html#matplotlib.pyplot.clim"/>
    <x v="3"/>
    <s v="method"/>
    <s v="matplotlib.pyplot"/>
  </r>
  <r>
    <x v="633"/>
    <s v="http://matplotlib.org/api/pyplot_api.html#matplotlib.pyplot.close"/>
    <x v="3"/>
    <s v="method"/>
    <s v="matplotlib.pyplot"/>
  </r>
  <r>
    <x v="6073"/>
    <s v="http://matplotlib.org/api/pyplot_api.html#matplotlib.pyplot.cohere"/>
    <x v="3"/>
    <s v="method"/>
    <s v="matplotlib.pyplot"/>
  </r>
  <r>
    <x v="5984"/>
    <s v="http://matplotlib.org/api/pyplot_api.html#matplotlib.pyplot.colorbar"/>
    <x v="3"/>
    <s v="method"/>
    <s v="matplotlib.pyplot"/>
  </r>
  <r>
    <x v="42"/>
    <s v="http://matplotlib.org/api/cbook_api.html#matplotlib.cbook.Stack.clear"/>
    <x v="3"/>
    <s v="method"/>
    <s v="matplotlib.cbook.Stack"/>
  </r>
  <r>
    <x v="2946"/>
    <s v="http://matplotlib.org/api/cbook_api.html#matplotlib.cbook.Stack.empty"/>
    <x v="3"/>
    <s v="method"/>
    <s v="matplotlib.cbook.Stack"/>
  </r>
  <r>
    <x v="1015"/>
    <s v="http://matplotlib.org/api/cbook_api.html#matplotlib.cbook.Stack.forward"/>
    <x v="3"/>
    <s v="method"/>
    <s v="matplotlib.cbook.Stack"/>
  </r>
  <r>
    <x v="6147"/>
    <s v="http://matplotlib.org/api/figure_api.html#matplotlib.figure.Figure.get_figheight"/>
    <x v="3"/>
    <s v="method"/>
    <s v="matplotlib.figure.Figure"/>
  </r>
  <r>
    <x v="6148"/>
    <s v="http://matplotlib.org/api/figure_api.html#matplotlib.figure.Figure.get_figwidth"/>
    <x v="3"/>
    <s v="method"/>
    <s v="matplotlib.figure.Figure"/>
  </r>
  <r>
    <x v="6149"/>
    <s v="http://matplotlib.org/api/figure_api.html#matplotlib.figure.Figure.get_frameon"/>
    <x v="3"/>
    <s v="method"/>
    <s v="matplotlib.figure.Figure"/>
  </r>
  <r>
    <x v="6150"/>
    <s v="http://matplotlib.org/api/text_api.html#matplotlib.text.Text.set_ma"/>
    <x v="3"/>
    <s v="method"/>
    <s v="matplotlib.text.Text"/>
  </r>
  <r>
    <x v="6151"/>
    <s v="http://matplotlib.org/api/text_api.html#matplotlib.text.Text.set_multialignment"/>
    <x v="3"/>
    <s v="method"/>
    <s v="matplotlib.text.Text"/>
  </r>
  <r>
    <x v="6062"/>
    <s v="http://matplotlib.org/api/text_api.html#matplotlib.text.Text.set_name"/>
    <x v="3"/>
    <s v="method"/>
    <s v="matplotlib.text.Text"/>
  </r>
  <r>
    <x v="6088"/>
    <s v="http://matplotlib.org/api/mathtext_api.html#matplotlib.mathtext.MathtextBackendAgg.get_hinting_type"/>
    <x v="3"/>
    <s v="method"/>
    <s v="matplotlib.mathtext.MathtextBackendAgg"/>
  </r>
  <r>
    <x v="5840"/>
    <s v="http://matplotlib.org/api/mathtext_api.html#matplotlib.mathtext.MathtextBackendAgg.get_results"/>
    <x v="3"/>
    <s v="method"/>
    <s v="matplotlib.mathtext.MathtextBackendAgg"/>
  </r>
  <r>
    <x v="5876"/>
    <s v="http://matplotlib.org/api/mathtext_api.html#matplotlib.mathtext.MathtextBackendAgg.render_glyph"/>
    <x v="3"/>
    <s v="method"/>
    <s v="matplotlib.mathtext.MathtextBackendAgg"/>
  </r>
  <r>
    <x v="6152"/>
    <s v="http://matplotlib.org/api/patches_api.html#matplotlib.patches.FancyArrowPatch.set_positions"/>
    <x v="3"/>
    <s v="method"/>
    <s v="matplotlib.patches.FancyArrowPatch"/>
  </r>
  <r>
    <x v="6153"/>
    <s v="http://matplotlib.org/api/patches_api.html#matplotlib.patches.FancyBboxPatch.get_bbox"/>
    <x v="3"/>
    <s v="method"/>
    <s v="matplotlib.patches.FancyBboxPatch"/>
  </r>
  <r>
    <x v="6154"/>
    <s v="http://matplotlib.org/api/patches_api.html#matplotlib.patches.FancyBboxPatch.get_boxstyle"/>
    <x v="3"/>
    <s v="method"/>
    <s v="matplotlib.patches.FancyBboxPatch"/>
  </r>
  <r>
    <x v="6155"/>
    <s v="http://matplotlib.org/api/offsetbox_api.html#matplotlib.offsetbox.OffsetBox.set_height"/>
    <x v="3"/>
    <s v="method"/>
    <s v="matplotlib.offsetbox.OffsetBox"/>
  </r>
  <r>
    <x v="5783"/>
    <s v="http://matplotlib.org/api/offsetbox_api.html#matplotlib.offsetbox.OffsetBox.set_offset"/>
    <x v="3"/>
    <s v="method"/>
    <s v="matplotlib.offsetbox.OffsetBox"/>
  </r>
  <r>
    <x v="6156"/>
    <s v="http://matplotlib.org/api/offsetbox_api.html#matplotlib.offsetbox.OffsetBox.set_width"/>
    <x v="3"/>
    <s v="method"/>
    <s v="matplotlib.offsetbox.OffsetBox"/>
  </r>
  <r>
    <x v="5720"/>
    <s v="http://matplotlib.org/api/lines_api.html#matplotlib.lines.Line2D.set_data"/>
    <x v="3"/>
    <s v="method"/>
    <s v="matplotlib.lines.Line2D"/>
  </r>
  <r>
    <x v="6157"/>
    <s v="http://matplotlib.org/api/lines_api.html#matplotlib.lines.Line2D.set_drawstyle"/>
    <x v="3"/>
    <s v="method"/>
    <s v="matplotlib.lines.Line2D"/>
  </r>
  <r>
    <x v="5786"/>
    <s v="http://matplotlib.org/api/lines_api.html#matplotlib.lines.Line2D.set_fillstyle"/>
    <x v="3"/>
    <s v="method"/>
    <s v="matplotlib.lines.Line2D"/>
  </r>
  <r>
    <x v="5713"/>
    <s v="http://matplotlib.org/api/colors_api.html#matplotlib.colors.SymLogNorm.autoscale"/>
    <x v="3"/>
    <s v="method"/>
    <s v="matplotlib.colors.SymLogNorm"/>
  </r>
  <r>
    <x v="5929"/>
    <s v="http://matplotlib.org/api/colors_api.html#matplotlib.colors.SymLogNorm.autoscale_None"/>
    <x v="3"/>
    <s v="method"/>
    <s v="matplotlib.colors.SymLogNorm"/>
  </r>
  <r>
    <x v="5855"/>
    <s v="http://matplotlib.org/api/colors_api.html#matplotlib.colors.SymLogNorm.inverse"/>
    <x v="3"/>
    <s v="method"/>
    <s v="matplotlib.colors.SymLogNorm"/>
  </r>
  <r>
    <x v="6158"/>
    <s v="http://matplotlib.org/api/font_manager_api.html#matplotlib.font_manager.OSXInstalledFonts"/>
    <x v="3"/>
    <s v="method"/>
    <s v="matplotlib.font_manager"/>
  </r>
  <r>
    <x v="104"/>
    <s v="http://matplotlib.org/api/font_manager_api.html#matplotlib.font_manager.TempCache.get"/>
    <x v="3"/>
    <s v="method"/>
    <s v="matplotlib.font_manager.TempCache"/>
  </r>
  <r>
    <x v="6159"/>
    <s v="http://matplotlib.org/api/font_manager_api.html#matplotlib.font_manager.TempCache.make_rcparams_key"/>
    <x v="3"/>
    <s v="method"/>
    <s v="matplotlib.font_manager.TempCache"/>
  </r>
  <r>
    <x v="5875"/>
    <s v="http://matplotlib.org/api/afm_api.html#matplotlib.afm.AFM.get_xheight"/>
    <x v="3"/>
    <s v="method"/>
    <s v="matplotlib.afm.AFM"/>
  </r>
  <r>
    <x v="6160"/>
    <s v="http://matplotlib.org/api/afm_api.html#matplotlib.afm.AFM.string_width_height"/>
    <x v="3"/>
    <s v="method"/>
    <s v="matplotlib.afm.AFM"/>
  </r>
  <r>
    <x v="6161"/>
    <s v="http://matplotlib.org/api/afm_api.html#matplotlib.afm.parse_afm"/>
    <x v="3"/>
    <s v="method"/>
    <s v="matplotlib.afm"/>
  </r>
  <r>
    <x v="6162"/>
    <s v="http://matplotlib.org/api/axes_api.html#matplotlib.axes.Axes.add_image"/>
    <x v="3"/>
    <s v="method"/>
    <s v="matplotlib.axes.Axes"/>
  </r>
  <r>
    <x v="6163"/>
    <s v="http://matplotlib.org/api/axes_api.html#matplotlib.axes.Axes.add_line"/>
    <x v="3"/>
    <s v="method"/>
    <s v="matplotlib.axes.Axes"/>
  </r>
  <r>
    <x v="6164"/>
    <s v="http://matplotlib.org/api/axes_api.html#matplotlib.axes.Axes.add_patch"/>
    <x v="3"/>
    <s v="method"/>
    <s v="matplotlib.axes.Axes"/>
  </r>
  <r>
    <x v="6165"/>
    <s v="http://matplotlib.org/api/axis_api.html#matplotlib.axis.Axis.get_minorticklocs"/>
    <x v="3"/>
    <s v="method"/>
    <s v="matplotlib.axis.Axis"/>
  </r>
  <r>
    <x v="6166"/>
    <s v="http://matplotlib.org/api/axis_api.html#matplotlib.axis.Axis.get_offset_text"/>
    <x v="3"/>
    <s v="method"/>
    <s v="matplotlib.axis.Axis"/>
  </r>
  <r>
    <x v="5951"/>
    <s v="http://matplotlib.org/api/axis_api.html#matplotlib.axis.Axis.get_pickradius"/>
    <x v="3"/>
    <s v="method"/>
    <s v="matplotlib.axis.Axis"/>
  </r>
  <r>
    <x v="5753"/>
    <s v="http://matplotlib.org/api/artist_api.html#matplotlib.artist.Artist.get_cursor_data"/>
    <x v="3"/>
    <s v="method"/>
    <s v="matplotlib.artist.Artist"/>
  </r>
  <r>
    <x v="6167"/>
    <s v="http://matplotlib.org/api/artist_api.html#matplotlib.artist.Artist.get_figure"/>
    <x v="3"/>
    <s v="method"/>
    <s v="matplotlib.artist.Artist"/>
  </r>
  <r>
    <x v="6168"/>
    <s v="http://matplotlib.org/api/artist_api.html#matplotlib.artist.Artist.get_gid"/>
    <x v="3"/>
    <s v="method"/>
    <s v="matplotlib.artist.Artist"/>
  </r>
  <r>
    <x v="6169"/>
    <s v="http://matplotlib.org/api/mlab_api.html#matplotlib.mlab.demean"/>
    <x v="3"/>
    <s v="method"/>
    <s v="matplotlib.mlab"/>
  </r>
  <r>
    <x v="6170"/>
    <s v="http://matplotlib.org/api/mlab_api.html#matplotlib.mlab.detrend"/>
    <x v="3"/>
    <s v="method"/>
    <s v="matplotlib.mlab"/>
  </r>
  <r>
    <x v="6171"/>
    <s v="http://matplotlib.org/api/mlab_api.html#matplotlib.mlab.detrend_linear"/>
    <x v="3"/>
    <s v="method"/>
    <s v="matplotlib.mlab"/>
  </r>
  <r>
    <x v="6071"/>
    <s v="http://matplotlib.org/api/collections_api.html#matplotlib.collections.AsteriskPolygonCollection.get_alpha"/>
    <x v="3"/>
    <s v="method"/>
    <s v="matplotlib.collections.AsteriskPolygonCollection"/>
  </r>
  <r>
    <x v="6072"/>
    <s v="http://matplotlib.org/api/collections_api.html#matplotlib.collections.AsteriskPolygonCollection.get_animated"/>
    <x v="3"/>
    <s v="method"/>
    <s v="matplotlib.collections.AsteriskPolygonCollection"/>
  </r>
  <r>
    <x v="5969"/>
    <s v="http://matplotlib.org/api/collections_api.html#matplotlib.collections.AsteriskPolygonCollection.get_array"/>
    <x v="3"/>
    <s v="method"/>
    <s v="matplotlib.collections.AsteriskPolygonCollection"/>
  </r>
  <r>
    <x v="436"/>
    <s v="http://matplotlib.org/api/animation_api.html#matplotlib.animation.MovieWriterRegistry.register"/>
    <x v="3"/>
    <s v="method"/>
    <s v="matplotlib.animation.MovieWriterRegistry"/>
  </r>
  <r>
    <x v="6172"/>
    <s v="http://matplotlib.org/api/pyplot_api.html#matplotlib.pyplot.colors"/>
    <x v="3"/>
    <s v="method"/>
    <s v="matplotlib.pyplot"/>
  </r>
  <r>
    <x v="1573"/>
    <s v="http://matplotlib.org/api/pyplot_api.html#matplotlib.pyplot.connect"/>
    <x v="3"/>
    <s v="method"/>
    <s v="matplotlib.pyplot"/>
  </r>
  <r>
    <x v="6173"/>
    <s v="http://matplotlib.org/api/pyplot_api.html#matplotlib.pyplot.contour"/>
    <x v="3"/>
    <s v="method"/>
    <s v="matplotlib.pyplot"/>
  </r>
  <r>
    <x v="1086"/>
    <s v="http://matplotlib.org/api/cbook_api.html#matplotlib.cbook.Stack.home"/>
    <x v="3"/>
    <s v="method"/>
    <s v="matplotlib.cbook.Stack"/>
  </r>
  <r>
    <x v="2185"/>
    <s v="http://matplotlib.org/api/cbook_api.html#matplotlib.cbook.Stack.push"/>
    <x v="3"/>
    <s v="method"/>
    <s v="matplotlib.cbook.Stack"/>
  </r>
  <r>
    <x v="832"/>
    <s v="http://matplotlib.org/api/cbook_api.html#matplotlib.cbook.Stack.remove"/>
    <x v="3"/>
    <s v="method"/>
    <s v="matplotlib.cbook.Stack"/>
  </r>
  <r>
    <x v="6174"/>
    <s v="http://matplotlib.org/api/figure_api.html#matplotlib.figure.Figure.get_size_inches"/>
    <x v="3"/>
    <s v="method"/>
    <s v="matplotlib.figure.Figure"/>
  </r>
  <r>
    <x v="6175"/>
    <s v="http://matplotlib.org/api/figure_api.html#matplotlib.figure.Figure.get_tight_layout"/>
    <x v="3"/>
    <s v="method"/>
    <s v="matplotlib.figure.Figure"/>
  </r>
  <r>
    <x v="6176"/>
    <s v="http://matplotlib.org/api/figure_api.html#matplotlib.figure.Figure.get_tightbbox"/>
    <x v="3"/>
    <s v="method"/>
    <s v="matplotlib.figure.Figure"/>
  </r>
  <r>
    <x v="3084"/>
    <s v="http://matplotlib.org/api/text_api.html#matplotlib.text.Text.set_position"/>
    <x v="3"/>
    <s v="method"/>
    <s v="matplotlib.text.Text"/>
  </r>
  <r>
    <x v="6177"/>
    <s v="http://matplotlib.org/api/text_api.html#matplotlib.text.Text.set_rotation"/>
    <x v="3"/>
    <s v="method"/>
    <s v="matplotlib.text.Text"/>
  </r>
  <r>
    <x v="6178"/>
    <s v="http://matplotlib.org/api/text_api.html#matplotlib.text.Text.set_rotation_mode"/>
    <x v="3"/>
    <s v="method"/>
    <s v="matplotlib.text.Text"/>
  </r>
  <r>
    <x v="5910"/>
    <s v="http://matplotlib.org/api/mathtext_api.html#matplotlib.mathtext.MathtextBackendAgg.render_rect_filled"/>
    <x v="3"/>
    <s v="method"/>
    <s v="matplotlib.mathtext.MathtextBackendAgg"/>
  </r>
  <r>
    <x v="5911"/>
    <s v="http://matplotlib.org/api/mathtext_api.html#matplotlib.mathtext.MathtextBackendAgg.set_canvas_size"/>
    <x v="3"/>
    <s v="method"/>
    <s v="matplotlib.mathtext.MathtextBackendAgg"/>
  </r>
  <r>
    <x v="5840"/>
    <s v="http://matplotlib.org/api/mathtext_api.html#matplotlib.mathtext.MathtextBackendBitmap.get_results"/>
    <x v="3"/>
    <s v="method"/>
    <s v="matplotlib.mathtext.MathtextBackendBitmap"/>
  </r>
  <r>
    <x v="6179"/>
    <s v="http://matplotlib.org/api/patches_api.html#matplotlib.patches.FancyBboxPatch.get_height"/>
    <x v="3"/>
    <s v="method"/>
    <s v="matplotlib.patches.FancyBboxPatch"/>
  </r>
  <r>
    <x v="6023"/>
    <s v="http://matplotlib.org/api/patches_api.html#matplotlib.patches.FancyBboxPatch.get_mutation_aspect"/>
    <x v="3"/>
    <s v="method"/>
    <s v="matplotlib.patches.FancyBboxPatch"/>
  </r>
  <r>
    <x v="6024"/>
    <s v="http://matplotlib.org/api/patches_api.html#matplotlib.patches.FancyBboxPatch.get_mutation_scale"/>
    <x v="3"/>
    <s v="method"/>
    <s v="matplotlib.patches.FancyBboxPatch"/>
  </r>
  <r>
    <x v="5682"/>
    <s v="http://matplotlib.org/api/offsetbox_api.html#matplotlib.offsetbox.OffsetImage.draw"/>
    <x v="3"/>
    <s v="method"/>
    <s v="matplotlib.offsetbox.OffsetImage"/>
  </r>
  <r>
    <x v="2137"/>
    <s v="http://matplotlib.org/api/offsetbox_api.html#matplotlib.offsetbox.OffsetImage.get_children"/>
    <x v="3"/>
    <s v="method"/>
    <s v="matplotlib.offsetbox.OffsetImage"/>
  </r>
  <r>
    <x v="787"/>
    <s v="http://matplotlib.org/api/offsetbox_api.html#matplotlib.offsetbox.OffsetImage.get_data"/>
    <x v="3"/>
    <s v="method"/>
    <s v="matplotlib.offsetbox.OffsetImage"/>
  </r>
  <r>
    <x v="6180"/>
    <s v="http://matplotlib.org/api/lines_api.html#matplotlib.lines.Line2D.set_linestyle"/>
    <x v="3"/>
    <s v="method"/>
    <s v="matplotlib.lines.Line2D"/>
  </r>
  <r>
    <x v="6181"/>
    <s v="http://matplotlib.org/api/lines_api.html#matplotlib.lines.Line2D.set_linewidth"/>
    <x v="3"/>
    <s v="method"/>
    <s v="matplotlib.lines.Line2D"/>
  </r>
  <r>
    <x v="6182"/>
    <s v="http://matplotlib.org/api/lines_api.html#matplotlib.lines.Line2D.set_ls"/>
    <x v="3"/>
    <s v="method"/>
    <s v="matplotlib.lines.Line2D"/>
  </r>
  <r>
    <x v="6183"/>
    <s v="http://matplotlib.org/api/colors_api.html#matplotlib.colors.from_levels_and_colors"/>
    <x v="3"/>
    <s v="method"/>
    <s v="matplotlib.colors"/>
  </r>
  <r>
    <x v="6184"/>
    <s v="http://matplotlib.org/api/colors_api.html#matplotlib.colors.hex2color"/>
    <x v="3"/>
    <s v="method"/>
    <s v="matplotlib.colors"/>
  </r>
  <r>
    <x v="1062"/>
    <s v="http://matplotlib.org/api/colors_api.html#matplotlib.colors.hsv_to_rgb"/>
    <x v="3"/>
    <s v="method"/>
    <s v="matplotlib.colors"/>
  </r>
  <r>
    <x v="2022"/>
    <s v="http://matplotlib.org/api/font_manager_api.html#matplotlib.font_manager.TempCache.set"/>
    <x v="3"/>
    <s v="method"/>
    <s v="matplotlib.font_manager.TempCache"/>
  </r>
  <r>
    <x v="6185"/>
    <s v="http://matplotlib.org/api/font_manager_api.html#matplotlib.font_manager.afmFontProperty"/>
    <x v="3"/>
    <s v="method"/>
    <s v="matplotlib.font_manager"/>
  </r>
  <r>
    <x v="6186"/>
    <s v="http://matplotlib.org/api/font_manager_api.html#matplotlib.font_manager.createFontList"/>
    <x v="3"/>
    <s v="method"/>
    <s v="matplotlib.font_manager"/>
  </r>
  <r>
    <x v="6187"/>
    <s v="http://matplotlib.org/api/axes_api.html#matplotlib.axes.Axes.add_table"/>
    <x v="3"/>
    <s v="method"/>
    <s v="matplotlib.axes.Axes"/>
  </r>
  <r>
    <x v="5899"/>
    <s v="http://matplotlib.org/api/axes_api.html#matplotlib.axes.Axes.angle_spectrum"/>
    <x v="3"/>
    <s v="method"/>
    <s v="matplotlib.axes.Axes"/>
  </r>
  <r>
    <x v="1583"/>
    <s v="http://matplotlib.org/api/axes_api.html#matplotlib.axes.Axes.annotate"/>
    <x v="3"/>
    <s v="method"/>
    <s v="matplotlib.axes.Axes"/>
  </r>
  <r>
    <x v="6188"/>
    <s v="http://matplotlib.org/api/axis_api.html#matplotlib.axis.Axis.get_scale"/>
    <x v="3"/>
    <s v="method"/>
    <s v="matplotlib.axis.Axis"/>
  </r>
  <r>
    <x v="5715"/>
    <s v="http://matplotlib.org/api/axis_api.html#matplotlib.axis.Axis.get_smart_bounds"/>
    <x v="3"/>
    <s v="method"/>
    <s v="matplotlib.axis.Axis"/>
  </r>
  <r>
    <x v="6189"/>
    <s v="http://matplotlib.org/api/axis_api.html#matplotlib.axis.Axis.get_ticklabel_extents"/>
    <x v="3"/>
    <s v="method"/>
    <s v="matplotlib.axis.Axis"/>
  </r>
  <r>
    <x v="6033"/>
    <s v="http://matplotlib.org/api/artist_api.html#matplotlib.artist.Artist.get_label"/>
    <x v="3"/>
    <s v="method"/>
    <s v="matplotlib.artist.Artist"/>
  </r>
  <r>
    <x v="6190"/>
    <s v="http://matplotlib.org/api/artist_api.html#matplotlib.artist.Artist.get_path_effects"/>
    <x v="3"/>
    <s v="method"/>
    <s v="matplotlib.artist.Artist"/>
  </r>
  <r>
    <x v="6191"/>
    <s v="http://matplotlib.org/api/artist_api.html#matplotlib.artist.Artist.get_picker"/>
    <x v="3"/>
    <s v="method"/>
    <s v="matplotlib.artist.Artist"/>
  </r>
  <r>
    <x v="6192"/>
    <s v="http://matplotlib.org/api/mlab_api.html#matplotlib.mlab.detrend_mean"/>
    <x v="3"/>
    <s v="method"/>
    <s v="matplotlib.mlab"/>
  </r>
  <r>
    <x v="6193"/>
    <s v="http://matplotlib.org/api/mlab_api.html#matplotlib.mlab.detrend_none"/>
    <x v="3"/>
    <s v="method"/>
    <s v="matplotlib.mlab"/>
  </r>
  <r>
    <x v="1435"/>
    <s v="http://matplotlib.org/api/mlab_api.html#matplotlib.mlab.dist"/>
    <x v="3"/>
    <s v="method"/>
    <s v="matplotlib.mlab"/>
  </r>
  <r>
    <x v="6083"/>
    <s v="http://matplotlib.org/api/collections_api.html#matplotlib.collections.AsteriskPolygonCollection.get_axes"/>
    <x v="3"/>
    <s v="method"/>
    <s v="matplotlib.collections.AsteriskPolygonCollection"/>
  </r>
  <r>
    <x v="2137"/>
    <s v="http://matplotlib.org/api/collections_api.html#matplotlib.collections.AsteriskPolygonCollection.get_children"/>
    <x v="3"/>
    <s v="method"/>
    <s v="matplotlib.collections.AsteriskPolygonCollection"/>
  </r>
  <r>
    <x v="5970"/>
    <s v="http://matplotlib.org/api/collections_api.html#matplotlib.collections.AsteriskPolygonCollection.get_clim"/>
    <x v="3"/>
    <s v="method"/>
    <s v="matplotlib.collections.AsteriskPolygonCollection"/>
  </r>
  <r>
    <x v="6194"/>
    <s v="http://matplotlib.org/api/pyplot_api.html#matplotlib.pyplot.contourf"/>
    <x v="3"/>
    <s v="method"/>
    <s v="matplotlib.pyplot"/>
  </r>
  <r>
    <x v="6195"/>
    <s v="http://matplotlib.org/api/pyplot_api.html#matplotlib.pyplot.cool"/>
    <x v="3"/>
    <s v="method"/>
    <s v="matplotlib.pyplot"/>
  </r>
  <r>
    <x v="6196"/>
    <s v="http://matplotlib.org/api/pyplot_api.html#matplotlib.pyplot.copper"/>
    <x v="3"/>
    <s v="method"/>
    <s v="matplotlib.pyplot"/>
  </r>
  <r>
    <x v="6197"/>
    <s v="http://matplotlib.org/api/cbook_api.html#matplotlib.cbook.Xlator.xlat"/>
    <x v="3"/>
    <s v="method"/>
    <s v="matplotlib.cbook.Xlator"/>
  </r>
  <r>
    <x v="6198"/>
    <s v="http://matplotlib.org/api/cbook_api.html#matplotlib.cbook.align_iterators"/>
    <x v="3"/>
    <s v="method"/>
    <s v="matplotlib.cbook"/>
  </r>
  <r>
    <x v="5498"/>
    <s v="http://matplotlib.org/api/cbook_api.html#matplotlib.cbook.allequal"/>
    <x v="3"/>
    <s v="method"/>
    <s v="matplotlib.cbook"/>
  </r>
  <r>
    <x v="5695"/>
    <s v="http://matplotlib.org/api/figure_api.html#matplotlib.figure.Figure.get_window_extent"/>
    <x v="3"/>
    <s v="method"/>
    <s v="matplotlib.figure.Figure"/>
  </r>
  <r>
    <x v="6199"/>
    <s v="http://matplotlib.org/api/figure_api.html#matplotlib.figure.Figure.ginput"/>
    <x v="3"/>
    <s v="method"/>
    <s v="matplotlib.figure.Figure"/>
  </r>
  <r>
    <x v="6200"/>
    <s v="http://matplotlib.org/api/figure_api.html#matplotlib.figure.Figure.hold"/>
    <x v="3"/>
    <s v="method"/>
    <s v="matplotlib.figure.Figure"/>
  </r>
  <r>
    <x v="6099"/>
    <s v="http://matplotlib.org/api/text_api.html#matplotlib.text.Text.set_size"/>
    <x v="3"/>
    <s v="method"/>
    <s v="matplotlib.text.Text"/>
  </r>
  <r>
    <x v="6101"/>
    <s v="http://matplotlib.org/api/text_api.html#matplotlib.text.Text.set_stretch"/>
    <x v="3"/>
    <s v="method"/>
    <s v="matplotlib.text.Text"/>
  </r>
  <r>
    <x v="6129"/>
    <s v="http://matplotlib.org/api/text_api.html#matplotlib.text.Text.set_style"/>
    <x v="3"/>
    <s v="method"/>
    <s v="matplotlib.text.Text"/>
  </r>
  <r>
    <x v="5840"/>
    <s v="http://matplotlib.org/api/mathtext_api.html#matplotlib.mathtext.MathtextBackendCairo.get_results"/>
    <x v="3"/>
    <s v="method"/>
    <s v="matplotlib.mathtext.MathtextBackendCairo"/>
  </r>
  <r>
    <x v="5876"/>
    <s v="http://matplotlib.org/api/mathtext_api.html#matplotlib.mathtext.MathtextBackendCairo.render_glyph"/>
    <x v="3"/>
    <s v="method"/>
    <s v="matplotlib.mathtext.MathtextBackendCairo"/>
  </r>
  <r>
    <x v="5910"/>
    <s v="http://matplotlib.org/api/mathtext_api.html#matplotlib.mathtext.MathtextBackendCairo.render_rect_filled"/>
    <x v="3"/>
    <s v="method"/>
    <s v="matplotlib.mathtext.MathtextBackendCairo"/>
  </r>
  <r>
    <x v="897"/>
    <s v="http://matplotlib.org/api/patches_api.html#matplotlib.patches.FancyBboxPatch.get_path"/>
    <x v="3"/>
    <s v="method"/>
    <s v="matplotlib.patches.FancyBboxPatch"/>
  </r>
  <r>
    <x v="6201"/>
    <s v="http://matplotlib.org/api/patches_api.html#matplotlib.patches.FancyBboxPatch.get_width"/>
    <x v="3"/>
    <s v="method"/>
    <s v="matplotlib.patches.FancyBboxPatch"/>
  </r>
  <r>
    <x v="6202"/>
    <s v="http://matplotlib.org/api/patches_api.html#matplotlib.patches.FancyBboxPatch.get_x"/>
    <x v="3"/>
    <s v="method"/>
    <s v="matplotlib.patches.FancyBboxPatch"/>
  </r>
  <r>
    <x v="5711"/>
    <s v="http://matplotlib.org/api/offsetbox_api.html#matplotlib.offsetbox.OffsetImage.get_extent"/>
    <x v="3"/>
    <s v="method"/>
    <s v="matplotlib.offsetbox.OffsetImage"/>
  </r>
  <r>
    <x v="5660"/>
    <s v="http://matplotlib.org/api/offsetbox_api.html#matplotlib.offsetbox.OffsetImage.get_offset"/>
    <x v="3"/>
    <s v="method"/>
    <s v="matplotlib.offsetbox.OffsetImage"/>
  </r>
  <r>
    <x v="5695"/>
    <s v="http://matplotlib.org/api/offsetbox_api.html#matplotlib.offsetbox.OffsetImage.get_window_extent"/>
    <x v="3"/>
    <s v="method"/>
    <s v="matplotlib.offsetbox.OffsetImage"/>
  </r>
  <r>
    <x v="6203"/>
    <s v="http://matplotlib.org/api/lines_api.html#matplotlib.lines.Line2D.set_lw"/>
    <x v="3"/>
    <s v="method"/>
    <s v="matplotlib.lines.Line2D"/>
  </r>
  <r>
    <x v="5800"/>
    <s v="http://matplotlib.org/api/lines_api.html#matplotlib.lines.Line2D.set_marker"/>
    <x v="3"/>
    <s v="method"/>
    <s v="matplotlib.lines.Line2D"/>
  </r>
  <r>
    <x v="6204"/>
    <s v="http://matplotlib.org/api/lines_api.html#matplotlib.lines.Line2D.set_markeredgecolor"/>
    <x v="3"/>
    <s v="method"/>
    <s v="matplotlib.lines.Line2D"/>
  </r>
  <r>
    <x v="6205"/>
    <s v="http://matplotlib.org/api/colors_api.html#matplotlib.colors.is_color_like"/>
    <x v="3"/>
    <s v="method"/>
    <s v="matplotlib.colors"/>
  </r>
  <r>
    <x v="6206"/>
    <s v="http://matplotlib.org/api/colors_api.html#matplotlib.colors.makeMappingArray"/>
    <x v="3"/>
    <s v="method"/>
    <s v="matplotlib.colors"/>
  </r>
  <r>
    <x v="6207"/>
    <s v="http://matplotlib.org/api/colors_api.html#matplotlib.colors.rgb2hex"/>
    <x v="3"/>
    <s v="method"/>
    <s v="matplotlib.colors"/>
  </r>
  <r>
    <x v="6208"/>
    <s v="http://matplotlib.org/api/font_manager_api.html#matplotlib.font_manager.findSystemFonts"/>
    <x v="3"/>
    <s v="method"/>
    <s v="matplotlib.font_manager"/>
  </r>
  <r>
    <x v="482"/>
    <s v="http://matplotlib.org/api/font_manager_api.html#matplotlib.font_manager.findfont"/>
    <x v="3"/>
    <s v="method"/>
    <s v="matplotlib.font_manager"/>
  </r>
  <r>
    <x v="6209"/>
    <s v="http://matplotlib.org/api/font_manager_api.html#matplotlib.font_manager.get_fontconfig_fonts"/>
    <x v="3"/>
    <s v="method"/>
    <s v="matplotlib.font_manager"/>
  </r>
  <r>
    <x v="6210"/>
    <s v="http://matplotlib.org/api/axes_api.html#matplotlib.axes.Axes.apply_aspect"/>
    <x v="3"/>
    <s v="method"/>
    <s v="matplotlib.axes.Axes"/>
  </r>
  <r>
    <x v="5900"/>
    <s v="http://matplotlib.org/api/axes_api.html#matplotlib.axes.Axes.arrow"/>
    <x v="3"/>
    <s v="method"/>
    <s v="matplotlib.axes.Axes"/>
  </r>
  <r>
    <x v="5713"/>
    <s v="http://matplotlib.org/api/axes_api.html#matplotlib.axes.Axes.autoscale"/>
    <x v="3"/>
    <s v="method"/>
    <s v="matplotlib.axes.Axes"/>
  </r>
  <r>
    <x v="6211"/>
    <s v="http://matplotlib.org/api/axis_api.html#matplotlib.axis.Axis.get_ticklabels"/>
    <x v="3"/>
    <s v="method"/>
    <s v="matplotlib.axis.Axis"/>
  </r>
  <r>
    <x v="6212"/>
    <s v="http://matplotlib.org/api/axis_api.html#matplotlib.axis.Axis.get_ticklines"/>
    <x v="3"/>
    <s v="method"/>
    <s v="matplotlib.axis.Axis"/>
  </r>
  <r>
    <x v="6213"/>
    <s v="http://matplotlib.org/api/axis_api.html#matplotlib.axis.Axis.get_ticklocs"/>
    <x v="3"/>
    <s v="method"/>
    <s v="matplotlib.axis.Axis"/>
  </r>
  <r>
    <x v="6214"/>
    <s v="http://matplotlib.org/api/artist_api.html#matplotlib.artist.Artist.get_rasterized"/>
    <x v="3"/>
    <s v="method"/>
    <s v="matplotlib.artist.Artist"/>
  </r>
  <r>
    <x v="6215"/>
    <s v="http://matplotlib.org/api/artist_api.html#matplotlib.artist.Artist.get_sketch_params"/>
    <x v="3"/>
    <s v="method"/>
    <s v="matplotlib.artist.Artist"/>
  </r>
  <r>
    <x v="6216"/>
    <s v="http://matplotlib.org/api/artist_api.html#matplotlib.artist.Artist.get_snap"/>
    <x v="3"/>
    <s v="method"/>
    <s v="matplotlib.artist.Artist"/>
  </r>
  <r>
    <x v="6217"/>
    <s v="http://matplotlib.org/api/mlab_api.html#matplotlib.mlab.dist_point_to_segment"/>
    <x v="3"/>
    <s v="method"/>
    <s v="matplotlib.mlab"/>
  </r>
  <r>
    <x v="6218"/>
    <s v="http://matplotlib.org/api/mlab_api.html#matplotlib.mlab.distances_along_curve"/>
    <x v="3"/>
    <s v="method"/>
    <s v="matplotlib.mlab"/>
  </r>
  <r>
    <x v="6219"/>
    <s v="http://matplotlib.org/api/mlab_api.html#matplotlib.mlab.donothing_callback"/>
    <x v="3"/>
    <s v="method"/>
    <s v="matplotlib.mlab"/>
  </r>
  <r>
    <x v="6107"/>
    <s v="http://matplotlib.org/api/collections_api.html#matplotlib.collections.AsteriskPolygonCollection.get_clip_box"/>
    <x v="3"/>
    <s v="method"/>
    <s v="matplotlib.collections.AsteriskPolygonCollection"/>
  </r>
  <r>
    <x v="6139"/>
    <s v="http://matplotlib.org/api/collections_api.html#matplotlib.collections.AsteriskPolygonCollection.get_clip_on"/>
    <x v="3"/>
    <s v="method"/>
    <s v="matplotlib.collections.AsteriskPolygonCollection"/>
  </r>
  <r>
    <x v="6140"/>
    <s v="http://matplotlib.org/api/collections_api.html#matplotlib.collections.AsteriskPolygonCollection.get_clip_path"/>
    <x v="3"/>
    <s v="method"/>
    <s v="matplotlib.collections.AsteriskPolygonCollection"/>
  </r>
  <r>
    <x v="6142"/>
    <s v="http://matplotlib.org/api/pyplot_api.html#matplotlib.pyplot.csd"/>
    <x v="3"/>
    <s v="method"/>
    <s v="matplotlib.pyplot"/>
  </r>
  <r>
    <x v="6017"/>
    <s v="http://matplotlib.org/api/pyplot_api.html#matplotlib.pyplot.delaxes"/>
    <x v="3"/>
    <s v="method"/>
    <s v="matplotlib.pyplot"/>
  </r>
  <r>
    <x v="5634"/>
    <s v="http://matplotlib.org/api/pyplot_api.html#matplotlib.pyplot.disconnect"/>
    <x v="3"/>
    <s v="method"/>
    <s v="matplotlib.pyplot"/>
  </r>
  <r>
    <x v="6220"/>
    <s v="http://matplotlib.org/api/cbook_api.html#matplotlib.cbook.allpairs"/>
    <x v="3"/>
    <s v="method"/>
    <s v="matplotlib.cbook"/>
  </r>
  <r>
    <x v="6221"/>
    <s v="http://matplotlib.org/api/cbook_api.html#matplotlib.cbook.alltrue"/>
    <x v="3"/>
    <s v="method"/>
    <s v="matplotlib.cbook"/>
  </r>
  <r>
    <x v="6222"/>
    <s v="http://matplotlib.org/api/cbook_api.html#matplotlib.cbook.boxplot_stats"/>
    <x v="3"/>
    <s v="method"/>
    <s v="matplotlib.cbook"/>
  </r>
  <r>
    <x v="6223"/>
    <s v="http://matplotlib.org/api/figure_api.html#matplotlib.figure.Figure.legend"/>
    <x v="3"/>
    <s v="method"/>
    <s v="matplotlib.figure.Figure"/>
  </r>
  <r>
    <x v="6224"/>
    <s v="http://matplotlib.org/api/figure_api.html#matplotlib.figure.Figure.savefig"/>
    <x v="3"/>
    <s v="method"/>
    <s v="matplotlib.figure.Figure"/>
  </r>
  <r>
    <x v="6225"/>
    <s v="http://matplotlib.org/api/figure_api.html#matplotlib.figure.Figure.sca"/>
    <x v="3"/>
    <s v="method"/>
    <s v="matplotlib.figure.Figure"/>
  </r>
  <r>
    <x v="6226"/>
    <s v="http://matplotlib.org/api/text_api.html#matplotlib.text.Text.set_text"/>
    <x v="3"/>
    <s v="method"/>
    <s v="matplotlib.text.Text"/>
  </r>
  <r>
    <x v="6227"/>
    <s v="http://matplotlib.org/api/text_api.html#matplotlib.text.Text.set_usetex"/>
    <x v="3"/>
    <s v="method"/>
    <s v="matplotlib.text.Text"/>
  </r>
  <r>
    <x v="6228"/>
    <s v="http://matplotlib.org/api/text_api.html#matplotlib.text.Text.set_va"/>
    <x v="3"/>
    <s v="method"/>
    <s v="matplotlib.text.Text"/>
  </r>
  <r>
    <x v="5840"/>
    <s v="http://matplotlib.org/api/mathtext_api.html#matplotlib.mathtext.MathtextBackendPath.get_results"/>
    <x v="3"/>
    <s v="method"/>
    <s v="matplotlib.mathtext.MathtextBackendPath"/>
  </r>
  <r>
    <x v="5876"/>
    <s v="http://matplotlib.org/api/mathtext_api.html#matplotlib.mathtext.MathtextBackendPath.render_glyph"/>
    <x v="3"/>
    <s v="method"/>
    <s v="matplotlib.mathtext.MathtextBackendPath"/>
  </r>
  <r>
    <x v="5910"/>
    <s v="http://matplotlib.org/api/mathtext_api.html#matplotlib.mathtext.MathtextBackendPath.render_rect_filled"/>
    <x v="3"/>
    <s v="method"/>
    <s v="matplotlib.mathtext.MathtextBackendPath"/>
  </r>
  <r>
    <x v="6229"/>
    <s v="http://matplotlib.org/api/patches_api.html#matplotlib.patches.FancyBboxPatch.get_y"/>
    <x v="3"/>
    <s v="method"/>
    <s v="matplotlib.patches.FancyBboxPatch"/>
  </r>
  <r>
    <x v="5648"/>
    <s v="http://matplotlib.org/api/patches_api.html#matplotlib.patches.FancyBboxPatch.set_bounds"/>
    <x v="3"/>
    <s v="method"/>
    <s v="matplotlib.patches.FancyBboxPatch"/>
  </r>
  <r>
    <x v="6230"/>
    <s v="http://matplotlib.org/api/patches_api.html#matplotlib.patches.FancyBboxPatch.set_boxstyle"/>
    <x v="3"/>
    <s v="method"/>
    <s v="matplotlib.patches.FancyBboxPatch"/>
  </r>
  <r>
    <x v="6231"/>
    <s v="http://matplotlib.org/api/offsetbox_api.html#matplotlib.offsetbox.OffsetImage.get_zoom"/>
    <x v="3"/>
    <s v="method"/>
    <s v="matplotlib.offsetbox.OffsetImage"/>
  </r>
  <r>
    <x v="5720"/>
    <s v="http://matplotlib.org/api/offsetbox_api.html#matplotlib.offsetbox.OffsetImage.set_data"/>
    <x v="3"/>
    <s v="method"/>
    <s v="matplotlib.offsetbox.OffsetImage"/>
  </r>
  <r>
    <x v="6232"/>
    <s v="http://matplotlib.org/api/offsetbox_api.html#matplotlib.offsetbox.OffsetImage.set_zoom"/>
    <x v="3"/>
    <s v="method"/>
    <s v="matplotlib.offsetbox.OffsetImage"/>
  </r>
  <r>
    <x v="6233"/>
    <s v="http://matplotlib.org/api/lines_api.html#matplotlib.lines.Line2D.set_markeredgewidth"/>
    <x v="3"/>
    <s v="method"/>
    <s v="matplotlib.lines.Line2D"/>
  </r>
  <r>
    <x v="6234"/>
    <s v="http://matplotlib.org/api/lines_api.html#matplotlib.lines.Line2D.set_markerfacecolor"/>
    <x v="3"/>
    <s v="method"/>
    <s v="matplotlib.lines.Line2D"/>
  </r>
  <r>
    <x v="6235"/>
    <s v="http://matplotlib.org/api/lines_api.html#matplotlib.lines.Line2D.set_markerfacecoloralt"/>
    <x v="3"/>
    <s v="method"/>
    <s v="matplotlib.lines.Line2D"/>
  </r>
  <r>
    <x v="1061"/>
    <s v="http://matplotlib.org/api/colors_api.html#matplotlib.colors.rgb_to_hsv"/>
    <x v="3"/>
    <s v="method"/>
    <s v="matplotlib.colors"/>
  </r>
  <r>
    <x v="6236"/>
    <s v="http://matplotlib.org/api/font_manager_api.html#matplotlib.font_manager.get_fontext_synonyms"/>
    <x v="3"/>
    <s v="method"/>
    <s v="matplotlib.font_manager"/>
  </r>
  <r>
    <x v="6237"/>
    <s v="http://matplotlib.org/api/font_manager_api.html#matplotlib.font_manager.is_opentype_cff_font"/>
    <x v="3"/>
    <s v="method"/>
    <s v="matplotlib.font_manager"/>
  </r>
  <r>
    <x v="6238"/>
    <s v="http://matplotlib.org/api/font_manager_api.html#matplotlib.font_manager.list_fonts"/>
    <x v="3"/>
    <s v="method"/>
    <s v="matplotlib.font_manager"/>
  </r>
  <r>
    <x v="6239"/>
    <s v="http://matplotlib.org/api/axes_api.html#matplotlib.axes.Axes.autoscale_view"/>
    <x v="3"/>
    <s v="method"/>
    <s v="matplotlib.axes.Axes"/>
  </r>
  <r>
    <x v="5972"/>
    <s v="http://matplotlib.org/api/axes_api.html#matplotlib.axes.Axes.axhline"/>
    <x v="3"/>
    <s v="method"/>
    <s v="matplotlib.axes.Axes"/>
  </r>
  <r>
    <x v="5973"/>
    <s v="http://matplotlib.org/api/axes_api.html#matplotlib.axes.Axes.axhspan"/>
    <x v="3"/>
    <s v="method"/>
    <s v="matplotlib.axes.Axes"/>
  </r>
  <r>
    <x v="5974"/>
    <s v="http://matplotlib.org/api/axes_api.html#matplotlib.axes.Axes.axis"/>
    <x v="3"/>
    <s v="method"/>
    <s v="matplotlib.axes.Axes"/>
  </r>
  <r>
    <x v="6176"/>
    <s v="http://matplotlib.org/api/axis_api.html#matplotlib.axis.Axis.get_tightbbox"/>
    <x v="3"/>
    <s v="method"/>
    <s v="matplotlib.axis.Axis"/>
  </r>
  <r>
    <x v="5772"/>
    <s v="http://matplotlib.org/api/axis_api.html#matplotlib.axis.Axis.get_transform"/>
    <x v="3"/>
    <s v="method"/>
    <s v="matplotlib.axis.Axis"/>
  </r>
  <r>
    <x v="6240"/>
    <s v="http://matplotlib.org/api/axis_api.html#matplotlib.axis.Axis.get_units"/>
    <x v="3"/>
    <s v="method"/>
    <s v="matplotlib.axis.Axis"/>
  </r>
  <r>
    <x v="5772"/>
    <s v="http://matplotlib.org/api/artist_api.html#matplotlib.artist.Artist.get_transform"/>
    <x v="3"/>
    <s v="method"/>
    <s v="matplotlib.artist.Artist"/>
  </r>
  <r>
    <x v="6241"/>
    <s v="http://matplotlib.org/api/artist_api.html#matplotlib.artist.Artist.get_transformed_clip_path_and_affine"/>
    <x v="3"/>
    <s v="method"/>
    <s v="matplotlib.artist.Artist"/>
  </r>
  <r>
    <x v="6242"/>
    <s v="http://matplotlib.org/api/artist_api.html#matplotlib.artist.Artist.get_url"/>
    <x v="3"/>
    <s v="method"/>
    <s v="matplotlib.artist.Artist"/>
  </r>
  <r>
    <x v="6243"/>
    <s v="http://matplotlib.org/api/mlab_api.html#matplotlib.mlab.entropy"/>
    <x v="3"/>
    <s v="method"/>
    <s v="matplotlib.mlab"/>
  </r>
  <r>
    <x v="6244"/>
    <s v="http://matplotlib.org/api/mlab_api.html#matplotlib.mlab.exp_safe"/>
    <x v="3"/>
    <s v="method"/>
    <s v="matplotlib.mlab"/>
  </r>
  <r>
    <x v="6245"/>
    <s v="http://matplotlib.org/api/mlab_api.html#matplotlib.mlab.fftsurr"/>
    <x v="3"/>
    <s v="method"/>
    <s v="matplotlib.mlab"/>
  </r>
  <r>
    <x v="96"/>
    <s v="http://matplotlib.org/api/mlab_api.html#matplotlib.mlab.find"/>
    <x v="3"/>
    <s v="method"/>
    <s v="matplotlib.mlab"/>
  </r>
  <r>
    <x v="5971"/>
    <s v="http://matplotlib.org/api/collections_api.html#matplotlib.collections.AsteriskPolygonCollection.get_cmap"/>
    <x v="3"/>
    <s v="method"/>
    <s v="matplotlib.collections.AsteriskPolygonCollection"/>
  </r>
  <r>
    <x v="6141"/>
    <s v="http://matplotlib.org/api/collections_api.html#matplotlib.collections.AsteriskPolygonCollection.get_contains"/>
    <x v="3"/>
    <s v="method"/>
    <s v="matplotlib.collections.AsteriskPolygonCollection"/>
  </r>
  <r>
    <x v="5753"/>
    <s v="http://matplotlib.org/api/collections_api.html#matplotlib.collections.AsteriskPolygonCollection.get_cursor_data"/>
    <x v="3"/>
    <s v="method"/>
    <s v="matplotlib.collections.AsteriskPolygonCollection"/>
  </r>
  <r>
    <x v="5682"/>
    <s v="http://matplotlib.org/api/pyplot_api.html#matplotlib.pyplot.draw"/>
    <x v="3"/>
    <s v="method"/>
    <s v="matplotlib.pyplot"/>
  </r>
  <r>
    <x v="6246"/>
    <s v="http://matplotlib.org/api/pyplot_api.html#matplotlib.pyplot.errorbar"/>
    <x v="3"/>
    <s v="method"/>
    <s v="matplotlib.pyplot"/>
  </r>
  <r>
    <x v="6247"/>
    <s v="http://matplotlib.org/api/pyplot_api.html#matplotlib.pyplot.eventplot"/>
    <x v="3"/>
    <s v="method"/>
    <s v="matplotlib.pyplot"/>
  </r>
  <r>
    <x v="6248"/>
    <s v="http://matplotlib.org/api/cbook_api.html#matplotlib.cbook.converter.is_missing"/>
    <x v="3"/>
    <s v="method"/>
    <s v="matplotlib.cbook.converter"/>
  </r>
  <r>
    <x v="409"/>
    <s v="http://matplotlib.org/api/cbook_api.html#matplotlib.cbook.dedent"/>
    <x v="3"/>
    <s v="method"/>
    <s v="matplotlib.cbook"/>
  </r>
  <r>
    <x v="6249"/>
    <s v="http://matplotlib.org/api/cbook_api.html#matplotlib.cbook.delete_masked_points"/>
    <x v="3"/>
    <s v="method"/>
    <s v="matplotlib.cbook"/>
  </r>
  <r>
    <x v="6250"/>
    <s v="http://matplotlib.org/api/figure_api.html#matplotlib.figure.Figure.set_canvas"/>
    <x v="3"/>
    <s v="method"/>
    <s v="matplotlib.figure.Figure"/>
  </r>
  <r>
    <x v="6251"/>
    <s v="http://matplotlib.org/api/figure_api.html#matplotlib.figure.Figure.set_dpi"/>
    <x v="3"/>
    <s v="method"/>
    <s v="matplotlib.figure.Figure"/>
  </r>
  <r>
    <x v="6252"/>
    <s v="http://matplotlib.org/api/figure_api.html#matplotlib.figure.Figure.set_edgecolor"/>
    <x v="3"/>
    <s v="method"/>
    <s v="matplotlib.figure.Figure"/>
  </r>
  <r>
    <x v="6253"/>
    <s v="http://matplotlib.org/api/figure_api.html#matplotlib.figure.Figure.set_facecolor"/>
    <x v="3"/>
    <s v="method"/>
    <s v="matplotlib.figure.Figure"/>
  </r>
  <r>
    <x v="6130"/>
    <s v="http://matplotlib.org/api/text_api.html#matplotlib.text.Text.set_variant"/>
    <x v="3"/>
    <s v="method"/>
    <s v="matplotlib.text.Text"/>
  </r>
  <r>
    <x v="6254"/>
    <s v="http://matplotlib.org/api/text_api.html#matplotlib.text.Text.set_verticalalignment"/>
    <x v="3"/>
    <s v="method"/>
    <s v="matplotlib.text.Text"/>
  </r>
  <r>
    <x v="6131"/>
    <s v="http://matplotlib.org/api/text_api.html#matplotlib.text.Text.set_weight"/>
    <x v="3"/>
    <s v="method"/>
    <s v="matplotlib.text.Text"/>
  </r>
  <r>
    <x v="5840"/>
    <s v="http://matplotlib.org/api/mathtext_api.html#matplotlib.mathtext.MathtextBackendPdf.get_results"/>
    <x v="3"/>
    <s v="method"/>
    <s v="matplotlib.mathtext.MathtextBackendPdf"/>
  </r>
  <r>
    <x v="5876"/>
    <s v="http://matplotlib.org/api/mathtext_api.html#matplotlib.mathtext.MathtextBackendPdf.render_glyph"/>
    <x v="3"/>
    <s v="method"/>
    <s v="matplotlib.mathtext.MathtextBackendPdf"/>
  </r>
  <r>
    <x v="5910"/>
    <s v="http://matplotlib.org/api/mathtext_api.html#matplotlib.mathtext.MathtextBackendPdf.render_rect_filled"/>
    <x v="3"/>
    <s v="method"/>
    <s v="matplotlib.mathtext.MathtextBackendPdf"/>
  </r>
  <r>
    <x v="6155"/>
    <s v="http://matplotlib.org/api/patches_api.html#matplotlib.patches.FancyBboxPatch.set_height"/>
    <x v="3"/>
    <s v="method"/>
    <s v="matplotlib.patches.FancyBboxPatch"/>
  </r>
  <r>
    <x v="6093"/>
    <s v="http://matplotlib.org/api/patches_api.html#matplotlib.patches.FancyBboxPatch.set_mutation_aspect"/>
    <x v="3"/>
    <s v="method"/>
    <s v="matplotlib.patches.FancyBboxPatch"/>
  </r>
  <r>
    <x v="6121"/>
    <s v="http://matplotlib.org/api/patches_api.html#matplotlib.patches.FancyBboxPatch.set_mutation_scale"/>
    <x v="3"/>
    <s v="method"/>
    <s v="matplotlib.patches.FancyBboxPatch"/>
  </r>
  <r>
    <x v="5682"/>
    <s v="http://matplotlib.org/api/offsetbox_api.html#matplotlib.offsetbox.PaddedBox.draw"/>
    <x v="3"/>
    <s v="method"/>
    <s v="matplotlib.offsetbox.PaddedBox"/>
  </r>
  <r>
    <x v="5777"/>
    <s v="http://matplotlib.org/api/offsetbox_api.html#matplotlib.offsetbox.PaddedBox.draw_frame"/>
    <x v="3"/>
    <s v="method"/>
    <s v="matplotlib.offsetbox.PaddedBox"/>
  </r>
  <r>
    <x v="6025"/>
    <s v="http://matplotlib.org/api/offsetbox_api.html#matplotlib.offsetbox.PaddedBox.get_extent_offsets"/>
    <x v="3"/>
    <s v="method"/>
    <s v="matplotlib.offsetbox.PaddedBox"/>
  </r>
  <r>
    <x v="6255"/>
    <s v="http://matplotlib.org/api/lines_api.html#matplotlib.lines.Line2D.set_markersize"/>
    <x v="3"/>
    <s v="method"/>
    <s v="matplotlib.lines.Line2D"/>
  </r>
  <r>
    <x v="6256"/>
    <s v="http://matplotlib.org/api/lines_api.html#matplotlib.lines.Line2D.set_markevery"/>
    <x v="3"/>
    <s v="method"/>
    <s v="matplotlib.lines.Line2D"/>
  </r>
  <r>
    <x v="6257"/>
    <s v="http://matplotlib.org/api/lines_api.html#matplotlib.lines.Line2D.set_mec"/>
    <x v="3"/>
    <s v="method"/>
    <s v="matplotlib.lines.Line2D"/>
  </r>
  <r>
    <x v="6258"/>
    <s v="http://matplotlib.org/api/font_manager_api.html#matplotlib.font_manager.pickle_dump"/>
    <x v="3"/>
    <s v="method"/>
    <s v="matplotlib.font_manager"/>
  </r>
  <r>
    <x v="6259"/>
    <s v="http://matplotlib.org/api/font_manager_api.html#matplotlib.font_manager.pickle_load"/>
    <x v="3"/>
    <s v="method"/>
    <s v="matplotlib.font_manager"/>
  </r>
  <r>
    <x v="6260"/>
    <s v="http://matplotlib.org/api/font_manager_api.html#matplotlib.font_manager.ttfFontProperty"/>
    <x v="3"/>
    <s v="method"/>
    <s v="matplotlib.font_manager"/>
  </r>
  <r>
    <x v="6011"/>
    <s v="http://matplotlib.org/api/axes_api.html#matplotlib.axes.Axes.axvline"/>
    <x v="3"/>
    <s v="method"/>
    <s v="matplotlib.axes.Axes"/>
  </r>
  <r>
    <x v="6012"/>
    <s v="http://matplotlib.org/api/axes_api.html#matplotlib.axes.Axes.axvspan"/>
    <x v="3"/>
    <s v="method"/>
    <s v="matplotlib.axes.Axes"/>
  </r>
  <r>
    <x v="29"/>
    <s v="http://matplotlib.org/api/axes_api.html#matplotlib.axes.Axes.bar"/>
    <x v="3"/>
    <s v="method"/>
    <s v="matplotlib.axes.Axes"/>
  </r>
  <r>
    <x v="6261"/>
    <s v="http://matplotlib.org/api/axis_api.html#matplotlib.axis.Axis.get_view_interval"/>
    <x v="3"/>
    <s v="method"/>
    <s v="matplotlib.axis.Axis"/>
  </r>
  <r>
    <x v="6262"/>
    <s v="http://matplotlib.org/api/axis_api.html#matplotlib.axis.Axis.grid"/>
    <x v="3"/>
    <s v="method"/>
    <s v="matplotlib.axis.Axis"/>
  </r>
  <r>
    <x v="6263"/>
    <s v="http://matplotlib.org/api/axis_api.html#matplotlib.axis.Axis.have_units"/>
    <x v="3"/>
    <s v="method"/>
    <s v="matplotlib.axis.Axis"/>
  </r>
  <r>
    <x v="3181"/>
    <s v="http://matplotlib.org/api/artist_api.html#matplotlib.artist.Artist.get_visible"/>
    <x v="3"/>
    <s v="method"/>
    <s v="matplotlib.artist.Artist"/>
  </r>
  <r>
    <x v="5695"/>
    <s v="http://matplotlib.org/api/artist_api.html#matplotlib.artist.Artist.get_window_extent"/>
    <x v="3"/>
    <s v="method"/>
    <s v="matplotlib.artist.Artist"/>
  </r>
  <r>
    <x v="6264"/>
    <s v="http://matplotlib.org/api/artist_api.html#matplotlib.artist.Artist.get_zorder"/>
    <x v="3"/>
    <s v="method"/>
    <s v="matplotlib.artist.Artist"/>
  </r>
  <r>
    <x v="6265"/>
    <s v="http://matplotlib.org/api/mlab_api.html#matplotlib.mlab.frange"/>
    <x v="3"/>
    <s v="method"/>
    <s v="matplotlib.mlab"/>
  </r>
  <r>
    <x v="6266"/>
    <s v="http://matplotlib.org/api/mlab_api.html#matplotlib.mlab.get_formatd"/>
    <x v="3"/>
    <s v="method"/>
    <s v="matplotlib.mlab"/>
  </r>
  <r>
    <x v="6267"/>
    <s v="http://matplotlib.org/api/mlab_api.html#matplotlib.mlab.get_sparse_matrix"/>
    <x v="3"/>
    <s v="method"/>
    <s v="matplotlib.mlab"/>
  </r>
  <r>
    <x v="6268"/>
    <s v="http://matplotlib.org/api/collections_api.html#matplotlib.collections.AsteriskPolygonCollection.get_dashes"/>
    <x v="3"/>
    <s v="method"/>
    <s v="matplotlib.collections.AsteriskPolygonCollection"/>
  </r>
  <r>
    <x v="6269"/>
    <s v="http://matplotlib.org/api/collections_api.html#matplotlib.collections.AsteriskPolygonCollection.get_datalim"/>
    <x v="3"/>
    <s v="method"/>
    <s v="matplotlib.collections.AsteriskPolygonCollection"/>
  </r>
  <r>
    <x v="6114"/>
    <s v="http://matplotlib.org/api/collections_api.html#matplotlib.collections.AsteriskPolygonCollection.get_edgecolor"/>
    <x v="3"/>
    <s v="method"/>
    <s v="matplotlib.collections.AsteriskPolygonCollection"/>
  </r>
  <r>
    <x v="6050"/>
    <s v="http://matplotlib.org/api/pyplot_api.html#matplotlib.pyplot.figimage"/>
    <x v="3"/>
    <s v="method"/>
    <s v="matplotlib.pyplot"/>
  </r>
  <r>
    <x v="6270"/>
    <s v="http://matplotlib.org/api/pyplot_api.html#matplotlib.pyplot.figlegend"/>
    <x v="3"/>
    <s v="method"/>
    <s v="matplotlib.pyplot"/>
  </r>
  <r>
    <x v="6271"/>
    <s v="http://matplotlib.org/api/pyplot_api.html#matplotlib.pyplot.fignum_exists"/>
    <x v="3"/>
    <s v="method"/>
    <s v="matplotlib.pyplot"/>
  </r>
  <r>
    <x v="5057"/>
    <s v="http://matplotlib.org/api/cbook_api.html#matplotlib.cbook.deprecated"/>
    <x v="3"/>
    <s v="method"/>
    <s v="matplotlib.cbook"/>
  </r>
  <r>
    <x v="6272"/>
    <s v="http://matplotlib.org/api/cbook_api.html#matplotlib.cbook.dict_delall"/>
    <x v="3"/>
    <s v="method"/>
    <s v="matplotlib.cbook"/>
  </r>
  <r>
    <x v="6273"/>
    <s v="http://matplotlib.org/api/cbook_api.html#matplotlib.cbook.exception_to_str"/>
    <x v="3"/>
    <s v="method"/>
    <s v="matplotlib.cbook"/>
  </r>
  <r>
    <x v="6274"/>
    <s v="http://matplotlib.org/api/figure_api.html#matplotlib.figure.Figure.set_figheight"/>
    <x v="3"/>
    <s v="method"/>
    <s v="matplotlib.figure.Figure"/>
  </r>
  <r>
    <x v="6275"/>
    <s v="http://matplotlib.org/api/figure_api.html#matplotlib.figure.Figure.set_figwidth"/>
    <x v="3"/>
    <s v="method"/>
    <s v="matplotlib.figure.Figure"/>
  </r>
  <r>
    <x v="6276"/>
    <s v="http://matplotlib.org/api/figure_api.html#matplotlib.figure.Figure.set_frameon"/>
    <x v="3"/>
    <s v="method"/>
    <s v="matplotlib.figure.Figure"/>
  </r>
  <r>
    <x v="6277"/>
    <s v="http://matplotlib.org/api/text_api.html#matplotlib.text.Text.set_wrap"/>
    <x v="3"/>
    <s v="method"/>
    <s v="matplotlib.text.Text"/>
  </r>
  <r>
    <x v="6278"/>
    <s v="http://matplotlib.org/api/text_api.html#matplotlib.text.Text.set_x"/>
    <x v="3"/>
    <s v="method"/>
    <s v="matplotlib.text.Text"/>
  </r>
  <r>
    <x v="6279"/>
    <s v="http://matplotlib.org/api/text_api.html#matplotlib.text.Text.set_y"/>
    <x v="3"/>
    <s v="method"/>
    <s v="matplotlib.text.Text"/>
  </r>
  <r>
    <x v="349"/>
    <s v="http://matplotlib.org/api/text_api.html#matplotlib.text.Text.update"/>
    <x v="3"/>
    <s v="method"/>
    <s v="matplotlib.text.Text"/>
  </r>
  <r>
    <x v="5840"/>
    <s v="http://matplotlib.org/api/mathtext_api.html#matplotlib.mathtext.MathtextBackendPs.get_results"/>
    <x v="3"/>
    <s v="method"/>
    <s v="matplotlib.mathtext.MathtextBackendPs"/>
  </r>
  <r>
    <x v="5876"/>
    <s v="http://matplotlib.org/api/mathtext_api.html#matplotlib.mathtext.MathtextBackendPs.render_glyph"/>
    <x v="3"/>
    <s v="method"/>
    <s v="matplotlib.mathtext.MathtextBackendPs"/>
  </r>
  <r>
    <x v="5910"/>
    <s v="http://matplotlib.org/api/mathtext_api.html#matplotlib.mathtext.MathtextBackendPs.render_rect_filled"/>
    <x v="3"/>
    <s v="method"/>
    <s v="matplotlib.mathtext.MathtextBackendPs"/>
  </r>
  <r>
    <x v="6156"/>
    <s v="http://matplotlib.org/api/patches_api.html#matplotlib.patches.FancyBboxPatch.set_width"/>
    <x v="3"/>
    <s v="method"/>
    <s v="matplotlib.patches.FancyBboxPatch"/>
  </r>
  <r>
    <x v="6278"/>
    <s v="http://matplotlib.org/api/patches_api.html#matplotlib.patches.FancyBboxPatch.set_x"/>
    <x v="3"/>
    <s v="method"/>
    <s v="matplotlib.patches.FancyBboxPatch"/>
  </r>
  <r>
    <x v="6279"/>
    <s v="http://matplotlib.org/api/patches_api.html#matplotlib.patches.FancyBboxPatch.set_y"/>
    <x v="3"/>
    <s v="method"/>
    <s v="matplotlib.patches.FancyBboxPatch"/>
  </r>
  <r>
    <x v="5724"/>
    <s v="http://matplotlib.org/api/offsetbox_api.html#matplotlib.offsetbox.PaddedBox.update_frame"/>
    <x v="3"/>
    <s v="method"/>
    <s v="matplotlib.offsetbox.PaddedBox"/>
  </r>
  <r>
    <x v="5682"/>
    <s v="http://matplotlib.org/api/offsetbox_api.html#matplotlib.offsetbox.TextArea.draw"/>
    <x v="3"/>
    <s v="method"/>
    <s v="matplotlib.offsetbox.TextArea"/>
  </r>
  <r>
    <x v="5711"/>
    <s v="http://matplotlib.org/api/offsetbox_api.html#matplotlib.offsetbox.TextArea.get_extent"/>
    <x v="3"/>
    <s v="method"/>
    <s v="matplotlib.offsetbox.TextArea"/>
  </r>
  <r>
    <x v="6280"/>
    <s v="http://matplotlib.org/api/lines_api.html#matplotlib.lines.Line2D.set_mew"/>
    <x v="3"/>
    <s v="method"/>
    <s v="matplotlib.lines.Line2D"/>
  </r>
  <r>
    <x v="6281"/>
    <s v="http://matplotlib.org/api/lines_api.html#matplotlib.lines.Line2D.set_mfc"/>
    <x v="3"/>
    <s v="method"/>
    <s v="matplotlib.lines.Line2D"/>
  </r>
  <r>
    <x v="6282"/>
    <s v="http://matplotlib.org/api/lines_api.html#matplotlib.lines.Line2D.set_mfcalt"/>
    <x v="3"/>
    <s v="method"/>
    <s v="matplotlib.lines.Line2D"/>
  </r>
  <r>
    <x v="6283"/>
    <s v="http://matplotlib.org/api/font_manager_api.html#matplotlib.font_manager.ttfdict_to_fnames"/>
    <x v="3"/>
    <s v="method"/>
    <s v="matplotlib.font_manager"/>
  </r>
  <r>
    <x v="6284"/>
    <s v="http://matplotlib.org/api/font_manager_api.html#matplotlib.font_manager.weight_as_number"/>
    <x v="3"/>
    <s v="method"/>
    <s v="matplotlib.font_manager"/>
  </r>
  <r>
    <x v="6285"/>
    <s v="http://matplotlib.org/api/font_manager_api.html#matplotlib.font_manager.win32FontDirectory"/>
    <x v="3"/>
    <s v="method"/>
    <s v="matplotlib.font_manager"/>
  </r>
  <r>
    <x v="6041"/>
    <s v="http://matplotlib.org/api/axes_api.html#matplotlib.axes.Axes.barbs"/>
    <x v="3"/>
    <s v="method"/>
    <s v="matplotlib.axes.Axes"/>
  </r>
  <r>
    <x v="30"/>
    <s v="http://matplotlib.org/api/axes_api.html#matplotlib.axes.Axes.barh"/>
    <x v="3"/>
    <s v="method"/>
    <s v="matplotlib.axes.Axes"/>
  </r>
  <r>
    <x v="35"/>
    <s v="http://matplotlib.org/api/axes_api.html#matplotlib.axes.Axes.boxplot"/>
    <x v="3"/>
    <s v="method"/>
    <s v="matplotlib.axes.Axes"/>
  </r>
  <r>
    <x v="6078"/>
    <s v="http://matplotlib.org/api/axes_api.html#matplotlib.axes.Axes.broken_barh"/>
    <x v="3"/>
    <s v="method"/>
    <s v="matplotlib.axes.Axes"/>
  </r>
  <r>
    <x v="6286"/>
    <s v="http://matplotlib.org/api/axis_api.html#matplotlib.axis.Axis.iter_ticks"/>
    <x v="3"/>
    <s v="method"/>
    <s v="matplotlib.axis.Axis"/>
  </r>
  <r>
    <x v="6287"/>
    <s v="http://matplotlib.org/api/axis_api.html#matplotlib.axis.Axis.limit_range_for_scale"/>
    <x v="3"/>
    <s v="method"/>
    <s v="matplotlib.axis.Axis"/>
  </r>
  <r>
    <x v="5714"/>
    <s v="http://matplotlib.org/api/axis_api.html#matplotlib.axis.Axis.pan"/>
    <x v="3"/>
    <s v="method"/>
    <s v="matplotlib.axis.Axis"/>
  </r>
  <r>
    <x v="6263"/>
    <s v="http://matplotlib.org/api/artist_api.html#matplotlib.artist.Artist.have_units"/>
    <x v="3"/>
    <s v="method"/>
    <s v="matplotlib.artist.Artist"/>
  </r>
  <r>
    <x v="6288"/>
    <s v="http://matplotlib.org/api/artist_api.html#matplotlib.artist.Artist.hitlist"/>
    <x v="3"/>
    <s v="method"/>
    <s v="matplotlib.artist.Artist"/>
  </r>
  <r>
    <x v="6289"/>
    <s v="http://matplotlib.org/api/artist_api.html#matplotlib.artist.Artist.is_figure_set"/>
    <x v="3"/>
    <s v="method"/>
    <s v="matplotlib.artist.Artist"/>
  </r>
  <r>
    <x v="6290"/>
    <s v="http://matplotlib.org/api/mlab_api.html#matplotlib.mlab.get_xyz_where"/>
    <x v="3"/>
    <s v="method"/>
    <s v="matplotlib.mlab"/>
  </r>
  <r>
    <x v="6291"/>
    <s v="http://matplotlib.org/api/mlab_api.html#matplotlib.mlab.griddata"/>
    <x v="3"/>
    <s v="method"/>
    <s v="matplotlib.mlab"/>
  </r>
  <r>
    <x v="4901"/>
    <s v="http://matplotlib.org/api/mlab_api.html#matplotlib.mlab.identity"/>
    <x v="3"/>
    <s v="method"/>
    <s v="matplotlib.mlab"/>
  </r>
  <r>
    <x v="6292"/>
    <s v="http://matplotlib.org/api/mlab_api.html#matplotlib.mlab.inside_poly"/>
    <x v="3"/>
    <s v="method"/>
    <s v="matplotlib.mlab"/>
  </r>
  <r>
    <x v="6293"/>
    <s v="http://matplotlib.org/api/collections_api.html#matplotlib.collections.AsteriskPolygonCollection.get_edgecolors"/>
    <x v="3"/>
    <s v="method"/>
    <s v="matplotlib.collections.AsteriskPolygonCollection"/>
  </r>
  <r>
    <x v="6115"/>
    <s v="http://matplotlib.org/api/collections_api.html#matplotlib.collections.AsteriskPolygonCollection.get_facecolor"/>
    <x v="3"/>
    <s v="method"/>
    <s v="matplotlib.collections.AsteriskPolygonCollection"/>
  </r>
  <r>
    <x v="6294"/>
    <s v="http://matplotlib.org/api/collections_api.html#matplotlib.collections.AsteriskPolygonCollection.get_facecolors"/>
    <x v="3"/>
    <s v="method"/>
    <s v="matplotlib.collections.AsteriskPolygonCollection"/>
  </r>
  <r>
    <x v="6295"/>
    <s v="http://matplotlib.org/api/pyplot_api.html#matplotlib.pyplot.figtext"/>
    <x v="3"/>
    <s v="method"/>
    <s v="matplotlib.pyplot"/>
  </r>
  <r>
    <x v="6296"/>
    <s v="http://matplotlib.org/api/pyplot_api.html#matplotlib.pyplot.figure"/>
    <x v="3"/>
    <s v="method"/>
    <s v="matplotlib.pyplot"/>
  </r>
  <r>
    <x v="408"/>
    <s v="http://matplotlib.org/api/pyplot_api.html#matplotlib.pyplot.fill"/>
    <x v="3"/>
    <s v="method"/>
    <s v="matplotlib.pyplot"/>
  </r>
  <r>
    <x v="6297"/>
    <s v="http://matplotlib.org/api/cbook_api.html#matplotlib.cbook.file_requires_unicode"/>
    <x v="3"/>
    <s v="method"/>
    <s v="matplotlib.cbook"/>
  </r>
  <r>
    <x v="6298"/>
    <s v="http://matplotlib.org/api/cbook_api.html#matplotlib.cbook.finddir"/>
    <x v="3"/>
    <s v="method"/>
    <s v="matplotlib.cbook"/>
  </r>
  <r>
    <x v="5009"/>
    <s v="http://matplotlib.org/api/cbook_api.html#matplotlib.cbook.flatten"/>
    <x v="3"/>
    <s v="method"/>
    <s v="matplotlib.cbook"/>
  </r>
  <r>
    <x v="6299"/>
    <s v="http://matplotlib.org/api/figure_api.html#matplotlib.figure.Figure.set_size_inches"/>
    <x v="3"/>
    <s v="method"/>
    <s v="matplotlib.figure.Figure"/>
  </r>
  <r>
    <x v="6300"/>
    <s v="http://matplotlib.org/api/figure_api.html#matplotlib.figure.Figure.set_tight_layout"/>
    <x v="3"/>
    <s v="method"/>
    <s v="matplotlib.figure.Figure"/>
  </r>
  <r>
    <x v="2921"/>
    <s v="http://matplotlib.org/api/figure_api.html#matplotlib.figure.Figure.show"/>
    <x v="3"/>
    <s v="method"/>
    <s v="matplotlib.figure.Figure"/>
  </r>
  <r>
    <x v="6301"/>
    <s v="http://matplotlib.org/api/text_api.html#matplotlib.text.Text.update_bbox_position_size"/>
    <x v="3"/>
    <s v="method"/>
    <s v="matplotlib.text.Text"/>
  </r>
  <r>
    <x v="6302"/>
    <s v="http://matplotlib.org/api/text_api.html#matplotlib.text.Text.update_from"/>
    <x v="3"/>
    <s v="method"/>
    <s v="matplotlib.text.Text"/>
  </r>
  <r>
    <x v="5682"/>
    <s v="http://matplotlib.org/api/text_api.html#matplotlib.text.TextWithDash.draw"/>
    <x v="3"/>
    <s v="method"/>
    <s v="matplotlib.text.TextWithDash"/>
  </r>
  <r>
    <x v="5840"/>
    <s v="http://matplotlib.org/api/mathtext_api.html#matplotlib.mathtext.MathtextBackendSvg.get_results"/>
    <x v="3"/>
    <s v="method"/>
    <s v="matplotlib.mathtext.MathtextBackendSvg"/>
  </r>
  <r>
    <x v="5876"/>
    <s v="http://matplotlib.org/api/mathtext_api.html#matplotlib.mathtext.MathtextBackendSvg.render_glyph"/>
    <x v="3"/>
    <s v="method"/>
    <s v="matplotlib.mathtext.MathtextBackendSvg"/>
  </r>
  <r>
    <x v="5910"/>
    <s v="http://matplotlib.org/api/mathtext_api.html#matplotlib.mathtext.MathtextBackendSvg.render_rect_filled"/>
    <x v="3"/>
    <s v="method"/>
    <s v="matplotlib.mathtext.MathtextBackendSvg"/>
  </r>
  <r>
    <x v="50"/>
    <s v="http://matplotlib.org/api/patches_api.html#matplotlib.patches.Patch.contains"/>
    <x v="3"/>
    <s v="method"/>
    <s v="matplotlib.patches.Patch"/>
  </r>
  <r>
    <x v="5690"/>
    <s v="http://matplotlib.org/api/patches_api.html#matplotlib.patches.Patch.contains_point"/>
    <x v="3"/>
    <s v="method"/>
    <s v="matplotlib.patches.Patch"/>
  </r>
  <r>
    <x v="5682"/>
    <s v="http://matplotlib.org/api/patches_api.html#matplotlib.patches.Patch.draw"/>
    <x v="3"/>
    <s v="method"/>
    <s v="matplotlib.patches.Patch"/>
  </r>
  <r>
    <x v="6303"/>
    <s v="http://matplotlib.org/api/offsetbox_api.html#matplotlib.offsetbox.TextArea.get_minimumdescent"/>
    <x v="3"/>
    <s v="method"/>
    <s v="matplotlib.offsetbox.TextArea"/>
  </r>
  <r>
    <x v="6304"/>
    <s v="http://matplotlib.org/api/offsetbox_api.html#matplotlib.offsetbox.TextArea.get_multilinebaseline"/>
    <x v="3"/>
    <s v="method"/>
    <s v="matplotlib.offsetbox.TextArea"/>
  </r>
  <r>
    <x v="5660"/>
    <s v="http://matplotlib.org/api/offsetbox_api.html#matplotlib.offsetbox.TextArea.get_offset"/>
    <x v="3"/>
    <s v="method"/>
    <s v="matplotlib.offsetbox.TextArea"/>
  </r>
  <r>
    <x v="6305"/>
    <s v="http://matplotlib.org/api/lines_api.html#matplotlib.lines.Line2D.set_ms"/>
    <x v="3"/>
    <s v="method"/>
    <s v="matplotlib.lines.Line2D"/>
  </r>
  <r>
    <x v="6306"/>
    <s v="http://matplotlib.org/api/lines_api.html#matplotlib.lines.Line2D.set_picker"/>
    <x v="3"/>
    <s v="method"/>
    <s v="matplotlib.lines.Line2D"/>
  </r>
  <r>
    <x v="6307"/>
    <s v="http://matplotlib.org/api/lines_api.html#matplotlib.lines.Line2D.set_pickradius"/>
    <x v="3"/>
    <s v="method"/>
    <s v="matplotlib.lines.Line2D"/>
  </r>
  <r>
    <x v="6308"/>
    <s v="http://matplotlib.org/api/font_manager_api.html#matplotlib.font_manager.win32InstalledFonts"/>
    <x v="3"/>
    <s v="method"/>
    <s v="matplotlib.font_manager"/>
  </r>
  <r>
    <x v="193"/>
    <s v="http://matplotlib.org/api/font_manager_api.html#matplotlib.fontconfig_pattern.FontconfigPatternParser.parse"/>
    <x v="3"/>
    <s v="method"/>
    <s v="matplotlib.fontconfig_pattern.FontconfigPatternParser"/>
  </r>
  <r>
    <x v="6309"/>
    <s v="http://matplotlib.org/api/font_manager_api.html#matplotlib.fontconfig_pattern.family_escape"/>
    <x v="3"/>
    <s v="method"/>
    <s v="matplotlib.fontconfig_pattern"/>
  </r>
  <r>
    <x v="6310"/>
    <s v="http://matplotlib.org/api/axes_api.html#matplotlib.axes.Axes.bxp"/>
    <x v="3"/>
    <s v="method"/>
    <s v="matplotlib.axes.Axes"/>
  </r>
  <r>
    <x v="6311"/>
    <s v="http://matplotlib.org/api/axes_api.html#matplotlib.axes.Axes.can_pan"/>
    <x v="3"/>
    <s v="method"/>
    <s v="matplotlib.axes.Axes"/>
  </r>
  <r>
    <x v="6312"/>
    <s v="http://matplotlib.org/api/axes_api.html#matplotlib.axes.Axes.can_zoom"/>
    <x v="3"/>
    <s v="method"/>
    <s v="matplotlib.axes.Axes"/>
  </r>
  <r>
    <x v="6313"/>
    <s v="http://matplotlib.org/api/axis_api.html#matplotlib.axis.Axis.reset_ticks"/>
    <x v="3"/>
    <s v="method"/>
    <s v="matplotlib.axis.Axis"/>
  </r>
  <r>
    <x v="5986"/>
    <s v="http://matplotlib.org/api/axis_api.html#matplotlib.axis.Axis.set_clip_path"/>
    <x v="3"/>
    <s v="method"/>
    <s v="matplotlib.axis.Axis"/>
  </r>
  <r>
    <x v="5649"/>
    <s v="http://matplotlib.org/api/axis_api.html#matplotlib.axis.Axis.set_data_interval"/>
    <x v="3"/>
    <s v="method"/>
    <s v="matplotlib.axis.Axis"/>
  </r>
  <r>
    <x v="6314"/>
    <s v="http://matplotlib.org/api/artist_api.html#matplotlib.artist.Artist.is_transform_set"/>
    <x v="3"/>
    <s v="method"/>
    <s v="matplotlib.artist.Artist"/>
  </r>
  <r>
    <x v="6315"/>
    <s v="http://matplotlib.org/api/artist_api.html#matplotlib.artist.Artist.pchanged"/>
    <x v="3"/>
    <s v="method"/>
    <s v="matplotlib.artist.Artist"/>
  </r>
  <r>
    <x v="498"/>
    <s v="http://matplotlib.org/api/artist_api.html#matplotlib.artist.Artist.pick"/>
    <x v="3"/>
    <s v="method"/>
    <s v="matplotlib.artist.Artist"/>
  </r>
  <r>
    <x v="6316"/>
    <s v="http://matplotlib.org/api/mlab_api.html#matplotlib.mlab.is_closed_polygon"/>
    <x v="3"/>
    <s v="method"/>
    <s v="matplotlib.mlab"/>
  </r>
  <r>
    <x v="6317"/>
    <s v="http://matplotlib.org/api/mlab_api.html#matplotlib.mlab.ispower2"/>
    <x v="3"/>
    <s v="method"/>
    <s v="matplotlib.mlab"/>
  </r>
  <r>
    <x v="6318"/>
    <s v="http://matplotlib.org/api/mlab_api.html#matplotlib.mlab.isvector"/>
    <x v="3"/>
    <s v="method"/>
    <s v="matplotlib.mlab"/>
  </r>
  <r>
    <x v="6319"/>
    <s v="http://matplotlib.org/api/mlab_api.html#matplotlib.mlab.l1norm"/>
    <x v="3"/>
    <s v="method"/>
    <s v="matplotlib.mlab"/>
  </r>
  <r>
    <x v="6167"/>
    <s v="http://matplotlib.org/api/collections_api.html#matplotlib.collections.AsteriskPolygonCollection.get_figure"/>
    <x v="3"/>
    <s v="method"/>
    <s v="matplotlib.collections.AsteriskPolygonCollection"/>
  </r>
  <r>
    <x v="6320"/>
    <s v="http://matplotlib.org/api/collections_api.html#matplotlib.collections.AsteriskPolygonCollection.get_fill"/>
    <x v="3"/>
    <s v="method"/>
    <s v="matplotlib.collections.AsteriskPolygonCollection"/>
  </r>
  <r>
    <x v="6168"/>
    <s v="http://matplotlib.org/api/collections_api.html#matplotlib.collections.AsteriskPolygonCollection.get_gid"/>
    <x v="3"/>
    <s v="method"/>
    <s v="matplotlib.collections.AsteriskPolygonCollection"/>
  </r>
  <r>
    <x v="6321"/>
    <s v="http://matplotlib.org/api/pyplot_api.html#matplotlib.pyplot.fill_between"/>
    <x v="3"/>
    <s v="method"/>
    <s v="matplotlib.pyplot"/>
  </r>
  <r>
    <x v="6322"/>
    <s v="http://matplotlib.org/api/pyplot_api.html#matplotlib.pyplot.fill_betweenx"/>
    <x v="3"/>
    <s v="method"/>
    <s v="matplotlib.pyplot"/>
  </r>
  <r>
    <x v="6036"/>
    <s v="http://matplotlib.org/api/pyplot_api.html#matplotlib.pyplot.findobj"/>
    <x v="3"/>
    <s v="method"/>
    <s v="matplotlib.pyplot"/>
  </r>
  <r>
    <x v="6033"/>
    <s v="http://matplotlib.org/api/cbook_api.html#matplotlib.cbook.get_label"/>
    <x v="3"/>
    <s v="method"/>
    <s v="matplotlib.cbook"/>
  </r>
  <r>
    <x v="6323"/>
    <s v="http://matplotlib.org/api/cbook_api.html#matplotlib.cbook.get_recursive_filelist"/>
    <x v="3"/>
    <s v="method"/>
    <s v="matplotlib.cbook"/>
  </r>
  <r>
    <x v="6324"/>
    <s v="http://matplotlib.org/api/cbook_api.html#matplotlib.cbook.get_sample_data"/>
    <x v="3"/>
    <s v="method"/>
    <s v="matplotlib.cbook"/>
  </r>
  <r>
    <x v="6325"/>
    <s v="http://matplotlib.org/api/figure_api.html#matplotlib.figure.Figure.subplots_adjust"/>
    <x v="3"/>
    <s v="method"/>
    <s v="matplotlib.figure.Figure"/>
  </r>
  <r>
    <x v="6326"/>
    <s v="http://matplotlib.org/api/figure_api.html#matplotlib.figure.Figure.suptitle"/>
    <x v="3"/>
    <s v="method"/>
    <s v="matplotlib.figure.Figure"/>
  </r>
  <r>
    <x v="2140"/>
    <s v="http://matplotlib.org/api/figure_api.html#matplotlib.figure.Figure.text"/>
    <x v="3"/>
    <s v="method"/>
    <s v="matplotlib.figure.Figure"/>
  </r>
  <r>
    <x v="6327"/>
    <s v="http://matplotlib.org/api/text_api.html#matplotlib.text.TextWithDash.get_dashdirection"/>
    <x v="3"/>
    <s v="method"/>
    <s v="matplotlib.text.TextWithDash"/>
  </r>
  <r>
    <x v="6328"/>
    <s v="http://matplotlib.org/api/text_api.html#matplotlib.text.TextWithDash.get_dashlength"/>
    <x v="3"/>
    <s v="method"/>
    <s v="matplotlib.text.TextWithDash"/>
  </r>
  <r>
    <x v="6329"/>
    <s v="http://matplotlib.org/api/text_api.html#matplotlib.text.TextWithDash.get_dashpad"/>
    <x v="3"/>
    <s v="method"/>
    <s v="matplotlib.text.TextWithDash"/>
  </r>
  <r>
    <x v="5781"/>
    <s v="http://matplotlib.org/api/mathtext_api.html#matplotlib.mathtext.Node.get_kerning"/>
    <x v="3"/>
    <s v="method"/>
    <s v="matplotlib.mathtext.Node"/>
  </r>
  <r>
    <x v="5747"/>
    <s v="http://matplotlib.org/api/mathtext_api.html#matplotlib.mathtext.Node.grow"/>
    <x v="3"/>
    <s v="method"/>
    <s v="matplotlib.mathtext.Node"/>
  </r>
  <r>
    <x v="234"/>
    <s v="http://matplotlib.org/api/mathtext_api.html#matplotlib.mathtext.Node.render"/>
    <x v="3"/>
    <s v="method"/>
    <s v="matplotlib.mathtext.Node"/>
  </r>
  <r>
    <x v="5764"/>
    <s v="http://matplotlib.org/api/patches_api.html#matplotlib.patches.Patch.get_aa"/>
    <x v="3"/>
    <s v="method"/>
    <s v="matplotlib.patches.Patch"/>
  </r>
  <r>
    <x v="5765"/>
    <s v="http://matplotlib.org/api/patches_api.html#matplotlib.patches.Patch.get_antialiased"/>
    <x v="3"/>
    <s v="method"/>
    <s v="matplotlib.patches.Patch"/>
  </r>
  <r>
    <x v="5761"/>
    <s v="http://matplotlib.org/api/patches_api.html#matplotlib.patches.Patch.get_capstyle"/>
    <x v="3"/>
    <s v="method"/>
    <s v="matplotlib.patches.Patch"/>
  </r>
  <r>
    <x v="5837"/>
    <s v="http://matplotlib.org/api/offsetbox_api.html#matplotlib.offsetbox.TextArea.get_text"/>
    <x v="3"/>
    <s v="method"/>
    <s v="matplotlib.offsetbox.TextArea"/>
  </r>
  <r>
    <x v="5695"/>
    <s v="http://matplotlib.org/api/offsetbox_api.html#matplotlib.offsetbox.TextArea.get_window_extent"/>
    <x v="3"/>
    <s v="method"/>
    <s v="matplotlib.offsetbox.TextArea"/>
  </r>
  <r>
    <x v="6330"/>
    <s v="http://matplotlib.org/api/offsetbox_api.html#matplotlib.offsetbox.TextArea.set_minimumdescent"/>
    <x v="3"/>
    <s v="method"/>
    <s v="matplotlib.offsetbox.TextArea"/>
  </r>
  <r>
    <x v="6331"/>
    <s v="http://matplotlib.org/api/lines_api.html#matplotlib.lines.Line2D.set_solid_capstyle"/>
    <x v="3"/>
    <s v="method"/>
    <s v="matplotlib.lines.Line2D"/>
  </r>
  <r>
    <x v="6332"/>
    <s v="http://matplotlib.org/api/lines_api.html#matplotlib.lines.Line2D.set_solid_joinstyle"/>
    <x v="3"/>
    <s v="method"/>
    <s v="matplotlib.lines.Line2D"/>
  </r>
  <r>
    <x v="5784"/>
    <s v="http://matplotlib.org/api/lines_api.html#matplotlib.lines.Line2D.set_transform"/>
    <x v="3"/>
    <s v="method"/>
    <s v="matplotlib.lines.Line2D"/>
  </r>
  <r>
    <x v="6333"/>
    <s v="http://matplotlib.org/api/font_manager_api.html#matplotlib.fontconfig_pattern.family_unescape"/>
    <x v="3"/>
    <s v="method"/>
    <s v="matplotlib.fontconfig_pattern"/>
  </r>
  <r>
    <x v="6334"/>
    <s v="http://matplotlib.org/api/font_manager_api.html#matplotlib.fontconfig_pattern.generate_fontconfig_pattern"/>
    <x v="3"/>
    <s v="method"/>
    <s v="matplotlib.fontconfig_pattern"/>
  </r>
  <r>
    <x v="6335"/>
    <s v="http://matplotlib.org/api/font_manager_api.html#matplotlib.fontconfig_pattern.value_escape"/>
    <x v="3"/>
    <s v="method"/>
    <s v="matplotlib.fontconfig_pattern"/>
  </r>
  <r>
    <x v="5686"/>
    <s v="http://matplotlib.org/api/axes_api.html#matplotlib.axes.Axes.cla"/>
    <x v="3"/>
    <s v="method"/>
    <s v="matplotlib.axes.Axes"/>
  </r>
  <r>
    <x v="6112"/>
    <s v="http://matplotlib.org/api/axes_api.html#matplotlib.axes.Axes.clabel"/>
    <x v="3"/>
    <s v="method"/>
    <s v="matplotlib.axes.Axes"/>
  </r>
  <r>
    <x v="42"/>
    <s v="http://matplotlib.org/api/axes_api.html#matplotlib.axes.Axes.clear"/>
    <x v="3"/>
    <s v="method"/>
    <s v="matplotlib.axes.Axes"/>
  </r>
  <r>
    <x v="6336"/>
    <s v="http://matplotlib.org/api/axis_api.html#matplotlib.axis.Axis.set_default_intervals"/>
    <x v="3"/>
    <s v="method"/>
    <s v="matplotlib.axis.Axis"/>
  </r>
  <r>
    <x v="6337"/>
    <s v="http://matplotlib.org/api/axis_api.html#matplotlib.axis.Axis.set_label_coords"/>
    <x v="3"/>
    <s v="method"/>
    <s v="matplotlib.axis.Axis"/>
  </r>
  <r>
    <x v="6338"/>
    <s v="http://matplotlib.org/api/axis_api.html#matplotlib.axis.Axis.set_label_text"/>
    <x v="3"/>
    <s v="method"/>
    <s v="matplotlib.axis.Axis"/>
  </r>
  <r>
    <x v="6339"/>
    <s v="http://matplotlib.org/api/artist_api.html#matplotlib.artist.Artist.pickable"/>
    <x v="3"/>
    <s v="method"/>
    <s v="matplotlib.artist.Artist"/>
  </r>
  <r>
    <x v="6340"/>
    <s v="http://matplotlib.org/api/artist_api.html#matplotlib.artist.Artist.properties"/>
    <x v="3"/>
    <s v="method"/>
    <s v="matplotlib.artist.Artist"/>
  </r>
  <r>
    <x v="832"/>
    <s v="http://matplotlib.org/api/artist_api.html#matplotlib.artist.Artist.remove"/>
    <x v="3"/>
    <s v="method"/>
    <s v="matplotlib.artist.Artist"/>
  </r>
  <r>
    <x v="6341"/>
    <s v="http://matplotlib.org/api/mlab_api.html#matplotlib.mlab.l2norm"/>
    <x v="3"/>
    <s v="method"/>
    <s v="matplotlib.mlab"/>
  </r>
  <r>
    <x v="6342"/>
    <s v="http://matplotlib.org/api/mlab_api.html#matplotlib.mlab.less_simple_linear_interpolation"/>
    <x v="3"/>
    <s v="method"/>
    <s v="matplotlib.mlab"/>
  </r>
  <r>
    <x v="5553"/>
    <s v="http://matplotlib.org/api/mlab_api.html#matplotlib.mlab.log2"/>
    <x v="3"/>
    <s v="method"/>
    <s v="matplotlib.mlab"/>
  </r>
  <r>
    <x v="6343"/>
    <s v="http://matplotlib.org/api/collections_api.html#matplotlib.collections.AsteriskPolygonCollection.get_hatch"/>
    <x v="3"/>
    <s v="method"/>
    <s v="matplotlib.collections.AsteriskPolygonCollection"/>
  </r>
  <r>
    <x v="6033"/>
    <s v="http://matplotlib.org/api/collections_api.html#matplotlib.collections.AsteriskPolygonCollection.get_label"/>
    <x v="3"/>
    <s v="method"/>
    <s v="matplotlib.collections.AsteriskPolygonCollection"/>
  </r>
  <r>
    <x v="5801"/>
    <s v="http://matplotlib.org/api/collections_api.html#matplotlib.collections.AsteriskPolygonCollection.get_linestyle"/>
    <x v="3"/>
    <s v="method"/>
    <s v="matplotlib.collections.AsteriskPolygonCollection"/>
  </r>
  <r>
    <x v="6344"/>
    <s v="http://matplotlib.org/api/pyplot_api.html#matplotlib.pyplot.flag"/>
    <x v="3"/>
    <s v="method"/>
    <s v="matplotlib.pyplot"/>
  </r>
  <r>
    <x v="6051"/>
    <s v="http://matplotlib.org/api/pyplot_api.html#matplotlib.pyplot.gca"/>
    <x v="3"/>
    <s v="method"/>
    <s v="matplotlib.pyplot"/>
  </r>
  <r>
    <x v="6345"/>
    <s v="http://matplotlib.org/api/pyplot_api.html#matplotlib.pyplot.gcf"/>
    <x v="3"/>
    <s v="method"/>
    <s v="matplotlib.pyplot"/>
  </r>
  <r>
    <x v="6346"/>
    <s v="http://matplotlib.org/api/cbook_api.html#matplotlib.cbook.get_split_ind"/>
    <x v="3"/>
    <s v="method"/>
    <s v="matplotlib.cbook"/>
  </r>
  <r>
    <x v="6347"/>
    <s v="http://matplotlib.org/api/cbook_api.html#matplotlib.cbook.index_of"/>
    <x v="3"/>
    <s v="method"/>
    <s v="matplotlib.cbook"/>
  </r>
  <r>
    <x v="6348"/>
    <s v="http://matplotlib.org/api/cbook_api.html#matplotlib.cbook.is_math_text"/>
    <x v="3"/>
    <s v="method"/>
    <s v="matplotlib.cbook"/>
  </r>
  <r>
    <x v="5827"/>
    <s v="http://matplotlib.org/api/figure_api.html#matplotlib.figure.Figure.tight_layout"/>
    <x v="3"/>
    <s v="method"/>
    <s v="matplotlib.figure.Figure"/>
  </r>
  <r>
    <x v="6349"/>
    <s v="http://matplotlib.org/api/figure_api.html#matplotlib.figure.Figure.waitforbuttonpress"/>
    <x v="3"/>
    <s v="method"/>
    <s v="matplotlib.figure.Figure"/>
  </r>
  <r>
    <x v="349"/>
    <s v="http://matplotlib.org/api/figure_api.html#matplotlib.figure.SubplotParams.update"/>
    <x v="3"/>
    <s v="method"/>
    <s v="matplotlib.figure.SubplotParams"/>
  </r>
  <r>
    <x v="6350"/>
    <s v="http://matplotlib.org/api/text_api.html#matplotlib.text.TextWithDash.get_dashpush"/>
    <x v="3"/>
    <s v="method"/>
    <s v="matplotlib.text.TextWithDash"/>
  </r>
  <r>
    <x v="6351"/>
    <s v="http://matplotlib.org/api/text_api.html#matplotlib.text.TextWithDash.get_dashrotation"/>
    <x v="3"/>
    <s v="method"/>
    <s v="matplotlib.text.TextWithDash"/>
  </r>
  <r>
    <x v="6167"/>
    <s v="http://matplotlib.org/api/text_api.html#matplotlib.text.TextWithDash.get_figure"/>
    <x v="3"/>
    <s v="method"/>
    <s v="matplotlib.text.TextWithDash"/>
  </r>
  <r>
    <x v="5757"/>
    <s v="http://matplotlib.org/api/mathtext_api.html#matplotlib.mathtext.Node.shrink"/>
    <x v="3"/>
    <s v="method"/>
    <s v="matplotlib.mathtext.Node"/>
  </r>
  <r>
    <x v="52"/>
    <s v="http://matplotlib.org/api/mathtext_api.html#matplotlib.mathtext.Parser.State.copy"/>
    <x v="3"/>
    <s v="method"/>
    <s v="matplotlib.mathtext.Parser.State"/>
  </r>
  <r>
    <x v="6352"/>
    <s v="http://matplotlib.org/api/mathtext_api.html#matplotlib.mathtext.Parser.accent"/>
    <x v="3"/>
    <s v="method"/>
    <s v="matplotlib.mathtext.Parser"/>
  </r>
  <r>
    <x v="6353"/>
    <s v="http://matplotlib.org/api/patches_api.html#matplotlib.patches.Patch.get_data_transform"/>
    <x v="3"/>
    <s v="method"/>
    <s v="matplotlib.patches.Patch"/>
  </r>
  <r>
    <x v="6354"/>
    <s v="http://matplotlib.org/api/patches_api.html#matplotlib.patches.Patch.get_ec"/>
    <x v="3"/>
    <s v="method"/>
    <s v="matplotlib.patches.Patch"/>
  </r>
  <r>
    <x v="6114"/>
    <s v="http://matplotlib.org/api/patches_api.html#matplotlib.patches.Patch.get_edgecolor"/>
    <x v="3"/>
    <s v="method"/>
    <s v="matplotlib.patches.Patch"/>
  </r>
  <r>
    <x v="6355"/>
    <s v="http://matplotlib.org/api/offsetbox_api.html#matplotlib.offsetbox.TextArea.set_multilinebaseline"/>
    <x v="3"/>
    <s v="method"/>
    <s v="matplotlib.offsetbox.TextArea"/>
  </r>
  <r>
    <x v="5783"/>
    <s v="http://matplotlib.org/api/offsetbox_api.html#matplotlib.offsetbox.TextArea.set_offset"/>
    <x v="3"/>
    <s v="method"/>
    <s v="matplotlib.offsetbox.TextArea"/>
  </r>
  <r>
    <x v="6226"/>
    <s v="http://matplotlib.org/api/offsetbox_api.html#matplotlib.offsetbox.TextArea.set_text"/>
    <x v="3"/>
    <s v="method"/>
    <s v="matplotlib.offsetbox.TextArea"/>
  </r>
  <r>
    <x v="6356"/>
    <s v="http://matplotlib.org/api/lines_api.html#matplotlib.lines.Line2D.set_xdata"/>
    <x v="3"/>
    <s v="method"/>
    <s v="matplotlib.lines.Line2D"/>
  </r>
  <r>
    <x v="6357"/>
    <s v="http://matplotlib.org/api/lines_api.html#matplotlib.lines.Line2D.set_ydata"/>
    <x v="3"/>
    <s v="method"/>
    <s v="matplotlib.lines.Line2D"/>
  </r>
  <r>
    <x v="6302"/>
    <s v="http://matplotlib.org/api/lines_api.html#matplotlib.lines.Line2D.update_from"/>
    <x v="3"/>
    <s v="method"/>
    <s v="matplotlib.lines.Line2D"/>
  </r>
  <r>
    <x v="6358"/>
    <s v="http://matplotlib.org/api/font_manager_api.html#matplotlib.fontconfig_pattern.value_unescape"/>
    <x v="3"/>
    <s v="method"/>
    <s v="matplotlib.fontconfig_pattern"/>
  </r>
  <r>
    <x v="6073"/>
    <s v="http://matplotlib.org/api/axes_api.html#matplotlib.axes.Axes.cohere"/>
    <x v="3"/>
    <s v="method"/>
    <s v="matplotlib.axes.Axes"/>
  </r>
  <r>
    <x v="50"/>
    <s v="http://matplotlib.org/api/axes_api.html#matplotlib.axes.Axes.contains"/>
    <x v="3"/>
    <s v="method"/>
    <s v="matplotlib.axes.Axes"/>
  </r>
  <r>
    <x v="5690"/>
    <s v="http://matplotlib.org/api/axes_api.html#matplotlib.axes.Axes.contains_point"/>
    <x v="3"/>
    <s v="method"/>
    <s v="matplotlib.axes.Axes"/>
  </r>
  <r>
    <x v="6359"/>
    <s v="http://matplotlib.org/api/axis_api.html#matplotlib.axis.Axis.set_major_formatter"/>
    <x v="3"/>
    <s v="method"/>
    <s v="matplotlib.axis.Axis"/>
  </r>
  <r>
    <x v="6360"/>
    <s v="http://matplotlib.org/api/axis_api.html#matplotlib.axis.Axis.set_major_locator"/>
    <x v="3"/>
    <s v="method"/>
    <s v="matplotlib.axis.Axis"/>
  </r>
  <r>
    <x v="6361"/>
    <s v="http://matplotlib.org/api/axis_api.html#matplotlib.axis.Axis.set_minor_formatter"/>
    <x v="3"/>
    <s v="method"/>
    <s v="matplotlib.axis.Axis"/>
  </r>
  <r>
    <x v="6362"/>
    <s v="http://matplotlib.org/api/artist_api.html#matplotlib.artist.Artist.remove_callback"/>
    <x v="3"/>
    <s v="method"/>
    <s v="matplotlib.artist.Artist"/>
  </r>
  <r>
    <x v="2022"/>
    <s v="http://matplotlib.org/api/artist_api.html#matplotlib.artist.Artist.set"/>
    <x v="3"/>
    <s v="method"/>
    <s v="matplotlib.artist.Artist"/>
  </r>
  <r>
    <x v="6363"/>
    <s v="http://matplotlib.org/api/artist_api.html#matplotlib.artist.Artist.set_agg_filter"/>
    <x v="3"/>
    <s v="method"/>
    <s v="matplotlib.artist.Artist"/>
  </r>
  <r>
    <x v="4797"/>
    <s v="http://matplotlib.org/api/mlab_api.html#matplotlib.mlab.logspace"/>
    <x v="3"/>
    <s v="method"/>
    <s v="matplotlib.mlab"/>
  </r>
  <r>
    <x v="6364"/>
    <s v="http://matplotlib.org/api/mlab_api.html#matplotlib.mlab.longest_contiguous_ones"/>
    <x v="3"/>
    <s v="method"/>
    <s v="matplotlib.mlab"/>
  </r>
  <r>
    <x v="6365"/>
    <s v="http://matplotlib.org/api/mlab_api.html#matplotlib.mlab.longest_ones"/>
    <x v="3"/>
    <s v="method"/>
    <s v="matplotlib.mlab"/>
  </r>
  <r>
    <x v="6366"/>
    <s v="http://matplotlib.org/api/collections_api.html#matplotlib.collections.AsteriskPolygonCollection.get_linestyles"/>
    <x v="3"/>
    <s v="method"/>
    <s v="matplotlib.collections.AsteriskPolygonCollection"/>
  </r>
  <r>
    <x v="5802"/>
    <s v="http://matplotlib.org/api/collections_api.html#matplotlib.collections.AsteriskPolygonCollection.get_linewidth"/>
    <x v="3"/>
    <s v="method"/>
    <s v="matplotlib.collections.AsteriskPolygonCollection"/>
  </r>
  <r>
    <x v="6367"/>
    <s v="http://matplotlib.org/api/collections_api.html#matplotlib.collections.AsteriskPolygonCollection.get_linewidths"/>
    <x v="3"/>
    <s v="method"/>
    <s v="matplotlib.collections.AsteriskPolygonCollection"/>
  </r>
  <r>
    <x v="6368"/>
    <s v="http://matplotlib.org/api/pyplot_api.html#matplotlib.pyplot.gci"/>
    <x v="3"/>
    <s v="method"/>
    <s v="matplotlib.pyplot"/>
  </r>
  <r>
    <x v="6369"/>
    <s v="http://matplotlib.org/api/pyplot_api.html#matplotlib.pyplot.get_current_fig_manager"/>
    <x v="3"/>
    <s v="method"/>
    <s v="matplotlib.pyplot"/>
  </r>
  <r>
    <x v="6370"/>
    <s v="http://matplotlib.org/api/pyplot_api.html#matplotlib.pyplot.get_figlabels"/>
    <x v="3"/>
    <s v="method"/>
    <s v="matplotlib.pyplot"/>
  </r>
  <r>
    <x v="6371"/>
    <s v="http://matplotlib.org/api/cbook_api.html#matplotlib.cbook.is_numlike"/>
    <x v="3"/>
    <s v="method"/>
    <s v="matplotlib.cbook"/>
  </r>
  <r>
    <x v="6372"/>
    <s v="http://matplotlib.org/api/cbook_api.html#matplotlib.cbook.is_scalar"/>
    <x v="3"/>
    <s v="method"/>
    <s v="matplotlib.cbook"/>
  </r>
  <r>
    <x v="6373"/>
    <s v="http://matplotlib.org/api/cbook_api.html#matplotlib.cbook.is_scalar_or_string"/>
    <x v="3"/>
    <s v="method"/>
    <s v="matplotlib.cbook"/>
  </r>
  <r>
    <x v="6374"/>
    <s v="http://matplotlib.org/api/figure_api.html#matplotlib.figure.figaspect"/>
    <x v="3"/>
    <s v="method"/>
    <s v="matplotlib.figure"/>
  </r>
  <r>
    <x v="3066"/>
    <s v="http://matplotlib.org/api/text_api.html#matplotlib.text.TextWithDash.get_position"/>
    <x v="3"/>
    <s v="method"/>
    <s v="matplotlib.text.TextWithDash"/>
  </r>
  <r>
    <x v="5794"/>
    <s v="http://matplotlib.org/api/text_api.html#matplotlib.text.TextWithDash.get_prop_tup"/>
    <x v="3"/>
    <s v="method"/>
    <s v="matplotlib.text.TextWithDash"/>
  </r>
  <r>
    <x v="5838"/>
    <s v="http://matplotlib.org/api/text_api.html#matplotlib.text.TextWithDash.get_unitless_position"/>
    <x v="3"/>
    <s v="method"/>
    <s v="matplotlib.text.TextWithDash"/>
  </r>
  <r>
    <x v="6375"/>
    <s v="http://matplotlib.org/api/mathtext_api.html#matplotlib.mathtext.Parser.auto_delim"/>
    <x v="3"/>
    <s v="method"/>
    <s v="matplotlib.mathtext.Parser"/>
  </r>
  <r>
    <x v="6376"/>
    <s v="http://matplotlib.org/api/mathtext_api.html#matplotlib.mathtext.Parser.binom"/>
    <x v="3"/>
    <s v="method"/>
    <s v="matplotlib.mathtext.Parser"/>
  </r>
  <r>
    <x v="6377"/>
    <s v="http://matplotlib.org/api/mathtext_api.html#matplotlib.mathtext.Parser.c_over_c"/>
    <x v="3"/>
    <s v="method"/>
    <s v="matplotlib.mathtext.Parser"/>
  </r>
  <r>
    <x v="5704"/>
    <s v="http://matplotlib.org/api/patches_api.html#matplotlib.patches.Patch.get_extents"/>
    <x v="3"/>
    <s v="method"/>
    <s v="matplotlib.patches.Patch"/>
  </r>
  <r>
    <x v="6115"/>
    <s v="http://matplotlib.org/api/patches_api.html#matplotlib.patches.Patch.get_facecolor"/>
    <x v="3"/>
    <s v="method"/>
    <s v="matplotlib.patches.Patch"/>
  </r>
  <r>
    <x v="6378"/>
    <s v="http://matplotlib.org/api/patches_api.html#matplotlib.patches.Patch.get_fc"/>
    <x v="3"/>
    <s v="method"/>
    <s v="matplotlib.patches.Patch"/>
  </r>
  <r>
    <x v="5784"/>
    <s v="http://matplotlib.org/api/offsetbox_api.html#matplotlib.offsetbox.TextArea.set_transform"/>
    <x v="3"/>
    <s v="method"/>
    <s v="matplotlib.offsetbox.TextArea"/>
  </r>
  <r>
    <x v="6025"/>
    <s v="http://matplotlib.org/api/offsetbox_api.html#matplotlib.offsetbox.VPacker.get_extent_offsets"/>
    <x v="3"/>
    <s v="method"/>
    <s v="matplotlib.offsetbox.VPacker"/>
  </r>
  <r>
    <x v="6379"/>
    <s v="http://matplotlib.org/api/offsetbox_api.html#matplotlib.offsetbox.bbox_artist"/>
    <x v="3"/>
    <s v="method"/>
    <s v="matplotlib.offsetbox"/>
  </r>
  <r>
    <x v="6380"/>
    <s v="http://matplotlib.org/api/lines_api.html#matplotlib.lines.VertexSelector.onpick"/>
    <x v="3"/>
    <s v="method"/>
    <s v="matplotlib.lines.VertexSelector"/>
  </r>
  <r>
    <x v="6381"/>
    <s v="http://matplotlib.org/api/lines_api.html#matplotlib.lines.VertexSelector.process_selected"/>
    <x v="3"/>
    <s v="method"/>
    <s v="matplotlib.lines.VertexSelector"/>
  </r>
  <r>
    <x v="6382"/>
    <s v="http://matplotlib.org/api/lines_api.html#matplotlib.lines.segment_hits"/>
    <x v="3"/>
    <s v="method"/>
    <s v="matplotlib.lines"/>
  </r>
  <r>
    <x v="6173"/>
    <s v="http://matplotlib.org/api/axes_api.html#matplotlib.axes.Axes.contour"/>
    <x v="3"/>
    <s v="method"/>
    <s v="matplotlib.axes.Axes"/>
  </r>
  <r>
    <x v="6194"/>
    <s v="http://matplotlib.org/api/axes_api.html#matplotlib.axes.Axes.contourf"/>
    <x v="3"/>
    <s v="method"/>
    <s v="matplotlib.axes.Axes"/>
  </r>
  <r>
    <x v="6005"/>
    <s v="http://matplotlib.org/api/axes_api.html#matplotlib.axes.Axes.convert_xunits"/>
    <x v="3"/>
    <s v="method"/>
    <s v="matplotlib.axes.Axes"/>
  </r>
  <r>
    <x v="6006"/>
    <s v="http://matplotlib.org/api/axes_api.html#matplotlib.axes.Axes.convert_yunits"/>
    <x v="3"/>
    <s v="method"/>
    <s v="matplotlib.axes.Axes"/>
  </r>
  <r>
    <x v="6383"/>
    <s v="http://matplotlib.org/api/axis_api.html#matplotlib.axis.Axis.set_minor_locator"/>
    <x v="3"/>
    <s v="method"/>
    <s v="matplotlib.axis.Axis"/>
  </r>
  <r>
    <x v="6307"/>
    <s v="http://matplotlib.org/api/axis_api.html#matplotlib.axis.Axis.set_pickradius"/>
    <x v="3"/>
    <s v="method"/>
    <s v="matplotlib.axis.Axis"/>
  </r>
  <r>
    <x v="5754"/>
    <s v="http://matplotlib.org/api/axis_api.html#matplotlib.axis.Axis.set_smart_bounds"/>
    <x v="3"/>
    <s v="method"/>
    <s v="matplotlib.axis.Axis"/>
  </r>
  <r>
    <x v="5978"/>
    <s v="http://matplotlib.org/api/artist_api.html#matplotlib.artist.Artist.set_alpha"/>
    <x v="3"/>
    <s v="method"/>
    <s v="matplotlib.artist.Artist"/>
  </r>
  <r>
    <x v="5707"/>
    <s v="http://matplotlib.org/api/artist_api.html#matplotlib.artist.Artist.set_animated"/>
    <x v="3"/>
    <s v="method"/>
    <s v="matplotlib.artist.Artist"/>
  </r>
  <r>
    <x v="6384"/>
    <s v="http://matplotlib.org/api/artist_api.html#matplotlib.artist.Artist.set_axes"/>
    <x v="3"/>
    <s v="method"/>
    <s v="matplotlib.artist.Artist"/>
  </r>
  <r>
    <x v="6385"/>
    <s v="http://matplotlib.org/api/mlab_api.html#matplotlib.mlab.magnitude_spectrum"/>
    <x v="3"/>
    <s v="method"/>
    <s v="matplotlib.mlab"/>
  </r>
  <r>
    <x v="6386"/>
    <s v="http://matplotlib.org/api/mlab_api.html#matplotlib.mlab.movavg"/>
    <x v="3"/>
    <s v="method"/>
    <s v="matplotlib.mlab"/>
  </r>
  <r>
    <x v="6387"/>
    <s v="http://matplotlib.org/api/mlab_api.html#matplotlib.mlab.norm_flat"/>
    <x v="3"/>
    <s v="method"/>
    <s v="matplotlib.mlab"/>
  </r>
  <r>
    <x v="6388"/>
    <s v="http://matplotlib.org/api/mlab_api.html#matplotlib.mlab.normpdf"/>
    <x v="3"/>
    <s v="method"/>
    <s v="matplotlib.mlab"/>
  </r>
  <r>
    <x v="6389"/>
    <s v="http://matplotlib.org/api/collections_api.html#matplotlib.collections.AsteriskPolygonCollection.get_numsides"/>
    <x v="3"/>
    <s v="method"/>
    <s v="matplotlib.collections.AsteriskPolygonCollection"/>
  </r>
  <r>
    <x v="6390"/>
    <s v="http://matplotlib.org/api/collections_api.html#matplotlib.collections.AsteriskPolygonCollection.get_offset_position"/>
    <x v="3"/>
    <s v="method"/>
    <s v="matplotlib.collections.AsteriskPolygonCollection"/>
  </r>
  <r>
    <x v="6391"/>
    <s v="http://matplotlib.org/api/collections_api.html#matplotlib.collections.AsteriskPolygonCollection.get_offset_transform"/>
    <x v="3"/>
    <s v="method"/>
    <s v="matplotlib.collections.AsteriskPolygonCollection"/>
  </r>
  <r>
    <x v="6392"/>
    <s v="http://matplotlib.org/api/pyplot_api.html#matplotlib.pyplot.get_fignums"/>
    <x v="3"/>
    <s v="method"/>
    <s v="matplotlib.pyplot"/>
  </r>
  <r>
    <x v="6393"/>
    <s v="http://matplotlib.org/api/pyplot_api.html#matplotlib.pyplot.get_plot_commands"/>
    <x v="3"/>
    <s v="method"/>
    <s v="matplotlib.pyplot"/>
  </r>
  <r>
    <x v="6199"/>
    <s v="http://matplotlib.org/api/pyplot_api.html#matplotlib.pyplot.ginput"/>
    <x v="3"/>
    <s v="method"/>
    <s v="matplotlib.pyplot"/>
  </r>
  <r>
    <x v="6394"/>
    <s v="http://matplotlib.org/api/cbook_api.html#matplotlib.cbook.is_sequence_of_strings"/>
    <x v="3"/>
    <s v="method"/>
    <s v="matplotlib.cbook"/>
  </r>
  <r>
    <x v="6395"/>
    <s v="http://matplotlib.org/api/cbook_api.html#matplotlib.cbook.is_string_like"/>
    <x v="3"/>
    <s v="method"/>
    <s v="matplotlib.cbook"/>
  </r>
  <r>
    <x v="6396"/>
    <s v="http://matplotlib.org/api/cbook_api.html#matplotlib.cbook.is_writable_file_like"/>
    <x v="3"/>
    <s v="method"/>
    <s v="matplotlib.cbook"/>
  </r>
  <r>
    <x v="5695"/>
    <s v="http://matplotlib.org/api/text_api.html#matplotlib.text.TextWithDash.get_window_extent"/>
    <x v="3"/>
    <s v="method"/>
    <s v="matplotlib.text.TextWithDash"/>
  </r>
  <r>
    <x v="6397"/>
    <s v="http://matplotlib.org/api/text_api.html#matplotlib.text.TextWithDash.set_dashdirection"/>
    <x v="3"/>
    <s v="method"/>
    <s v="matplotlib.text.TextWithDash"/>
  </r>
  <r>
    <x v="6398"/>
    <s v="http://matplotlib.org/api/text_api.html#matplotlib.text.TextWithDash.set_dashlength"/>
    <x v="3"/>
    <s v="method"/>
    <s v="matplotlib.text.TextWithDash"/>
  </r>
  <r>
    <x v="6399"/>
    <s v="http://matplotlib.org/api/mathtext_api.html#matplotlib.mathtext.Parser.customspace"/>
    <x v="3"/>
    <s v="method"/>
    <s v="matplotlib.mathtext.Parser"/>
  </r>
  <r>
    <x v="1997"/>
    <s v="http://matplotlib.org/api/mathtext_api.html#matplotlib.mathtext.Parser.end_group"/>
    <x v="3"/>
    <s v="method"/>
    <s v="matplotlib.mathtext.Parser"/>
  </r>
  <r>
    <x v="6400"/>
    <s v="http://matplotlib.org/api/mathtext_api.html#matplotlib.mathtext.Parser.font"/>
    <x v="3"/>
    <s v="method"/>
    <s v="matplotlib.mathtext.Parser"/>
  </r>
  <r>
    <x v="6320"/>
    <s v="http://matplotlib.org/api/patches_api.html#matplotlib.patches.Patch.get_fill"/>
    <x v="3"/>
    <s v="method"/>
    <s v="matplotlib.patches.Patch"/>
  </r>
  <r>
    <x v="6343"/>
    <s v="http://matplotlib.org/api/patches_api.html#matplotlib.patches.Patch.get_hatch"/>
    <x v="3"/>
    <s v="method"/>
    <s v="matplotlib.patches.Patch"/>
  </r>
  <r>
    <x v="5763"/>
    <s v="http://matplotlib.org/api/patches_api.html#matplotlib.patches.Patch.get_joinstyle"/>
    <x v="3"/>
    <s v="method"/>
    <s v="matplotlib.patches.Patch"/>
  </r>
  <r>
    <x v="6142"/>
    <s v="http://matplotlib.org/api/axes_api.html#matplotlib.axes.Axes.csd"/>
    <x v="3"/>
    <s v="method"/>
    <s v="matplotlib.axes.Axes"/>
  </r>
  <r>
    <x v="6401"/>
    <s v="http://matplotlib.org/api/axes_api.html#matplotlib.axes.Axes.drag_pan"/>
    <x v="3"/>
    <s v="method"/>
    <s v="matplotlib.axes.Axes"/>
  </r>
  <r>
    <x v="5682"/>
    <s v="http://matplotlib.org/api/axes_api.html#matplotlib.axes.Axes.draw"/>
    <x v="3"/>
    <s v="method"/>
    <s v="matplotlib.axes.Axes"/>
  </r>
  <r>
    <x v="6049"/>
    <s v="http://matplotlib.org/api/axes_api.html#matplotlib.axes.Axes.draw_artist"/>
    <x v="3"/>
    <s v="method"/>
    <s v="matplotlib.axes.Axes"/>
  </r>
  <r>
    <x v="6402"/>
    <s v="http://matplotlib.org/api/axis_api.html#matplotlib.axis.Axis.set_tick_params"/>
    <x v="3"/>
    <s v="method"/>
    <s v="matplotlib.axis.Axis"/>
  </r>
  <r>
    <x v="6013"/>
    <s v="http://matplotlib.org/api/axis_api.html#matplotlib.axis.Axis.set_ticklabels"/>
    <x v="3"/>
    <s v="method"/>
    <s v="matplotlib.axis.Axis"/>
  </r>
  <r>
    <x v="6014"/>
    <s v="http://matplotlib.org/api/axis_api.html#matplotlib.axis.Axis.set_ticks"/>
    <x v="3"/>
    <s v="method"/>
    <s v="matplotlib.axis.Axis"/>
  </r>
  <r>
    <x v="5947"/>
    <s v="http://matplotlib.org/api/artist_api.html#matplotlib.artist.Artist.set_clip_box"/>
    <x v="3"/>
    <s v="method"/>
    <s v="matplotlib.artist.Artist"/>
  </r>
  <r>
    <x v="5985"/>
    <s v="http://matplotlib.org/api/artist_api.html#matplotlib.artist.Artist.set_clip_on"/>
    <x v="3"/>
    <s v="method"/>
    <s v="matplotlib.artist.Artist"/>
  </r>
  <r>
    <x v="5986"/>
    <s v="http://matplotlib.org/api/artist_api.html#matplotlib.artist.Artist.set_clip_path"/>
    <x v="3"/>
    <s v="method"/>
    <s v="matplotlib.artist.Artist"/>
  </r>
  <r>
    <x v="6403"/>
    <s v="http://matplotlib.org/api/mlab_api.html#matplotlib.mlab.offset_line"/>
    <x v="3"/>
    <s v="method"/>
    <s v="matplotlib.mlab"/>
  </r>
  <r>
    <x v="6404"/>
    <s v="http://matplotlib.org/api/mlab_api.html#matplotlib.mlab.path_length"/>
    <x v="3"/>
    <s v="method"/>
    <s v="matplotlib.mlab"/>
  </r>
  <r>
    <x v="6405"/>
    <s v="http://matplotlib.org/api/mlab_api.html#matplotlib.mlab.phase_spectrum"/>
    <x v="3"/>
    <s v="method"/>
    <s v="matplotlib.mlab"/>
  </r>
  <r>
    <x v="6406"/>
    <s v="http://matplotlib.org/api/collections_api.html#matplotlib.collections.AsteriskPolygonCollection.get_offsets"/>
    <x v="3"/>
    <s v="method"/>
    <s v="matplotlib.collections.AsteriskPolygonCollection"/>
  </r>
  <r>
    <x v="6190"/>
    <s v="http://matplotlib.org/api/collections_api.html#matplotlib.collections.AsteriskPolygonCollection.get_path_effects"/>
    <x v="3"/>
    <s v="method"/>
    <s v="matplotlib.collections.AsteriskPolygonCollection"/>
  </r>
  <r>
    <x v="898"/>
    <s v="http://matplotlib.org/api/collections_api.html#matplotlib.collections.AsteriskPolygonCollection.get_paths"/>
    <x v="3"/>
    <s v="method"/>
    <s v="matplotlib.collections.AsteriskPolygonCollection"/>
  </r>
  <r>
    <x v="6407"/>
    <s v="http://matplotlib.org/api/pyplot_api.html#matplotlib.pyplot.gray"/>
    <x v="3"/>
    <s v="method"/>
    <s v="matplotlib.pyplot"/>
  </r>
  <r>
    <x v="6262"/>
    <s v="http://matplotlib.org/api/pyplot_api.html#matplotlib.pyplot.grid"/>
    <x v="3"/>
    <s v="method"/>
    <s v="matplotlib.pyplot"/>
  </r>
  <r>
    <x v="119"/>
    <s v="http://matplotlib.org/api/pyplot_api.html#matplotlib.pyplot.hexbin"/>
    <x v="3"/>
    <s v="method"/>
    <s v="matplotlib.pyplot"/>
  </r>
  <r>
    <x v="6408"/>
    <s v="http://matplotlib.org/api/cbook_api.html#matplotlib.cbook.issubclass_safe"/>
    <x v="3"/>
    <s v="method"/>
    <s v="matplotlib.cbook"/>
  </r>
  <r>
    <x v="3779"/>
    <s v="http://matplotlib.org/api/cbook_api.html#matplotlib.cbook.iterable"/>
    <x v="3"/>
    <s v="method"/>
    <s v="matplotlib.cbook"/>
  </r>
  <r>
    <x v="6409"/>
    <s v="http://matplotlib.org/api/cbook_api.html#matplotlib.cbook.listFiles"/>
    <x v="3"/>
    <s v="method"/>
    <s v="matplotlib.cbook"/>
  </r>
  <r>
    <x v="6410"/>
    <s v="http://matplotlib.org/api/text_api.html#matplotlib.text.TextWithDash.set_dashpad"/>
    <x v="3"/>
    <s v="method"/>
    <s v="matplotlib.text.TextWithDash"/>
  </r>
  <r>
    <x v="6411"/>
    <s v="http://matplotlib.org/api/text_api.html#matplotlib.text.TextWithDash.set_dashpush"/>
    <x v="3"/>
    <s v="method"/>
    <s v="matplotlib.text.TextWithDash"/>
  </r>
  <r>
    <x v="6412"/>
    <s v="http://matplotlib.org/api/text_api.html#matplotlib.text.TextWithDash.set_dashrotation"/>
    <x v="3"/>
    <s v="method"/>
    <s v="matplotlib.text.TextWithDash"/>
  </r>
  <r>
    <x v="6413"/>
    <s v="http://matplotlib.org/api/mathtext_api.html#matplotlib.mathtext.Parser.frac"/>
    <x v="3"/>
    <s v="method"/>
    <s v="matplotlib.mathtext.Parser"/>
  </r>
  <r>
    <x v="1730"/>
    <s v="http://matplotlib.org/api/mathtext_api.html#matplotlib.mathtext.Parser.function"/>
    <x v="3"/>
    <s v="method"/>
    <s v="matplotlib.mathtext.Parser"/>
  </r>
  <r>
    <x v="6414"/>
    <s v="http://matplotlib.org/api/mathtext_api.html#matplotlib.mathtext.Parser.genfrac"/>
    <x v="3"/>
    <s v="method"/>
    <s v="matplotlib.mathtext.Parser"/>
  </r>
  <r>
    <x v="5801"/>
    <s v="http://matplotlib.org/api/patches_api.html#matplotlib.patches.Patch.get_linestyle"/>
    <x v="3"/>
    <s v="method"/>
    <s v="matplotlib.patches.Patch"/>
  </r>
  <r>
    <x v="5802"/>
    <s v="http://matplotlib.org/api/patches_api.html#matplotlib.patches.Patch.get_linewidth"/>
    <x v="3"/>
    <s v="method"/>
    <s v="matplotlib.patches.Patch"/>
  </r>
  <r>
    <x v="5822"/>
    <s v="http://matplotlib.org/api/patches_api.html#matplotlib.patches.Patch.get_ls"/>
    <x v="3"/>
    <s v="method"/>
    <s v="matplotlib.patches.Patch"/>
  </r>
  <r>
    <x v="6415"/>
    <s v="http://matplotlib.org/api/axes_api.html#matplotlib.axes.Axes.end_pan"/>
    <x v="3"/>
    <s v="method"/>
    <s v="matplotlib.axes.Axes"/>
  </r>
  <r>
    <x v="6246"/>
    <s v="http://matplotlib.org/api/axes_api.html#matplotlib.axes.Axes.errorbar"/>
    <x v="3"/>
    <s v="method"/>
    <s v="matplotlib.axes.Axes"/>
  </r>
  <r>
    <x v="6247"/>
    <s v="http://matplotlib.org/api/axes_api.html#matplotlib.axes.Axes.eventplot"/>
    <x v="3"/>
    <s v="method"/>
    <s v="matplotlib.axes.Axes"/>
  </r>
  <r>
    <x v="6416"/>
    <s v="http://matplotlib.org/api/axis_api.html#matplotlib.axis.Axis.set_units"/>
    <x v="3"/>
    <s v="method"/>
    <s v="matplotlib.axis.Axis"/>
  </r>
  <r>
    <x v="5656"/>
    <s v="http://matplotlib.org/api/axis_api.html#matplotlib.axis.Axis.set_view_interval"/>
    <x v="3"/>
    <s v="method"/>
    <s v="matplotlib.axis.Axis"/>
  </r>
  <r>
    <x v="6417"/>
    <s v="http://matplotlib.org/api/axis_api.html#matplotlib.axis.Axis.update_units"/>
    <x v="3"/>
    <s v="method"/>
    <s v="matplotlib.axis.Axis"/>
  </r>
  <r>
    <x v="6418"/>
    <s v="http://matplotlib.org/api/artist_api.html#matplotlib.artist.Artist.set_contains"/>
    <x v="3"/>
    <s v="method"/>
    <s v="matplotlib.artist.Artist"/>
  </r>
  <r>
    <x v="5696"/>
    <s v="http://matplotlib.org/api/artist_api.html#matplotlib.artist.Artist.set_figure"/>
    <x v="3"/>
    <s v="method"/>
    <s v="matplotlib.artist.Artist"/>
  </r>
  <r>
    <x v="6419"/>
    <s v="http://matplotlib.org/api/artist_api.html#matplotlib.artist.Artist.set_gid"/>
    <x v="3"/>
    <s v="method"/>
    <s v="matplotlib.artist.Artist"/>
  </r>
  <r>
    <x v="6420"/>
    <s v="http://matplotlib.org/api/mlab_api.html#matplotlib.mlab.poly_below"/>
    <x v="3"/>
    <s v="method"/>
    <s v="matplotlib.mlab"/>
  </r>
  <r>
    <x v="6421"/>
    <s v="http://matplotlib.org/api/mlab_api.html#matplotlib.mlab.poly_between"/>
    <x v="3"/>
    <s v="method"/>
    <s v="matplotlib.mlab"/>
  </r>
  <r>
    <x v="6422"/>
    <s v="http://matplotlib.org/api/mlab_api.html#matplotlib.mlab.prctile"/>
    <x v="3"/>
    <s v="method"/>
    <s v="matplotlib.mlab"/>
  </r>
  <r>
    <x v="6191"/>
    <s v="http://matplotlib.org/api/collections_api.html#matplotlib.collections.AsteriskPolygonCollection.get_picker"/>
    <x v="3"/>
    <s v="method"/>
    <s v="matplotlib.collections.AsteriskPolygonCollection"/>
  </r>
  <r>
    <x v="5951"/>
    <s v="http://matplotlib.org/api/collections_api.html#matplotlib.collections.AsteriskPolygonCollection.get_pickradius"/>
    <x v="3"/>
    <s v="method"/>
    <s v="matplotlib.collections.AsteriskPolygonCollection"/>
  </r>
  <r>
    <x v="6214"/>
    <s v="http://matplotlib.org/api/collections_api.html#matplotlib.collections.AsteriskPolygonCollection.get_rasterized"/>
    <x v="3"/>
    <s v="method"/>
    <s v="matplotlib.collections.AsteriskPolygonCollection"/>
  </r>
  <r>
    <x v="123"/>
    <s v="http://matplotlib.org/api/pyplot_api.html#matplotlib.pyplot.hist"/>
    <x v="3"/>
    <s v="method"/>
    <s v="matplotlib.pyplot"/>
  </r>
  <r>
    <x v="6423"/>
    <s v="http://matplotlib.org/api/pyplot_api.html#matplotlib.pyplot.hist2d"/>
    <x v="3"/>
    <s v="method"/>
    <s v="matplotlib.pyplot"/>
  </r>
  <r>
    <x v="6424"/>
    <s v="http://matplotlib.org/api/pyplot_api.html#matplotlib.pyplot.hlines"/>
    <x v="3"/>
    <s v="method"/>
    <s v="matplotlib.pyplot"/>
  </r>
  <r>
    <x v="6425"/>
    <s v="http://matplotlib.org/api/cbook_api.html#matplotlib.cbook.local_over_kwdict"/>
    <x v="3"/>
    <s v="method"/>
    <s v="matplotlib.cbook"/>
  </r>
  <r>
    <x v="6426"/>
    <s v="http://matplotlib.org/api/cbook_api.html#matplotlib.cbook.mkdirs"/>
    <x v="3"/>
    <s v="method"/>
    <s v="matplotlib.cbook"/>
  </r>
  <r>
    <x v="6427"/>
    <s v="http://matplotlib.org/api/cbook_api.html#matplotlib.cbook.onetrue"/>
    <x v="3"/>
    <s v="method"/>
    <s v="matplotlib.cbook"/>
  </r>
  <r>
    <x v="5696"/>
    <s v="http://matplotlib.org/api/text_api.html#matplotlib.text.TextWithDash.set_figure"/>
    <x v="3"/>
    <s v="method"/>
    <s v="matplotlib.text.TextWithDash"/>
  </r>
  <r>
    <x v="3084"/>
    <s v="http://matplotlib.org/api/text_api.html#matplotlib.text.TextWithDash.set_position"/>
    <x v="3"/>
    <s v="method"/>
    <s v="matplotlib.text.TextWithDash"/>
  </r>
  <r>
    <x v="5784"/>
    <s v="http://matplotlib.org/api/text_api.html#matplotlib.text.TextWithDash.set_transform"/>
    <x v="3"/>
    <s v="method"/>
    <s v="matplotlib.text.TextWithDash"/>
  </r>
  <r>
    <x v="4985"/>
    <s v="http://matplotlib.org/api/mathtext_api.html#matplotlib.mathtext.Parser.get_state"/>
    <x v="3"/>
    <s v="method"/>
    <s v="matplotlib.mathtext.Parser"/>
  </r>
  <r>
    <x v="1948"/>
    <s v="http://matplotlib.org/api/mathtext_api.html#matplotlib.mathtext.Parser.group"/>
    <x v="3"/>
    <s v="method"/>
    <s v="matplotlib.mathtext.Parser"/>
  </r>
  <r>
    <x v="6428"/>
    <s v="http://matplotlib.org/api/mathtext_api.html#matplotlib.mathtext.Parser.is_dropsub"/>
    <x v="3"/>
    <s v="method"/>
    <s v="matplotlib.mathtext.Parser"/>
  </r>
  <r>
    <x v="5823"/>
    <s v="http://matplotlib.org/api/patches_api.html#matplotlib.patches.Patch.get_lw"/>
    <x v="3"/>
    <s v="method"/>
    <s v="matplotlib.patches.Patch"/>
  </r>
  <r>
    <x v="5701"/>
    <s v="http://matplotlib.org/api/patches_api.html#matplotlib.patches.Patch.get_patch_transform"/>
    <x v="3"/>
    <s v="method"/>
    <s v="matplotlib.patches.Patch"/>
  </r>
  <r>
    <x v="897"/>
    <s v="http://matplotlib.org/api/patches_api.html#matplotlib.patches.Patch.get_path"/>
    <x v="3"/>
    <s v="method"/>
    <s v="matplotlib.patches.Patch"/>
  </r>
  <r>
    <x v="408"/>
    <s v="http://matplotlib.org/api/axes_api.html#matplotlib.axes.Axes.fill"/>
    <x v="3"/>
    <s v="method"/>
    <s v="matplotlib.axes.Axes"/>
  </r>
  <r>
    <x v="6321"/>
    <s v="http://matplotlib.org/api/axes_api.html#matplotlib.axes.Axes.fill_between"/>
    <x v="3"/>
    <s v="method"/>
    <s v="matplotlib.axes.Axes"/>
  </r>
  <r>
    <x v="6322"/>
    <s v="http://matplotlib.org/api/axes_api.html#matplotlib.axes.Axes.fill_betweenx"/>
    <x v="3"/>
    <s v="method"/>
    <s v="matplotlib.axes.Axes"/>
  </r>
  <r>
    <x v="5738"/>
    <s v="http://matplotlib.org/api/axis_api.html#matplotlib.axis.Axis.zoom"/>
    <x v="3"/>
    <s v="method"/>
    <s v="matplotlib.axis.Axis"/>
  </r>
  <r>
    <x v="6429"/>
    <s v="http://matplotlib.org/api/axis_api.html#matplotlib.axis.Tick.apply_tickdir"/>
    <x v="3"/>
    <s v="method"/>
    <s v="matplotlib.axis.Tick"/>
  </r>
  <r>
    <x v="50"/>
    <s v="http://matplotlib.org/api/axis_api.html#matplotlib.axis.Tick.contains"/>
    <x v="3"/>
    <s v="method"/>
    <s v="matplotlib.axis.Tick"/>
  </r>
  <r>
    <x v="5979"/>
    <s v="http://matplotlib.org/api/artist_api.html#matplotlib.artist.Artist.set_label"/>
    <x v="3"/>
    <s v="method"/>
    <s v="matplotlib.artist.Artist"/>
  </r>
  <r>
    <x v="6430"/>
    <s v="http://matplotlib.org/api/artist_api.html#matplotlib.artist.Artist.set_path_effects"/>
    <x v="3"/>
    <s v="method"/>
    <s v="matplotlib.artist.Artist"/>
  </r>
  <r>
    <x v="6306"/>
    <s v="http://matplotlib.org/api/artist_api.html#matplotlib.artist.Artist.set_picker"/>
    <x v="3"/>
    <s v="method"/>
    <s v="matplotlib.artist.Artist"/>
  </r>
  <r>
    <x v="6431"/>
    <s v="http://matplotlib.org/api/mlab_api.html#matplotlib.mlab.prctile_rank"/>
    <x v="3"/>
    <s v="method"/>
    <s v="matplotlib.mlab"/>
  </r>
  <r>
    <x v="6432"/>
    <s v="http://matplotlib.org/api/mlab_api.html#matplotlib.mlab.psd"/>
    <x v="3"/>
    <s v="method"/>
    <s v="matplotlib.mlab"/>
  </r>
  <r>
    <x v="6433"/>
    <s v="http://matplotlib.org/api/mlab_api.html#matplotlib.mlab.quad2cubic"/>
    <x v="3"/>
    <s v="method"/>
    <s v="matplotlib.mlab"/>
  </r>
  <r>
    <x v="5795"/>
    <s v="http://matplotlib.org/api/collections_api.html#matplotlib.collections.AsteriskPolygonCollection.get_rotation"/>
    <x v="3"/>
    <s v="method"/>
    <s v="matplotlib.collections.AsteriskPolygonCollection"/>
  </r>
  <r>
    <x v="6097"/>
    <s v="http://matplotlib.org/api/collections_api.html#matplotlib.collections.AsteriskPolygonCollection.get_sizes"/>
    <x v="3"/>
    <s v="method"/>
    <s v="matplotlib.collections.AsteriskPolygonCollection"/>
  </r>
  <r>
    <x v="6200"/>
    <s v="http://matplotlib.org/api/pyplot_api.html#matplotlib.pyplot.hold"/>
    <x v="3"/>
    <s v="method"/>
    <s v="matplotlib.pyplot"/>
  </r>
  <r>
    <x v="6434"/>
    <s v="http://matplotlib.org/api/pyplot_api.html#matplotlib.pyplot.hot"/>
    <x v="3"/>
    <s v="method"/>
    <s v="matplotlib.pyplot"/>
  </r>
  <r>
    <x v="6435"/>
    <s v="http://matplotlib.org/api/pyplot_api.html#matplotlib.pyplot.hsv"/>
    <x v="3"/>
    <s v="method"/>
    <s v="matplotlib.pyplot"/>
  </r>
  <r>
    <x v="6436"/>
    <s v="http://matplotlib.org/api/cbook_api.html#matplotlib.cbook.pieces"/>
    <x v="3"/>
    <s v="method"/>
    <s v="matplotlib.cbook"/>
  </r>
  <r>
    <x v="6437"/>
    <s v="http://matplotlib.org/api/cbook_api.html#matplotlib.cbook.popall"/>
    <x v="3"/>
    <s v="method"/>
    <s v="matplotlib.cbook"/>
  </r>
  <r>
    <x v="6438"/>
    <s v="http://matplotlib.org/api/cbook_api.html#matplotlib.cbook.print_cycles"/>
    <x v="3"/>
    <s v="method"/>
    <s v="matplotlib.cbook"/>
  </r>
  <r>
    <x v="6278"/>
    <s v="http://matplotlib.org/api/text_api.html#matplotlib.text.TextWithDash.set_x"/>
    <x v="3"/>
    <s v="method"/>
    <s v="matplotlib.text.TextWithDash"/>
  </r>
  <r>
    <x v="6279"/>
    <s v="http://matplotlib.org/api/text_api.html#matplotlib.text.TextWithDash.set_y"/>
    <x v="3"/>
    <s v="method"/>
    <s v="matplotlib.text.TextWithDash"/>
  </r>
  <r>
    <x v="6439"/>
    <s v="http://matplotlib.org/api/mathtext_api.html#matplotlib.mathtext.Parser.is_overunder"/>
    <x v="3"/>
    <s v="method"/>
    <s v="matplotlib.mathtext.Parser"/>
  </r>
  <r>
    <x v="5782"/>
    <s v="http://matplotlib.org/api/mathtext_api.html#matplotlib.mathtext.Parser.is_slanted"/>
    <x v="3"/>
    <s v="method"/>
    <s v="matplotlib.mathtext.Parser"/>
  </r>
  <r>
    <x v="695"/>
    <s v="http://matplotlib.org/api/mathtext_api.html#matplotlib.mathtext.Parser.main"/>
    <x v="3"/>
    <s v="method"/>
    <s v="matplotlib.mathtext.Parser"/>
  </r>
  <r>
    <x v="5772"/>
    <s v="http://matplotlib.org/api/patches_api.html#matplotlib.patches.Patch.get_transform"/>
    <x v="3"/>
    <s v="method"/>
    <s v="matplotlib.patches.Patch"/>
  </r>
  <r>
    <x v="6440"/>
    <s v="http://matplotlib.org/api/patches_api.html#matplotlib.patches.Patch.get_verts"/>
    <x v="3"/>
    <s v="method"/>
    <s v="matplotlib.patches.Patch"/>
  </r>
  <r>
    <x v="5695"/>
    <s v="http://matplotlib.org/api/patches_api.html#matplotlib.patches.Patch.get_window_extent"/>
    <x v="3"/>
    <s v="method"/>
    <s v="matplotlib.patches.Patch"/>
  </r>
  <r>
    <x v="6036"/>
    <s v="http://matplotlib.org/api/axes_api.html#matplotlib.axes.Axes.findobj"/>
    <x v="3"/>
    <s v="method"/>
    <s v="matplotlib.axes.Axes"/>
  </r>
  <r>
    <x v="6441"/>
    <s v="http://matplotlib.org/api/axes_api.html#matplotlib.axes.Axes.format_coord"/>
    <x v="3"/>
    <s v="method"/>
    <s v="matplotlib.axes.Axes"/>
  </r>
  <r>
    <x v="5682"/>
    <s v="http://matplotlib.org/api/axis_api.html#matplotlib.axis.Tick.draw"/>
    <x v="3"/>
    <s v="method"/>
    <s v="matplotlib.axis.Tick"/>
  </r>
  <r>
    <x v="2137"/>
    <s v="http://matplotlib.org/api/axis_api.html#matplotlib.axis.Tick.get_children"/>
    <x v="3"/>
    <s v="method"/>
    <s v="matplotlib.axis.Tick"/>
  </r>
  <r>
    <x v="112"/>
    <s v="http://matplotlib.org/api/axis_api.html#matplotlib.axis.Tick.get_loc"/>
    <x v="3"/>
    <s v="method"/>
    <s v="matplotlib.axis.Tick"/>
  </r>
  <r>
    <x v="6442"/>
    <s v="http://matplotlib.org/api/artist_api.html#matplotlib.artist.Artist.set_rasterized"/>
    <x v="3"/>
    <s v="method"/>
    <s v="matplotlib.artist.Artist"/>
  </r>
  <r>
    <x v="6443"/>
    <s v="http://matplotlib.org/api/artist_api.html#matplotlib.artist.Artist.set_sketch_params"/>
    <x v="3"/>
    <s v="method"/>
    <s v="matplotlib.artist.Artist"/>
  </r>
  <r>
    <x v="6444"/>
    <s v="http://matplotlib.org/api/artist_api.html#matplotlib.artist.Artist.set_snap"/>
    <x v="3"/>
    <s v="method"/>
    <s v="matplotlib.artist.Artist"/>
  </r>
  <r>
    <x v="6445"/>
    <s v="http://matplotlib.org/api/mlab_api.html#matplotlib.mlab.rec2csv"/>
    <x v="3"/>
    <s v="method"/>
    <s v="matplotlib.mlab"/>
  </r>
  <r>
    <x v="6446"/>
    <s v="http://matplotlib.org/api/mlab_api.html#matplotlib.mlab.rec2txt"/>
    <x v="3"/>
    <s v="method"/>
    <s v="matplotlib.mlab"/>
  </r>
  <r>
    <x v="6447"/>
    <s v="http://matplotlib.org/api/mlab_api.html#matplotlib.mlab.rec_append_fields"/>
    <x v="3"/>
    <s v="method"/>
    <s v="matplotlib.mlab"/>
  </r>
  <r>
    <x v="6215"/>
    <s v="http://matplotlib.org/api/collections_api.html#matplotlib.collections.AsteriskPolygonCollection.get_sketch_params"/>
    <x v="3"/>
    <s v="method"/>
    <s v="matplotlib.collections.AsteriskPolygonCollection"/>
  </r>
  <r>
    <x v="6216"/>
    <s v="http://matplotlib.org/api/collections_api.html#matplotlib.collections.AsteriskPolygonCollection.get_snap"/>
    <x v="3"/>
    <s v="method"/>
    <s v="matplotlib.collections.AsteriskPolygonCollection"/>
  </r>
  <r>
    <x v="5772"/>
    <s v="http://matplotlib.org/api/collections_api.html#matplotlib.collections.AsteriskPolygonCollection.get_transform"/>
    <x v="3"/>
    <s v="method"/>
    <s v="matplotlib.collections.AsteriskPolygonCollection"/>
  </r>
  <r>
    <x v="6044"/>
    <s v="http://matplotlib.org/api/pyplot_api.html#matplotlib.pyplot.imread"/>
    <x v="3"/>
    <s v="method"/>
    <s v="matplotlib.pyplot"/>
  </r>
  <r>
    <x v="6045"/>
    <s v="http://matplotlib.org/api/pyplot_api.html#matplotlib.pyplot.imsave"/>
    <x v="3"/>
    <s v="method"/>
    <s v="matplotlib.pyplot"/>
  </r>
  <r>
    <x v="6448"/>
    <s v="http://matplotlib.org/api/cbook_api.html#matplotlib.cbook.pts_to_midstep"/>
    <x v="3"/>
    <s v="method"/>
    <s v="matplotlib.cbook"/>
  </r>
  <r>
    <x v="6449"/>
    <s v="http://matplotlib.org/api/cbook_api.html#matplotlib.cbook.pts_to_poststep"/>
    <x v="3"/>
    <s v="method"/>
    <s v="matplotlib.cbook"/>
  </r>
  <r>
    <x v="6450"/>
    <s v="http://matplotlib.org/api/cbook_api.html#matplotlib.cbook.pts_to_prestep"/>
    <x v="3"/>
    <s v="method"/>
    <s v="matplotlib.cbook"/>
  </r>
  <r>
    <x v="6451"/>
    <s v="http://matplotlib.org/api/text_api.html#matplotlib.text.TextWithDash.update_coords"/>
    <x v="3"/>
    <s v="method"/>
    <s v="matplotlib.text.TextWithDash"/>
  </r>
  <r>
    <x v="5795"/>
    <s v="http://matplotlib.org/api/text_api.html#matplotlib.text.get_rotation"/>
    <x v="3"/>
    <s v="method"/>
    <s v="matplotlib.text"/>
  </r>
  <r>
    <x v="6452"/>
    <s v="http://matplotlib.org/api/mathtext_api.html#matplotlib.mathtext.Parser.math"/>
    <x v="3"/>
    <s v="method"/>
    <s v="matplotlib.mathtext.Parser"/>
  </r>
  <r>
    <x v="6453"/>
    <s v="http://matplotlib.org/api/mathtext_api.html#matplotlib.mathtext.Parser.math_string"/>
    <x v="3"/>
    <s v="method"/>
    <s v="matplotlib.mathtext.Parser"/>
  </r>
  <r>
    <x v="6094"/>
    <s v="http://matplotlib.org/api/patches_api.html#matplotlib.patches.Patch.set_aa"/>
    <x v="3"/>
    <s v="method"/>
    <s v="matplotlib.patches.Patch"/>
  </r>
  <r>
    <x v="5978"/>
    <s v="http://matplotlib.org/api/patches_api.html#matplotlib.patches.Patch.set_alpha"/>
    <x v="3"/>
    <s v="method"/>
    <s v="matplotlib.patches.Patch"/>
  </r>
  <r>
    <x v="6037"/>
    <s v="http://matplotlib.org/api/axes_api.html#matplotlib.axes.Axes.format_cursor_data"/>
    <x v="3"/>
    <s v="method"/>
    <s v="matplotlib.axes.Axes"/>
  </r>
  <r>
    <x v="6454"/>
    <s v="http://matplotlib.org/api/axes_api.html#matplotlib.axes.Axes.format_xdata"/>
    <x v="3"/>
    <s v="method"/>
    <s v="matplotlib.axes.Axes"/>
  </r>
  <r>
    <x v="6455"/>
    <s v="http://matplotlib.org/api/axes_api.html#matplotlib.axes.Axes.format_ydata"/>
    <x v="3"/>
    <s v="method"/>
    <s v="matplotlib.axes.Axes"/>
  </r>
  <r>
    <x v="6456"/>
    <s v="http://matplotlib.org/api/axis_api.html#matplotlib.axis.Tick.get_pad"/>
    <x v="3"/>
    <s v="method"/>
    <s v="matplotlib.axis.Tick"/>
  </r>
  <r>
    <x v="6457"/>
    <s v="http://matplotlib.org/api/axis_api.html#matplotlib.axis.Tick.get_pad_pixels"/>
    <x v="3"/>
    <s v="method"/>
    <s v="matplotlib.axis.Tick"/>
  </r>
  <r>
    <x v="6261"/>
    <s v="http://matplotlib.org/api/axis_api.html#matplotlib.axis.Tick.get_view_interval"/>
    <x v="3"/>
    <s v="method"/>
    <s v="matplotlib.axis.Tick"/>
  </r>
  <r>
    <x v="5784"/>
    <s v="http://matplotlib.org/api/artist_api.html#matplotlib.artist.Artist.set_transform"/>
    <x v="3"/>
    <s v="method"/>
    <s v="matplotlib.artist.Artist"/>
  </r>
  <r>
    <x v="3014"/>
    <s v="http://matplotlib.org/api/artist_api.html#matplotlib.artist.Artist.set_url"/>
    <x v="3"/>
    <s v="method"/>
    <s v="matplotlib.artist.Artist"/>
  </r>
  <r>
    <x v="3182"/>
    <s v="http://matplotlib.org/api/artist_api.html#matplotlib.artist.Artist.set_visible"/>
    <x v="3"/>
    <s v="method"/>
    <s v="matplotlib.artist.Artist"/>
  </r>
  <r>
    <x v="6458"/>
    <s v="http://matplotlib.org/api/mlab_api.html#matplotlib.mlab.rec_drop_fields"/>
    <x v="3"/>
    <s v="method"/>
    <s v="matplotlib.mlab"/>
  </r>
  <r>
    <x v="6459"/>
    <s v="http://matplotlib.org/api/mlab_api.html#matplotlib.mlab.rec_groupby"/>
    <x v="3"/>
    <s v="method"/>
    <s v="matplotlib.mlab"/>
  </r>
  <r>
    <x v="6460"/>
    <s v="http://matplotlib.org/api/mlab_api.html#matplotlib.mlab.rec_join"/>
    <x v="3"/>
    <s v="method"/>
    <s v="matplotlib.mlab"/>
  </r>
  <r>
    <x v="6241"/>
    <s v="http://matplotlib.org/api/collections_api.html#matplotlib.collections.AsteriskPolygonCollection.get_transformed_clip_path_and_affine"/>
    <x v="3"/>
    <s v="method"/>
    <s v="matplotlib.collections.AsteriskPolygonCollection"/>
  </r>
  <r>
    <x v="6461"/>
    <s v="http://matplotlib.org/api/collections_api.html#matplotlib.collections.AsteriskPolygonCollection.get_transforms"/>
    <x v="3"/>
    <s v="method"/>
    <s v="matplotlib.collections.AsteriskPolygonCollection"/>
  </r>
  <r>
    <x v="6462"/>
    <s v="http://matplotlib.org/api/pyplot_api.html#matplotlib.pyplot.imshow"/>
    <x v="3"/>
    <s v="method"/>
    <s v="matplotlib.pyplot"/>
  </r>
  <r>
    <x v="6463"/>
    <s v="http://matplotlib.org/api/pyplot_api.html#matplotlib.pyplot.inferno"/>
    <x v="3"/>
    <s v="method"/>
    <s v="matplotlib.pyplot"/>
  </r>
  <r>
    <x v="6464"/>
    <s v="http://matplotlib.org/api/pyplot_api.html#matplotlib.pyplot.install_repl_displayhook"/>
    <x v="3"/>
    <s v="method"/>
    <s v="matplotlib.pyplot"/>
  </r>
  <r>
    <x v="6465"/>
    <s v="http://matplotlib.org/api/cbook_api.html#matplotlib.cbook.recursive_remove"/>
    <x v="3"/>
    <s v="method"/>
    <s v="matplotlib.cbook"/>
  </r>
  <r>
    <x v="6466"/>
    <s v="http://matplotlib.org/api/cbook_api.html#matplotlib.cbook.report_memory"/>
    <x v="3"/>
    <s v="method"/>
    <s v="matplotlib.cbook"/>
  </r>
  <r>
    <x v="6467"/>
    <s v="http://matplotlib.org/api/cbook_api.html#matplotlib.cbook.restrict_dict"/>
    <x v="3"/>
    <s v="method"/>
    <s v="matplotlib.cbook"/>
  </r>
  <r>
    <x v="6468"/>
    <s v="http://matplotlib.org/api/mathtext_api.html#matplotlib.mathtext.Parser.non_math"/>
    <x v="3"/>
    <s v="method"/>
    <s v="matplotlib.mathtext.Parser"/>
  </r>
  <r>
    <x v="6469"/>
    <s v="http://matplotlib.org/api/mathtext_api.html#matplotlib.mathtext.Parser.operatorname"/>
    <x v="3"/>
    <s v="method"/>
    <s v="matplotlib.mathtext.Parser"/>
  </r>
  <r>
    <x v="6470"/>
    <s v="http://matplotlib.org/api/mathtext_api.html#matplotlib.mathtext.Parser.overline"/>
    <x v="3"/>
    <s v="method"/>
    <s v="matplotlib.mathtext.Parser"/>
  </r>
  <r>
    <x v="6095"/>
    <s v="http://matplotlib.org/api/patches_api.html#matplotlib.patches.Patch.set_antialiased"/>
    <x v="3"/>
    <s v="method"/>
    <s v="matplotlib.patches.Patch"/>
  </r>
  <r>
    <x v="6471"/>
    <s v="http://matplotlib.org/api/patches_api.html#matplotlib.patches.Patch.set_capstyle"/>
    <x v="3"/>
    <s v="method"/>
    <s v="matplotlib.patches.Patch"/>
  </r>
  <r>
    <x v="5739"/>
    <s v="http://matplotlib.org/api/patches_api.html#matplotlib.patches.Patch.set_color"/>
    <x v="3"/>
    <s v="method"/>
    <s v="matplotlib.patches.Patch"/>
  </r>
  <r>
    <x v="6472"/>
    <s v="http://matplotlib.org/api/axes_api.html#matplotlib.axes.Axes.get_adjustable"/>
    <x v="3"/>
    <s v="method"/>
    <s v="matplotlib.axes.Axes"/>
  </r>
  <r>
    <x v="6070"/>
    <s v="http://matplotlib.org/api/axes_api.html#matplotlib.axes.Axes.get_agg_filter"/>
    <x v="3"/>
    <s v="method"/>
    <s v="matplotlib.axes.Axes"/>
  </r>
  <r>
    <x v="6071"/>
    <s v="http://matplotlib.org/api/axes_api.html#matplotlib.axes.Axes.get_alpha"/>
    <x v="3"/>
    <s v="method"/>
    <s v="matplotlib.axes.Axes"/>
  </r>
  <r>
    <x v="5986"/>
    <s v="http://matplotlib.org/api/axis_api.html#matplotlib.axis.Tick.set_clip_path"/>
    <x v="3"/>
    <s v="method"/>
    <s v="matplotlib.axis.Tick"/>
  </r>
  <r>
    <x v="5979"/>
    <s v="http://matplotlib.org/api/axis_api.html#matplotlib.axis.Tick.set_label"/>
    <x v="3"/>
    <s v="method"/>
    <s v="matplotlib.axis.Tick"/>
  </r>
  <r>
    <x v="6473"/>
    <s v="http://matplotlib.org/api/axis_api.html#matplotlib.axis.Tick.set_label1"/>
    <x v="3"/>
    <s v="method"/>
    <s v="matplotlib.axis.Tick"/>
  </r>
  <r>
    <x v="6474"/>
    <s v="http://matplotlib.org/api/artist_api.html#matplotlib.artist.Artist.set_zorder"/>
    <x v="3"/>
    <s v="method"/>
    <s v="matplotlib.artist.Artist"/>
  </r>
  <r>
    <x v="349"/>
    <s v="http://matplotlib.org/api/artist_api.html#matplotlib.artist.Artist.update"/>
    <x v="3"/>
    <s v="method"/>
    <s v="matplotlib.artist.Artist"/>
  </r>
  <r>
    <x v="6302"/>
    <s v="http://matplotlib.org/api/artist_api.html#matplotlib.artist.Artist.update_from"/>
    <x v="3"/>
    <s v="method"/>
    <s v="matplotlib.artist.Artist"/>
  </r>
  <r>
    <x v="6475"/>
    <s v="http://matplotlib.org/api/mlab_api.html#matplotlib.mlab.rec_keep_fields"/>
    <x v="3"/>
    <s v="method"/>
    <s v="matplotlib.mlab"/>
  </r>
  <r>
    <x v="6476"/>
    <s v="http://matplotlib.org/api/mlab_api.html#matplotlib.mlab.rec_summarize"/>
    <x v="3"/>
    <s v="method"/>
    <s v="matplotlib.mlab"/>
  </r>
  <r>
    <x v="6477"/>
    <s v="http://matplotlib.org/api/mlab_api.html#matplotlib.mlab.recs_join"/>
    <x v="3"/>
    <s v="method"/>
    <s v="matplotlib.mlab"/>
  </r>
  <r>
    <x v="6242"/>
    <s v="http://matplotlib.org/api/collections_api.html#matplotlib.collections.AsteriskPolygonCollection.get_url"/>
    <x v="3"/>
    <s v="method"/>
    <s v="matplotlib.collections.AsteriskPolygonCollection"/>
  </r>
  <r>
    <x v="6478"/>
    <s v="http://matplotlib.org/api/collections_api.html#matplotlib.collections.AsteriskPolygonCollection.get_urls"/>
    <x v="3"/>
    <s v="method"/>
    <s v="matplotlib.collections.AsteriskPolygonCollection"/>
  </r>
  <r>
    <x v="6479"/>
    <s v="http://matplotlib.org/api/pyplot_api.html#matplotlib.pyplot.ioff"/>
    <x v="3"/>
    <s v="method"/>
    <s v="matplotlib.pyplot"/>
  </r>
  <r>
    <x v="6480"/>
    <s v="http://matplotlib.org/api/pyplot_api.html#matplotlib.pyplot.ion"/>
    <x v="3"/>
    <s v="method"/>
    <s v="matplotlib.pyplot"/>
  </r>
  <r>
    <x v="6481"/>
    <s v="http://matplotlib.org/api/pyplot_api.html#matplotlib.pyplot.ishold"/>
    <x v="3"/>
    <s v="method"/>
    <s v="matplotlib.pyplot"/>
  </r>
  <r>
    <x v="6482"/>
    <s v="http://matplotlib.org/api/cbook_api.html#matplotlib.cbook.reverse_dict"/>
    <x v="3"/>
    <s v="method"/>
    <s v="matplotlib.cbook"/>
  </r>
  <r>
    <x v="6483"/>
    <s v="http://matplotlib.org/api/cbook_api.html#matplotlib.cbook.safe_first_element"/>
    <x v="3"/>
    <s v="method"/>
    <s v="matplotlib.cbook"/>
  </r>
  <r>
    <x v="193"/>
    <s v="http://matplotlib.org/api/mathtext_api.html#matplotlib.mathtext.Parser.parse"/>
    <x v="3"/>
    <s v="method"/>
    <s v="matplotlib.mathtext.Parser"/>
  </r>
  <r>
    <x v="6484"/>
    <s v="http://matplotlib.org/api/mathtext_api.html#matplotlib.mathtext.Parser.pop_state"/>
    <x v="3"/>
    <s v="method"/>
    <s v="matplotlib.mathtext.Parser"/>
  </r>
  <r>
    <x v="6485"/>
    <s v="http://matplotlib.org/api/mathtext_api.html#matplotlib.mathtext.Parser.push_state"/>
    <x v="3"/>
    <s v="method"/>
    <s v="matplotlib.mathtext.Parser"/>
  </r>
  <r>
    <x v="6486"/>
    <s v="http://matplotlib.org/api/patches_api.html#matplotlib.patches.Patch.set_ec"/>
    <x v="3"/>
    <s v="method"/>
    <s v="matplotlib.patches.Patch"/>
  </r>
  <r>
    <x v="6252"/>
    <s v="http://matplotlib.org/api/patches_api.html#matplotlib.patches.Patch.set_edgecolor"/>
    <x v="3"/>
    <s v="method"/>
    <s v="matplotlib.patches.Patch"/>
  </r>
  <r>
    <x v="6487"/>
    <s v="http://matplotlib.org/api/axes_api.html#matplotlib.axes.Axes.get_anchor"/>
    <x v="3"/>
    <s v="method"/>
    <s v="matplotlib.axes.Axes"/>
  </r>
  <r>
    <x v="6072"/>
    <s v="http://matplotlib.org/api/axes_api.html#matplotlib.axes.Axes.get_animated"/>
    <x v="3"/>
    <s v="method"/>
    <s v="matplotlib.axes.Axes"/>
  </r>
  <r>
    <x v="6488"/>
    <s v="http://matplotlib.org/api/axis_api.html#matplotlib.axis.Tick.set_label2"/>
    <x v="3"/>
    <s v="method"/>
    <s v="matplotlib.axis.Tick"/>
  </r>
  <r>
    <x v="6489"/>
    <s v="http://matplotlib.org/api/axis_api.html#matplotlib.axis.Tick.set_pad"/>
    <x v="3"/>
    <s v="method"/>
    <s v="matplotlib.axis.Tick"/>
  </r>
  <r>
    <x v="50"/>
    <s v="http://matplotlib.org/api/axis_api.html#matplotlib.axis.XAxis.contains"/>
    <x v="3"/>
    <s v="method"/>
    <s v="matplotlib.axis.XAxis"/>
  </r>
  <r>
    <x v="6490"/>
    <s v="http://matplotlib.org/api/artist_api.html#matplotlib.artist.ArtistInspector.aliased_name"/>
    <x v="3"/>
    <s v="method"/>
    <s v="matplotlib.artist.ArtistInspector"/>
  </r>
  <r>
    <x v="6491"/>
    <s v="http://matplotlib.org/api/artist_api.html#matplotlib.artist.ArtistInspector.aliased_name_rest"/>
    <x v="3"/>
    <s v="method"/>
    <s v="matplotlib.artist.ArtistInspector"/>
  </r>
  <r>
    <x v="6492"/>
    <s v="http://matplotlib.org/api/mlab_api.html#matplotlib.mlab.rk4"/>
    <x v="3"/>
    <s v="method"/>
    <s v="matplotlib.mlab"/>
  </r>
  <r>
    <x v="6493"/>
    <s v="http://matplotlib.org/api/mlab_api.html#matplotlib.mlab.rms_flat"/>
    <x v="3"/>
    <s v="method"/>
    <s v="matplotlib.mlab"/>
  </r>
  <r>
    <x v="3181"/>
    <s v="http://matplotlib.org/api/collections_api.html#matplotlib.collections.AsteriskPolygonCollection.get_visible"/>
    <x v="3"/>
    <s v="method"/>
    <s v="matplotlib.collections.AsteriskPolygonCollection"/>
  </r>
  <r>
    <x v="5695"/>
    <s v="http://matplotlib.org/api/collections_api.html#matplotlib.collections.AsteriskPolygonCollection.get_window_extent"/>
    <x v="3"/>
    <s v="method"/>
    <s v="matplotlib.collections.AsteriskPolygonCollection"/>
  </r>
  <r>
    <x v="6494"/>
    <s v="http://matplotlib.org/api/pyplot_api.html#matplotlib.pyplot.isinteractive"/>
    <x v="3"/>
    <s v="method"/>
    <s v="matplotlib.pyplot"/>
  </r>
  <r>
    <x v="6495"/>
    <s v="http://matplotlib.org/api/pyplot_api.html#matplotlib.pyplot.jet"/>
    <x v="3"/>
    <s v="method"/>
    <s v="matplotlib.pyplot"/>
  </r>
  <r>
    <x v="6223"/>
    <s v="http://matplotlib.org/api/pyplot_api.html#matplotlib.pyplot.legend"/>
    <x v="3"/>
    <s v="method"/>
    <s v="matplotlib.pyplot"/>
  </r>
  <r>
    <x v="6496"/>
    <s v="http://matplotlib.org/api/cbook_api.html#matplotlib.cbook.safe_masked_invalid"/>
    <x v="3"/>
    <s v="method"/>
    <s v="matplotlib.cbook"/>
  </r>
  <r>
    <x v="6497"/>
    <s v="http://matplotlib.org/api/cbook_api.html#matplotlib.cbook.safezip"/>
    <x v="3"/>
    <s v="method"/>
    <s v="matplotlib.cbook"/>
  </r>
  <r>
    <x v="6498"/>
    <s v="http://matplotlib.org/api/mathtext_api.html#matplotlib.mathtext.Parser.required_group"/>
    <x v="3"/>
    <s v="method"/>
    <s v="matplotlib.mathtext.Parser"/>
  </r>
  <r>
    <x v="6499"/>
    <s v="http://matplotlib.org/api/mathtext_api.html#matplotlib.mathtext.Parser.simple_group"/>
    <x v="3"/>
    <s v="method"/>
    <s v="matplotlib.mathtext.Parser"/>
  </r>
  <r>
    <x v="6253"/>
    <s v="http://matplotlib.org/api/patches_api.html#matplotlib.patches.Patch.set_facecolor"/>
    <x v="3"/>
    <s v="method"/>
    <s v="matplotlib.patches.Patch"/>
  </r>
  <r>
    <x v="6500"/>
    <s v="http://matplotlib.org/api/patches_api.html#matplotlib.patches.Patch.set_fc"/>
    <x v="3"/>
    <s v="method"/>
    <s v="matplotlib.patches.Patch"/>
  </r>
  <r>
    <x v="6501"/>
    <s v="http://matplotlib.org/api/axes_api.html#matplotlib.axes.Axes.get_aspect"/>
    <x v="3"/>
    <s v="method"/>
    <s v="matplotlib.axes.Axes"/>
  </r>
  <r>
    <x v="6502"/>
    <s v="http://matplotlib.org/api/axes_api.html#matplotlib.axes.Axes.get_autoscale_on"/>
    <x v="3"/>
    <s v="method"/>
    <s v="matplotlib.axes.Axes"/>
  </r>
  <r>
    <x v="6503"/>
    <s v="http://matplotlib.org/api/axes_api.html#matplotlib.axes.Axes.get_autoscalex_on"/>
    <x v="3"/>
    <s v="method"/>
    <s v="matplotlib.axes.Axes"/>
  </r>
  <r>
    <x v="6003"/>
    <s v="http://matplotlib.org/api/axis_api.html#matplotlib.axis.XAxis.get_data_interval"/>
    <x v="3"/>
    <s v="method"/>
    <s v="matplotlib.axis.XAxis"/>
  </r>
  <r>
    <x v="6504"/>
    <s v="http://matplotlib.org/api/axis_api.html#matplotlib.axis.XAxis.get_label_position"/>
    <x v="3"/>
    <s v="method"/>
    <s v="matplotlib.axis.XAxis"/>
  </r>
  <r>
    <x v="6505"/>
    <s v="http://matplotlib.org/api/axis_api.html#matplotlib.axis.XAxis.get_minpos"/>
    <x v="3"/>
    <s v="method"/>
    <s v="matplotlib.axis.XAxis"/>
  </r>
  <r>
    <x v="6036"/>
    <s v="http://matplotlib.org/api/artist_api.html#matplotlib.artist.ArtistInspector.findobj"/>
    <x v="3"/>
    <s v="method"/>
    <s v="matplotlib.artist.ArtistInspector"/>
  </r>
  <r>
    <x v="6506"/>
    <s v="http://matplotlib.org/api/artist_api.html#matplotlib.artist.ArtistInspector.get_aliases"/>
    <x v="3"/>
    <s v="method"/>
    <s v="matplotlib.artist.ArtistInspector"/>
  </r>
  <r>
    <x v="6507"/>
    <s v="http://matplotlib.org/api/artist_api.html#matplotlib.artist.ArtistInspector.get_setters"/>
    <x v="3"/>
    <s v="method"/>
    <s v="matplotlib.artist.ArtistInspector"/>
  </r>
  <r>
    <x v="6508"/>
    <s v="http://matplotlib.org/api/mlab_api.html#matplotlib.mlab.safe_isinf"/>
    <x v="3"/>
    <s v="method"/>
    <s v="matplotlib.mlab"/>
  </r>
  <r>
    <x v="6509"/>
    <s v="http://matplotlib.org/api/mlab_api.html#matplotlib.mlab.safe_isnan"/>
    <x v="3"/>
    <s v="method"/>
    <s v="matplotlib.mlab"/>
  </r>
  <r>
    <x v="6510"/>
    <s v="http://matplotlib.org/api/mlab_api.html#matplotlib.mlab.segments_intersect"/>
    <x v="3"/>
    <s v="method"/>
    <s v="matplotlib.mlab"/>
  </r>
  <r>
    <x v="6264"/>
    <s v="http://matplotlib.org/api/collections_api.html#matplotlib.collections.AsteriskPolygonCollection.get_zorder"/>
    <x v="3"/>
    <s v="method"/>
    <s v="matplotlib.collections.AsteriskPolygonCollection"/>
  </r>
  <r>
    <x v="6263"/>
    <s v="http://matplotlib.org/api/collections_api.html#matplotlib.collections.AsteriskPolygonCollection.have_units"/>
    <x v="3"/>
    <s v="method"/>
    <s v="matplotlib.collections.AsteriskPolygonCollection"/>
  </r>
  <r>
    <x v="6288"/>
    <s v="http://matplotlib.org/api/collections_api.html#matplotlib.collections.AsteriskPolygonCollection.hitlist"/>
    <x v="3"/>
    <s v="method"/>
    <s v="matplotlib.collections.AsteriskPolygonCollection"/>
  </r>
  <r>
    <x v="6511"/>
    <s v="http://matplotlib.org/api/pyplot_api.html#matplotlib.pyplot.locator_params"/>
    <x v="3"/>
    <s v="method"/>
    <s v="matplotlib.pyplot"/>
  </r>
  <r>
    <x v="6512"/>
    <s v="http://matplotlib.org/api/pyplot_api.html#matplotlib.pyplot.loglog"/>
    <x v="3"/>
    <s v="method"/>
    <s v="matplotlib.pyplot"/>
  </r>
  <r>
    <x v="6513"/>
    <s v="http://matplotlib.org/api/cbook_api.html#matplotlib.cbook.simple_linear_interpolation"/>
    <x v="3"/>
    <s v="method"/>
    <s v="matplotlib.cbook"/>
  </r>
  <r>
    <x v="6514"/>
    <s v="http://matplotlib.org/api/cbook_api.html#matplotlib.cbook.soundex"/>
    <x v="3"/>
    <s v="method"/>
    <s v="matplotlib.cbook"/>
  </r>
  <r>
    <x v="6515"/>
    <s v="http://matplotlib.org/api/cbook_api.html#matplotlib.cbook.strip_math"/>
    <x v="3"/>
    <s v="method"/>
    <s v="matplotlib.cbook"/>
  </r>
  <r>
    <x v="6516"/>
    <s v="http://matplotlib.org/api/mathtext_api.html#matplotlib.mathtext.Parser.snowflake"/>
    <x v="3"/>
    <s v="method"/>
    <s v="matplotlib.mathtext.Parser"/>
  </r>
  <r>
    <x v="6517"/>
    <s v="http://matplotlib.org/api/mathtext_api.html#matplotlib.mathtext.Parser.space"/>
    <x v="3"/>
    <s v="method"/>
    <s v="matplotlib.mathtext.Parser"/>
  </r>
  <r>
    <x v="6518"/>
    <s v="http://matplotlib.org/api/patches_api.html#matplotlib.patches.Patch.set_fill"/>
    <x v="3"/>
    <s v="method"/>
    <s v="matplotlib.patches.Patch"/>
  </r>
  <r>
    <x v="6519"/>
    <s v="http://matplotlib.org/api/patches_api.html#matplotlib.patches.Patch.set_hatch"/>
    <x v="3"/>
    <s v="method"/>
    <s v="matplotlib.patches.Patch"/>
  </r>
  <r>
    <x v="6520"/>
    <s v="http://matplotlib.org/api/axes_api.html#matplotlib.axes.Axes.get_autoscaley_on"/>
    <x v="3"/>
    <s v="method"/>
    <s v="matplotlib.axes.Axes"/>
  </r>
  <r>
    <x v="6083"/>
    <s v="http://matplotlib.org/api/axes_api.html#matplotlib.axes.Axes.get_axes"/>
    <x v="3"/>
    <s v="method"/>
    <s v="matplotlib.axes.Axes"/>
  </r>
  <r>
    <x v="6521"/>
    <s v="http://matplotlib.org/api/axis_api.html#matplotlib.axis.XAxis.get_text_heights"/>
    <x v="3"/>
    <s v="method"/>
    <s v="matplotlib.axis.XAxis"/>
  </r>
  <r>
    <x v="6522"/>
    <s v="http://matplotlib.org/api/axis_api.html#matplotlib.axis.XAxis.get_ticks_position"/>
    <x v="3"/>
    <s v="method"/>
    <s v="matplotlib.axis.XAxis"/>
  </r>
  <r>
    <x v="6523"/>
    <s v="http://matplotlib.org/api/artist_api.html#matplotlib.artist.ArtistInspector.get_valid_values"/>
    <x v="3"/>
    <s v="method"/>
    <s v="matplotlib.artist.ArtistInspector"/>
  </r>
  <r>
    <x v="6524"/>
    <s v="http://matplotlib.org/api/artist_api.html#matplotlib.artist.ArtistInspector.is_alias"/>
    <x v="3"/>
    <s v="method"/>
    <s v="matplotlib.artist.ArtistInspector"/>
  </r>
  <r>
    <x v="6525"/>
    <s v="http://matplotlib.org/api/artist_api.html#matplotlib.artist.ArtistInspector.pprint_getters"/>
    <x v="3"/>
    <s v="method"/>
    <s v="matplotlib.artist.ArtistInspector"/>
  </r>
  <r>
    <x v="6526"/>
    <s v="http://matplotlib.org/api/mlab_api.html#matplotlib.mlab.slopes"/>
    <x v="3"/>
    <s v="method"/>
    <s v="matplotlib.mlab"/>
  </r>
  <r>
    <x v="6527"/>
    <s v="http://matplotlib.org/api/mlab_api.html#matplotlib.mlab.specgram"/>
    <x v="3"/>
    <s v="method"/>
    <s v="matplotlib.mlab"/>
  </r>
  <r>
    <x v="6528"/>
    <s v="http://matplotlib.org/api/mlab_api.html#matplotlib.mlab.stineman_interp"/>
    <x v="3"/>
    <s v="method"/>
    <s v="matplotlib.mlab"/>
  </r>
  <r>
    <x v="6289"/>
    <s v="http://matplotlib.org/api/collections_api.html#matplotlib.collections.AsteriskPolygonCollection.is_figure_set"/>
    <x v="3"/>
    <s v="method"/>
    <s v="matplotlib.collections.AsteriskPolygonCollection"/>
  </r>
  <r>
    <x v="6314"/>
    <s v="http://matplotlib.org/api/collections_api.html#matplotlib.collections.AsteriskPolygonCollection.is_transform_set"/>
    <x v="3"/>
    <s v="method"/>
    <s v="matplotlib.collections.AsteriskPolygonCollection"/>
  </r>
  <r>
    <x v="6315"/>
    <s v="http://matplotlib.org/api/collections_api.html#matplotlib.collections.AsteriskPolygonCollection.pchanged"/>
    <x v="3"/>
    <s v="method"/>
    <s v="matplotlib.collections.AsteriskPolygonCollection"/>
  </r>
  <r>
    <x v="6529"/>
    <s v="http://matplotlib.org/api/pyplot_api.html#matplotlib.pyplot.magma"/>
    <x v="3"/>
    <s v="method"/>
    <s v="matplotlib.pyplot"/>
  </r>
  <r>
    <x v="6385"/>
    <s v="http://matplotlib.org/api/pyplot_api.html#matplotlib.pyplot.magnitude_spectrum"/>
    <x v="3"/>
    <s v="method"/>
    <s v="matplotlib.pyplot"/>
  </r>
  <r>
    <x v="6530"/>
    <s v="http://matplotlib.org/api/pyplot_api.html#matplotlib.pyplot.margins"/>
    <x v="3"/>
    <s v="method"/>
    <s v="matplotlib.pyplot"/>
  </r>
  <r>
    <x v="6531"/>
    <s v="http://matplotlib.org/api/cbook_api.html#matplotlib.cbook.to_filehandle"/>
    <x v="3"/>
    <s v="method"/>
    <s v="matplotlib.cbook"/>
  </r>
  <r>
    <x v="6532"/>
    <s v="http://matplotlib.org/api/cbook_api.html#matplotlib.cbook.unicode_safe"/>
    <x v="3"/>
    <s v="method"/>
    <s v="matplotlib.cbook"/>
  </r>
  <r>
    <x v="347"/>
    <s v="http://matplotlib.org/api/cbook_api.html#matplotlib.cbook.unique"/>
    <x v="3"/>
    <s v="method"/>
    <s v="matplotlib.cbook"/>
  </r>
  <r>
    <x v="1674"/>
    <s v="http://matplotlib.org/api/mathtext_api.html#matplotlib.mathtext.Parser.sqrt"/>
    <x v="3"/>
    <s v="method"/>
    <s v="matplotlib.mathtext.Parser"/>
  </r>
  <r>
    <x v="6533"/>
    <s v="http://matplotlib.org/api/mathtext_api.html#matplotlib.mathtext.Parser.stackrel"/>
    <x v="3"/>
    <s v="method"/>
    <s v="matplotlib.mathtext.Parser"/>
  </r>
  <r>
    <x v="6534"/>
    <s v="http://matplotlib.org/api/mathtext_api.html#matplotlib.mathtext.Parser.start_group"/>
    <x v="3"/>
    <s v="method"/>
    <s v="matplotlib.mathtext.Parser"/>
  </r>
  <r>
    <x v="6535"/>
    <s v="http://matplotlib.org/api/patches_api.html#matplotlib.patches.Patch.set_joinstyle"/>
    <x v="3"/>
    <s v="method"/>
    <s v="matplotlib.patches.Patch"/>
  </r>
  <r>
    <x v="6180"/>
    <s v="http://matplotlib.org/api/patches_api.html#matplotlib.patches.Patch.set_linestyle"/>
    <x v="3"/>
    <s v="method"/>
    <s v="matplotlib.patches.Patch"/>
  </r>
  <r>
    <x v="6181"/>
    <s v="http://matplotlib.org/api/patches_api.html#matplotlib.patches.Patch.set_linewidth"/>
    <x v="3"/>
    <s v="method"/>
    <s v="matplotlib.patches.Patch"/>
  </r>
  <r>
    <x v="6536"/>
    <s v="http://matplotlib.org/api/axes_api.html#matplotlib.axes.Axes.get_axes_locator"/>
    <x v="3"/>
    <s v="method"/>
    <s v="matplotlib.axes.Axes"/>
  </r>
  <r>
    <x v="6537"/>
    <s v="http://matplotlib.org/api/axes_api.html#matplotlib.axes.Axes.get_axis_bgcolor"/>
    <x v="3"/>
    <s v="method"/>
    <s v="matplotlib.axes.Axes"/>
  </r>
  <r>
    <x v="6538"/>
    <s v="http://matplotlib.org/api/axes_api.html#matplotlib.axes.Axes.get_axisbelow"/>
    <x v="3"/>
    <s v="method"/>
    <s v="matplotlib.axes.Axes"/>
  </r>
  <r>
    <x v="6261"/>
    <s v="http://matplotlib.org/api/axis_api.html#matplotlib.axis.XAxis.get_view_interval"/>
    <x v="3"/>
    <s v="method"/>
    <s v="matplotlib.axis.XAxis"/>
  </r>
  <r>
    <x v="5649"/>
    <s v="http://matplotlib.org/api/axis_api.html#matplotlib.axis.XAxis.set_data_interval"/>
    <x v="3"/>
    <s v="method"/>
    <s v="matplotlib.axis.XAxis"/>
  </r>
  <r>
    <x v="6336"/>
    <s v="http://matplotlib.org/api/axis_api.html#matplotlib.axis.XAxis.set_default_intervals"/>
    <x v="3"/>
    <s v="method"/>
    <s v="matplotlib.axis.XAxis"/>
  </r>
  <r>
    <x v="6539"/>
    <s v="http://matplotlib.org/api/artist_api.html#matplotlib.artist.ArtistInspector.pprint_setters"/>
    <x v="3"/>
    <s v="method"/>
    <s v="matplotlib.artist.ArtistInspector"/>
  </r>
  <r>
    <x v="6540"/>
    <s v="http://matplotlib.org/api/artist_api.html#matplotlib.artist.ArtistInspector.pprint_setters_rest"/>
    <x v="3"/>
    <s v="method"/>
    <s v="matplotlib.artist.ArtistInspector"/>
  </r>
  <r>
    <x v="6340"/>
    <s v="http://matplotlib.org/api/artist_api.html#matplotlib.artist.ArtistInspector.properties"/>
    <x v="3"/>
    <s v="method"/>
    <s v="matplotlib.artist.ArtistInspector"/>
  </r>
  <r>
    <x v="6541"/>
    <s v="http://matplotlib.org/api/mlab_api.html#matplotlib.mlab.stride_repeat"/>
    <x v="3"/>
    <s v="method"/>
    <s v="matplotlib.mlab"/>
  </r>
  <r>
    <x v="6542"/>
    <s v="http://matplotlib.org/api/mlab_api.html#matplotlib.mlab.stride_windows"/>
    <x v="3"/>
    <s v="method"/>
    <s v="matplotlib.mlab"/>
  </r>
  <r>
    <x v="6543"/>
    <s v="http://matplotlib.org/api/mlab_api.html#matplotlib.mlab.vector_lengths"/>
    <x v="3"/>
    <s v="method"/>
    <s v="matplotlib.mlab"/>
  </r>
  <r>
    <x v="498"/>
    <s v="http://matplotlib.org/api/collections_api.html#matplotlib.collections.AsteriskPolygonCollection.pick"/>
    <x v="3"/>
    <s v="method"/>
    <s v="matplotlib.collections.AsteriskPolygonCollection"/>
  </r>
  <r>
    <x v="6339"/>
    <s v="http://matplotlib.org/api/collections_api.html#matplotlib.collections.AsteriskPolygonCollection.pickable"/>
    <x v="3"/>
    <s v="method"/>
    <s v="matplotlib.collections.AsteriskPolygonCollection"/>
  </r>
  <r>
    <x v="6340"/>
    <s v="http://matplotlib.org/api/collections_api.html#matplotlib.collections.AsteriskPolygonCollection.properties"/>
    <x v="3"/>
    <s v="method"/>
    <s v="matplotlib.collections.AsteriskPolygonCollection"/>
  </r>
  <r>
    <x v="6544"/>
    <s v="http://matplotlib.org/api/pyplot_api.html#matplotlib.pyplot.matshow"/>
    <x v="3"/>
    <s v="method"/>
    <s v="matplotlib.pyplot"/>
  </r>
  <r>
    <x v="6545"/>
    <s v="http://matplotlib.org/api/pyplot_api.html#matplotlib.pyplot.minorticks_off"/>
    <x v="3"/>
    <s v="method"/>
    <s v="matplotlib.pyplot"/>
  </r>
  <r>
    <x v="6546"/>
    <s v="http://matplotlib.org/api/cbook_api.html#matplotlib.cbook.unmasked_index_ranges"/>
    <x v="3"/>
    <s v="method"/>
    <s v="matplotlib.cbook"/>
  </r>
  <r>
    <x v="6547"/>
    <s v="http://matplotlib.org/api/cbook_api.html#matplotlib.cbook.violin_stats"/>
    <x v="3"/>
    <s v="method"/>
    <s v="matplotlib.cbook"/>
  </r>
  <r>
    <x v="6548"/>
    <s v="http://matplotlib.org/api/cbook_api.html#matplotlib.cbook.warn_deprecated"/>
    <x v="3"/>
    <s v="method"/>
    <s v="matplotlib.cbook"/>
  </r>
  <r>
    <x v="6549"/>
    <s v="http://matplotlib.org/api/mathtext_api.html#matplotlib.mathtext.Parser.subsuper"/>
    <x v="3"/>
    <s v="method"/>
    <s v="matplotlib.mathtext.Parser"/>
  </r>
  <r>
    <x v="3440"/>
    <s v="http://matplotlib.org/api/mathtext_api.html#matplotlib.mathtext.Parser.symbol"/>
    <x v="3"/>
    <s v="method"/>
    <s v="matplotlib.mathtext.Parser"/>
  </r>
  <r>
    <x v="6550"/>
    <s v="http://matplotlib.org/api/mathtext_api.html#matplotlib.mathtext.Parser.unknown_symbol"/>
    <x v="3"/>
    <s v="method"/>
    <s v="matplotlib.mathtext.Parser"/>
  </r>
  <r>
    <x v="6182"/>
    <s v="http://matplotlib.org/api/patches_api.html#matplotlib.patches.Patch.set_ls"/>
    <x v="3"/>
    <s v="method"/>
    <s v="matplotlib.patches.Patch"/>
  </r>
  <r>
    <x v="6203"/>
    <s v="http://matplotlib.org/api/patches_api.html#matplotlib.patches.Patch.set_lw"/>
    <x v="3"/>
    <s v="method"/>
    <s v="matplotlib.patches.Patch"/>
  </r>
  <r>
    <x v="6302"/>
    <s v="http://matplotlib.org/api/patches_api.html#matplotlib.patches.Patch.update_from"/>
    <x v="3"/>
    <s v="method"/>
    <s v="matplotlib.patches.Patch"/>
  </r>
  <r>
    <x v="2137"/>
    <s v="http://matplotlib.org/api/axes_api.html#matplotlib.axes.Axes.get_children"/>
    <x v="3"/>
    <s v="method"/>
    <s v="matplotlib.axes.Axes"/>
  </r>
  <r>
    <x v="6107"/>
    <s v="http://matplotlib.org/api/axes_api.html#matplotlib.axes.Axes.get_clip_box"/>
    <x v="3"/>
    <s v="method"/>
    <s v="matplotlib.axes.Axes"/>
  </r>
  <r>
    <x v="6139"/>
    <s v="http://matplotlib.org/api/axes_api.html#matplotlib.axes.Axes.get_clip_on"/>
    <x v="3"/>
    <s v="method"/>
    <s v="matplotlib.axes.Axes"/>
  </r>
  <r>
    <x v="6551"/>
    <s v="http://matplotlib.org/api/axis_api.html#matplotlib.axis.XAxis.set_label_position"/>
    <x v="3"/>
    <s v="method"/>
    <s v="matplotlib.axis.XAxis"/>
  </r>
  <r>
    <x v="6552"/>
    <s v="http://matplotlib.org/api/axis_api.html#matplotlib.axis.XAxis.set_ticks_position"/>
    <x v="3"/>
    <s v="method"/>
    <s v="matplotlib.axis.XAxis"/>
  </r>
  <r>
    <x v="5656"/>
    <s v="http://matplotlib.org/api/axis_api.html#matplotlib.axis.XAxis.set_view_interval"/>
    <x v="3"/>
    <s v="method"/>
    <s v="matplotlib.axis.XAxis"/>
  </r>
  <r>
    <x v="6553"/>
    <s v="http://matplotlib.org/api/artist_api.html#matplotlib.artist.allow_rasterization"/>
    <x v="3"/>
    <s v="method"/>
    <s v="matplotlib.artist"/>
  </r>
  <r>
    <x v="104"/>
    <s v="http://matplotlib.org/api/artist_api.html#matplotlib.artist.get"/>
    <x v="3"/>
    <s v="method"/>
    <s v="matplotlib.artist"/>
  </r>
  <r>
    <x v="6554"/>
    <s v="http://matplotlib.org/api/artist_api.html#matplotlib.artist.getp"/>
    <x v="3"/>
    <s v="method"/>
    <s v="matplotlib.artist"/>
  </r>
  <r>
    <x v="6555"/>
    <s v="http://matplotlib.org/api/mlab_api.html#matplotlib.mlab.window_hanning"/>
    <x v="3"/>
    <s v="method"/>
    <s v="matplotlib.mlab"/>
  </r>
  <r>
    <x v="6556"/>
    <s v="http://matplotlib.org/api/mlab_api.html#matplotlib.mlab.window_none"/>
    <x v="3"/>
    <s v="method"/>
    <s v="matplotlib.mlab"/>
  </r>
  <r>
    <x v="832"/>
    <s v="http://matplotlib.org/api/collections_api.html#matplotlib.collections.AsteriskPolygonCollection.remove"/>
    <x v="3"/>
    <s v="method"/>
    <s v="matplotlib.collections.AsteriskPolygonCollection"/>
  </r>
  <r>
    <x v="6362"/>
    <s v="http://matplotlib.org/api/collections_api.html#matplotlib.collections.AsteriskPolygonCollection.remove_callback"/>
    <x v="3"/>
    <s v="method"/>
    <s v="matplotlib.collections.AsteriskPolygonCollection"/>
  </r>
  <r>
    <x v="2022"/>
    <s v="http://matplotlib.org/api/collections_api.html#matplotlib.collections.AsteriskPolygonCollection.set"/>
    <x v="3"/>
    <s v="method"/>
    <s v="matplotlib.collections.AsteriskPolygonCollection"/>
  </r>
  <r>
    <x v="6557"/>
    <s v="http://matplotlib.org/api/pyplot_api.html#matplotlib.pyplot.minorticks_on"/>
    <x v="3"/>
    <s v="method"/>
    <s v="matplotlib.pyplot"/>
  </r>
  <r>
    <x v="6558"/>
    <s v="http://matplotlib.org/api/pyplot_api.html#matplotlib.pyplot.over"/>
    <x v="3"/>
    <s v="method"/>
    <s v="matplotlib.pyplot"/>
  </r>
  <r>
    <x v="1272"/>
    <s v="http://matplotlib.org/api/pyplot_api.html#matplotlib.pyplot.pause"/>
    <x v="3"/>
    <s v="method"/>
    <s v="matplotlib.pyplot"/>
  </r>
  <r>
    <x v="357"/>
    <s v="http://matplotlib.org/api/cbook_api.html#matplotlib.cbook.wrap"/>
    <x v="3"/>
    <s v="method"/>
    <s v="matplotlib.cbook"/>
  </r>
  <r>
    <x v="234"/>
    <s v="http://matplotlib.org/api/mathtext_api.html#matplotlib.mathtext.Rule.render"/>
    <x v="3"/>
    <s v="method"/>
    <s v="matplotlib.mathtext.Rule"/>
  </r>
  <r>
    <x v="6559"/>
    <s v="http://matplotlib.org/api/mathtext_api.html#matplotlib.mathtext.Ship.hlist_out"/>
    <x v="3"/>
    <s v="method"/>
    <s v="matplotlib.mathtext.Ship"/>
  </r>
  <r>
    <x v="6560"/>
    <s v="http://matplotlib.org/api/mathtext_api.html#matplotlib.mathtext.Ship.vlist_out"/>
    <x v="3"/>
    <s v="method"/>
    <s v="matplotlib.mathtext.Ship"/>
  </r>
  <r>
    <x v="897"/>
    <s v="http://matplotlib.org/api/patches_api.html#matplotlib.patches.PathPatch.get_path"/>
    <x v="3"/>
    <s v="method"/>
    <s v="matplotlib.patches.PathPatch"/>
  </r>
  <r>
    <x v="6561"/>
    <s v="http://matplotlib.org/api/patches_api.html#matplotlib.patches.Polygon.get_closed"/>
    <x v="3"/>
    <s v="method"/>
    <s v="matplotlib.patches.Polygon"/>
  </r>
  <r>
    <x v="897"/>
    <s v="http://matplotlib.org/api/patches_api.html#matplotlib.patches.Polygon.get_path"/>
    <x v="3"/>
    <s v="method"/>
    <s v="matplotlib.patches.Polygon"/>
  </r>
  <r>
    <x v="6140"/>
    <s v="http://matplotlib.org/api/axes_api.html#matplotlib.axes.Axes.get_clip_path"/>
    <x v="3"/>
    <s v="method"/>
    <s v="matplotlib.axes.Axes"/>
  </r>
  <r>
    <x v="6141"/>
    <s v="http://matplotlib.org/api/axes_api.html#matplotlib.axes.Axes.get_contains"/>
    <x v="3"/>
    <s v="method"/>
    <s v="matplotlib.axes.Axes"/>
  </r>
  <r>
    <x v="5753"/>
    <s v="http://matplotlib.org/api/axes_api.html#matplotlib.axes.Axes.get_cursor_data"/>
    <x v="3"/>
    <s v="method"/>
    <s v="matplotlib.axes.Axes"/>
  </r>
  <r>
    <x v="6562"/>
    <s v="http://matplotlib.org/api/axis_api.html#matplotlib.axis.XAxis.tick_bottom"/>
    <x v="3"/>
    <s v="method"/>
    <s v="matplotlib.axis.XAxis"/>
  </r>
  <r>
    <x v="6563"/>
    <s v="http://matplotlib.org/api/axis_api.html#matplotlib.axis.XAxis.tick_top"/>
    <x v="3"/>
    <s v="method"/>
    <s v="matplotlib.axis.XAxis"/>
  </r>
  <r>
    <x v="6429"/>
    <s v="http://matplotlib.org/api/axis_api.html#matplotlib.axis.XTick.apply_tickdir"/>
    <x v="3"/>
    <s v="method"/>
    <s v="matplotlib.axis.XTick"/>
  </r>
  <r>
    <x v="6564"/>
    <s v="http://matplotlib.org/api/artist_api.html#matplotlib.artist.kwdoc"/>
    <x v="3"/>
    <s v="method"/>
    <s v="matplotlib.artist"/>
  </r>
  <r>
    <x v="6565"/>
    <s v="http://matplotlib.org/api/artist_api.html#matplotlib.artist.setp"/>
    <x v="3"/>
    <s v="method"/>
    <s v="matplotlib.artist"/>
  </r>
  <r>
    <x v="6363"/>
    <s v="http://matplotlib.org/api/collections_api.html#matplotlib.collections.AsteriskPolygonCollection.set_agg_filter"/>
    <x v="3"/>
    <s v="method"/>
    <s v="matplotlib.collections.AsteriskPolygonCollection"/>
  </r>
  <r>
    <x v="5978"/>
    <s v="http://matplotlib.org/api/collections_api.html#matplotlib.collections.AsteriskPolygonCollection.set_alpha"/>
    <x v="3"/>
    <s v="method"/>
    <s v="matplotlib.collections.AsteriskPolygonCollection"/>
  </r>
  <r>
    <x v="5707"/>
    <s v="http://matplotlib.org/api/collections_api.html#matplotlib.collections.AsteriskPolygonCollection.set_animated"/>
    <x v="3"/>
    <s v="method"/>
    <s v="matplotlib.collections.AsteriskPolygonCollection"/>
  </r>
  <r>
    <x v="6566"/>
    <s v="http://matplotlib.org/api/pyplot_api.html#matplotlib.pyplot.pcolor"/>
    <x v="3"/>
    <s v="method"/>
    <s v="matplotlib.pyplot"/>
  </r>
  <r>
    <x v="6567"/>
    <s v="http://matplotlib.org/api/pyplot_api.html#matplotlib.pyplot.pcolormesh"/>
    <x v="3"/>
    <s v="method"/>
    <s v="matplotlib.pyplot"/>
  </r>
  <r>
    <x v="6405"/>
    <s v="http://matplotlib.org/api/pyplot_api.html#matplotlib.pyplot.phase_spectrum"/>
    <x v="3"/>
    <s v="method"/>
    <s v="matplotlib.pyplot"/>
  </r>
  <r>
    <x v="5815"/>
    <s v="http://matplotlib.org/api/mathtext_api.html#matplotlib.mathtext.StandardPsFonts.get_kern"/>
    <x v="3"/>
    <s v="method"/>
    <s v="matplotlib.mathtext.StandardPsFonts"/>
  </r>
  <r>
    <x v="5841"/>
    <s v="http://matplotlib.org/api/mathtext_api.html#matplotlib.mathtext.StandardPsFonts.get_underline_thickness"/>
    <x v="3"/>
    <s v="method"/>
    <s v="matplotlib.mathtext.StandardPsFonts"/>
  </r>
  <r>
    <x v="5875"/>
    <s v="http://matplotlib.org/api/mathtext_api.html#matplotlib.mathtext.StandardPsFonts.get_xheight"/>
    <x v="3"/>
    <s v="method"/>
    <s v="matplotlib.mathtext.StandardPsFonts"/>
  </r>
  <r>
    <x v="6568"/>
    <s v="http://matplotlib.org/api/patches_api.html#matplotlib.patches.Polygon.get_xy"/>
    <x v="3"/>
    <s v="method"/>
    <s v="matplotlib.patches.Polygon"/>
  </r>
  <r>
    <x v="6569"/>
    <s v="http://matplotlib.org/api/patches_api.html#matplotlib.patches.Polygon.set_closed"/>
    <x v="3"/>
    <s v="method"/>
    <s v="matplotlib.patches.Polygon"/>
  </r>
  <r>
    <x v="6570"/>
    <s v="http://matplotlib.org/api/patches_api.html#matplotlib.patches.Polygon.set_xy"/>
    <x v="3"/>
    <s v="method"/>
    <s v="matplotlib.patches.Polygon"/>
  </r>
  <r>
    <x v="6571"/>
    <s v="http://matplotlib.org/api/axes_api.html#matplotlib.axes.Axes.get_cursor_props"/>
    <x v="3"/>
    <s v="method"/>
    <s v="matplotlib.axes.Axes"/>
  </r>
  <r>
    <x v="6572"/>
    <s v="http://matplotlib.org/api/axes_api.html#matplotlib.axes.Axes.get_data_ratio"/>
    <x v="3"/>
    <s v="method"/>
    <s v="matplotlib.axes.Axes"/>
  </r>
  <r>
    <x v="6573"/>
    <s v="http://matplotlib.org/api/axes_api.html#matplotlib.axes.Axes.get_data_ratio_log"/>
    <x v="3"/>
    <s v="method"/>
    <s v="matplotlib.axes.Axes"/>
  </r>
  <r>
    <x v="6261"/>
    <s v="http://matplotlib.org/api/axis_api.html#matplotlib.axis.XTick.get_view_interval"/>
    <x v="3"/>
    <s v="method"/>
    <s v="matplotlib.axis.XTick"/>
  </r>
  <r>
    <x v="6574"/>
    <s v="http://matplotlib.org/api/axis_api.html#matplotlib.axis.XTick.update_position"/>
    <x v="3"/>
    <s v="method"/>
    <s v="matplotlib.axis.XTick"/>
  </r>
  <r>
    <x v="50"/>
    <s v="http://matplotlib.org/api/axis_api.html#matplotlib.axis.YAxis.contains"/>
    <x v="3"/>
    <s v="method"/>
    <s v="matplotlib.axis.YAxis"/>
  </r>
  <r>
    <x v="6003"/>
    <s v="http://matplotlib.org/api/axis_api.html#matplotlib.axis.YAxis.get_data_interval"/>
    <x v="3"/>
    <s v="method"/>
    <s v="matplotlib.axis.YAxis"/>
  </r>
  <r>
    <x v="6095"/>
    <s v="http://matplotlib.org/api/collections_api.html#matplotlib.collections.AsteriskPolygonCollection.set_antialiased"/>
    <x v="3"/>
    <s v="method"/>
    <s v="matplotlib.collections.AsteriskPolygonCollection"/>
  </r>
  <r>
    <x v="6575"/>
    <s v="http://matplotlib.org/api/collections_api.html#matplotlib.collections.AsteriskPolygonCollection.set_antialiaseds"/>
    <x v="3"/>
    <s v="method"/>
    <s v="matplotlib.collections.AsteriskPolygonCollection"/>
  </r>
  <r>
    <x v="5833"/>
    <s v="http://matplotlib.org/api/collections_api.html#matplotlib.collections.AsteriskPolygonCollection.set_array"/>
    <x v="3"/>
    <s v="method"/>
    <s v="matplotlib.collections.AsteriskPolygonCollection"/>
  </r>
  <r>
    <x v="197"/>
    <s v="http://matplotlib.org/api/pyplot_api.html#matplotlib.pyplot.pie"/>
    <x v="3"/>
    <s v="method"/>
    <s v="matplotlib.pyplot"/>
  </r>
  <r>
    <x v="6576"/>
    <s v="http://matplotlib.org/api/pyplot_api.html#matplotlib.pyplot.pink"/>
    <x v="3"/>
    <s v="method"/>
    <s v="matplotlib.pyplot"/>
  </r>
  <r>
    <x v="6577"/>
    <s v="http://matplotlib.org/api/pyplot_api.html#matplotlib.pyplot.plasma"/>
    <x v="3"/>
    <s v="method"/>
    <s v="matplotlib.pyplot"/>
  </r>
  <r>
    <x v="5758"/>
    <s v="http://matplotlib.org/api/mathtext_api.html#matplotlib.mathtext.StixFonts.get_sized_alternatives_for_symbol"/>
    <x v="3"/>
    <s v="method"/>
    <s v="matplotlib.mathtext.StixFonts"/>
  </r>
  <r>
    <x v="5814"/>
    <s v="http://matplotlib.org/api/mathtext_api.html#matplotlib.mathtext.TruetypeFonts.destroy"/>
    <x v="3"/>
    <s v="method"/>
    <s v="matplotlib.mathtext.TruetypeFonts"/>
  </r>
  <r>
    <x v="5815"/>
    <s v="http://matplotlib.org/api/mathtext_api.html#matplotlib.mathtext.TruetypeFonts.get_kern"/>
    <x v="3"/>
    <s v="method"/>
    <s v="matplotlib.mathtext.TruetypeFonts"/>
  </r>
  <r>
    <x v="6153"/>
    <s v="http://matplotlib.org/api/patches_api.html#matplotlib.patches.Rectangle.get_bbox"/>
    <x v="3"/>
    <s v="method"/>
    <s v="matplotlib.patches.Rectangle"/>
  </r>
  <r>
    <x v="6179"/>
    <s v="http://matplotlib.org/api/patches_api.html#matplotlib.patches.Rectangle.get_height"/>
    <x v="3"/>
    <s v="method"/>
    <s v="matplotlib.patches.Rectangle"/>
  </r>
  <r>
    <x v="5701"/>
    <s v="http://matplotlib.org/api/patches_api.html#matplotlib.patches.Rectangle.get_patch_transform"/>
    <x v="3"/>
    <s v="method"/>
    <s v="matplotlib.patches.Rectangle"/>
  </r>
  <r>
    <x v="6084"/>
    <s v="http://matplotlib.org/api/axes_api.html#matplotlib.axes.Axes.get_default_bbox_extra_artists"/>
    <x v="3"/>
    <s v="method"/>
    <s v="matplotlib.axes.Axes"/>
  </r>
  <r>
    <x v="6167"/>
    <s v="http://matplotlib.org/api/axes_api.html#matplotlib.axes.Axes.get_figure"/>
    <x v="3"/>
    <s v="method"/>
    <s v="matplotlib.axes.Axes"/>
  </r>
  <r>
    <x v="5791"/>
    <s v="http://matplotlib.org/api/axes_api.html#matplotlib.axes.Axes.get_frame_on"/>
    <x v="3"/>
    <s v="method"/>
    <s v="matplotlib.axes.Axes"/>
  </r>
  <r>
    <x v="6504"/>
    <s v="http://matplotlib.org/api/axis_api.html#matplotlib.axis.YAxis.get_label_position"/>
    <x v="3"/>
    <s v="method"/>
    <s v="matplotlib.axis.YAxis"/>
  </r>
  <r>
    <x v="6505"/>
    <s v="http://matplotlib.org/api/axis_api.html#matplotlib.axis.YAxis.get_minpos"/>
    <x v="3"/>
    <s v="method"/>
    <s v="matplotlib.axis.YAxis"/>
  </r>
  <r>
    <x v="6578"/>
    <s v="http://matplotlib.org/api/axis_api.html#matplotlib.axis.YAxis.get_text_widths"/>
    <x v="3"/>
    <s v="method"/>
    <s v="matplotlib.axis.YAxis"/>
  </r>
  <r>
    <x v="6384"/>
    <s v="http://matplotlib.org/api/collections_api.html#matplotlib.collections.AsteriskPolygonCollection.set_axes"/>
    <x v="3"/>
    <s v="method"/>
    <s v="matplotlib.collections.AsteriskPolygonCollection"/>
  </r>
  <r>
    <x v="6010"/>
    <s v="http://matplotlib.org/api/collections_api.html#matplotlib.collections.AsteriskPolygonCollection.set_clim"/>
    <x v="3"/>
    <s v="method"/>
    <s v="matplotlib.collections.AsteriskPolygonCollection"/>
  </r>
  <r>
    <x v="5947"/>
    <s v="http://matplotlib.org/api/collections_api.html#matplotlib.collections.AsteriskPolygonCollection.set_clip_box"/>
    <x v="3"/>
    <s v="method"/>
    <s v="matplotlib.collections.AsteriskPolygonCollection"/>
  </r>
  <r>
    <x v="200"/>
    <s v="http://matplotlib.org/api/pyplot_api.html#matplotlib.pyplot.plot"/>
    <x v="3"/>
    <s v="method"/>
    <s v="matplotlib.pyplot"/>
  </r>
  <r>
    <x v="6579"/>
    <s v="http://matplotlib.org/api/pyplot_api.html#matplotlib.pyplot.plot_date"/>
    <x v="3"/>
    <s v="method"/>
    <s v="matplotlib.pyplot"/>
  </r>
  <r>
    <x v="6580"/>
    <s v="http://matplotlib.org/api/pyplot_api.html#matplotlib.pyplot.plotfile"/>
    <x v="3"/>
    <s v="method"/>
    <s v="matplotlib.pyplot"/>
  </r>
  <r>
    <x v="5841"/>
    <s v="http://matplotlib.org/api/mathtext_api.html#matplotlib.mathtext.TruetypeFonts.get_underline_thickness"/>
    <x v="3"/>
    <s v="method"/>
    <s v="matplotlib.mathtext.TruetypeFonts"/>
  </r>
  <r>
    <x v="5875"/>
    <s v="http://matplotlib.org/api/mathtext_api.html#matplotlib.mathtext.TruetypeFonts.get_xheight"/>
    <x v="3"/>
    <s v="method"/>
    <s v="matplotlib.mathtext.TruetypeFonts"/>
  </r>
  <r>
    <x v="5758"/>
    <s v="http://matplotlib.org/api/mathtext_api.html#matplotlib.mathtext.UnicodeFonts.get_sized_alternatives_for_symbol"/>
    <x v="3"/>
    <s v="method"/>
    <s v="matplotlib.mathtext.UnicodeFonts"/>
  </r>
  <r>
    <x v="897"/>
    <s v="http://matplotlib.org/api/patches_api.html#matplotlib.patches.Rectangle.get_path"/>
    <x v="3"/>
    <s v="method"/>
    <s v="matplotlib.patches.Rectangle"/>
  </r>
  <r>
    <x v="6201"/>
    <s v="http://matplotlib.org/api/patches_api.html#matplotlib.patches.Rectangle.get_width"/>
    <x v="3"/>
    <s v="method"/>
    <s v="matplotlib.patches.Rectangle"/>
  </r>
  <r>
    <x v="6202"/>
    <s v="http://matplotlib.org/api/patches_api.html#matplotlib.patches.Rectangle.get_x"/>
    <x v="3"/>
    <s v="method"/>
    <s v="matplotlib.patches.Rectangle"/>
  </r>
  <r>
    <x v="6168"/>
    <s v="http://matplotlib.org/api/axes_api.html#matplotlib.axes.Axes.get_gid"/>
    <x v="3"/>
    <s v="method"/>
    <s v="matplotlib.axes.Axes"/>
  </r>
  <r>
    <x v="6581"/>
    <s v="http://matplotlib.org/api/axes_api.html#matplotlib.axes.Axes.get_images"/>
    <x v="3"/>
    <s v="method"/>
    <s v="matplotlib.axes.Axes"/>
  </r>
  <r>
    <x v="6033"/>
    <s v="http://matplotlib.org/api/axes_api.html#matplotlib.axes.Axes.get_label"/>
    <x v="3"/>
    <s v="method"/>
    <s v="matplotlib.axes.Axes"/>
  </r>
  <r>
    <x v="6522"/>
    <s v="http://matplotlib.org/api/axis_api.html#matplotlib.axis.YAxis.get_ticks_position"/>
    <x v="3"/>
    <s v="method"/>
    <s v="matplotlib.axis.YAxis"/>
  </r>
  <r>
    <x v="6261"/>
    <s v="http://matplotlib.org/api/axis_api.html#matplotlib.axis.YAxis.get_view_interval"/>
    <x v="3"/>
    <s v="method"/>
    <s v="matplotlib.axis.YAxis"/>
  </r>
  <r>
    <x v="5649"/>
    <s v="http://matplotlib.org/api/axis_api.html#matplotlib.axis.YAxis.set_data_interval"/>
    <x v="3"/>
    <s v="method"/>
    <s v="matplotlib.axis.YAxis"/>
  </r>
  <r>
    <x v="5985"/>
    <s v="http://matplotlib.org/api/collections_api.html#matplotlib.collections.AsteriskPolygonCollection.set_clip_on"/>
    <x v="3"/>
    <s v="method"/>
    <s v="matplotlib.collections.AsteriskPolygonCollection"/>
  </r>
  <r>
    <x v="5986"/>
    <s v="http://matplotlib.org/api/collections_api.html#matplotlib.collections.AsteriskPolygonCollection.set_clip_path"/>
    <x v="3"/>
    <s v="method"/>
    <s v="matplotlib.collections.AsteriskPolygonCollection"/>
  </r>
  <r>
    <x v="5901"/>
    <s v="http://matplotlib.org/api/collections_api.html#matplotlib.collections.AsteriskPolygonCollection.set_cmap"/>
    <x v="3"/>
    <s v="method"/>
    <s v="matplotlib.collections.AsteriskPolygonCollection"/>
  </r>
  <r>
    <x v="1653"/>
    <s v="http://matplotlib.org/api/pyplot_api.html#matplotlib.pyplot.polar"/>
    <x v="3"/>
    <s v="method"/>
    <s v="matplotlib.pyplot"/>
  </r>
  <r>
    <x v="6582"/>
    <s v="http://matplotlib.org/api/pyplot_api.html#matplotlib.pyplot.prism"/>
    <x v="3"/>
    <s v="method"/>
    <s v="matplotlib.pyplot"/>
  </r>
  <r>
    <x v="6432"/>
    <s v="http://matplotlib.org/api/pyplot_api.html#matplotlib.pyplot.psd"/>
    <x v="3"/>
    <s v="method"/>
    <s v="matplotlib.pyplot"/>
  </r>
  <r>
    <x v="6583"/>
    <s v="http://matplotlib.org/api/mathtext_api.html#matplotlib.mathtext.Vlist.vpack"/>
    <x v="3"/>
    <s v="method"/>
    <s v="matplotlib.mathtext.Vlist"/>
  </r>
  <r>
    <x v="6584"/>
    <s v="http://matplotlib.org/api/mathtext_api.html#matplotlib.mathtext.get_unicode_index"/>
    <x v="3"/>
    <s v="method"/>
    <s v="matplotlib.mathtext"/>
  </r>
  <r>
    <x v="6585"/>
    <s v="http://matplotlib.org/api/mathtext_api.html#matplotlib.mathtext.math_to_image"/>
    <x v="3"/>
    <s v="method"/>
    <s v="matplotlib.mathtext"/>
  </r>
  <r>
    <x v="6568"/>
    <s v="http://matplotlib.org/api/patches_api.html#matplotlib.patches.Rectangle.get_xy"/>
    <x v="3"/>
    <s v="method"/>
    <s v="matplotlib.patches.Rectangle"/>
  </r>
  <r>
    <x v="6229"/>
    <s v="http://matplotlib.org/api/patches_api.html#matplotlib.patches.Rectangle.get_y"/>
    <x v="3"/>
    <s v="method"/>
    <s v="matplotlib.patches.Rectangle"/>
  </r>
  <r>
    <x v="5648"/>
    <s v="http://matplotlib.org/api/patches_api.html#matplotlib.patches.Rectangle.set_bounds"/>
    <x v="3"/>
    <s v="method"/>
    <s v="matplotlib.patches.Rectangle"/>
  </r>
  <r>
    <x v="6586"/>
    <s v="http://matplotlib.org/api/axes_api.html#matplotlib.axes.Axes.get_legend"/>
    <x v="3"/>
    <s v="method"/>
    <s v="matplotlib.axes.Axes"/>
  </r>
  <r>
    <x v="6587"/>
    <s v="http://matplotlib.org/api/axes_api.html#matplotlib.axes.Axes.get_legend_handles_labels"/>
    <x v="3"/>
    <s v="method"/>
    <s v="matplotlib.axes.Axes"/>
  </r>
  <r>
    <x v="5803"/>
    <s v="http://matplotlib.org/api/axes_api.html#matplotlib.axes.Axes.get_lines"/>
    <x v="3"/>
    <s v="method"/>
    <s v="matplotlib.axes.Axes"/>
  </r>
  <r>
    <x v="6336"/>
    <s v="http://matplotlib.org/api/axis_api.html#matplotlib.axis.YAxis.set_default_intervals"/>
    <x v="3"/>
    <s v="method"/>
    <s v="matplotlib.axis.YAxis"/>
  </r>
  <r>
    <x v="6551"/>
    <s v="http://matplotlib.org/api/axis_api.html#matplotlib.axis.YAxis.set_label_position"/>
    <x v="3"/>
    <s v="method"/>
    <s v="matplotlib.axis.YAxis"/>
  </r>
  <r>
    <x v="6588"/>
    <s v="http://matplotlib.org/api/axis_api.html#matplotlib.axis.YAxis.set_offset_position"/>
    <x v="3"/>
    <s v="method"/>
    <s v="matplotlib.axis.YAxis"/>
  </r>
  <r>
    <x v="5739"/>
    <s v="http://matplotlib.org/api/collections_api.html#matplotlib.collections.AsteriskPolygonCollection.set_color"/>
    <x v="3"/>
    <s v="method"/>
    <s v="matplotlib.collections.AsteriskPolygonCollection"/>
  </r>
  <r>
    <x v="6418"/>
    <s v="http://matplotlib.org/api/collections_api.html#matplotlib.collections.AsteriskPolygonCollection.set_contains"/>
    <x v="3"/>
    <s v="method"/>
    <s v="matplotlib.collections.AsteriskPolygonCollection"/>
  </r>
  <r>
    <x v="6589"/>
    <s v="http://matplotlib.org/api/pyplot_api.html#matplotlib.pyplot.quiver"/>
    <x v="3"/>
    <s v="method"/>
    <s v="matplotlib.pyplot"/>
  </r>
  <r>
    <x v="6590"/>
    <s v="http://matplotlib.org/api/pyplot_api.html#matplotlib.pyplot.quiverkey"/>
    <x v="3"/>
    <s v="method"/>
    <s v="matplotlib.pyplot"/>
  </r>
  <r>
    <x v="5962"/>
    <s v="http://matplotlib.org/api/pyplot_api.html#matplotlib.pyplot.rc"/>
    <x v="3"/>
    <s v="method"/>
    <s v="matplotlib.pyplot"/>
  </r>
  <r>
    <x v="6591"/>
    <s v="http://matplotlib.org/api/mathtext_api.html#matplotlib.mathtext.unichr_safe"/>
    <x v="3"/>
    <s v="method"/>
    <s v="matplotlib.mathtext"/>
  </r>
  <r>
    <x v="6155"/>
    <s v="http://matplotlib.org/api/patches_api.html#matplotlib.patches.Rectangle.set_height"/>
    <x v="3"/>
    <s v="method"/>
    <s v="matplotlib.patches.Rectangle"/>
  </r>
  <r>
    <x v="6156"/>
    <s v="http://matplotlib.org/api/patches_api.html#matplotlib.patches.Rectangle.set_width"/>
    <x v="3"/>
    <s v="method"/>
    <s v="matplotlib.patches.Rectangle"/>
  </r>
  <r>
    <x v="6278"/>
    <s v="http://matplotlib.org/api/patches_api.html#matplotlib.patches.Rectangle.set_x"/>
    <x v="3"/>
    <s v="method"/>
    <s v="matplotlib.patches.Rectangle"/>
  </r>
  <r>
    <x v="6592"/>
    <s v="http://matplotlib.org/api/axes_api.html#matplotlib.axes.Axes.get_navigate"/>
    <x v="3"/>
    <s v="method"/>
    <s v="matplotlib.axes.Axes"/>
  </r>
  <r>
    <x v="6593"/>
    <s v="http://matplotlib.org/api/axes_api.html#matplotlib.axes.Axes.get_navigate_mode"/>
    <x v="3"/>
    <s v="method"/>
    <s v="matplotlib.axes.Axes"/>
  </r>
  <r>
    <x v="6190"/>
    <s v="http://matplotlib.org/api/axes_api.html#matplotlib.axes.Axes.get_path_effects"/>
    <x v="3"/>
    <s v="method"/>
    <s v="matplotlib.axes.Axes"/>
  </r>
  <r>
    <x v="6191"/>
    <s v="http://matplotlib.org/api/axes_api.html#matplotlib.axes.Axes.get_picker"/>
    <x v="3"/>
    <s v="method"/>
    <s v="matplotlib.axes.Axes"/>
  </r>
  <r>
    <x v="6552"/>
    <s v="http://matplotlib.org/api/axis_api.html#matplotlib.axis.YAxis.set_ticks_position"/>
    <x v="3"/>
    <s v="method"/>
    <s v="matplotlib.axis.YAxis"/>
  </r>
  <r>
    <x v="5656"/>
    <s v="http://matplotlib.org/api/axis_api.html#matplotlib.axis.YAxis.set_view_interval"/>
    <x v="3"/>
    <s v="method"/>
    <s v="matplotlib.axis.YAxis"/>
  </r>
  <r>
    <x v="6594"/>
    <s v="http://matplotlib.org/api/axis_api.html#matplotlib.axis.YAxis.tick_left"/>
    <x v="3"/>
    <s v="method"/>
    <s v="matplotlib.axis.YAxis"/>
  </r>
  <r>
    <x v="6127"/>
    <s v="http://matplotlib.org/api/collections_api.html#matplotlib.collections.AsteriskPolygonCollection.set_dashes"/>
    <x v="3"/>
    <s v="method"/>
    <s v="matplotlib.collections.AsteriskPolygonCollection"/>
  </r>
  <r>
    <x v="6252"/>
    <s v="http://matplotlib.org/api/collections_api.html#matplotlib.collections.AsteriskPolygonCollection.set_edgecolor"/>
    <x v="3"/>
    <s v="method"/>
    <s v="matplotlib.collections.AsteriskPolygonCollection"/>
  </r>
  <r>
    <x v="6595"/>
    <s v="http://matplotlib.org/api/collections_api.html#matplotlib.collections.AsteriskPolygonCollection.set_edgecolors"/>
    <x v="3"/>
    <s v="method"/>
    <s v="matplotlib.collections.AsteriskPolygonCollection"/>
  </r>
  <r>
    <x v="6596"/>
    <s v="http://matplotlib.org/api/pyplot_api.html#matplotlib.pyplot.rc_context"/>
    <x v="3"/>
    <s v="method"/>
    <s v="matplotlib.pyplot"/>
  </r>
  <r>
    <x v="6597"/>
    <s v="http://matplotlib.org/api/pyplot_api.html#matplotlib.pyplot.rcdefaults"/>
    <x v="3"/>
    <s v="method"/>
    <s v="matplotlib.pyplot"/>
  </r>
  <r>
    <x v="6598"/>
    <s v="http://matplotlib.org/api/pyplot_api.html#matplotlib.pyplot.rgrids"/>
    <x v="3"/>
    <s v="method"/>
    <s v="matplotlib.pyplot"/>
  </r>
  <r>
    <x v="6570"/>
    <s v="http://matplotlib.org/api/patches_api.html#matplotlib.patches.Rectangle.set_xy"/>
    <x v="3"/>
    <s v="method"/>
    <s v="matplotlib.patches.Rectangle"/>
  </r>
  <r>
    <x v="6279"/>
    <s v="http://matplotlib.org/api/patches_api.html#matplotlib.patches.Rectangle.set_y"/>
    <x v="3"/>
    <s v="method"/>
    <s v="matplotlib.patches.Rectangle"/>
  </r>
  <r>
    <x v="5701"/>
    <s v="http://matplotlib.org/api/patches_api.html#matplotlib.patches.RegularPolygon.get_patch_transform"/>
    <x v="3"/>
    <s v="method"/>
    <s v="matplotlib.patches.RegularPolygon"/>
  </r>
  <r>
    <x v="3066"/>
    <s v="http://matplotlib.org/api/axes_api.html#matplotlib.axes.Axes.get_position"/>
    <x v="3"/>
    <s v="method"/>
    <s v="matplotlib.axes.Axes"/>
  </r>
  <r>
    <x v="6599"/>
    <s v="http://matplotlib.org/api/axes_api.html#matplotlib.axes.Axes.get_rasterization_zorder"/>
    <x v="3"/>
    <s v="method"/>
    <s v="matplotlib.axes.Axes"/>
  </r>
  <r>
    <x v="6214"/>
    <s v="http://matplotlib.org/api/axes_api.html#matplotlib.axes.Axes.get_rasterized"/>
    <x v="3"/>
    <s v="method"/>
    <s v="matplotlib.axes.Axes"/>
  </r>
  <r>
    <x v="6600"/>
    <s v="http://matplotlib.org/api/axis_api.html#matplotlib.axis.YAxis.tick_right"/>
    <x v="3"/>
    <s v="method"/>
    <s v="matplotlib.axis.YAxis"/>
  </r>
  <r>
    <x v="6429"/>
    <s v="http://matplotlib.org/api/axis_api.html#matplotlib.axis.YTick.apply_tickdir"/>
    <x v="3"/>
    <s v="method"/>
    <s v="matplotlib.axis.YTick"/>
  </r>
  <r>
    <x v="6261"/>
    <s v="http://matplotlib.org/api/axis_api.html#matplotlib.axis.YTick.get_view_interval"/>
    <x v="3"/>
    <s v="method"/>
    <s v="matplotlib.axis.YTick"/>
  </r>
  <r>
    <x v="6253"/>
    <s v="http://matplotlib.org/api/collections_api.html#matplotlib.collections.AsteriskPolygonCollection.set_facecolor"/>
    <x v="3"/>
    <s v="method"/>
    <s v="matplotlib.collections.AsteriskPolygonCollection"/>
  </r>
  <r>
    <x v="6601"/>
    <s v="http://matplotlib.org/api/collections_api.html#matplotlib.collections.AsteriskPolygonCollection.set_facecolors"/>
    <x v="3"/>
    <s v="method"/>
    <s v="matplotlib.collections.AsteriskPolygonCollection"/>
  </r>
  <r>
    <x v="5696"/>
    <s v="http://matplotlib.org/api/collections_api.html#matplotlib.collections.AsteriskPolygonCollection.set_figure"/>
    <x v="3"/>
    <s v="method"/>
    <s v="matplotlib.collections.AsteriskPolygonCollection"/>
  </r>
  <r>
    <x v="6224"/>
    <s v="http://matplotlib.org/api/pyplot_api.html#matplotlib.pyplot.savefig"/>
    <x v="3"/>
    <s v="method"/>
    <s v="matplotlib.pyplot"/>
  </r>
  <r>
    <x v="6225"/>
    <s v="http://matplotlib.org/api/pyplot_api.html#matplotlib.pyplot.sca"/>
    <x v="3"/>
    <s v="method"/>
    <s v="matplotlib.pyplot"/>
  </r>
  <r>
    <x v="257"/>
    <s v="http://matplotlib.org/api/pyplot_api.html#matplotlib.pyplot.scatter"/>
    <x v="3"/>
    <s v="method"/>
    <s v="matplotlib.pyplot"/>
  </r>
  <r>
    <x v="897"/>
    <s v="http://matplotlib.org/api/patches_api.html#matplotlib.patches.RegularPolygon.get_path"/>
    <x v="3"/>
    <s v="method"/>
    <s v="matplotlib.patches.RegularPolygon"/>
  </r>
  <r>
    <x v="5682"/>
    <s v="http://matplotlib.org/api/patches_api.html#matplotlib.patches.Shadow.draw"/>
    <x v="3"/>
    <s v="method"/>
    <s v="matplotlib.patches.Shadow"/>
  </r>
  <r>
    <x v="5701"/>
    <s v="http://matplotlib.org/api/patches_api.html#matplotlib.patches.Shadow.get_patch_transform"/>
    <x v="3"/>
    <s v="method"/>
    <s v="matplotlib.patches.Shadow"/>
  </r>
  <r>
    <x v="6602"/>
    <s v="http://matplotlib.org/api/axes_api.html#matplotlib.axes.Axes.get_renderer_cache"/>
    <x v="3"/>
    <s v="method"/>
    <s v="matplotlib.axes.Axes"/>
  </r>
  <r>
    <x v="6603"/>
    <s v="http://matplotlib.org/api/axes_api.html#matplotlib.axes.Axes.get_shared_x_axes"/>
    <x v="3"/>
    <s v="method"/>
    <s v="matplotlib.axes.Axes"/>
  </r>
  <r>
    <x v="6604"/>
    <s v="http://matplotlib.org/api/axes_api.html#matplotlib.axes.Axes.get_shared_y_axes"/>
    <x v="3"/>
    <s v="method"/>
    <s v="matplotlib.axes.Axes"/>
  </r>
  <r>
    <x v="6574"/>
    <s v="http://matplotlib.org/api/axis_api.html#matplotlib.axis.YTick.update_position"/>
    <x v="3"/>
    <s v="method"/>
    <s v="matplotlib.axis.YTick"/>
  </r>
  <r>
    <x v="6419"/>
    <s v="http://matplotlib.org/api/collections_api.html#matplotlib.collections.AsteriskPolygonCollection.set_gid"/>
    <x v="3"/>
    <s v="method"/>
    <s v="matplotlib.collections.AsteriskPolygonCollection"/>
  </r>
  <r>
    <x v="6519"/>
    <s v="http://matplotlib.org/api/collections_api.html#matplotlib.collections.AsteriskPolygonCollection.set_hatch"/>
    <x v="3"/>
    <s v="method"/>
    <s v="matplotlib.collections.AsteriskPolygonCollection"/>
  </r>
  <r>
    <x v="5979"/>
    <s v="http://matplotlib.org/api/collections_api.html#matplotlib.collections.AsteriskPolygonCollection.set_label"/>
    <x v="3"/>
    <s v="method"/>
    <s v="matplotlib.collections.AsteriskPolygonCollection"/>
  </r>
  <r>
    <x v="363"/>
    <s v="http://matplotlib.org/api/pyplot_api.html#matplotlib.pyplot.sci"/>
    <x v="3"/>
    <s v="method"/>
    <s v="matplotlib.pyplot"/>
  </r>
  <r>
    <x v="6605"/>
    <s v="http://matplotlib.org/api/pyplot_api.html#matplotlib.pyplot.semilogx"/>
    <x v="3"/>
    <s v="method"/>
    <s v="matplotlib.pyplot"/>
  </r>
  <r>
    <x v="6606"/>
    <s v="http://matplotlib.org/api/pyplot_api.html#matplotlib.pyplot.semilogy"/>
    <x v="3"/>
    <s v="method"/>
    <s v="matplotlib.pyplot"/>
  </r>
  <r>
    <x v="897"/>
    <s v="http://matplotlib.org/api/patches_api.html#matplotlib.patches.Shadow.get_path"/>
    <x v="3"/>
    <s v="method"/>
    <s v="matplotlib.patches.Shadow"/>
  </r>
  <r>
    <x v="897"/>
    <s v="http://matplotlib.org/api/patches_api.html#matplotlib.patches.Wedge.get_path"/>
    <x v="3"/>
    <s v="method"/>
    <s v="matplotlib.patches.Wedge"/>
  </r>
  <r>
    <x v="6607"/>
    <s v="http://matplotlib.org/api/patches_api.html#matplotlib.patches.Wedge.set_center"/>
    <x v="3"/>
    <s v="method"/>
    <s v="matplotlib.patches.Wedge"/>
  </r>
  <r>
    <x v="6215"/>
    <s v="http://matplotlib.org/api/axes_api.html#matplotlib.axes.Axes.get_sketch_params"/>
    <x v="3"/>
    <s v="method"/>
    <s v="matplotlib.axes.Axes"/>
  </r>
  <r>
    <x v="6216"/>
    <s v="http://matplotlib.org/api/axes_api.html#matplotlib.axes.Axes.get_snap"/>
    <x v="3"/>
    <s v="method"/>
    <s v="matplotlib.axes.Axes"/>
  </r>
  <r>
    <x v="6176"/>
    <s v="http://matplotlib.org/api/axes_api.html#matplotlib.axes.Axes.get_tightbbox"/>
    <x v="3"/>
    <s v="method"/>
    <s v="matplotlib.axes.Axes"/>
  </r>
  <r>
    <x v="6180"/>
    <s v="http://matplotlib.org/api/collections_api.html#matplotlib.collections.AsteriskPolygonCollection.set_linestyle"/>
    <x v="3"/>
    <s v="method"/>
    <s v="matplotlib.collections.AsteriskPolygonCollection"/>
  </r>
  <r>
    <x v="6608"/>
    <s v="http://matplotlib.org/api/collections_api.html#matplotlib.collections.AsteriskPolygonCollection.set_linestyles"/>
    <x v="3"/>
    <s v="method"/>
    <s v="matplotlib.collections.AsteriskPolygonCollection"/>
  </r>
  <r>
    <x v="6181"/>
    <s v="http://matplotlib.org/api/collections_api.html#matplotlib.collections.AsteriskPolygonCollection.set_linewidth"/>
    <x v="3"/>
    <s v="method"/>
    <s v="matplotlib.collections.AsteriskPolygonCollection"/>
  </r>
  <r>
    <x v="5901"/>
    <s v="http://matplotlib.org/api/pyplot_api.html#matplotlib.pyplot.set_cmap"/>
    <x v="3"/>
    <s v="method"/>
    <s v="matplotlib.pyplot"/>
  </r>
  <r>
    <x v="6565"/>
    <s v="http://matplotlib.org/api/pyplot_api.html#matplotlib.pyplot.setp"/>
    <x v="3"/>
    <s v="method"/>
    <s v="matplotlib.pyplot"/>
  </r>
  <r>
    <x v="2921"/>
    <s v="http://matplotlib.org/api/pyplot_api.html#matplotlib.pyplot.show"/>
    <x v="3"/>
    <s v="method"/>
    <s v="matplotlib.pyplot"/>
  </r>
  <r>
    <x v="5844"/>
    <s v="http://matplotlib.org/api/patches_api.html#matplotlib.patches.Wedge.set_radius"/>
    <x v="3"/>
    <s v="method"/>
    <s v="matplotlib.patches.Wedge"/>
  </r>
  <r>
    <x v="6609"/>
    <s v="http://matplotlib.org/api/patches_api.html#matplotlib.patches.Wedge.set_theta1"/>
    <x v="3"/>
    <s v="method"/>
    <s v="matplotlib.patches.Wedge"/>
  </r>
  <r>
    <x v="6610"/>
    <s v="http://matplotlib.org/api/patches_api.html#matplotlib.patches.Wedge.set_theta2"/>
    <x v="3"/>
    <s v="method"/>
    <s v="matplotlib.patches.Wedge"/>
  </r>
  <r>
    <x v="5826"/>
    <s v="http://matplotlib.org/api/axes_api.html#matplotlib.axes.Axes.get_title"/>
    <x v="3"/>
    <s v="method"/>
    <s v="matplotlib.axes.Axes"/>
  </r>
  <r>
    <x v="5772"/>
    <s v="http://matplotlib.org/api/axes_api.html#matplotlib.axes.Axes.get_transform"/>
    <x v="3"/>
    <s v="method"/>
    <s v="matplotlib.axes.Axes"/>
  </r>
  <r>
    <x v="6241"/>
    <s v="http://matplotlib.org/api/axes_api.html#matplotlib.axes.Axes.get_transformed_clip_path_and_affine"/>
    <x v="3"/>
    <s v="method"/>
    <s v="matplotlib.axes.Axes"/>
  </r>
  <r>
    <x v="6611"/>
    <s v="http://matplotlib.org/api/collections_api.html#matplotlib.collections.AsteriskPolygonCollection.set_linewidths"/>
    <x v="3"/>
    <s v="method"/>
    <s v="matplotlib.collections.AsteriskPolygonCollection"/>
  </r>
  <r>
    <x v="6203"/>
    <s v="http://matplotlib.org/api/collections_api.html#matplotlib.collections.AsteriskPolygonCollection.set_lw"/>
    <x v="3"/>
    <s v="method"/>
    <s v="matplotlib.collections.AsteriskPolygonCollection"/>
  </r>
  <r>
    <x v="5977"/>
    <s v="http://matplotlib.org/api/collections_api.html#matplotlib.collections.AsteriskPolygonCollection.set_norm"/>
    <x v="3"/>
    <s v="method"/>
    <s v="matplotlib.collections.AsteriskPolygonCollection"/>
  </r>
  <r>
    <x v="6527"/>
    <s v="http://matplotlib.org/api/pyplot_api.html#matplotlib.pyplot.specgram"/>
    <x v="3"/>
    <s v="method"/>
    <s v="matplotlib.pyplot"/>
  </r>
  <r>
    <x v="6612"/>
    <s v="http://matplotlib.org/api/pyplot_api.html#matplotlib.pyplot.spectral"/>
    <x v="3"/>
    <s v="method"/>
    <s v="matplotlib.pyplot"/>
  </r>
  <r>
    <x v="6613"/>
    <s v="http://matplotlib.org/api/pyplot_api.html#matplotlib.pyplot.spring"/>
    <x v="3"/>
    <s v="method"/>
    <s v="matplotlib.pyplot"/>
  </r>
  <r>
    <x v="6156"/>
    <s v="http://matplotlib.org/api/patches_api.html#matplotlib.patches.Wedge.set_width"/>
    <x v="3"/>
    <s v="method"/>
    <s v="matplotlib.patches.Wedge"/>
  </r>
  <r>
    <x v="5701"/>
    <s v="http://matplotlib.org/api/patches_api.html#matplotlib.patches.YAArrow.get_patch_transform"/>
    <x v="3"/>
    <s v="method"/>
    <s v="matplotlib.patches.YAArrow"/>
  </r>
  <r>
    <x v="897"/>
    <s v="http://matplotlib.org/api/patches_api.html#matplotlib.patches.YAArrow.get_path"/>
    <x v="3"/>
    <s v="method"/>
    <s v="matplotlib.patches.YAArrow"/>
  </r>
  <r>
    <x v="6242"/>
    <s v="http://matplotlib.org/api/axes_api.html#matplotlib.axes.Axes.get_url"/>
    <x v="3"/>
    <s v="method"/>
    <s v="matplotlib.axes.Axes"/>
  </r>
  <r>
    <x v="3181"/>
    <s v="http://matplotlib.org/api/axes_api.html#matplotlib.axes.Axes.get_visible"/>
    <x v="3"/>
    <s v="method"/>
    <s v="matplotlib.axes.Axes"/>
  </r>
  <r>
    <x v="5695"/>
    <s v="http://matplotlib.org/api/axes_api.html#matplotlib.axes.Axes.get_window_extent"/>
    <x v="3"/>
    <s v="method"/>
    <s v="matplotlib.axes.Axes"/>
  </r>
  <r>
    <x v="6588"/>
    <s v="http://matplotlib.org/api/collections_api.html#matplotlib.collections.AsteriskPolygonCollection.set_offset_position"/>
    <x v="3"/>
    <s v="method"/>
    <s v="matplotlib.collections.AsteriskPolygonCollection"/>
  </r>
  <r>
    <x v="6614"/>
    <s v="http://matplotlib.org/api/collections_api.html#matplotlib.collections.AsteriskPolygonCollection.set_offsets"/>
    <x v="3"/>
    <s v="method"/>
    <s v="matplotlib.collections.AsteriskPolygonCollection"/>
  </r>
  <r>
    <x v="6430"/>
    <s v="http://matplotlib.org/api/collections_api.html#matplotlib.collections.AsteriskPolygonCollection.set_path_effects"/>
    <x v="3"/>
    <s v="method"/>
    <s v="matplotlib.collections.AsteriskPolygonCollection"/>
  </r>
  <r>
    <x v="6615"/>
    <s v="http://matplotlib.org/api/pyplot_api.html#matplotlib.pyplot.spy"/>
    <x v="3"/>
    <s v="method"/>
    <s v="matplotlib.pyplot"/>
  </r>
  <r>
    <x v="6616"/>
    <s v="http://matplotlib.org/api/pyplot_api.html#matplotlib.pyplot.stackplot"/>
    <x v="3"/>
    <s v="method"/>
    <s v="matplotlib.pyplot"/>
  </r>
  <r>
    <x v="6617"/>
    <s v="http://matplotlib.org/api/pyplot_api.html#matplotlib.pyplot.stem"/>
    <x v="3"/>
    <s v="method"/>
    <s v="matplotlib.pyplot"/>
  </r>
  <r>
    <x v="6618"/>
    <s v="http://matplotlib.org/api/patches_api.html#matplotlib.patches.YAArrow.getpoints"/>
    <x v="3"/>
    <s v="method"/>
    <s v="matplotlib.patches.YAArrow"/>
  </r>
  <r>
    <x v="6379"/>
    <s v="http://matplotlib.org/api/patches_api.html#matplotlib.patches.bbox_artist"/>
    <x v="3"/>
    <s v="method"/>
    <s v="matplotlib.patches"/>
  </r>
  <r>
    <x v="6619"/>
    <s v="http://matplotlib.org/api/patches_api.html#matplotlib.patches.draw_bbox"/>
    <x v="3"/>
    <s v="method"/>
    <s v="matplotlib.patches"/>
  </r>
  <r>
    <x v="6620"/>
    <s v="http://matplotlib.org/api/axes_api.html#matplotlib.axes.Axes.get_xaxis"/>
    <x v="3"/>
    <s v="method"/>
    <s v="matplotlib.axes.Axes"/>
  </r>
  <r>
    <x v="6621"/>
    <s v="http://matplotlib.org/api/axes_api.html#matplotlib.axes.Axes.get_xaxis_text1_transform"/>
    <x v="3"/>
    <s v="method"/>
    <s v="matplotlib.axes.Axes"/>
  </r>
  <r>
    <x v="6622"/>
    <s v="http://matplotlib.org/api/axes_api.html#matplotlib.axes.Axes.get_xaxis_text2_transform"/>
    <x v="3"/>
    <s v="method"/>
    <s v="matplotlib.axes.Axes"/>
  </r>
  <r>
    <x v="6623"/>
    <s v="http://matplotlib.org/api/collections_api.html#matplotlib.collections.AsteriskPolygonCollection.set_paths"/>
    <x v="3"/>
    <s v="method"/>
    <s v="matplotlib.collections.AsteriskPolygonCollection"/>
  </r>
  <r>
    <x v="6306"/>
    <s v="http://matplotlib.org/api/collections_api.html#matplotlib.collections.AsteriskPolygonCollection.set_picker"/>
    <x v="3"/>
    <s v="method"/>
    <s v="matplotlib.collections.AsteriskPolygonCollection"/>
  </r>
  <r>
    <x v="6307"/>
    <s v="http://matplotlib.org/api/collections_api.html#matplotlib.collections.AsteriskPolygonCollection.set_pickradius"/>
    <x v="3"/>
    <s v="method"/>
    <s v="matplotlib.collections.AsteriskPolygonCollection"/>
  </r>
  <r>
    <x v="2296"/>
    <s v="http://matplotlib.org/api/pyplot_api.html#matplotlib.pyplot.step"/>
    <x v="3"/>
    <s v="method"/>
    <s v="matplotlib.pyplot"/>
  </r>
  <r>
    <x v="6624"/>
    <s v="http://matplotlib.org/api/pyplot_api.html#matplotlib.pyplot.streamplot"/>
    <x v="3"/>
    <s v="method"/>
    <s v="matplotlib.pyplot"/>
  </r>
  <r>
    <x v="6625"/>
    <s v="http://matplotlib.org/api/pyplot_api.html#matplotlib.pyplot.subplot"/>
    <x v="3"/>
    <s v="method"/>
    <s v="matplotlib.pyplot"/>
  </r>
  <r>
    <x v="6626"/>
    <s v="http://matplotlib.org/api/axes_api.html#matplotlib.axes.Axes.get_xaxis_transform"/>
    <x v="3"/>
    <s v="method"/>
    <s v="matplotlib.axes.Axes"/>
  </r>
  <r>
    <x v="6627"/>
    <s v="http://matplotlib.org/api/axes_api.html#matplotlib.axes.Axes.get_xbound"/>
    <x v="3"/>
    <s v="method"/>
    <s v="matplotlib.axes.Axes"/>
  </r>
  <r>
    <x v="6628"/>
    <s v="http://matplotlib.org/api/axes_api.html#matplotlib.axes.Axes.get_xgridlines"/>
    <x v="3"/>
    <s v="method"/>
    <s v="matplotlib.axes.Axes"/>
  </r>
  <r>
    <x v="6442"/>
    <s v="http://matplotlib.org/api/collections_api.html#matplotlib.collections.AsteriskPolygonCollection.set_rasterized"/>
    <x v="3"/>
    <s v="method"/>
    <s v="matplotlib.collections.AsteriskPolygonCollection"/>
  </r>
  <r>
    <x v="6629"/>
    <s v="http://matplotlib.org/api/collections_api.html#matplotlib.collections.AsteriskPolygonCollection.set_sizes"/>
    <x v="3"/>
    <s v="method"/>
    <s v="matplotlib.collections.AsteriskPolygonCollection"/>
  </r>
  <r>
    <x v="6443"/>
    <s v="http://matplotlib.org/api/collections_api.html#matplotlib.collections.AsteriskPolygonCollection.set_sketch_params"/>
    <x v="3"/>
    <s v="method"/>
    <s v="matplotlib.collections.AsteriskPolygonCollection"/>
  </r>
  <r>
    <x v="6630"/>
    <s v="http://matplotlib.org/api/pyplot_api.html#matplotlib.pyplot.subplot2grid"/>
    <x v="3"/>
    <s v="method"/>
    <s v="matplotlib.pyplot"/>
  </r>
  <r>
    <x v="6631"/>
    <s v="http://matplotlib.org/api/pyplot_api.html#matplotlib.pyplot.subplot_tool"/>
    <x v="3"/>
    <s v="method"/>
    <s v="matplotlib.pyplot"/>
  </r>
  <r>
    <x v="6632"/>
    <s v="http://matplotlib.org/api/pyplot_api.html#matplotlib.pyplot.subplots"/>
    <x v="3"/>
    <s v="method"/>
    <s v="matplotlib.pyplot"/>
  </r>
  <r>
    <x v="6633"/>
    <s v="http://matplotlib.org/api/axes_api.html#matplotlib.axes.Axes.get_xlabel"/>
    <x v="3"/>
    <s v="method"/>
    <s v="matplotlib.axes.Axes"/>
  </r>
  <r>
    <x v="6634"/>
    <s v="http://matplotlib.org/api/axes_api.html#matplotlib.axes.Axes.get_xlim"/>
    <x v="3"/>
    <s v="method"/>
    <s v="matplotlib.axes.Axes"/>
  </r>
  <r>
    <x v="6635"/>
    <s v="http://matplotlib.org/api/axes_api.html#matplotlib.axes.Axes.get_xmajorticklabels"/>
    <x v="3"/>
    <s v="method"/>
    <s v="matplotlib.axes.Axes"/>
  </r>
  <r>
    <x v="6444"/>
    <s v="http://matplotlib.org/api/collections_api.html#matplotlib.collections.AsteriskPolygonCollection.set_snap"/>
    <x v="3"/>
    <s v="method"/>
    <s v="matplotlib.collections.AsteriskPolygonCollection"/>
  </r>
  <r>
    <x v="5784"/>
    <s v="http://matplotlib.org/api/collections_api.html#matplotlib.collections.AsteriskPolygonCollection.set_transform"/>
    <x v="3"/>
    <s v="method"/>
    <s v="matplotlib.collections.AsteriskPolygonCollection"/>
  </r>
  <r>
    <x v="3014"/>
    <s v="http://matplotlib.org/api/collections_api.html#matplotlib.collections.AsteriskPolygonCollection.set_url"/>
    <x v="3"/>
    <s v="method"/>
    <s v="matplotlib.collections.AsteriskPolygonCollection"/>
  </r>
  <r>
    <x v="6325"/>
    <s v="http://matplotlib.org/api/pyplot_api.html#matplotlib.pyplot.subplots_adjust"/>
    <x v="3"/>
    <s v="method"/>
    <s v="matplotlib.pyplot"/>
  </r>
  <r>
    <x v="6636"/>
    <s v="http://matplotlib.org/api/pyplot_api.html#matplotlib.pyplot.summer"/>
    <x v="3"/>
    <s v="method"/>
    <s v="matplotlib.pyplot"/>
  </r>
  <r>
    <x v="6326"/>
    <s v="http://matplotlib.org/api/pyplot_api.html#matplotlib.pyplot.suptitle"/>
    <x v="3"/>
    <s v="method"/>
    <s v="matplotlib.pyplot"/>
  </r>
  <r>
    <x v="6637"/>
    <s v="http://matplotlib.org/api/axes_api.html#matplotlib.axes.Axes.get_xminorticklabels"/>
    <x v="3"/>
    <s v="method"/>
    <s v="matplotlib.axes.Axes"/>
  </r>
  <r>
    <x v="6638"/>
    <s v="http://matplotlib.org/api/axes_api.html#matplotlib.axes.Axes.get_xscale"/>
    <x v="3"/>
    <s v="method"/>
    <s v="matplotlib.axes.Axes"/>
  </r>
  <r>
    <x v="6639"/>
    <s v="http://matplotlib.org/api/axes_api.html#matplotlib.axes.Axes.get_xticklabels"/>
    <x v="3"/>
    <s v="method"/>
    <s v="matplotlib.axes.Axes"/>
  </r>
  <r>
    <x v="6640"/>
    <s v="http://matplotlib.org/api/collections_api.html#matplotlib.collections.AsteriskPolygonCollection.set_urls"/>
    <x v="3"/>
    <s v="method"/>
    <s v="matplotlib.collections.AsteriskPolygonCollection"/>
  </r>
  <r>
    <x v="3182"/>
    <s v="http://matplotlib.org/api/collections_api.html#matplotlib.collections.AsteriskPolygonCollection.set_visible"/>
    <x v="3"/>
    <s v="method"/>
    <s v="matplotlib.collections.AsteriskPolygonCollection"/>
  </r>
  <r>
    <x v="6474"/>
    <s v="http://matplotlib.org/api/collections_api.html#matplotlib.collections.AsteriskPolygonCollection.set_zorder"/>
    <x v="3"/>
    <s v="method"/>
    <s v="matplotlib.collections.AsteriskPolygonCollection"/>
  </r>
  <r>
    <x v="6641"/>
    <s v="http://matplotlib.org/api/pyplot_api.html#matplotlib.pyplot.switch_backend"/>
    <x v="3"/>
    <s v="method"/>
    <s v="matplotlib.pyplot"/>
  </r>
  <r>
    <x v="6642"/>
    <s v="http://matplotlib.org/api/pyplot_api.html#matplotlib.pyplot.table"/>
    <x v="3"/>
    <s v="method"/>
    <s v="matplotlib.pyplot"/>
  </r>
  <r>
    <x v="2140"/>
    <s v="http://matplotlib.org/api/pyplot_api.html#matplotlib.pyplot.text"/>
    <x v="3"/>
    <s v="method"/>
    <s v="matplotlib.pyplot"/>
  </r>
  <r>
    <x v="6643"/>
    <s v="http://matplotlib.org/api/axes_api.html#matplotlib.axes.Axes.get_xticklines"/>
    <x v="3"/>
    <s v="method"/>
    <s v="matplotlib.axes.Axes"/>
  </r>
  <r>
    <x v="6644"/>
    <s v="http://matplotlib.org/api/axes_api.html#matplotlib.axes.Axes.get_xticks"/>
    <x v="3"/>
    <s v="method"/>
    <s v="matplotlib.axes.Axes"/>
  </r>
  <r>
    <x v="6645"/>
    <s v="http://matplotlib.org/api/axes_api.html#matplotlib.axes.Axes.get_yaxis"/>
    <x v="3"/>
    <s v="method"/>
    <s v="matplotlib.axes.Axes"/>
  </r>
  <r>
    <x v="5889"/>
    <s v="http://matplotlib.org/api/collections_api.html#matplotlib.collections.AsteriskPolygonCollection.to_rgba"/>
    <x v="3"/>
    <s v="method"/>
    <s v="matplotlib.collections.AsteriskPolygonCollection"/>
  </r>
  <r>
    <x v="349"/>
    <s v="http://matplotlib.org/api/collections_api.html#matplotlib.collections.AsteriskPolygonCollection.update"/>
    <x v="3"/>
    <s v="method"/>
    <s v="matplotlib.collections.AsteriskPolygonCollection"/>
  </r>
  <r>
    <x v="6302"/>
    <s v="http://matplotlib.org/api/collections_api.html#matplotlib.collections.AsteriskPolygonCollection.update_from"/>
    <x v="3"/>
    <s v="method"/>
    <s v="matplotlib.collections.AsteriskPolygonCollection"/>
  </r>
  <r>
    <x v="6646"/>
    <s v="http://matplotlib.org/api/pyplot_api.html#matplotlib.pyplot.thetagrids"/>
    <x v="3"/>
    <s v="method"/>
    <s v="matplotlib.pyplot"/>
  </r>
  <r>
    <x v="6647"/>
    <s v="http://matplotlib.org/api/pyplot_api.html#matplotlib.pyplot.tick_params"/>
    <x v="3"/>
    <s v="method"/>
    <s v="matplotlib.pyplot"/>
  </r>
  <r>
    <x v="6648"/>
    <s v="http://matplotlib.org/api/pyplot_api.html#matplotlib.pyplot.ticklabel_format"/>
    <x v="3"/>
    <s v="method"/>
    <s v="matplotlib.pyplot"/>
  </r>
  <r>
    <x v="6649"/>
    <s v="http://matplotlib.org/api/axes_api.html#matplotlib.axes.Axes.get_yaxis_text1_transform"/>
    <x v="3"/>
    <s v="method"/>
    <s v="matplotlib.axes.Axes"/>
  </r>
  <r>
    <x v="6650"/>
    <s v="http://matplotlib.org/api/axes_api.html#matplotlib.axes.Axes.get_yaxis_text2_transform"/>
    <x v="3"/>
    <s v="method"/>
    <s v="matplotlib.axes.Axes"/>
  </r>
  <r>
    <x v="6651"/>
    <s v="http://matplotlib.org/api/axes_api.html#matplotlib.axes.Axes.get_yaxis_transform"/>
    <x v="3"/>
    <s v="method"/>
    <s v="matplotlib.axes.Axes"/>
  </r>
  <r>
    <x v="6652"/>
    <s v="http://matplotlib.org/api/collections_api.html#matplotlib.collections.AsteriskPolygonCollection.update_scalarmappable"/>
    <x v="3"/>
    <s v="method"/>
    <s v="matplotlib.collections.AsteriskPolygonCollection"/>
  </r>
  <r>
    <x v="5964"/>
    <s v="http://matplotlib.org/api/collections_api.html#matplotlib.collections.BrokenBarHCollection.add_callback"/>
    <x v="3"/>
    <s v="method"/>
    <s v="matplotlib.collections.BrokenBarHCollection"/>
  </r>
  <r>
    <x v="5898"/>
    <s v="http://matplotlib.org/api/collections_api.html#matplotlib.collections.BrokenBarHCollection.add_checker"/>
    <x v="3"/>
    <s v="method"/>
    <s v="matplotlib.collections.BrokenBarHCollection"/>
  </r>
  <r>
    <x v="5827"/>
    <s v="http://matplotlib.org/api/pyplot_api.html#matplotlib.pyplot.tight_layout"/>
    <x v="3"/>
    <s v="method"/>
    <s v="matplotlib.pyplot"/>
  </r>
  <r>
    <x v="304"/>
    <s v="http://matplotlib.org/api/pyplot_api.html#matplotlib.pyplot.title"/>
    <x v="3"/>
    <s v="method"/>
    <s v="matplotlib.pyplot"/>
  </r>
  <r>
    <x v="6653"/>
    <s v="http://matplotlib.org/api/pyplot_api.html#matplotlib.pyplot.tricontour"/>
    <x v="3"/>
    <s v="method"/>
    <s v="matplotlib.pyplot"/>
  </r>
  <r>
    <x v="6654"/>
    <s v="http://matplotlib.org/api/axes_api.html#matplotlib.axes.Axes.get_ybound"/>
    <x v="3"/>
    <s v="method"/>
    <s v="matplotlib.axes.Axes"/>
  </r>
  <r>
    <x v="6655"/>
    <s v="http://matplotlib.org/api/axes_api.html#matplotlib.axes.Axes.get_ygridlines"/>
    <x v="3"/>
    <s v="method"/>
    <s v="matplotlib.axes.Axes"/>
  </r>
  <r>
    <x v="6656"/>
    <s v="http://matplotlib.org/api/axes_api.html#matplotlib.axes.Axes.get_ylabel"/>
    <x v="3"/>
    <s v="method"/>
    <s v="matplotlib.axes.Axes"/>
  </r>
  <r>
    <x v="5713"/>
    <s v="http://matplotlib.org/api/collections_api.html#matplotlib.collections.BrokenBarHCollection.autoscale"/>
    <x v="3"/>
    <s v="method"/>
    <s v="matplotlib.collections.BrokenBarHCollection"/>
  </r>
  <r>
    <x v="5929"/>
    <s v="http://matplotlib.org/api/collections_api.html#matplotlib.collections.BrokenBarHCollection.autoscale_None"/>
    <x v="3"/>
    <s v="method"/>
    <s v="matplotlib.collections.BrokenBarHCollection"/>
  </r>
  <r>
    <x v="5930"/>
    <s v="http://matplotlib.org/api/collections_api.html#matplotlib.collections.BrokenBarHCollection.changed"/>
    <x v="3"/>
    <s v="method"/>
    <s v="matplotlib.collections.BrokenBarHCollection"/>
  </r>
  <r>
    <x v="6657"/>
    <s v="http://matplotlib.org/api/pyplot_api.html#matplotlib.pyplot.tricontourf"/>
    <x v="3"/>
    <s v="method"/>
    <s v="matplotlib.pyplot"/>
  </r>
  <r>
    <x v="6658"/>
    <s v="http://matplotlib.org/api/pyplot_api.html#matplotlib.pyplot.tripcolor"/>
    <x v="3"/>
    <s v="method"/>
    <s v="matplotlib.pyplot"/>
  </r>
  <r>
    <x v="6659"/>
    <s v="http://matplotlib.org/api/axes_api.html#matplotlib.axes.Axes.get_ylim"/>
    <x v="3"/>
    <s v="method"/>
    <s v="matplotlib.axes.Axes"/>
  </r>
  <r>
    <x v="6660"/>
    <s v="http://matplotlib.org/api/axes_api.html#matplotlib.axes.Axes.get_ymajorticklabels"/>
    <x v="3"/>
    <s v="method"/>
    <s v="matplotlib.axes.Axes"/>
  </r>
  <r>
    <x v="6661"/>
    <s v="http://matplotlib.org/api/axes_api.html#matplotlib.axes.Axes.get_yminorticklabels"/>
    <x v="3"/>
    <s v="method"/>
    <s v="matplotlib.axes.Axes"/>
  </r>
  <r>
    <x v="5931"/>
    <s v="http://matplotlib.org/api/collections_api.html#matplotlib.collections.BrokenBarHCollection.check_update"/>
    <x v="3"/>
    <s v="method"/>
    <s v="matplotlib.collections.BrokenBarHCollection"/>
  </r>
  <r>
    <x v="50"/>
    <s v="http://matplotlib.org/api/collections_api.html#matplotlib.collections.BrokenBarHCollection.contains"/>
    <x v="3"/>
    <s v="method"/>
    <s v="matplotlib.collections.BrokenBarHCollection"/>
  </r>
  <r>
    <x v="6005"/>
    <s v="http://matplotlib.org/api/collections_api.html#matplotlib.collections.BrokenBarHCollection.convert_xunits"/>
    <x v="3"/>
    <s v="method"/>
    <s v="matplotlib.collections.BrokenBarHCollection"/>
  </r>
  <r>
    <x v="6662"/>
    <s v="http://matplotlib.org/api/pyplot_api.html#matplotlib.pyplot.triplot"/>
    <x v="3"/>
    <s v="method"/>
    <s v="matplotlib.pyplot"/>
  </r>
  <r>
    <x v="6663"/>
    <s v="http://matplotlib.org/api/pyplot_api.html#matplotlib.pyplot.twinx"/>
    <x v="3"/>
    <s v="method"/>
    <s v="matplotlib.pyplot"/>
  </r>
  <r>
    <x v="6664"/>
    <s v="http://matplotlib.org/api/pyplot_api.html#matplotlib.pyplot.twiny"/>
    <x v="3"/>
    <s v="method"/>
    <s v="matplotlib.pyplot"/>
  </r>
  <r>
    <x v="6665"/>
    <s v="http://matplotlib.org/api/axes_api.html#matplotlib.axes.Axes.get_yscale"/>
    <x v="3"/>
    <s v="method"/>
    <s v="matplotlib.axes.Axes"/>
  </r>
  <r>
    <x v="6666"/>
    <s v="http://matplotlib.org/api/axes_api.html#matplotlib.axes.Axes.get_yticklabels"/>
    <x v="3"/>
    <s v="method"/>
    <s v="matplotlib.axes.Axes"/>
  </r>
  <r>
    <x v="6667"/>
    <s v="http://matplotlib.org/api/axes_api.html#matplotlib.axes.Axes.get_yticklines"/>
    <x v="3"/>
    <s v="method"/>
    <s v="matplotlib.axes.Axes"/>
  </r>
  <r>
    <x v="6006"/>
    <s v="http://matplotlib.org/api/collections_api.html#matplotlib.collections.BrokenBarHCollection.convert_yunits"/>
    <x v="3"/>
    <s v="method"/>
    <s v="matplotlib.collections.BrokenBarHCollection"/>
  </r>
  <r>
    <x v="5682"/>
    <s v="http://matplotlib.org/api/collections_api.html#matplotlib.collections.BrokenBarHCollection.draw"/>
    <x v="3"/>
    <s v="method"/>
    <s v="matplotlib.collections.BrokenBarHCollection"/>
  </r>
  <r>
    <x v="6036"/>
    <s v="http://matplotlib.org/api/collections_api.html#matplotlib.collections.BrokenBarHCollection.findobj"/>
    <x v="3"/>
    <s v="method"/>
    <s v="matplotlib.collections.BrokenBarHCollection"/>
  </r>
  <r>
    <x v="6668"/>
    <s v="http://matplotlib.org/api/pyplot_api.html#matplotlib.pyplot.uninstall_repl_displayhook"/>
    <x v="3"/>
    <s v="method"/>
    <s v="matplotlib.pyplot"/>
  </r>
  <r>
    <x v="6669"/>
    <s v="http://matplotlib.org/api/pyplot_api.html#matplotlib.pyplot.violinplot"/>
    <x v="3"/>
    <s v="method"/>
    <s v="matplotlib.pyplot"/>
  </r>
  <r>
    <x v="6670"/>
    <s v="http://matplotlib.org/api/pyplot_api.html#matplotlib.pyplot.viridis"/>
    <x v="3"/>
    <s v="method"/>
    <s v="matplotlib.pyplot"/>
  </r>
  <r>
    <x v="6671"/>
    <s v="http://matplotlib.org/api/axes_api.html#matplotlib.axes.Axes.get_yticks"/>
    <x v="3"/>
    <s v="method"/>
    <s v="matplotlib.axes.Axes"/>
  </r>
  <r>
    <x v="6264"/>
    <s v="http://matplotlib.org/api/axes_api.html#matplotlib.axes.Axes.get_zorder"/>
    <x v="3"/>
    <s v="method"/>
    <s v="matplotlib.axes.Axes"/>
  </r>
  <r>
    <x v="6262"/>
    <s v="http://matplotlib.org/api/axes_api.html#matplotlib.axes.Axes.grid"/>
    <x v="3"/>
    <s v="method"/>
    <s v="matplotlib.axes.Axes"/>
  </r>
  <r>
    <x v="6037"/>
    <s v="http://matplotlib.org/api/collections_api.html#matplotlib.collections.BrokenBarHCollection.format_cursor_data"/>
    <x v="3"/>
    <s v="method"/>
    <s v="matplotlib.collections.BrokenBarHCollection"/>
  </r>
  <r>
    <x v="6070"/>
    <s v="http://matplotlib.org/api/collections_api.html#matplotlib.collections.BrokenBarHCollection.get_agg_filter"/>
    <x v="3"/>
    <s v="method"/>
    <s v="matplotlib.collections.BrokenBarHCollection"/>
  </r>
  <r>
    <x v="6071"/>
    <s v="http://matplotlib.org/api/collections_api.html#matplotlib.collections.BrokenBarHCollection.get_alpha"/>
    <x v="3"/>
    <s v="method"/>
    <s v="matplotlib.collections.BrokenBarHCollection"/>
  </r>
  <r>
    <x v="6672"/>
    <s v="http://matplotlib.org/api/pyplot_api.html#matplotlib.pyplot.vlines"/>
    <x v="3"/>
    <s v="method"/>
    <s v="matplotlib.pyplot"/>
  </r>
  <r>
    <x v="6349"/>
    <s v="http://matplotlib.org/api/pyplot_api.html#matplotlib.pyplot.waitforbuttonpress"/>
    <x v="3"/>
    <s v="method"/>
    <s v="matplotlib.pyplot"/>
  </r>
  <r>
    <x v="6673"/>
    <s v="http://matplotlib.org/api/pyplot_api.html#matplotlib.pyplot.winter"/>
    <x v="3"/>
    <s v="method"/>
    <s v="matplotlib.pyplot"/>
  </r>
  <r>
    <x v="2509"/>
    <s v="http://matplotlib.org/api/axes_api.html#matplotlib.axes.Axes.has_data"/>
    <x v="3"/>
    <s v="method"/>
    <s v="matplotlib.axes.Axes"/>
  </r>
  <r>
    <x v="6263"/>
    <s v="http://matplotlib.org/api/axes_api.html#matplotlib.axes.Axes.have_units"/>
    <x v="3"/>
    <s v="method"/>
    <s v="matplotlib.axes.Axes"/>
  </r>
  <r>
    <x v="119"/>
    <s v="http://matplotlib.org/api/axes_api.html#matplotlib.axes.Axes.hexbin"/>
    <x v="3"/>
    <s v="method"/>
    <s v="matplotlib.axes.Axes"/>
  </r>
  <r>
    <x v="6072"/>
    <s v="http://matplotlib.org/api/collections_api.html#matplotlib.collections.BrokenBarHCollection.get_animated"/>
    <x v="3"/>
    <s v="method"/>
    <s v="matplotlib.collections.BrokenBarHCollection"/>
  </r>
  <r>
    <x v="5969"/>
    <s v="http://matplotlib.org/api/collections_api.html#matplotlib.collections.BrokenBarHCollection.get_array"/>
    <x v="3"/>
    <s v="method"/>
    <s v="matplotlib.collections.BrokenBarHCollection"/>
  </r>
  <r>
    <x v="6083"/>
    <s v="http://matplotlib.org/api/collections_api.html#matplotlib.collections.BrokenBarHCollection.get_axes"/>
    <x v="3"/>
    <s v="method"/>
    <s v="matplotlib.collections.BrokenBarHCollection"/>
  </r>
  <r>
    <x v="6674"/>
    <s v="http://matplotlib.org/api/pyplot_api.html#matplotlib.pyplot.xcorr"/>
    <x v="3"/>
    <s v="method"/>
    <s v="matplotlib.pyplot"/>
  </r>
  <r>
    <x v="6675"/>
    <s v="http://matplotlib.org/api/pyplot_api.html#matplotlib.pyplot.xkcd"/>
    <x v="3"/>
    <s v="method"/>
    <s v="matplotlib.pyplot"/>
  </r>
  <r>
    <x v="6676"/>
    <s v="http://matplotlib.org/api/pyplot_api.html#matplotlib.pyplot.xlabel"/>
    <x v="3"/>
    <s v="method"/>
    <s v="matplotlib.pyplot"/>
  </r>
  <r>
    <x v="123"/>
    <s v="http://matplotlib.org/api/axes_api.html#matplotlib.axes.Axes.hist"/>
    <x v="3"/>
    <s v="method"/>
    <s v="matplotlib.axes.Axes"/>
  </r>
  <r>
    <x v="6423"/>
    <s v="http://matplotlib.org/api/axes_api.html#matplotlib.axes.Axes.hist2d"/>
    <x v="3"/>
    <s v="method"/>
    <s v="matplotlib.axes.Axes"/>
  </r>
  <r>
    <x v="6288"/>
    <s v="http://matplotlib.org/api/axes_api.html#matplotlib.axes.Axes.hitlist"/>
    <x v="3"/>
    <s v="method"/>
    <s v="matplotlib.axes.Axes"/>
  </r>
  <r>
    <x v="2137"/>
    <s v="http://matplotlib.org/api/collections_api.html#matplotlib.collections.BrokenBarHCollection.get_children"/>
    <x v="3"/>
    <s v="method"/>
    <s v="matplotlib.collections.BrokenBarHCollection"/>
  </r>
  <r>
    <x v="5970"/>
    <s v="http://matplotlib.org/api/collections_api.html#matplotlib.collections.BrokenBarHCollection.get_clim"/>
    <x v="3"/>
    <s v="method"/>
    <s v="matplotlib.collections.BrokenBarHCollection"/>
  </r>
  <r>
    <x v="6107"/>
    <s v="http://matplotlib.org/api/collections_api.html#matplotlib.collections.BrokenBarHCollection.get_clip_box"/>
    <x v="3"/>
    <s v="method"/>
    <s v="matplotlib.collections.BrokenBarHCollection"/>
  </r>
  <r>
    <x v="6677"/>
    <s v="http://matplotlib.org/api/pyplot_api.html#matplotlib.pyplot.xlim"/>
    <x v="3"/>
    <s v="method"/>
    <s v="matplotlib.pyplot"/>
  </r>
  <r>
    <x v="6678"/>
    <s v="http://matplotlib.org/api/pyplot_api.html#matplotlib.pyplot.xscale"/>
    <x v="3"/>
    <s v="method"/>
    <s v="matplotlib.pyplot"/>
  </r>
  <r>
    <x v="6679"/>
    <s v="http://matplotlib.org/api/pyplot_api.html#matplotlib.pyplot.xticks"/>
    <x v="3"/>
    <s v="method"/>
    <s v="matplotlib.pyplot"/>
  </r>
  <r>
    <x v="6424"/>
    <s v="http://matplotlib.org/api/axes_api.html#matplotlib.axes.Axes.hlines"/>
    <x v="3"/>
    <s v="method"/>
    <s v="matplotlib.axes.Axes"/>
  </r>
  <r>
    <x v="6200"/>
    <s v="http://matplotlib.org/api/axes_api.html#matplotlib.axes.Axes.hold"/>
    <x v="3"/>
    <s v="method"/>
    <s v="matplotlib.axes.Axes"/>
  </r>
  <r>
    <x v="6462"/>
    <s v="http://matplotlib.org/api/axes_api.html#matplotlib.axes.Axes.imshow"/>
    <x v="3"/>
    <s v="method"/>
    <s v="matplotlib.axes.Axes"/>
  </r>
  <r>
    <x v="6139"/>
    <s v="http://matplotlib.org/api/collections_api.html#matplotlib.collections.BrokenBarHCollection.get_clip_on"/>
    <x v="3"/>
    <s v="method"/>
    <s v="matplotlib.collections.BrokenBarHCollection"/>
  </r>
  <r>
    <x v="6140"/>
    <s v="http://matplotlib.org/api/collections_api.html#matplotlib.collections.BrokenBarHCollection.get_clip_path"/>
    <x v="3"/>
    <s v="method"/>
    <s v="matplotlib.collections.BrokenBarHCollection"/>
  </r>
  <r>
    <x v="5971"/>
    <s v="http://matplotlib.org/api/collections_api.html#matplotlib.collections.BrokenBarHCollection.get_cmap"/>
    <x v="3"/>
    <s v="method"/>
    <s v="matplotlib.collections.BrokenBarHCollection"/>
  </r>
  <r>
    <x v="6680"/>
    <s v="http://matplotlib.org/api/pyplot_api.html#matplotlib.pyplot.ylabel"/>
    <x v="3"/>
    <s v="method"/>
    <s v="matplotlib.pyplot"/>
  </r>
  <r>
    <x v="6681"/>
    <s v="http://matplotlib.org/api/pyplot_api.html#matplotlib.pyplot.ylim"/>
    <x v="3"/>
    <s v="method"/>
    <s v="matplotlib.pyplot"/>
  </r>
  <r>
    <x v="6682"/>
    <s v="http://matplotlib.org/api/pyplot_api.html#matplotlib.pyplot.yscale"/>
    <x v="3"/>
    <s v="method"/>
    <s v="matplotlib.pyplot"/>
  </r>
  <r>
    <x v="6683"/>
    <s v="http://matplotlib.org/api/axes_api.html#matplotlib.axes.Axes.in_axes"/>
    <x v="3"/>
    <s v="method"/>
    <s v="matplotlib.axes.Axes"/>
  </r>
  <r>
    <x v="6684"/>
    <s v="http://matplotlib.org/api/axes_api.html#matplotlib.axes.Axes.invert_xaxis"/>
    <x v="3"/>
    <s v="method"/>
    <s v="matplotlib.axes.Axes"/>
  </r>
  <r>
    <x v="6685"/>
    <s v="http://matplotlib.org/api/axes_api.html#matplotlib.axes.Axes.invert_yaxis"/>
    <x v="3"/>
    <s v="method"/>
    <s v="matplotlib.axes.Axes"/>
  </r>
  <r>
    <x v="6141"/>
    <s v="http://matplotlib.org/api/collections_api.html#matplotlib.collections.BrokenBarHCollection.get_contains"/>
    <x v="3"/>
    <s v="method"/>
    <s v="matplotlib.collections.BrokenBarHCollection"/>
  </r>
  <r>
    <x v="5753"/>
    <s v="http://matplotlib.org/api/collections_api.html#matplotlib.collections.BrokenBarHCollection.get_cursor_data"/>
    <x v="3"/>
    <s v="method"/>
    <s v="matplotlib.collections.BrokenBarHCollection"/>
  </r>
  <r>
    <x v="6268"/>
    <s v="http://matplotlib.org/api/collections_api.html#matplotlib.collections.BrokenBarHCollection.get_dashes"/>
    <x v="3"/>
    <s v="method"/>
    <s v="matplotlib.collections.BrokenBarHCollection"/>
  </r>
  <r>
    <x v="6686"/>
    <s v="http://matplotlib.org/api/pyplot_api.html#matplotlib.pyplot.yticks"/>
    <x v="3"/>
    <s v="method"/>
    <s v="matplotlib.pyplot"/>
  </r>
  <r>
    <x v="6289"/>
    <s v="http://matplotlib.org/api/axes_api.html#matplotlib.axes.Axes.is_figure_set"/>
    <x v="3"/>
    <s v="method"/>
    <s v="matplotlib.axes.Axes"/>
  </r>
  <r>
    <x v="6314"/>
    <s v="http://matplotlib.org/api/axes_api.html#matplotlib.axes.Axes.is_transform_set"/>
    <x v="3"/>
    <s v="method"/>
    <s v="matplotlib.axes.Axes"/>
  </r>
  <r>
    <x v="6481"/>
    <s v="http://matplotlib.org/api/axes_api.html#matplotlib.axes.Axes.ishold"/>
    <x v="3"/>
    <s v="method"/>
    <s v="matplotlib.axes.Axes"/>
  </r>
  <r>
    <x v="6269"/>
    <s v="http://matplotlib.org/api/collections_api.html#matplotlib.collections.BrokenBarHCollection.get_datalim"/>
    <x v="3"/>
    <s v="method"/>
    <s v="matplotlib.collections.BrokenBarHCollection"/>
  </r>
  <r>
    <x v="6114"/>
    <s v="http://matplotlib.org/api/collections_api.html#matplotlib.collections.BrokenBarHCollection.get_edgecolor"/>
    <x v="3"/>
    <s v="method"/>
    <s v="matplotlib.collections.BrokenBarHCollection"/>
  </r>
  <r>
    <x v="6293"/>
    <s v="http://matplotlib.org/api/collections_api.html#matplotlib.collections.BrokenBarHCollection.get_edgecolors"/>
    <x v="3"/>
    <s v="method"/>
    <s v="matplotlib.collections.BrokenBarHCollection"/>
  </r>
  <r>
    <x v="6223"/>
    <s v="http://matplotlib.org/api/axes_api.html#matplotlib.axes.Axes.legend"/>
    <x v="3"/>
    <s v="method"/>
    <s v="matplotlib.axes.Axes"/>
  </r>
  <r>
    <x v="6511"/>
    <s v="http://matplotlib.org/api/axes_api.html#matplotlib.axes.Axes.locator_params"/>
    <x v="3"/>
    <s v="method"/>
    <s v="matplotlib.axes.Axes"/>
  </r>
  <r>
    <x v="6512"/>
    <s v="http://matplotlib.org/api/axes_api.html#matplotlib.axes.Axes.loglog"/>
    <x v="3"/>
    <s v="method"/>
    <s v="matplotlib.axes.Axes"/>
  </r>
  <r>
    <x v="6115"/>
    <s v="http://matplotlib.org/api/collections_api.html#matplotlib.collections.BrokenBarHCollection.get_facecolor"/>
    <x v="3"/>
    <s v="method"/>
    <s v="matplotlib.collections.BrokenBarHCollection"/>
  </r>
  <r>
    <x v="6294"/>
    <s v="http://matplotlib.org/api/collections_api.html#matplotlib.collections.BrokenBarHCollection.get_facecolors"/>
    <x v="3"/>
    <s v="method"/>
    <s v="matplotlib.collections.BrokenBarHCollection"/>
  </r>
  <r>
    <x v="6167"/>
    <s v="http://matplotlib.org/api/collections_api.html#matplotlib.collections.BrokenBarHCollection.get_figure"/>
    <x v="3"/>
    <s v="method"/>
    <s v="matplotlib.collections.BrokenBarHCollection"/>
  </r>
  <r>
    <x v="6385"/>
    <s v="http://matplotlib.org/api/axes_api.html#matplotlib.axes.Axes.magnitude_spectrum"/>
    <x v="3"/>
    <s v="method"/>
    <s v="matplotlib.axes.Axes"/>
  </r>
  <r>
    <x v="6530"/>
    <s v="http://matplotlib.org/api/axes_api.html#matplotlib.axes.Axes.margins"/>
    <x v="3"/>
    <s v="method"/>
    <s v="matplotlib.axes.Axes"/>
  </r>
  <r>
    <x v="6544"/>
    <s v="http://matplotlib.org/api/axes_api.html#matplotlib.axes.Axes.matshow"/>
    <x v="3"/>
    <s v="method"/>
    <s v="matplotlib.axes.Axes"/>
  </r>
  <r>
    <x v="6320"/>
    <s v="http://matplotlib.org/api/collections_api.html#matplotlib.collections.BrokenBarHCollection.get_fill"/>
    <x v="3"/>
    <s v="method"/>
    <s v="matplotlib.collections.BrokenBarHCollection"/>
  </r>
  <r>
    <x v="6168"/>
    <s v="http://matplotlib.org/api/collections_api.html#matplotlib.collections.BrokenBarHCollection.get_gid"/>
    <x v="3"/>
    <s v="method"/>
    <s v="matplotlib.collections.BrokenBarHCollection"/>
  </r>
  <r>
    <x v="6343"/>
    <s v="http://matplotlib.org/api/collections_api.html#matplotlib.collections.BrokenBarHCollection.get_hatch"/>
    <x v="3"/>
    <s v="method"/>
    <s v="matplotlib.collections.BrokenBarHCollection"/>
  </r>
  <r>
    <x v="6545"/>
    <s v="http://matplotlib.org/api/axes_api.html#matplotlib.axes.Axes.minorticks_off"/>
    <x v="3"/>
    <s v="method"/>
    <s v="matplotlib.axes.Axes"/>
  </r>
  <r>
    <x v="6557"/>
    <s v="http://matplotlib.org/api/axes_api.html#matplotlib.axes.Axes.minorticks_on"/>
    <x v="3"/>
    <s v="method"/>
    <s v="matplotlib.axes.Axes"/>
  </r>
  <r>
    <x v="6315"/>
    <s v="http://matplotlib.org/api/axes_api.html#matplotlib.axes.Axes.pchanged"/>
    <x v="3"/>
    <s v="method"/>
    <s v="matplotlib.axes.Axes"/>
  </r>
  <r>
    <x v="6033"/>
    <s v="http://matplotlib.org/api/collections_api.html#matplotlib.collections.BrokenBarHCollection.get_label"/>
    <x v="3"/>
    <s v="method"/>
    <s v="matplotlib.collections.BrokenBarHCollection"/>
  </r>
  <r>
    <x v="5801"/>
    <s v="http://matplotlib.org/api/collections_api.html#matplotlib.collections.BrokenBarHCollection.get_linestyle"/>
    <x v="3"/>
    <s v="method"/>
    <s v="matplotlib.collections.BrokenBarHCollection"/>
  </r>
  <r>
    <x v="6366"/>
    <s v="http://matplotlib.org/api/collections_api.html#matplotlib.collections.BrokenBarHCollection.get_linestyles"/>
    <x v="3"/>
    <s v="method"/>
    <s v="matplotlib.collections.BrokenBarHCollection"/>
  </r>
  <r>
    <x v="6566"/>
    <s v="http://matplotlib.org/api/axes_api.html#matplotlib.axes.Axes.pcolor"/>
    <x v="3"/>
    <s v="method"/>
    <s v="matplotlib.axes.Axes"/>
  </r>
  <r>
    <x v="6687"/>
    <s v="http://matplotlib.org/api/axes_api.html#matplotlib.axes.Axes.pcolorfast"/>
    <x v="3"/>
    <s v="method"/>
    <s v="matplotlib.axes.Axes"/>
  </r>
  <r>
    <x v="6567"/>
    <s v="http://matplotlib.org/api/axes_api.html#matplotlib.axes.Axes.pcolormesh"/>
    <x v="3"/>
    <s v="method"/>
    <s v="matplotlib.axes.Axes"/>
  </r>
  <r>
    <x v="5802"/>
    <s v="http://matplotlib.org/api/collections_api.html#matplotlib.collections.BrokenBarHCollection.get_linewidth"/>
    <x v="3"/>
    <s v="method"/>
    <s v="matplotlib.collections.BrokenBarHCollection"/>
  </r>
  <r>
    <x v="6367"/>
    <s v="http://matplotlib.org/api/collections_api.html#matplotlib.collections.BrokenBarHCollection.get_linewidths"/>
    <x v="3"/>
    <s v="method"/>
    <s v="matplotlib.collections.BrokenBarHCollection"/>
  </r>
  <r>
    <x v="6390"/>
    <s v="http://matplotlib.org/api/collections_api.html#matplotlib.collections.BrokenBarHCollection.get_offset_position"/>
    <x v="3"/>
    <s v="method"/>
    <s v="matplotlib.collections.BrokenBarHCollection"/>
  </r>
  <r>
    <x v="6405"/>
    <s v="http://matplotlib.org/api/axes_api.html#matplotlib.axes.Axes.phase_spectrum"/>
    <x v="3"/>
    <s v="method"/>
    <s v="matplotlib.axes.Axes"/>
  </r>
  <r>
    <x v="498"/>
    <s v="http://matplotlib.org/api/axes_api.html#matplotlib.axes.Axes.pick"/>
    <x v="3"/>
    <s v="method"/>
    <s v="matplotlib.axes.Axes"/>
  </r>
  <r>
    <x v="6339"/>
    <s v="http://matplotlib.org/api/axes_api.html#matplotlib.axes.Axes.pickable"/>
    <x v="3"/>
    <s v="method"/>
    <s v="matplotlib.axes.Axes"/>
  </r>
  <r>
    <x v="6391"/>
    <s v="http://matplotlib.org/api/collections_api.html#matplotlib.collections.BrokenBarHCollection.get_offset_transform"/>
    <x v="3"/>
    <s v="method"/>
    <s v="matplotlib.collections.BrokenBarHCollection"/>
  </r>
  <r>
    <x v="6406"/>
    <s v="http://matplotlib.org/api/collections_api.html#matplotlib.collections.BrokenBarHCollection.get_offsets"/>
    <x v="3"/>
    <s v="method"/>
    <s v="matplotlib.collections.BrokenBarHCollection"/>
  </r>
  <r>
    <x v="6190"/>
    <s v="http://matplotlib.org/api/collections_api.html#matplotlib.collections.BrokenBarHCollection.get_path_effects"/>
    <x v="3"/>
    <s v="method"/>
    <s v="matplotlib.collections.BrokenBarHCollection"/>
  </r>
  <r>
    <x v="197"/>
    <s v="http://matplotlib.org/api/axes_api.html#matplotlib.axes.Axes.pie"/>
    <x v="3"/>
    <s v="method"/>
    <s v="matplotlib.axes.Axes"/>
  </r>
  <r>
    <x v="200"/>
    <s v="http://matplotlib.org/api/axes_api.html#matplotlib.axes.Axes.plot"/>
    <x v="3"/>
    <s v="method"/>
    <s v="matplotlib.axes.Axes"/>
  </r>
  <r>
    <x v="6579"/>
    <s v="http://matplotlib.org/api/axes_api.html#matplotlib.axes.Axes.plot_date"/>
    <x v="3"/>
    <s v="method"/>
    <s v="matplotlib.axes.Axes"/>
  </r>
  <r>
    <x v="6340"/>
    <s v="http://matplotlib.org/api/axes_api.html#matplotlib.axes.Axes.properties"/>
    <x v="3"/>
    <s v="method"/>
    <s v="matplotlib.axes.Axes"/>
  </r>
  <r>
    <x v="898"/>
    <s v="http://matplotlib.org/api/collections_api.html#matplotlib.collections.BrokenBarHCollection.get_paths"/>
    <x v="3"/>
    <s v="method"/>
    <s v="matplotlib.collections.BrokenBarHCollection"/>
  </r>
  <r>
    <x v="6191"/>
    <s v="http://matplotlib.org/api/collections_api.html#matplotlib.collections.BrokenBarHCollection.get_picker"/>
    <x v="3"/>
    <s v="method"/>
    <s v="matplotlib.collections.BrokenBarHCollection"/>
  </r>
  <r>
    <x v="5951"/>
    <s v="http://matplotlib.org/api/collections_api.html#matplotlib.collections.BrokenBarHCollection.get_pickradius"/>
    <x v="3"/>
    <s v="method"/>
    <s v="matplotlib.collections.BrokenBarHCollection"/>
  </r>
  <r>
    <x v="6432"/>
    <s v="http://matplotlib.org/api/axes_api.html#matplotlib.axes.Axes.psd"/>
    <x v="3"/>
    <s v="method"/>
    <s v="matplotlib.axes.Axes"/>
  </r>
  <r>
    <x v="6589"/>
    <s v="http://matplotlib.org/api/axes_api.html#matplotlib.axes.Axes.quiver"/>
    <x v="3"/>
    <s v="method"/>
    <s v="matplotlib.axes.Axes"/>
  </r>
  <r>
    <x v="6590"/>
    <s v="http://matplotlib.org/api/axes_api.html#matplotlib.axes.Axes.quiverkey"/>
    <x v="3"/>
    <s v="method"/>
    <s v="matplotlib.axes.Axes"/>
  </r>
  <r>
    <x v="6214"/>
    <s v="http://matplotlib.org/api/collections_api.html#matplotlib.collections.BrokenBarHCollection.get_rasterized"/>
    <x v="3"/>
    <s v="method"/>
    <s v="matplotlib.collections.BrokenBarHCollection"/>
  </r>
  <r>
    <x v="6097"/>
    <s v="http://matplotlib.org/api/collections_api.html#matplotlib.collections.BrokenBarHCollection.get_sizes"/>
    <x v="3"/>
    <s v="method"/>
    <s v="matplotlib.collections.BrokenBarHCollection"/>
  </r>
  <r>
    <x v="6215"/>
    <s v="http://matplotlib.org/api/collections_api.html#matplotlib.collections.BrokenBarHCollection.get_sketch_params"/>
    <x v="3"/>
    <s v="method"/>
    <s v="matplotlib.collections.BrokenBarHCollection"/>
  </r>
  <r>
    <x v="6688"/>
    <s v="http://matplotlib.org/api/axes_api.html#matplotlib.axes.Axes.redraw_in_frame"/>
    <x v="3"/>
    <s v="method"/>
    <s v="matplotlib.axes.Axes"/>
  </r>
  <r>
    <x v="6689"/>
    <s v="http://matplotlib.org/api/axes_api.html#matplotlib.axes.Axes.relim"/>
    <x v="3"/>
    <s v="method"/>
    <s v="matplotlib.axes.Axes"/>
  </r>
  <r>
    <x v="832"/>
    <s v="http://matplotlib.org/api/axes_api.html#matplotlib.axes.Axes.remove"/>
    <x v="3"/>
    <s v="method"/>
    <s v="matplotlib.axes.Axes"/>
  </r>
  <r>
    <x v="6216"/>
    <s v="http://matplotlib.org/api/collections_api.html#matplotlib.collections.BrokenBarHCollection.get_snap"/>
    <x v="3"/>
    <s v="method"/>
    <s v="matplotlib.collections.BrokenBarHCollection"/>
  </r>
  <r>
    <x v="5772"/>
    <s v="http://matplotlib.org/api/collections_api.html#matplotlib.collections.BrokenBarHCollection.get_transform"/>
    <x v="3"/>
    <s v="method"/>
    <s v="matplotlib.collections.BrokenBarHCollection"/>
  </r>
  <r>
    <x v="6241"/>
    <s v="http://matplotlib.org/api/collections_api.html#matplotlib.collections.BrokenBarHCollection.get_transformed_clip_path_and_affine"/>
    <x v="3"/>
    <s v="method"/>
    <s v="matplotlib.collections.BrokenBarHCollection"/>
  </r>
  <r>
    <x v="6362"/>
    <s v="http://matplotlib.org/api/axes_api.html#matplotlib.axes.Axes.remove_callback"/>
    <x v="3"/>
    <s v="method"/>
    <s v="matplotlib.axes.Axes"/>
  </r>
  <r>
    <x v="6690"/>
    <s v="http://matplotlib.org/api/axes_api.html#matplotlib.axes.Axes.reset_position"/>
    <x v="3"/>
    <s v="method"/>
    <s v="matplotlib.axes.Axes"/>
  </r>
  <r>
    <x v="257"/>
    <s v="http://matplotlib.org/api/axes_api.html#matplotlib.axes.Axes.scatter"/>
    <x v="3"/>
    <s v="method"/>
    <s v="matplotlib.axes.Axes"/>
  </r>
  <r>
    <x v="6461"/>
    <s v="http://matplotlib.org/api/collections_api.html#matplotlib.collections.BrokenBarHCollection.get_transforms"/>
    <x v="3"/>
    <s v="method"/>
    <s v="matplotlib.collections.BrokenBarHCollection"/>
  </r>
  <r>
    <x v="6242"/>
    <s v="http://matplotlib.org/api/collections_api.html#matplotlib.collections.BrokenBarHCollection.get_url"/>
    <x v="3"/>
    <s v="method"/>
    <s v="matplotlib.collections.BrokenBarHCollection"/>
  </r>
  <r>
    <x v="6478"/>
    <s v="http://matplotlib.org/api/collections_api.html#matplotlib.collections.BrokenBarHCollection.get_urls"/>
    <x v="3"/>
    <s v="method"/>
    <s v="matplotlib.collections.BrokenBarHCollection"/>
  </r>
  <r>
    <x v="6605"/>
    <s v="http://matplotlib.org/api/axes_api.html#matplotlib.axes.Axes.semilogx"/>
    <x v="3"/>
    <s v="method"/>
    <s v="matplotlib.axes.Axes"/>
  </r>
  <r>
    <x v="6606"/>
    <s v="http://matplotlib.org/api/axes_api.html#matplotlib.axes.Axes.semilogy"/>
    <x v="3"/>
    <s v="method"/>
    <s v="matplotlib.axes.Axes"/>
  </r>
  <r>
    <x v="2022"/>
    <s v="http://matplotlib.org/api/axes_api.html#matplotlib.axes.Axes.set"/>
    <x v="3"/>
    <s v="method"/>
    <s v="matplotlib.axes.Axes"/>
  </r>
  <r>
    <x v="3181"/>
    <s v="http://matplotlib.org/api/collections_api.html#matplotlib.collections.BrokenBarHCollection.get_visible"/>
    <x v="3"/>
    <s v="method"/>
    <s v="matplotlib.collections.BrokenBarHCollection"/>
  </r>
  <r>
    <x v="5695"/>
    <s v="http://matplotlib.org/api/collections_api.html#matplotlib.collections.BrokenBarHCollection.get_window_extent"/>
    <x v="3"/>
    <s v="method"/>
    <s v="matplotlib.collections.BrokenBarHCollection"/>
  </r>
  <r>
    <x v="6264"/>
    <s v="http://matplotlib.org/api/collections_api.html#matplotlib.collections.BrokenBarHCollection.get_zorder"/>
    <x v="3"/>
    <s v="method"/>
    <s v="matplotlib.collections.BrokenBarHCollection"/>
  </r>
  <r>
    <x v="6691"/>
    <s v="http://matplotlib.org/api/axes_api.html#matplotlib.axes.Axes.set_adjustable"/>
    <x v="3"/>
    <s v="method"/>
    <s v="matplotlib.axes.Axes"/>
  </r>
  <r>
    <x v="6363"/>
    <s v="http://matplotlib.org/api/axes_api.html#matplotlib.axes.Axes.set_agg_filter"/>
    <x v="3"/>
    <s v="method"/>
    <s v="matplotlib.axes.Axes"/>
  </r>
  <r>
    <x v="5978"/>
    <s v="http://matplotlib.org/api/axes_api.html#matplotlib.axes.Axes.set_alpha"/>
    <x v="3"/>
    <s v="method"/>
    <s v="matplotlib.axes.Axes"/>
  </r>
  <r>
    <x v="6692"/>
    <s v="http://matplotlib.org/api/axes_api.html#matplotlib.axes.Axes.set_anchor"/>
    <x v="3"/>
    <s v="method"/>
    <s v="matplotlib.axes.Axes"/>
  </r>
  <r>
    <x v="6263"/>
    <s v="http://matplotlib.org/api/collections_api.html#matplotlib.collections.BrokenBarHCollection.have_units"/>
    <x v="3"/>
    <s v="method"/>
    <s v="matplotlib.collections.BrokenBarHCollection"/>
  </r>
  <r>
    <x v="6288"/>
    <s v="http://matplotlib.org/api/collections_api.html#matplotlib.collections.BrokenBarHCollection.hitlist"/>
    <x v="3"/>
    <s v="method"/>
    <s v="matplotlib.collections.BrokenBarHCollection"/>
  </r>
  <r>
    <x v="6289"/>
    <s v="http://matplotlib.org/api/collections_api.html#matplotlib.collections.BrokenBarHCollection.is_figure_set"/>
    <x v="3"/>
    <s v="method"/>
    <s v="matplotlib.collections.BrokenBarHCollection"/>
  </r>
  <r>
    <x v="5707"/>
    <s v="http://matplotlib.org/api/axes_api.html#matplotlib.axes.Axes.set_animated"/>
    <x v="3"/>
    <s v="method"/>
    <s v="matplotlib.axes.Axes"/>
  </r>
  <r>
    <x v="6693"/>
    <s v="http://matplotlib.org/api/axes_api.html#matplotlib.axes.Axes.set_aspect"/>
    <x v="3"/>
    <s v="method"/>
    <s v="matplotlib.axes.Axes"/>
  </r>
  <r>
    <x v="6694"/>
    <s v="http://matplotlib.org/api/axes_api.html#matplotlib.axes.Axes.set_autoscale_on"/>
    <x v="3"/>
    <s v="method"/>
    <s v="matplotlib.axes.Axes"/>
  </r>
  <r>
    <x v="6314"/>
    <s v="http://matplotlib.org/api/collections_api.html#matplotlib.collections.BrokenBarHCollection.is_transform_set"/>
    <x v="3"/>
    <s v="method"/>
    <s v="matplotlib.collections.BrokenBarHCollection"/>
  </r>
  <r>
    <x v="6315"/>
    <s v="http://matplotlib.org/api/collections_api.html#matplotlib.collections.BrokenBarHCollection.pchanged"/>
    <x v="3"/>
    <s v="method"/>
    <s v="matplotlib.collections.BrokenBarHCollection"/>
  </r>
  <r>
    <x v="498"/>
    <s v="http://matplotlib.org/api/collections_api.html#matplotlib.collections.BrokenBarHCollection.pick"/>
    <x v="3"/>
    <s v="method"/>
    <s v="matplotlib.collections.BrokenBarHCollection"/>
  </r>
  <r>
    <x v="6695"/>
    <s v="http://matplotlib.org/api/axes_api.html#matplotlib.axes.Axes.set_autoscalex_on"/>
    <x v="3"/>
    <s v="method"/>
    <s v="matplotlib.axes.Axes"/>
  </r>
  <r>
    <x v="6696"/>
    <s v="http://matplotlib.org/api/axes_api.html#matplotlib.axes.Axes.set_autoscaley_on"/>
    <x v="3"/>
    <s v="method"/>
    <s v="matplotlib.axes.Axes"/>
  </r>
  <r>
    <x v="6384"/>
    <s v="http://matplotlib.org/api/axes_api.html#matplotlib.axes.Axes.set_axes"/>
    <x v="3"/>
    <s v="method"/>
    <s v="matplotlib.axes.Axes"/>
  </r>
  <r>
    <x v="6339"/>
    <s v="http://matplotlib.org/api/collections_api.html#matplotlib.collections.BrokenBarHCollection.pickable"/>
    <x v="3"/>
    <s v="method"/>
    <s v="matplotlib.collections.BrokenBarHCollection"/>
  </r>
  <r>
    <x v="6340"/>
    <s v="http://matplotlib.org/api/collections_api.html#matplotlib.collections.BrokenBarHCollection.properties"/>
    <x v="3"/>
    <s v="method"/>
    <s v="matplotlib.collections.BrokenBarHCollection"/>
  </r>
  <r>
    <x v="832"/>
    <s v="http://matplotlib.org/api/collections_api.html#matplotlib.collections.BrokenBarHCollection.remove"/>
    <x v="3"/>
    <s v="method"/>
    <s v="matplotlib.collections.BrokenBarHCollection"/>
  </r>
  <r>
    <x v="6697"/>
    <s v="http://matplotlib.org/api/axes_api.html#matplotlib.axes.Axes.set_axes_locator"/>
    <x v="3"/>
    <s v="method"/>
    <s v="matplotlib.axes.Axes"/>
  </r>
  <r>
    <x v="6698"/>
    <s v="http://matplotlib.org/api/axes_api.html#matplotlib.axes.Axes.set_axis_bgcolor"/>
    <x v="3"/>
    <s v="method"/>
    <s v="matplotlib.axes.Axes"/>
  </r>
  <r>
    <x v="6699"/>
    <s v="http://matplotlib.org/api/axes_api.html#matplotlib.axes.Axes.set_axis_off"/>
    <x v="3"/>
    <s v="method"/>
    <s v="matplotlib.axes.Axes"/>
  </r>
  <r>
    <x v="6362"/>
    <s v="http://matplotlib.org/api/collections_api.html#matplotlib.collections.BrokenBarHCollection.remove_callback"/>
    <x v="3"/>
    <s v="method"/>
    <s v="matplotlib.collections.BrokenBarHCollection"/>
  </r>
  <r>
    <x v="2022"/>
    <s v="http://matplotlib.org/api/collections_api.html#matplotlib.collections.BrokenBarHCollection.set"/>
    <x v="3"/>
    <s v="method"/>
    <s v="matplotlib.collections.BrokenBarHCollection"/>
  </r>
  <r>
    <x v="6363"/>
    <s v="http://matplotlib.org/api/collections_api.html#matplotlib.collections.BrokenBarHCollection.set_agg_filter"/>
    <x v="3"/>
    <s v="method"/>
    <s v="matplotlib.collections.BrokenBarHCollection"/>
  </r>
  <r>
    <x v="6700"/>
    <s v="http://matplotlib.org/api/axes_api.html#matplotlib.axes.Axes.set_axis_on"/>
    <x v="3"/>
    <s v="method"/>
    <s v="matplotlib.axes.Axes"/>
  </r>
  <r>
    <x v="6701"/>
    <s v="http://matplotlib.org/api/axes_api.html#matplotlib.axes.Axes.set_axisbelow"/>
    <x v="3"/>
    <s v="method"/>
    <s v="matplotlib.axes.Axes"/>
  </r>
  <r>
    <x v="5947"/>
    <s v="http://matplotlib.org/api/axes_api.html#matplotlib.axes.Axes.set_clip_box"/>
    <x v="3"/>
    <s v="method"/>
    <s v="matplotlib.axes.Axes"/>
  </r>
  <r>
    <x v="5978"/>
    <s v="http://matplotlib.org/api/collections_api.html#matplotlib.collections.BrokenBarHCollection.set_alpha"/>
    <x v="3"/>
    <s v="method"/>
    <s v="matplotlib.collections.BrokenBarHCollection"/>
  </r>
  <r>
    <x v="5707"/>
    <s v="http://matplotlib.org/api/collections_api.html#matplotlib.collections.BrokenBarHCollection.set_animated"/>
    <x v="3"/>
    <s v="method"/>
    <s v="matplotlib.collections.BrokenBarHCollection"/>
  </r>
  <r>
    <x v="6095"/>
    <s v="http://matplotlib.org/api/collections_api.html#matplotlib.collections.BrokenBarHCollection.set_antialiased"/>
    <x v="3"/>
    <s v="method"/>
    <s v="matplotlib.collections.BrokenBarHCollection"/>
  </r>
  <r>
    <x v="5985"/>
    <s v="http://matplotlib.org/api/axes_api.html#matplotlib.axes.Axes.set_clip_on"/>
    <x v="3"/>
    <s v="method"/>
    <s v="matplotlib.axes.Axes"/>
  </r>
  <r>
    <x v="5986"/>
    <s v="http://matplotlib.org/api/axes_api.html#matplotlib.axes.Axes.set_clip_path"/>
    <x v="3"/>
    <s v="method"/>
    <s v="matplotlib.axes.Axes"/>
  </r>
  <r>
    <x v="6702"/>
    <s v="http://matplotlib.org/api/axes_api.html#matplotlib.axes.Axes.set_color_cycle"/>
    <x v="3"/>
    <s v="method"/>
    <s v="matplotlib.axes.Axes"/>
  </r>
  <r>
    <x v="6575"/>
    <s v="http://matplotlib.org/api/collections_api.html#matplotlib.collections.BrokenBarHCollection.set_antialiaseds"/>
    <x v="3"/>
    <s v="method"/>
    <s v="matplotlib.collections.BrokenBarHCollection"/>
  </r>
  <r>
    <x v="5833"/>
    <s v="http://matplotlib.org/api/collections_api.html#matplotlib.collections.BrokenBarHCollection.set_array"/>
    <x v="3"/>
    <s v="method"/>
    <s v="matplotlib.collections.BrokenBarHCollection"/>
  </r>
  <r>
    <x v="6384"/>
    <s v="http://matplotlib.org/api/collections_api.html#matplotlib.collections.BrokenBarHCollection.set_axes"/>
    <x v="3"/>
    <s v="method"/>
    <s v="matplotlib.collections.BrokenBarHCollection"/>
  </r>
  <r>
    <x v="6418"/>
    <s v="http://matplotlib.org/api/axes_api.html#matplotlib.axes.Axes.set_contains"/>
    <x v="3"/>
    <s v="method"/>
    <s v="matplotlib.axes.Axes"/>
  </r>
  <r>
    <x v="6703"/>
    <s v="http://matplotlib.org/api/axes_api.html#matplotlib.axes.Axes.set_cursor_props"/>
    <x v="3"/>
    <s v="method"/>
    <s v="matplotlib.axes.Axes"/>
  </r>
  <r>
    <x v="5696"/>
    <s v="http://matplotlib.org/api/axes_api.html#matplotlib.axes.Axes.set_figure"/>
    <x v="3"/>
    <s v="method"/>
    <s v="matplotlib.axes.Axes"/>
  </r>
  <r>
    <x v="6010"/>
    <s v="http://matplotlib.org/api/collections_api.html#matplotlib.collections.BrokenBarHCollection.set_clim"/>
    <x v="3"/>
    <s v="method"/>
    <s v="matplotlib.collections.BrokenBarHCollection"/>
  </r>
  <r>
    <x v="5947"/>
    <s v="http://matplotlib.org/api/collections_api.html#matplotlib.collections.BrokenBarHCollection.set_clip_box"/>
    <x v="3"/>
    <s v="method"/>
    <s v="matplotlib.collections.BrokenBarHCollection"/>
  </r>
  <r>
    <x v="5985"/>
    <s v="http://matplotlib.org/api/collections_api.html#matplotlib.collections.BrokenBarHCollection.set_clip_on"/>
    <x v="3"/>
    <s v="method"/>
    <s v="matplotlib.collections.BrokenBarHCollection"/>
  </r>
  <r>
    <x v="5852"/>
    <s v="http://matplotlib.org/api/axes_api.html#matplotlib.axes.Axes.set_frame_on"/>
    <x v="3"/>
    <s v="method"/>
    <s v="matplotlib.axes.Axes"/>
  </r>
  <r>
    <x v="6419"/>
    <s v="http://matplotlib.org/api/axes_api.html#matplotlib.axes.Axes.set_gid"/>
    <x v="3"/>
    <s v="method"/>
    <s v="matplotlib.axes.Axes"/>
  </r>
  <r>
    <x v="5979"/>
    <s v="http://matplotlib.org/api/axes_api.html#matplotlib.axes.Axes.set_label"/>
    <x v="3"/>
    <s v="method"/>
    <s v="matplotlib.axes.Axes"/>
  </r>
  <r>
    <x v="5986"/>
    <s v="http://matplotlib.org/api/collections_api.html#matplotlib.collections.BrokenBarHCollection.set_clip_path"/>
    <x v="3"/>
    <s v="method"/>
    <s v="matplotlib.collections.BrokenBarHCollection"/>
  </r>
  <r>
    <x v="5901"/>
    <s v="http://matplotlib.org/api/collections_api.html#matplotlib.collections.BrokenBarHCollection.set_cmap"/>
    <x v="3"/>
    <s v="method"/>
    <s v="matplotlib.collections.BrokenBarHCollection"/>
  </r>
  <r>
    <x v="5739"/>
    <s v="http://matplotlib.org/api/collections_api.html#matplotlib.collections.BrokenBarHCollection.set_color"/>
    <x v="3"/>
    <s v="method"/>
    <s v="matplotlib.collections.BrokenBarHCollection"/>
  </r>
  <r>
    <x v="6704"/>
    <s v="http://matplotlib.org/api/axes_api.html#matplotlib.axes.Axes.set_navigate"/>
    <x v="3"/>
    <s v="method"/>
    <s v="matplotlib.axes.Axes"/>
  </r>
  <r>
    <x v="6705"/>
    <s v="http://matplotlib.org/api/axes_api.html#matplotlib.axes.Axes.set_navigate_mode"/>
    <x v="3"/>
    <s v="method"/>
    <s v="matplotlib.axes.Axes"/>
  </r>
  <r>
    <x v="6430"/>
    <s v="http://matplotlib.org/api/axes_api.html#matplotlib.axes.Axes.set_path_effects"/>
    <x v="3"/>
    <s v="method"/>
    <s v="matplotlib.axes.Axes"/>
  </r>
  <r>
    <x v="6418"/>
    <s v="http://matplotlib.org/api/collections_api.html#matplotlib.collections.BrokenBarHCollection.set_contains"/>
    <x v="3"/>
    <s v="method"/>
    <s v="matplotlib.collections.BrokenBarHCollection"/>
  </r>
  <r>
    <x v="6127"/>
    <s v="http://matplotlib.org/api/collections_api.html#matplotlib.collections.BrokenBarHCollection.set_dashes"/>
    <x v="3"/>
    <s v="method"/>
    <s v="matplotlib.collections.BrokenBarHCollection"/>
  </r>
  <r>
    <x v="6252"/>
    <s v="http://matplotlib.org/api/collections_api.html#matplotlib.collections.BrokenBarHCollection.set_edgecolor"/>
    <x v="3"/>
    <s v="method"/>
    <s v="matplotlib.collections.BrokenBarHCollection"/>
  </r>
  <r>
    <x v="6306"/>
    <s v="http://matplotlib.org/api/axes_api.html#matplotlib.axes.Axes.set_picker"/>
    <x v="3"/>
    <s v="method"/>
    <s v="matplotlib.axes.Axes"/>
  </r>
  <r>
    <x v="3084"/>
    <s v="http://matplotlib.org/api/axes_api.html#matplotlib.axes.Axes.set_position"/>
    <x v="3"/>
    <s v="method"/>
    <s v="matplotlib.axes.Axes"/>
  </r>
  <r>
    <x v="6706"/>
    <s v="http://matplotlib.org/api/axes_api.html#matplotlib.axes.Axes.set_prop_cycle"/>
    <x v="3"/>
    <s v="method"/>
    <s v="matplotlib.axes.Axes"/>
  </r>
  <r>
    <x v="6595"/>
    <s v="http://matplotlib.org/api/collections_api.html#matplotlib.collections.BrokenBarHCollection.set_edgecolors"/>
    <x v="3"/>
    <s v="method"/>
    <s v="matplotlib.collections.BrokenBarHCollection"/>
  </r>
  <r>
    <x v="6253"/>
    <s v="http://matplotlib.org/api/collections_api.html#matplotlib.collections.BrokenBarHCollection.set_facecolor"/>
    <x v="3"/>
    <s v="method"/>
    <s v="matplotlib.collections.BrokenBarHCollection"/>
  </r>
  <r>
    <x v="6601"/>
    <s v="http://matplotlib.org/api/collections_api.html#matplotlib.collections.BrokenBarHCollection.set_facecolors"/>
    <x v="3"/>
    <s v="method"/>
    <s v="matplotlib.collections.BrokenBarHCollection"/>
  </r>
  <r>
    <x v="6707"/>
    <s v="http://matplotlib.org/api/axes_api.html#matplotlib.axes.Axes.set_rasterization_zorder"/>
    <x v="3"/>
    <s v="method"/>
    <s v="matplotlib.axes.Axes"/>
  </r>
  <r>
    <x v="6442"/>
    <s v="http://matplotlib.org/api/axes_api.html#matplotlib.axes.Axes.set_rasterized"/>
    <x v="3"/>
    <s v="method"/>
    <s v="matplotlib.axes.Axes"/>
  </r>
  <r>
    <x v="6443"/>
    <s v="http://matplotlib.org/api/axes_api.html#matplotlib.axes.Axes.set_sketch_params"/>
    <x v="3"/>
    <s v="method"/>
    <s v="matplotlib.axes.Axes"/>
  </r>
  <r>
    <x v="5696"/>
    <s v="http://matplotlib.org/api/collections_api.html#matplotlib.collections.BrokenBarHCollection.set_figure"/>
    <x v="3"/>
    <s v="method"/>
    <s v="matplotlib.collections.BrokenBarHCollection"/>
  </r>
  <r>
    <x v="6419"/>
    <s v="http://matplotlib.org/api/collections_api.html#matplotlib.collections.BrokenBarHCollection.set_gid"/>
    <x v="3"/>
    <s v="method"/>
    <s v="matplotlib.collections.BrokenBarHCollection"/>
  </r>
  <r>
    <x v="6519"/>
    <s v="http://matplotlib.org/api/collections_api.html#matplotlib.collections.BrokenBarHCollection.set_hatch"/>
    <x v="3"/>
    <s v="method"/>
    <s v="matplotlib.collections.BrokenBarHCollection"/>
  </r>
  <r>
    <x v="6444"/>
    <s v="http://matplotlib.org/api/axes_api.html#matplotlib.axes.Axes.set_snap"/>
    <x v="3"/>
    <s v="method"/>
    <s v="matplotlib.axes.Axes"/>
  </r>
  <r>
    <x v="5853"/>
    <s v="http://matplotlib.org/api/axes_api.html#matplotlib.axes.Axes.set_title"/>
    <x v="3"/>
    <s v="method"/>
    <s v="matplotlib.axes.Axes"/>
  </r>
  <r>
    <x v="5784"/>
    <s v="http://matplotlib.org/api/axes_api.html#matplotlib.axes.Axes.set_transform"/>
    <x v="3"/>
    <s v="method"/>
    <s v="matplotlib.axes.Axes"/>
  </r>
  <r>
    <x v="5979"/>
    <s v="http://matplotlib.org/api/collections_api.html#matplotlib.collections.BrokenBarHCollection.set_label"/>
    <x v="3"/>
    <s v="method"/>
    <s v="matplotlib.collections.BrokenBarHCollection"/>
  </r>
  <r>
    <x v="6180"/>
    <s v="http://matplotlib.org/api/collections_api.html#matplotlib.collections.BrokenBarHCollection.set_linestyle"/>
    <x v="3"/>
    <s v="method"/>
    <s v="matplotlib.collections.BrokenBarHCollection"/>
  </r>
  <r>
    <x v="6608"/>
    <s v="http://matplotlib.org/api/collections_api.html#matplotlib.collections.BrokenBarHCollection.set_linestyles"/>
    <x v="3"/>
    <s v="method"/>
    <s v="matplotlib.collections.BrokenBarHCollection"/>
  </r>
  <r>
    <x v="3014"/>
    <s v="http://matplotlib.org/api/axes_api.html#matplotlib.axes.Axes.set_url"/>
    <x v="3"/>
    <s v="method"/>
    <s v="matplotlib.axes.Axes"/>
  </r>
  <r>
    <x v="3182"/>
    <s v="http://matplotlib.org/api/axes_api.html#matplotlib.axes.Axes.set_visible"/>
    <x v="3"/>
    <s v="method"/>
    <s v="matplotlib.axes.Axes"/>
  </r>
  <r>
    <x v="6708"/>
    <s v="http://matplotlib.org/api/axes_api.html#matplotlib.axes.Axes.set_xbound"/>
    <x v="3"/>
    <s v="method"/>
    <s v="matplotlib.axes.Axes"/>
  </r>
  <r>
    <x v="6181"/>
    <s v="http://matplotlib.org/api/collections_api.html#matplotlib.collections.BrokenBarHCollection.set_linewidth"/>
    <x v="3"/>
    <s v="method"/>
    <s v="matplotlib.collections.BrokenBarHCollection"/>
  </r>
  <r>
    <x v="6611"/>
    <s v="http://matplotlib.org/api/collections_api.html#matplotlib.collections.BrokenBarHCollection.set_linewidths"/>
    <x v="3"/>
    <s v="method"/>
    <s v="matplotlib.collections.BrokenBarHCollection"/>
  </r>
  <r>
    <x v="6709"/>
    <s v="http://matplotlib.org/api/axes_api.html#matplotlib.axes.Axes.set_xlabel"/>
    <x v="3"/>
    <s v="method"/>
    <s v="matplotlib.axes.Axes"/>
  </r>
  <r>
    <x v="6710"/>
    <s v="http://matplotlib.org/api/axes_api.html#matplotlib.axes.Axes.set_xlim"/>
    <x v="3"/>
    <s v="method"/>
    <s v="matplotlib.axes.Axes"/>
  </r>
  <r>
    <x v="6711"/>
    <s v="http://matplotlib.org/api/axes_api.html#matplotlib.axes.Axes.set_xmargin"/>
    <x v="3"/>
    <s v="method"/>
    <s v="matplotlib.axes.Axes"/>
  </r>
  <r>
    <x v="6203"/>
    <s v="http://matplotlib.org/api/collections_api.html#matplotlib.collections.BrokenBarHCollection.set_lw"/>
    <x v="3"/>
    <s v="method"/>
    <s v="matplotlib.collections.BrokenBarHCollection"/>
  </r>
  <r>
    <x v="5977"/>
    <s v="http://matplotlib.org/api/collections_api.html#matplotlib.collections.BrokenBarHCollection.set_norm"/>
    <x v="3"/>
    <s v="method"/>
    <s v="matplotlib.collections.BrokenBarHCollection"/>
  </r>
  <r>
    <x v="6588"/>
    <s v="http://matplotlib.org/api/collections_api.html#matplotlib.collections.BrokenBarHCollection.set_offset_position"/>
    <x v="3"/>
    <s v="method"/>
    <s v="matplotlib.collections.BrokenBarHCollection"/>
  </r>
  <r>
    <x v="6712"/>
    <s v="http://matplotlib.org/api/axes_api.html#matplotlib.axes.Axes.set_xscale"/>
    <x v="3"/>
    <s v="method"/>
    <s v="matplotlib.axes.Axes"/>
  </r>
  <r>
    <x v="6713"/>
    <s v="http://matplotlib.org/api/axes_api.html#matplotlib.axes.Axes.set_xticklabels"/>
    <x v="3"/>
    <s v="method"/>
    <s v="matplotlib.axes.Axes"/>
  </r>
  <r>
    <x v="6714"/>
    <s v="http://matplotlib.org/api/axes_api.html#matplotlib.axes.Axes.set_xticks"/>
    <x v="3"/>
    <s v="method"/>
    <s v="matplotlib.axes.Axes"/>
  </r>
  <r>
    <x v="6614"/>
    <s v="http://matplotlib.org/api/collections_api.html#matplotlib.collections.BrokenBarHCollection.set_offsets"/>
    <x v="3"/>
    <s v="method"/>
    <s v="matplotlib.collections.BrokenBarHCollection"/>
  </r>
  <r>
    <x v="6430"/>
    <s v="http://matplotlib.org/api/collections_api.html#matplotlib.collections.BrokenBarHCollection.set_path_effects"/>
    <x v="3"/>
    <s v="method"/>
    <s v="matplotlib.collections.BrokenBarHCollection"/>
  </r>
  <r>
    <x v="6623"/>
    <s v="http://matplotlib.org/api/collections_api.html#matplotlib.collections.BrokenBarHCollection.set_paths"/>
    <x v="3"/>
    <s v="method"/>
    <s v="matplotlib.collections.BrokenBarHCollection"/>
  </r>
  <r>
    <x v="6715"/>
    <s v="http://matplotlib.org/api/axes_api.html#matplotlib.axes.Axes.set_ybound"/>
    <x v="3"/>
    <s v="method"/>
    <s v="matplotlib.axes.Axes"/>
  </r>
  <r>
    <x v="6716"/>
    <s v="http://matplotlib.org/api/axes_api.html#matplotlib.axes.Axes.set_ylabel"/>
    <x v="3"/>
    <s v="method"/>
    <s v="matplotlib.axes.Axes"/>
  </r>
  <r>
    <x v="6717"/>
    <s v="http://matplotlib.org/api/axes_api.html#matplotlib.axes.Axes.set_ylim"/>
    <x v="3"/>
    <s v="method"/>
    <s v="matplotlib.axes.Axes"/>
  </r>
  <r>
    <x v="6306"/>
    <s v="http://matplotlib.org/api/collections_api.html#matplotlib.collections.BrokenBarHCollection.set_picker"/>
    <x v="3"/>
    <s v="method"/>
    <s v="matplotlib.collections.BrokenBarHCollection"/>
  </r>
  <r>
    <x v="6307"/>
    <s v="http://matplotlib.org/api/collections_api.html#matplotlib.collections.BrokenBarHCollection.set_pickradius"/>
    <x v="3"/>
    <s v="method"/>
    <s v="matplotlib.collections.BrokenBarHCollection"/>
  </r>
  <r>
    <x v="6442"/>
    <s v="http://matplotlib.org/api/collections_api.html#matplotlib.collections.BrokenBarHCollection.set_rasterized"/>
    <x v="3"/>
    <s v="method"/>
    <s v="matplotlib.collections.BrokenBarHCollection"/>
  </r>
  <r>
    <x v="6718"/>
    <s v="http://matplotlib.org/api/axes_api.html#matplotlib.axes.Axes.set_ymargin"/>
    <x v="3"/>
    <s v="method"/>
    <s v="matplotlib.axes.Axes"/>
  </r>
  <r>
    <x v="6719"/>
    <s v="http://matplotlib.org/api/axes_api.html#matplotlib.axes.Axes.set_yscale"/>
    <x v="3"/>
    <s v="method"/>
    <s v="matplotlib.axes.Axes"/>
  </r>
  <r>
    <x v="6720"/>
    <s v="http://matplotlib.org/api/axes_api.html#matplotlib.axes.Axes.set_yticklabels"/>
    <x v="3"/>
    <s v="method"/>
    <s v="matplotlib.axes.Axes"/>
  </r>
  <r>
    <x v="6629"/>
    <s v="http://matplotlib.org/api/collections_api.html#matplotlib.collections.BrokenBarHCollection.set_sizes"/>
    <x v="3"/>
    <s v="method"/>
    <s v="matplotlib.collections.BrokenBarHCollection"/>
  </r>
  <r>
    <x v="6443"/>
    <s v="http://matplotlib.org/api/collections_api.html#matplotlib.collections.BrokenBarHCollection.set_sketch_params"/>
    <x v="3"/>
    <s v="method"/>
    <s v="matplotlib.collections.BrokenBarHCollection"/>
  </r>
  <r>
    <x v="6444"/>
    <s v="http://matplotlib.org/api/collections_api.html#matplotlib.collections.BrokenBarHCollection.set_snap"/>
    <x v="3"/>
    <s v="method"/>
    <s v="matplotlib.collections.BrokenBarHCollection"/>
  </r>
  <r>
    <x v="6721"/>
    <s v="http://matplotlib.org/api/axes_api.html#matplotlib.axes.Axes.set_yticks"/>
    <x v="3"/>
    <s v="method"/>
    <s v="matplotlib.axes.Axes"/>
  </r>
  <r>
    <x v="6474"/>
    <s v="http://matplotlib.org/api/axes_api.html#matplotlib.axes.Axes.set_zorder"/>
    <x v="3"/>
    <s v="method"/>
    <s v="matplotlib.axes.Axes"/>
  </r>
  <r>
    <x v="6527"/>
    <s v="http://matplotlib.org/api/axes_api.html#matplotlib.axes.Axes.specgram"/>
    <x v="3"/>
    <s v="method"/>
    <s v="matplotlib.axes.Axes"/>
  </r>
  <r>
    <x v="5784"/>
    <s v="http://matplotlib.org/api/collections_api.html#matplotlib.collections.BrokenBarHCollection.set_transform"/>
    <x v="3"/>
    <s v="method"/>
    <s v="matplotlib.collections.BrokenBarHCollection"/>
  </r>
  <r>
    <x v="3014"/>
    <s v="http://matplotlib.org/api/collections_api.html#matplotlib.collections.BrokenBarHCollection.set_url"/>
    <x v="3"/>
    <s v="method"/>
    <s v="matplotlib.collections.BrokenBarHCollection"/>
  </r>
  <r>
    <x v="6640"/>
    <s v="http://matplotlib.org/api/collections_api.html#matplotlib.collections.BrokenBarHCollection.set_urls"/>
    <x v="3"/>
    <s v="method"/>
    <s v="matplotlib.collections.BrokenBarHCollection"/>
  </r>
  <r>
    <x v="6615"/>
    <s v="http://matplotlib.org/api/axes_api.html#matplotlib.axes.Axes.spy"/>
    <x v="3"/>
    <s v="method"/>
    <s v="matplotlib.axes.Axes"/>
  </r>
  <r>
    <x v="6616"/>
    <s v="http://matplotlib.org/api/axes_api.html#matplotlib.axes.Axes.stackplot"/>
    <x v="3"/>
    <s v="method"/>
    <s v="matplotlib.axes.Axes"/>
  </r>
  <r>
    <x v="6722"/>
    <s v="http://matplotlib.org/api/axes_api.html#matplotlib.axes.Axes.start_pan"/>
    <x v="3"/>
    <s v="method"/>
    <s v="matplotlib.axes.Axes"/>
  </r>
  <r>
    <x v="6723"/>
    <s v="http://matplotlib.org/api/collections_api.html#matplotlib.collections.BrokenBarHCollection.set_verts"/>
    <x v="3"/>
    <s v="method"/>
    <s v="matplotlib.collections.BrokenBarHCollection"/>
  </r>
  <r>
    <x v="6724"/>
    <s v="http://matplotlib.org/api/collections_api.html#matplotlib.collections.BrokenBarHCollection.set_verts_and_codes"/>
    <x v="3"/>
    <s v="method"/>
    <s v="matplotlib.collections.BrokenBarHCollection"/>
  </r>
  <r>
    <x v="3182"/>
    <s v="http://matplotlib.org/api/collections_api.html#matplotlib.collections.BrokenBarHCollection.set_visible"/>
    <x v="3"/>
    <s v="method"/>
    <s v="matplotlib.collections.BrokenBarHCollection"/>
  </r>
  <r>
    <x v="6617"/>
    <s v="http://matplotlib.org/api/axes_api.html#matplotlib.axes.Axes.stem"/>
    <x v="3"/>
    <s v="method"/>
    <s v="matplotlib.axes.Axes"/>
  </r>
  <r>
    <x v="2296"/>
    <s v="http://matplotlib.org/api/axes_api.html#matplotlib.axes.Axes.step"/>
    <x v="3"/>
    <s v="method"/>
    <s v="matplotlib.axes.Axes"/>
  </r>
  <r>
    <x v="6624"/>
    <s v="http://matplotlib.org/api/axes_api.html#matplotlib.axes.Axes.streamplot"/>
    <x v="3"/>
    <s v="method"/>
    <s v="matplotlib.axes.Axes"/>
  </r>
  <r>
    <x v="6474"/>
    <s v="http://matplotlib.org/api/collections_api.html#matplotlib.collections.BrokenBarHCollection.set_zorder"/>
    <x v="3"/>
    <s v="method"/>
    <s v="matplotlib.collections.BrokenBarHCollection"/>
  </r>
  <r>
    <x v="5889"/>
    <s v="http://matplotlib.org/api/collections_api.html#matplotlib.collections.BrokenBarHCollection.to_rgba"/>
    <x v="3"/>
    <s v="method"/>
    <s v="matplotlib.collections.BrokenBarHCollection"/>
  </r>
  <r>
    <x v="349"/>
    <s v="http://matplotlib.org/api/collections_api.html#matplotlib.collections.BrokenBarHCollection.update"/>
    <x v="3"/>
    <s v="method"/>
    <s v="matplotlib.collections.BrokenBarHCollection"/>
  </r>
  <r>
    <x v="6642"/>
    <s v="http://matplotlib.org/api/axes_api.html#matplotlib.axes.Axes.table"/>
    <x v="3"/>
    <s v="method"/>
    <s v="matplotlib.axes.Axes"/>
  </r>
  <r>
    <x v="2140"/>
    <s v="http://matplotlib.org/api/axes_api.html#matplotlib.axes.Axes.text"/>
    <x v="3"/>
    <s v="method"/>
    <s v="matplotlib.axes.Axes"/>
  </r>
  <r>
    <x v="6647"/>
    <s v="http://matplotlib.org/api/axes_api.html#matplotlib.axes.Axes.tick_params"/>
    <x v="3"/>
    <s v="method"/>
    <s v="matplotlib.axes.Axes"/>
  </r>
  <r>
    <x v="6302"/>
    <s v="http://matplotlib.org/api/collections_api.html#matplotlib.collections.BrokenBarHCollection.update_from"/>
    <x v="3"/>
    <s v="method"/>
    <s v="matplotlib.collections.BrokenBarHCollection"/>
  </r>
  <r>
    <x v="6652"/>
    <s v="http://matplotlib.org/api/collections_api.html#matplotlib.collections.BrokenBarHCollection.update_scalarmappable"/>
    <x v="3"/>
    <s v="method"/>
    <s v="matplotlib.collections.BrokenBarHCollection"/>
  </r>
  <r>
    <x v="5964"/>
    <s v="http://matplotlib.org/api/collections_api.html#matplotlib.collections.CircleCollection.add_callback"/>
    <x v="3"/>
    <s v="method"/>
    <s v="matplotlib.collections.CircleCollection"/>
  </r>
  <r>
    <x v="6648"/>
    <s v="http://matplotlib.org/api/axes_api.html#matplotlib.axes.Axes.ticklabel_format"/>
    <x v="3"/>
    <s v="method"/>
    <s v="matplotlib.axes.Axes"/>
  </r>
  <r>
    <x v="6653"/>
    <s v="http://matplotlib.org/api/axes_api.html#matplotlib.axes.Axes.tricontour"/>
    <x v="3"/>
    <s v="method"/>
    <s v="matplotlib.axes.Axes"/>
  </r>
  <r>
    <x v="6657"/>
    <s v="http://matplotlib.org/api/axes_api.html#matplotlib.axes.Axes.tricontourf"/>
    <x v="3"/>
    <s v="method"/>
    <s v="matplotlib.axes.Axes"/>
  </r>
  <r>
    <x v="5898"/>
    <s v="http://matplotlib.org/api/collections_api.html#matplotlib.collections.CircleCollection.add_checker"/>
    <x v="3"/>
    <s v="method"/>
    <s v="matplotlib.collections.CircleCollection"/>
  </r>
  <r>
    <x v="5713"/>
    <s v="http://matplotlib.org/api/collections_api.html#matplotlib.collections.CircleCollection.autoscale"/>
    <x v="3"/>
    <s v="method"/>
    <s v="matplotlib.collections.CircleCollection"/>
  </r>
  <r>
    <x v="5929"/>
    <s v="http://matplotlib.org/api/collections_api.html#matplotlib.collections.CircleCollection.autoscale_None"/>
    <x v="3"/>
    <s v="method"/>
    <s v="matplotlib.collections.CircleCollection"/>
  </r>
  <r>
    <x v="6658"/>
    <s v="http://matplotlib.org/api/axes_api.html#matplotlib.axes.Axes.tripcolor"/>
    <x v="3"/>
    <s v="method"/>
    <s v="matplotlib.axes.Axes"/>
  </r>
  <r>
    <x v="6662"/>
    <s v="http://matplotlib.org/api/axes_api.html#matplotlib.axes.Axes.triplot"/>
    <x v="3"/>
    <s v="method"/>
    <s v="matplotlib.axes.Axes"/>
  </r>
  <r>
    <x v="6663"/>
    <s v="http://matplotlib.org/api/axes_api.html#matplotlib.axes.Axes.twinx"/>
    <x v="3"/>
    <s v="method"/>
    <s v="matplotlib.axes.Axes"/>
  </r>
  <r>
    <x v="5930"/>
    <s v="http://matplotlib.org/api/collections_api.html#matplotlib.collections.CircleCollection.changed"/>
    <x v="3"/>
    <s v="method"/>
    <s v="matplotlib.collections.CircleCollection"/>
  </r>
  <r>
    <x v="5931"/>
    <s v="http://matplotlib.org/api/collections_api.html#matplotlib.collections.CircleCollection.check_update"/>
    <x v="3"/>
    <s v="method"/>
    <s v="matplotlib.collections.CircleCollection"/>
  </r>
  <r>
    <x v="50"/>
    <s v="http://matplotlib.org/api/collections_api.html#matplotlib.collections.CircleCollection.contains"/>
    <x v="3"/>
    <s v="method"/>
    <s v="matplotlib.collections.CircleCollection"/>
  </r>
  <r>
    <x v="6664"/>
    <s v="http://matplotlib.org/api/axes_api.html#matplotlib.axes.Axes.twiny"/>
    <x v="3"/>
    <s v="method"/>
    <s v="matplotlib.axes.Axes"/>
  </r>
  <r>
    <x v="349"/>
    <s v="http://matplotlib.org/api/axes_api.html#matplotlib.axes.Axes.update"/>
    <x v="3"/>
    <s v="method"/>
    <s v="matplotlib.axes.Axes"/>
  </r>
  <r>
    <x v="6725"/>
    <s v="http://matplotlib.org/api/axes_api.html#matplotlib.axes.Axes.update_datalim"/>
    <x v="3"/>
    <s v="method"/>
    <s v="matplotlib.axes.Axes"/>
  </r>
  <r>
    <x v="6005"/>
    <s v="http://matplotlib.org/api/collections_api.html#matplotlib.collections.CircleCollection.convert_xunits"/>
    <x v="3"/>
    <s v="method"/>
    <s v="matplotlib.collections.CircleCollection"/>
  </r>
  <r>
    <x v="6006"/>
    <s v="http://matplotlib.org/api/collections_api.html#matplotlib.collections.CircleCollection.convert_yunits"/>
    <x v="3"/>
    <s v="method"/>
    <s v="matplotlib.collections.CircleCollection"/>
  </r>
  <r>
    <x v="5682"/>
    <s v="http://matplotlib.org/api/collections_api.html#matplotlib.collections.CircleCollection.draw"/>
    <x v="3"/>
    <s v="method"/>
    <s v="matplotlib.collections.CircleCollection"/>
  </r>
  <r>
    <x v="6726"/>
    <s v="http://matplotlib.org/api/axes_api.html#matplotlib.axes.Axes.update_datalim_bounds"/>
    <x v="3"/>
    <s v="method"/>
    <s v="matplotlib.axes.Axes"/>
  </r>
  <r>
    <x v="6727"/>
    <s v="http://matplotlib.org/api/axes_api.html#matplotlib.axes.Axes.update_datalim_numerix"/>
    <x v="3"/>
    <s v="method"/>
    <s v="matplotlib.axes.Axes"/>
  </r>
  <r>
    <x v="6302"/>
    <s v="http://matplotlib.org/api/axes_api.html#matplotlib.axes.Axes.update_from"/>
    <x v="3"/>
    <s v="method"/>
    <s v="matplotlib.axes.Axes"/>
  </r>
  <r>
    <x v="6036"/>
    <s v="http://matplotlib.org/api/collections_api.html#matplotlib.collections.CircleCollection.findobj"/>
    <x v="3"/>
    <s v="method"/>
    <s v="matplotlib.collections.CircleCollection"/>
  </r>
  <r>
    <x v="6037"/>
    <s v="http://matplotlib.org/api/collections_api.html#matplotlib.collections.CircleCollection.format_cursor_data"/>
    <x v="3"/>
    <s v="method"/>
    <s v="matplotlib.collections.CircleCollection"/>
  </r>
  <r>
    <x v="6070"/>
    <s v="http://matplotlib.org/api/collections_api.html#matplotlib.collections.CircleCollection.get_agg_filter"/>
    <x v="3"/>
    <s v="method"/>
    <s v="matplotlib.collections.CircleCollection"/>
  </r>
  <r>
    <x v="6728"/>
    <s v="http://matplotlib.org/api/axes_api.html#matplotlib.axes.Axes.violin"/>
    <x v="3"/>
    <s v="method"/>
    <s v="matplotlib.axes.Axes"/>
  </r>
  <r>
    <x v="6669"/>
    <s v="http://matplotlib.org/api/axes_api.html#matplotlib.axes.Axes.violinplot"/>
    <x v="3"/>
    <s v="method"/>
    <s v="matplotlib.axes.Axes"/>
  </r>
  <r>
    <x v="6672"/>
    <s v="http://matplotlib.org/api/axes_api.html#matplotlib.axes.Axes.vlines"/>
    <x v="3"/>
    <s v="method"/>
    <s v="matplotlib.axes.Axes"/>
  </r>
  <r>
    <x v="6071"/>
    <s v="http://matplotlib.org/api/collections_api.html#matplotlib.collections.CircleCollection.get_alpha"/>
    <x v="3"/>
    <s v="method"/>
    <s v="matplotlib.collections.CircleCollection"/>
  </r>
  <r>
    <x v="6072"/>
    <s v="http://matplotlib.org/api/collections_api.html#matplotlib.collections.CircleCollection.get_animated"/>
    <x v="3"/>
    <s v="method"/>
    <s v="matplotlib.collections.CircleCollection"/>
  </r>
  <r>
    <x v="5969"/>
    <s v="http://matplotlib.org/api/collections_api.html#matplotlib.collections.CircleCollection.get_array"/>
    <x v="3"/>
    <s v="method"/>
    <s v="matplotlib.collections.CircleCollection"/>
  </r>
  <r>
    <x v="6729"/>
    <s v="http://matplotlib.org/api/axes_api.html#matplotlib.axes.Axes.xaxis_date"/>
    <x v="3"/>
    <s v="method"/>
    <s v="matplotlib.axes.Axes"/>
  </r>
  <r>
    <x v="6730"/>
    <s v="http://matplotlib.org/api/axes_api.html#matplotlib.axes.Axes.xaxis_inverted"/>
    <x v="3"/>
    <s v="method"/>
    <s v="matplotlib.axes.Axes"/>
  </r>
  <r>
    <x v="6674"/>
    <s v="http://matplotlib.org/api/axes_api.html#matplotlib.axes.Axes.xcorr"/>
    <x v="3"/>
    <s v="method"/>
    <s v="matplotlib.axes.Axes"/>
  </r>
  <r>
    <x v="6083"/>
    <s v="http://matplotlib.org/api/collections_api.html#matplotlib.collections.CircleCollection.get_axes"/>
    <x v="3"/>
    <s v="method"/>
    <s v="matplotlib.collections.CircleCollection"/>
  </r>
  <r>
    <x v="2137"/>
    <s v="http://matplotlib.org/api/collections_api.html#matplotlib.collections.CircleCollection.get_children"/>
    <x v="3"/>
    <s v="method"/>
    <s v="matplotlib.collections.CircleCollection"/>
  </r>
  <r>
    <x v="5970"/>
    <s v="http://matplotlib.org/api/collections_api.html#matplotlib.collections.CircleCollection.get_clim"/>
    <x v="3"/>
    <s v="method"/>
    <s v="matplotlib.collections.CircleCollection"/>
  </r>
  <r>
    <x v="6731"/>
    <s v="http://matplotlib.org/api/axes_api.html#matplotlib.axes.Axes.yaxis_date"/>
    <x v="3"/>
    <s v="method"/>
    <s v="matplotlib.axes.Axes"/>
  </r>
  <r>
    <x v="6732"/>
    <s v="http://matplotlib.org/api/axes_api.html#matplotlib.axes.Axes.yaxis_inverted"/>
    <x v="3"/>
    <s v="method"/>
    <s v="matplotlib.axes.Axes"/>
  </r>
  <r>
    <x v="6107"/>
    <s v="http://matplotlib.org/api/collections_api.html#matplotlib.collections.CircleCollection.get_clip_box"/>
    <x v="3"/>
    <s v="method"/>
    <s v="matplotlib.collections.CircleCollection"/>
  </r>
  <r>
    <x v="6139"/>
    <s v="http://matplotlib.org/api/collections_api.html#matplotlib.collections.CircleCollection.get_clip_on"/>
    <x v="3"/>
    <s v="method"/>
    <s v="matplotlib.collections.CircleCollection"/>
  </r>
  <r>
    <x v="6140"/>
    <s v="http://matplotlib.org/api/collections_api.html#matplotlib.collections.CircleCollection.get_clip_path"/>
    <x v="3"/>
    <s v="method"/>
    <s v="matplotlib.collections.CircleCollection"/>
  </r>
  <r>
    <x v="5971"/>
    <s v="http://matplotlib.org/api/collections_api.html#matplotlib.collections.CircleCollection.get_cmap"/>
    <x v="3"/>
    <s v="method"/>
    <s v="matplotlib.collections.CircleCollection"/>
  </r>
  <r>
    <x v="6141"/>
    <s v="http://matplotlib.org/api/collections_api.html#matplotlib.collections.CircleCollection.get_contains"/>
    <x v="3"/>
    <s v="method"/>
    <s v="matplotlib.collections.CircleCollection"/>
  </r>
  <r>
    <x v="5753"/>
    <s v="http://matplotlib.org/api/collections_api.html#matplotlib.collections.CircleCollection.get_cursor_data"/>
    <x v="3"/>
    <s v="method"/>
    <s v="matplotlib.collections.CircleCollection"/>
  </r>
  <r>
    <x v="6268"/>
    <s v="http://matplotlib.org/api/collections_api.html#matplotlib.collections.CircleCollection.get_dashes"/>
    <x v="3"/>
    <s v="method"/>
    <s v="matplotlib.collections.CircleCollection"/>
  </r>
  <r>
    <x v="6269"/>
    <s v="http://matplotlib.org/api/collections_api.html#matplotlib.collections.CircleCollection.get_datalim"/>
    <x v="3"/>
    <s v="method"/>
    <s v="matplotlib.collections.CircleCollection"/>
  </r>
  <r>
    <x v="6114"/>
    <s v="http://matplotlib.org/api/collections_api.html#matplotlib.collections.CircleCollection.get_edgecolor"/>
    <x v="3"/>
    <s v="method"/>
    <s v="matplotlib.collections.CircleCollection"/>
  </r>
  <r>
    <x v="6293"/>
    <s v="http://matplotlib.org/api/collections_api.html#matplotlib.collections.CircleCollection.get_edgecolors"/>
    <x v="3"/>
    <s v="method"/>
    <s v="matplotlib.collections.CircleCollection"/>
  </r>
  <r>
    <x v="6115"/>
    <s v="http://matplotlib.org/api/collections_api.html#matplotlib.collections.CircleCollection.get_facecolor"/>
    <x v="3"/>
    <s v="method"/>
    <s v="matplotlib.collections.CircleCollection"/>
  </r>
  <r>
    <x v="6294"/>
    <s v="http://matplotlib.org/api/collections_api.html#matplotlib.collections.CircleCollection.get_facecolors"/>
    <x v="3"/>
    <s v="method"/>
    <s v="matplotlib.collections.CircleCollection"/>
  </r>
  <r>
    <x v="6167"/>
    <s v="http://matplotlib.org/api/collections_api.html#matplotlib.collections.CircleCollection.get_figure"/>
    <x v="3"/>
    <s v="method"/>
    <s v="matplotlib.collections.CircleCollection"/>
  </r>
  <r>
    <x v="6320"/>
    <s v="http://matplotlib.org/api/collections_api.html#matplotlib.collections.CircleCollection.get_fill"/>
    <x v="3"/>
    <s v="method"/>
    <s v="matplotlib.collections.CircleCollection"/>
  </r>
  <r>
    <x v="6168"/>
    <s v="http://matplotlib.org/api/collections_api.html#matplotlib.collections.CircleCollection.get_gid"/>
    <x v="3"/>
    <s v="method"/>
    <s v="matplotlib.collections.CircleCollection"/>
  </r>
  <r>
    <x v="6343"/>
    <s v="http://matplotlib.org/api/collections_api.html#matplotlib.collections.CircleCollection.get_hatch"/>
    <x v="3"/>
    <s v="method"/>
    <s v="matplotlib.collections.CircleCollection"/>
  </r>
  <r>
    <x v="6033"/>
    <s v="http://matplotlib.org/api/collections_api.html#matplotlib.collections.CircleCollection.get_label"/>
    <x v="3"/>
    <s v="method"/>
    <s v="matplotlib.collections.CircleCollection"/>
  </r>
  <r>
    <x v="5801"/>
    <s v="http://matplotlib.org/api/collections_api.html#matplotlib.collections.CircleCollection.get_linestyle"/>
    <x v="3"/>
    <s v="method"/>
    <s v="matplotlib.collections.CircleCollection"/>
  </r>
  <r>
    <x v="6366"/>
    <s v="http://matplotlib.org/api/collections_api.html#matplotlib.collections.CircleCollection.get_linestyles"/>
    <x v="3"/>
    <s v="method"/>
    <s v="matplotlib.collections.CircleCollection"/>
  </r>
  <r>
    <x v="5802"/>
    <s v="http://matplotlib.org/api/collections_api.html#matplotlib.collections.CircleCollection.get_linewidth"/>
    <x v="3"/>
    <s v="method"/>
    <s v="matplotlib.collections.CircleCollection"/>
  </r>
  <r>
    <x v="6367"/>
    <s v="http://matplotlib.org/api/collections_api.html#matplotlib.collections.CircleCollection.get_linewidths"/>
    <x v="3"/>
    <s v="method"/>
    <s v="matplotlib.collections.CircleCollection"/>
  </r>
  <r>
    <x v="6390"/>
    <s v="http://matplotlib.org/api/collections_api.html#matplotlib.collections.CircleCollection.get_offset_position"/>
    <x v="3"/>
    <s v="method"/>
    <s v="matplotlib.collections.CircleCollection"/>
  </r>
  <r>
    <x v="6391"/>
    <s v="http://matplotlib.org/api/collections_api.html#matplotlib.collections.CircleCollection.get_offset_transform"/>
    <x v="3"/>
    <s v="method"/>
    <s v="matplotlib.collections.CircleCollection"/>
  </r>
  <r>
    <x v="6406"/>
    <s v="http://matplotlib.org/api/collections_api.html#matplotlib.collections.CircleCollection.get_offsets"/>
    <x v="3"/>
    <s v="method"/>
    <s v="matplotlib.collections.CircleCollection"/>
  </r>
  <r>
    <x v="6190"/>
    <s v="http://matplotlib.org/api/collections_api.html#matplotlib.collections.CircleCollection.get_path_effects"/>
    <x v="3"/>
    <s v="method"/>
    <s v="matplotlib.collections.CircleCollection"/>
  </r>
  <r>
    <x v="898"/>
    <s v="http://matplotlib.org/api/collections_api.html#matplotlib.collections.CircleCollection.get_paths"/>
    <x v="3"/>
    <s v="method"/>
    <s v="matplotlib.collections.CircleCollection"/>
  </r>
  <r>
    <x v="6191"/>
    <s v="http://matplotlib.org/api/collections_api.html#matplotlib.collections.CircleCollection.get_picker"/>
    <x v="3"/>
    <s v="method"/>
    <s v="matplotlib.collections.CircleCollection"/>
  </r>
  <r>
    <x v="5951"/>
    <s v="http://matplotlib.org/api/collections_api.html#matplotlib.collections.CircleCollection.get_pickradius"/>
    <x v="3"/>
    <s v="method"/>
    <s v="matplotlib.collections.CircleCollection"/>
  </r>
  <r>
    <x v="6214"/>
    <s v="http://matplotlib.org/api/collections_api.html#matplotlib.collections.CircleCollection.get_rasterized"/>
    <x v="3"/>
    <s v="method"/>
    <s v="matplotlib.collections.CircleCollection"/>
  </r>
  <r>
    <x v="6097"/>
    <s v="http://matplotlib.org/api/collections_api.html#matplotlib.collections.CircleCollection.get_sizes"/>
    <x v="3"/>
    <s v="method"/>
    <s v="matplotlib.collections.CircleCollection"/>
  </r>
  <r>
    <x v="6215"/>
    <s v="http://matplotlib.org/api/collections_api.html#matplotlib.collections.CircleCollection.get_sketch_params"/>
    <x v="3"/>
    <s v="method"/>
    <s v="matplotlib.collections.CircleCollection"/>
  </r>
  <r>
    <x v="6216"/>
    <s v="http://matplotlib.org/api/collections_api.html#matplotlib.collections.CircleCollection.get_snap"/>
    <x v="3"/>
    <s v="method"/>
    <s v="matplotlib.collections.CircleCollection"/>
  </r>
  <r>
    <x v="5772"/>
    <s v="http://matplotlib.org/api/collections_api.html#matplotlib.collections.CircleCollection.get_transform"/>
    <x v="3"/>
    <s v="method"/>
    <s v="matplotlib.collections.CircleCollection"/>
  </r>
  <r>
    <x v="6241"/>
    <s v="http://matplotlib.org/api/collections_api.html#matplotlib.collections.CircleCollection.get_transformed_clip_path_and_affine"/>
    <x v="3"/>
    <s v="method"/>
    <s v="matplotlib.collections.CircleCollection"/>
  </r>
  <r>
    <x v="6461"/>
    <s v="http://matplotlib.org/api/collections_api.html#matplotlib.collections.CircleCollection.get_transforms"/>
    <x v="3"/>
    <s v="method"/>
    <s v="matplotlib.collections.CircleCollection"/>
  </r>
  <r>
    <x v="6242"/>
    <s v="http://matplotlib.org/api/collections_api.html#matplotlib.collections.CircleCollection.get_url"/>
    <x v="3"/>
    <s v="method"/>
    <s v="matplotlib.collections.CircleCollection"/>
  </r>
  <r>
    <x v="6478"/>
    <s v="http://matplotlib.org/api/collections_api.html#matplotlib.collections.CircleCollection.get_urls"/>
    <x v="3"/>
    <s v="method"/>
    <s v="matplotlib.collections.CircleCollection"/>
  </r>
  <r>
    <x v="3181"/>
    <s v="http://matplotlib.org/api/collections_api.html#matplotlib.collections.CircleCollection.get_visible"/>
    <x v="3"/>
    <s v="method"/>
    <s v="matplotlib.collections.CircleCollection"/>
  </r>
  <r>
    <x v="5695"/>
    <s v="http://matplotlib.org/api/collections_api.html#matplotlib.collections.CircleCollection.get_window_extent"/>
    <x v="3"/>
    <s v="method"/>
    <s v="matplotlib.collections.CircleCollection"/>
  </r>
  <r>
    <x v="6264"/>
    <s v="http://matplotlib.org/api/collections_api.html#matplotlib.collections.CircleCollection.get_zorder"/>
    <x v="3"/>
    <s v="method"/>
    <s v="matplotlib.collections.CircleCollection"/>
  </r>
  <r>
    <x v="6263"/>
    <s v="http://matplotlib.org/api/collections_api.html#matplotlib.collections.CircleCollection.have_units"/>
    <x v="3"/>
    <s v="method"/>
    <s v="matplotlib.collections.CircleCollection"/>
  </r>
  <r>
    <x v="6288"/>
    <s v="http://matplotlib.org/api/collections_api.html#matplotlib.collections.CircleCollection.hitlist"/>
    <x v="3"/>
    <s v="method"/>
    <s v="matplotlib.collections.CircleCollection"/>
  </r>
  <r>
    <x v="6289"/>
    <s v="http://matplotlib.org/api/collections_api.html#matplotlib.collections.CircleCollection.is_figure_set"/>
    <x v="3"/>
    <s v="method"/>
    <s v="matplotlib.collections.CircleCollection"/>
  </r>
  <r>
    <x v="6314"/>
    <s v="http://matplotlib.org/api/collections_api.html#matplotlib.collections.CircleCollection.is_transform_set"/>
    <x v="3"/>
    <s v="method"/>
    <s v="matplotlib.collections.CircleCollection"/>
  </r>
  <r>
    <x v="6315"/>
    <s v="http://matplotlib.org/api/collections_api.html#matplotlib.collections.CircleCollection.pchanged"/>
    <x v="3"/>
    <s v="method"/>
    <s v="matplotlib.collections.CircleCollection"/>
  </r>
  <r>
    <x v="498"/>
    <s v="http://matplotlib.org/api/collections_api.html#matplotlib.collections.CircleCollection.pick"/>
    <x v="3"/>
    <s v="method"/>
    <s v="matplotlib.collections.CircleCollection"/>
  </r>
  <r>
    <x v="6339"/>
    <s v="http://matplotlib.org/api/collections_api.html#matplotlib.collections.CircleCollection.pickable"/>
    <x v="3"/>
    <s v="method"/>
    <s v="matplotlib.collections.CircleCollection"/>
  </r>
  <r>
    <x v="6340"/>
    <s v="http://matplotlib.org/api/collections_api.html#matplotlib.collections.CircleCollection.properties"/>
    <x v="3"/>
    <s v="method"/>
    <s v="matplotlib.collections.CircleCollection"/>
  </r>
  <r>
    <x v="832"/>
    <s v="http://matplotlib.org/api/collections_api.html#matplotlib.collections.CircleCollection.remove"/>
    <x v="3"/>
    <s v="method"/>
    <s v="matplotlib.collections.CircleCollection"/>
  </r>
  <r>
    <x v="6362"/>
    <s v="http://matplotlib.org/api/collections_api.html#matplotlib.collections.CircleCollection.remove_callback"/>
    <x v="3"/>
    <s v="method"/>
    <s v="matplotlib.collections.CircleCollection"/>
  </r>
  <r>
    <x v="2022"/>
    <s v="http://matplotlib.org/api/collections_api.html#matplotlib.collections.CircleCollection.set"/>
    <x v="3"/>
    <s v="method"/>
    <s v="matplotlib.collections.CircleCollection"/>
  </r>
  <r>
    <x v="6363"/>
    <s v="http://matplotlib.org/api/collections_api.html#matplotlib.collections.CircleCollection.set_agg_filter"/>
    <x v="3"/>
    <s v="method"/>
    <s v="matplotlib.collections.CircleCollection"/>
  </r>
  <r>
    <x v="5978"/>
    <s v="http://matplotlib.org/api/collections_api.html#matplotlib.collections.CircleCollection.set_alpha"/>
    <x v="3"/>
    <s v="method"/>
    <s v="matplotlib.collections.CircleCollection"/>
  </r>
  <r>
    <x v="5707"/>
    <s v="http://matplotlib.org/api/collections_api.html#matplotlib.collections.CircleCollection.set_animated"/>
    <x v="3"/>
    <s v="method"/>
    <s v="matplotlib.collections.CircleCollection"/>
  </r>
  <r>
    <x v="6095"/>
    <s v="http://matplotlib.org/api/collections_api.html#matplotlib.collections.CircleCollection.set_antialiased"/>
    <x v="3"/>
    <s v="method"/>
    <s v="matplotlib.collections.CircleCollection"/>
  </r>
  <r>
    <x v="6575"/>
    <s v="http://matplotlib.org/api/collections_api.html#matplotlib.collections.CircleCollection.set_antialiaseds"/>
    <x v="3"/>
    <s v="method"/>
    <s v="matplotlib.collections.CircleCollection"/>
  </r>
  <r>
    <x v="5833"/>
    <s v="http://matplotlib.org/api/collections_api.html#matplotlib.collections.CircleCollection.set_array"/>
    <x v="3"/>
    <s v="method"/>
    <s v="matplotlib.collections.CircleCollection"/>
  </r>
  <r>
    <x v="6384"/>
    <s v="http://matplotlib.org/api/collections_api.html#matplotlib.collections.CircleCollection.set_axes"/>
    <x v="3"/>
    <s v="method"/>
    <s v="matplotlib.collections.CircleCollection"/>
  </r>
  <r>
    <x v="6010"/>
    <s v="http://matplotlib.org/api/collections_api.html#matplotlib.collections.CircleCollection.set_clim"/>
    <x v="3"/>
    <s v="method"/>
    <s v="matplotlib.collections.CircleCollection"/>
  </r>
  <r>
    <x v="5947"/>
    <s v="http://matplotlib.org/api/collections_api.html#matplotlib.collections.CircleCollection.set_clip_box"/>
    <x v="3"/>
    <s v="method"/>
    <s v="matplotlib.collections.CircleCollection"/>
  </r>
  <r>
    <x v="5985"/>
    <s v="http://matplotlib.org/api/collections_api.html#matplotlib.collections.CircleCollection.set_clip_on"/>
    <x v="3"/>
    <s v="method"/>
    <s v="matplotlib.collections.CircleCollection"/>
  </r>
  <r>
    <x v="5986"/>
    <s v="http://matplotlib.org/api/collections_api.html#matplotlib.collections.CircleCollection.set_clip_path"/>
    <x v="3"/>
    <s v="method"/>
    <s v="matplotlib.collections.CircleCollection"/>
  </r>
  <r>
    <x v="5901"/>
    <s v="http://matplotlib.org/api/collections_api.html#matplotlib.collections.CircleCollection.set_cmap"/>
    <x v="3"/>
    <s v="method"/>
    <s v="matplotlib.collections.CircleCollection"/>
  </r>
  <r>
    <x v="5739"/>
    <s v="http://matplotlib.org/api/collections_api.html#matplotlib.collections.CircleCollection.set_color"/>
    <x v="3"/>
    <s v="method"/>
    <s v="matplotlib.collections.CircleCollection"/>
  </r>
  <r>
    <x v="6418"/>
    <s v="http://matplotlib.org/api/collections_api.html#matplotlib.collections.CircleCollection.set_contains"/>
    <x v="3"/>
    <s v="method"/>
    <s v="matplotlib.collections.CircleCollection"/>
  </r>
  <r>
    <x v="6127"/>
    <s v="http://matplotlib.org/api/collections_api.html#matplotlib.collections.CircleCollection.set_dashes"/>
    <x v="3"/>
    <s v="method"/>
    <s v="matplotlib.collections.CircleCollection"/>
  </r>
  <r>
    <x v="6252"/>
    <s v="http://matplotlib.org/api/collections_api.html#matplotlib.collections.CircleCollection.set_edgecolor"/>
    <x v="3"/>
    <s v="method"/>
    <s v="matplotlib.collections.CircleCollection"/>
  </r>
  <r>
    <x v="6595"/>
    <s v="http://matplotlib.org/api/collections_api.html#matplotlib.collections.CircleCollection.set_edgecolors"/>
    <x v="3"/>
    <s v="method"/>
    <s v="matplotlib.collections.CircleCollection"/>
  </r>
  <r>
    <x v="6253"/>
    <s v="http://matplotlib.org/api/collections_api.html#matplotlib.collections.CircleCollection.set_facecolor"/>
    <x v="3"/>
    <s v="method"/>
    <s v="matplotlib.collections.CircleCollection"/>
  </r>
  <r>
    <x v="6601"/>
    <s v="http://matplotlib.org/api/collections_api.html#matplotlib.collections.CircleCollection.set_facecolors"/>
    <x v="3"/>
    <s v="method"/>
    <s v="matplotlib.collections.CircleCollection"/>
  </r>
  <r>
    <x v="5696"/>
    <s v="http://matplotlib.org/api/collections_api.html#matplotlib.collections.CircleCollection.set_figure"/>
    <x v="3"/>
    <s v="method"/>
    <s v="matplotlib.collections.CircleCollection"/>
  </r>
  <r>
    <x v="6419"/>
    <s v="http://matplotlib.org/api/collections_api.html#matplotlib.collections.CircleCollection.set_gid"/>
    <x v="3"/>
    <s v="method"/>
    <s v="matplotlib.collections.CircleCollection"/>
  </r>
  <r>
    <x v="6519"/>
    <s v="http://matplotlib.org/api/collections_api.html#matplotlib.collections.CircleCollection.set_hatch"/>
    <x v="3"/>
    <s v="method"/>
    <s v="matplotlib.collections.CircleCollection"/>
  </r>
  <r>
    <x v="5979"/>
    <s v="http://matplotlib.org/api/collections_api.html#matplotlib.collections.CircleCollection.set_label"/>
    <x v="3"/>
    <s v="method"/>
    <s v="matplotlib.collections.CircleCollection"/>
  </r>
  <r>
    <x v="6180"/>
    <s v="http://matplotlib.org/api/collections_api.html#matplotlib.collections.CircleCollection.set_linestyle"/>
    <x v="3"/>
    <s v="method"/>
    <s v="matplotlib.collections.CircleCollection"/>
  </r>
  <r>
    <x v="6608"/>
    <s v="http://matplotlib.org/api/collections_api.html#matplotlib.collections.CircleCollection.set_linestyles"/>
    <x v="3"/>
    <s v="method"/>
    <s v="matplotlib.collections.CircleCollection"/>
  </r>
  <r>
    <x v="6181"/>
    <s v="http://matplotlib.org/api/collections_api.html#matplotlib.collections.CircleCollection.set_linewidth"/>
    <x v="3"/>
    <s v="method"/>
    <s v="matplotlib.collections.CircleCollection"/>
  </r>
  <r>
    <x v="6611"/>
    <s v="http://matplotlib.org/api/collections_api.html#matplotlib.collections.CircleCollection.set_linewidths"/>
    <x v="3"/>
    <s v="method"/>
    <s v="matplotlib.collections.CircleCollection"/>
  </r>
  <r>
    <x v="6203"/>
    <s v="http://matplotlib.org/api/collections_api.html#matplotlib.collections.CircleCollection.set_lw"/>
    <x v="3"/>
    <s v="method"/>
    <s v="matplotlib.collections.CircleCollection"/>
  </r>
  <r>
    <x v="5977"/>
    <s v="http://matplotlib.org/api/collections_api.html#matplotlib.collections.CircleCollection.set_norm"/>
    <x v="3"/>
    <s v="method"/>
    <s v="matplotlib.collections.CircleCollection"/>
  </r>
  <r>
    <x v="6588"/>
    <s v="http://matplotlib.org/api/collections_api.html#matplotlib.collections.CircleCollection.set_offset_position"/>
    <x v="3"/>
    <s v="method"/>
    <s v="matplotlib.collections.CircleCollection"/>
  </r>
  <r>
    <x v="6614"/>
    <s v="http://matplotlib.org/api/collections_api.html#matplotlib.collections.CircleCollection.set_offsets"/>
    <x v="3"/>
    <s v="method"/>
    <s v="matplotlib.collections.CircleCollection"/>
  </r>
  <r>
    <x v="6430"/>
    <s v="http://matplotlib.org/api/collections_api.html#matplotlib.collections.CircleCollection.set_path_effects"/>
    <x v="3"/>
    <s v="method"/>
    <s v="matplotlib.collections.CircleCollection"/>
  </r>
  <r>
    <x v="6623"/>
    <s v="http://matplotlib.org/api/collections_api.html#matplotlib.collections.CircleCollection.set_paths"/>
    <x v="3"/>
    <s v="method"/>
    <s v="matplotlib.collections.CircleCollection"/>
  </r>
  <r>
    <x v="6306"/>
    <s v="http://matplotlib.org/api/collections_api.html#matplotlib.collections.CircleCollection.set_picker"/>
    <x v="3"/>
    <s v="method"/>
    <s v="matplotlib.collections.CircleCollection"/>
  </r>
  <r>
    <x v="6307"/>
    <s v="http://matplotlib.org/api/collections_api.html#matplotlib.collections.CircleCollection.set_pickradius"/>
    <x v="3"/>
    <s v="method"/>
    <s v="matplotlib.collections.CircleCollection"/>
  </r>
  <r>
    <x v="6442"/>
    <s v="http://matplotlib.org/api/collections_api.html#matplotlib.collections.CircleCollection.set_rasterized"/>
    <x v="3"/>
    <s v="method"/>
    <s v="matplotlib.collections.CircleCollection"/>
  </r>
  <r>
    <x v="6629"/>
    <s v="http://matplotlib.org/api/collections_api.html#matplotlib.collections.CircleCollection.set_sizes"/>
    <x v="3"/>
    <s v="method"/>
    <s v="matplotlib.collections.CircleCollection"/>
  </r>
  <r>
    <x v="6443"/>
    <s v="http://matplotlib.org/api/collections_api.html#matplotlib.collections.CircleCollection.set_sketch_params"/>
    <x v="3"/>
    <s v="method"/>
    <s v="matplotlib.collections.CircleCollection"/>
  </r>
  <r>
    <x v="6444"/>
    <s v="http://matplotlib.org/api/collections_api.html#matplotlib.collections.CircleCollection.set_snap"/>
    <x v="3"/>
    <s v="method"/>
    <s v="matplotlib.collections.CircleCollection"/>
  </r>
  <r>
    <x v="5784"/>
    <s v="http://matplotlib.org/api/collections_api.html#matplotlib.collections.CircleCollection.set_transform"/>
    <x v="3"/>
    <s v="method"/>
    <s v="matplotlib.collections.CircleCollection"/>
  </r>
  <r>
    <x v="3014"/>
    <s v="http://matplotlib.org/api/collections_api.html#matplotlib.collections.CircleCollection.set_url"/>
    <x v="3"/>
    <s v="method"/>
    <s v="matplotlib.collections.CircleCollection"/>
  </r>
  <r>
    <x v="6640"/>
    <s v="http://matplotlib.org/api/collections_api.html#matplotlib.collections.CircleCollection.set_urls"/>
    <x v="3"/>
    <s v="method"/>
    <s v="matplotlib.collections.CircleCollection"/>
  </r>
  <r>
    <x v="3182"/>
    <s v="http://matplotlib.org/api/collections_api.html#matplotlib.collections.CircleCollection.set_visible"/>
    <x v="3"/>
    <s v="method"/>
    <s v="matplotlib.collections.CircleCollection"/>
  </r>
  <r>
    <x v="6474"/>
    <s v="http://matplotlib.org/api/collections_api.html#matplotlib.collections.CircleCollection.set_zorder"/>
    <x v="3"/>
    <s v="method"/>
    <s v="matplotlib.collections.CircleCollection"/>
  </r>
  <r>
    <x v="5889"/>
    <s v="http://matplotlib.org/api/collections_api.html#matplotlib.collections.CircleCollection.to_rgba"/>
    <x v="3"/>
    <s v="method"/>
    <s v="matplotlib.collections.CircleCollection"/>
  </r>
  <r>
    <x v="349"/>
    <s v="http://matplotlib.org/api/collections_api.html#matplotlib.collections.CircleCollection.update"/>
    <x v="3"/>
    <s v="method"/>
    <s v="matplotlib.collections.CircleCollection"/>
  </r>
  <r>
    <x v="6302"/>
    <s v="http://matplotlib.org/api/collections_api.html#matplotlib.collections.CircleCollection.update_from"/>
    <x v="3"/>
    <s v="method"/>
    <s v="matplotlib.collections.CircleCollection"/>
  </r>
  <r>
    <x v="6652"/>
    <s v="http://matplotlib.org/api/collections_api.html#matplotlib.collections.CircleCollection.update_scalarmappable"/>
    <x v="3"/>
    <s v="method"/>
    <s v="matplotlib.collections.CircleCollection"/>
  </r>
  <r>
    <x v="5964"/>
    <s v="http://matplotlib.org/api/collections_api.html#matplotlib.collections.Collection.add_callback"/>
    <x v="3"/>
    <s v="method"/>
    <s v="matplotlib.collections.Collection"/>
  </r>
  <r>
    <x v="5898"/>
    <s v="http://matplotlib.org/api/collections_api.html#matplotlib.collections.Collection.add_checker"/>
    <x v="3"/>
    <s v="method"/>
    <s v="matplotlib.collections.Collection"/>
  </r>
  <r>
    <x v="5713"/>
    <s v="http://matplotlib.org/api/collections_api.html#matplotlib.collections.Collection.autoscale"/>
    <x v="3"/>
    <s v="method"/>
    <s v="matplotlib.collections.Collection"/>
  </r>
  <r>
    <x v="5929"/>
    <s v="http://matplotlib.org/api/collections_api.html#matplotlib.collections.Collection.autoscale_None"/>
    <x v="3"/>
    <s v="method"/>
    <s v="matplotlib.collections.Collection"/>
  </r>
  <r>
    <x v="5930"/>
    <s v="http://matplotlib.org/api/collections_api.html#matplotlib.collections.Collection.changed"/>
    <x v="3"/>
    <s v="method"/>
    <s v="matplotlib.collections.Collection"/>
  </r>
  <r>
    <x v="5931"/>
    <s v="http://matplotlib.org/api/collections_api.html#matplotlib.collections.Collection.check_update"/>
    <x v="3"/>
    <s v="method"/>
    <s v="matplotlib.collections.Collection"/>
  </r>
  <r>
    <x v="50"/>
    <s v="http://matplotlib.org/api/collections_api.html#matplotlib.collections.Collection.contains"/>
    <x v="3"/>
    <s v="method"/>
    <s v="matplotlib.collections.Collection"/>
  </r>
  <r>
    <x v="6005"/>
    <s v="http://matplotlib.org/api/collections_api.html#matplotlib.collections.Collection.convert_xunits"/>
    <x v="3"/>
    <s v="method"/>
    <s v="matplotlib.collections.Collection"/>
  </r>
  <r>
    <x v="6006"/>
    <s v="http://matplotlib.org/api/collections_api.html#matplotlib.collections.Collection.convert_yunits"/>
    <x v="3"/>
    <s v="method"/>
    <s v="matplotlib.collections.Collection"/>
  </r>
  <r>
    <x v="5682"/>
    <s v="http://matplotlib.org/api/collections_api.html#matplotlib.collections.Collection.draw"/>
    <x v="3"/>
    <s v="method"/>
    <s v="matplotlib.collections.Collection"/>
  </r>
  <r>
    <x v="6036"/>
    <s v="http://matplotlib.org/api/collections_api.html#matplotlib.collections.Collection.findobj"/>
    <x v="3"/>
    <s v="method"/>
    <s v="matplotlib.collections.Collection"/>
  </r>
  <r>
    <x v="6037"/>
    <s v="http://matplotlib.org/api/collections_api.html#matplotlib.collections.Collection.format_cursor_data"/>
    <x v="3"/>
    <s v="method"/>
    <s v="matplotlib.collections.Collection"/>
  </r>
  <r>
    <x v="6070"/>
    <s v="http://matplotlib.org/api/collections_api.html#matplotlib.collections.Collection.get_agg_filter"/>
    <x v="3"/>
    <s v="method"/>
    <s v="matplotlib.collections.Collection"/>
  </r>
  <r>
    <x v="6071"/>
    <s v="http://matplotlib.org/api/collections_api.html#matplotlib.collections.Collection.get_alpha"/>
    <x v="3"/>
    <s v="method"/>
    <s v="matplotlib.collections.Collection"/>
  </r>
  <r>
    <x v="6072"/>
    <s v="http://matplotlib.org/api/collections_api.html#matplotlib.collections.Collection.get_animated"/>
    <x v="3"/>
    <s v="method"/>
    <s v="matplotlib.collections.Collection"/>
  </r>
  <r>
    <x v="5969"/>
    <s v="http://matplotlib.org/api/collections_api.html#matplotlib.collections.Collection.get_array"/>
    <x v="3"/>
    <s v="method"/>
    <s v="matplotlib.collections.Collection"/>
  </r>
  <r>
    <x v="6083"/>
    <s v="http://matplotlib.org/api/collections_api.html#matplotlib.collections.Collection.get_axes"/>
    <x v="3"/>
    <s v="method"/>
    <s v="matplotlib.collections.Collection"/>
  </r>
  <r>
    <x v="2137"/>
    <s v="http://matplotlib.org/api/collections_api.html#matplotlib.collections.Collection.get_children"/>
    <x v="3"/>
    <s v="method"/>
    <s v="matplotlib.collections.Collection"/>
  </r>
  <r>
    <x v="5970"/>
    <s v="http://matplotlib.org/api/collections_api.html#matplotlib.collections.Collection.get_clim"/>
    <x v="3"/>
    <s v="method"/>
    <s v="matplotlib.collections.Collection"/>
  </r>
  <r>
    <x v="6107"/>
    <s v="http://matplotlib.org/api/collections_api.html#matplotlib.collections.Collection.get_clip_box"/>
    <x v="3"/>
    <s v="method"/>
    <s v="matplotlib.collections.Collection"/>
  </r>
  <r>
    <x v="6139"/>
    <s v="http://matplotlib.org/api/collections_api.html#matplotlib.collections.Collection.get_clip_on"/>
    <x v="3"/>
    <s v="method"/>
    <s v="matplotlib.collections.Collection"/>
  </r>
  <r>
    <x v="6140"/>
    <s v="http://matplotlib.org/api/collections_api.html#matplotlib.collections.Collection.get_clip_path"/>
    <x v="3"/>
    <s v="method"/>
    <s v="matplotlib.collections.Collection"/>
  </r>
  <r>
    <x v="5971"/>
    <s v="http://matplotlib.org/api/collections_api.html#matplotlib.collections.Collection.get_cmap"/>
    <x v="3"/>
    <s v="method"/>
    <s v="matplotlib.collections.Collection"/>
  </r>
  <r>
    <x v="6141"/>
    <s v="http://matplotlib.org/api/collections_api.html#matplotlib.collections.Collection.get_contains"/>
    <x v="3"/>
    <s v="method"/>
    <s v="matplotlib.collections.Collection"/>
  </r>
  <r>
    <x v="5753"/>
    <s v="http://matplotlib.org/api/collections_api.html#matplotlib.collections.Collection.get_cursor_data"/>
    <x v="3"/>
    <s v="method"/>
    <s v="matplotlib.collections.Collection"/>
  </r>
  <r>
    <x v="6268"/>
    <s v="http://matplotlib.org/api/collections_api.html#matplotlib.collections.Collection.get_dashes"/>
    <x v="3"/>
    <s v="method"/>
    <s v="matplotlib.collections.Collection"/>
  </r>
  <r>
    <x v="6269"/>
    <s v="http://matplotlib.org/api/collections_api.html#matplotlib.collections.Collection.get_datalim"/>
    <x v="3"/>
    <s v="method"/>
    <s v="matplotlib.collections.Collection"/>
  </r>
  <r>
    <x v="6114"/>
    <s v="http://matplotlib.org/api/collections_api.html#matplotlib.collections.Collection.get_edgecolor"/>
    <x v="3"/>
    <s v="method"/>
    <s v="matplotlib.collections.Collection"/>
  </r>
  <r>
    <x v="6293"/>
    <s v="http://matplotlib.org/api/collections_api.html#matplotlib.collections.Collection.get_edgecolors"/>
    <x v="3"/>
    <s v="method"/>
    <s v="matplotlib.collections.Collection"/>
  </r>
  <r>
    <x v="6115"/>
    <s v="http://matplotlib.org/api/collections_api.html#matplotlib.collections.Collection.get_facecolor"/>
    <x v="3"/>
    <s v="method"/>
    <s v="matplotlib.collections.Collection"/>
  </r>
  <r>
    <x v="6294"/>
    <s v="http://matplotlib.org/api/collections_api.html#matplotlib.collections.Collection.get_facecolors"/>
    <x v="3"/>
    <s v="method"/>
    <s v="matplotlib.collections.Collection"/>
  </r>
  <r>
    <x v="6167"/>
    <s v="http://matplotlib.org/api/collections_api.html#matplotlib.collections.Collection.get_figure"/>
    <x v="3"/>
    <s v="method"/>
    <s v="matplotlib.collections.Collection"/>
  </r>
  <r>
    <x v="6320"/>
    <s v="http://matplotlib.org/api/collections_api.html#matplotlib.collections.Collection.get_fill"/>
    <x v="3"/>
    <s v="method"/>
    <s v="matplotlib.collections.Collection"/>
  </r>
  <r>
    <x v="6168"/>
    <s v="http://matplotlib.org/api/collections_api.html#matplotlib.collections.Collection.get_gid"/>
    <x v="3"/>
    <s v="method"/>
    <s v="matplotlib.collections.Collection"/>
  </r>
  <r>
    <x v="6343"/>
    <s v="http://matplotlib.org/api/collections_api.html#matplotlib.collections.Collection.get_hatch"/>
    <x v="3"/>
    <s v="method"/>
    <s v="matplotlib.collections.Collection"/>
  </r>
  <r>
    <x v="6033"/>
    <s v="http://matplotlib.org/api/collections_api.html#matplotlib.collections.Collection.get_label"/>
    <x v="3"/>
    <s v="method"/>
    <s v="matplotlib.collections.Collection"/>
  </r>
  <r>
    <x v="5801"/>
    <s v="http://matplotlib.org/api/collections_api.html#matplotlib.collections.Collection.get_linestyle"/>
    <x v="3"/>
    <s v="method"/>
    <s v="matplotlib.collections.Collection"/>
  </r>
  <r>
    <x v="6366"/>
    <s v="http://matplotlib.org/api/collections_api.html#matplotlib.collections.Collection.get_linestyles"/>
    <x v="3"/>
    <s v="method"/>
    <s v="matplotlib.collections.Collection"/>
  </r>
  <r>
    <x v="5802"/>
    <s v="http://matplotlib.org/api/collections_api.html#matplotlib.collections.Collection.get_linewidth"/>
    <x v="3"/>
    <s v="method"/>
    <s v="matplotlib.collections.Collection"/>
  </r>
  <r>
    <x v="6367"/>
    <s v="http://matplotlib.org/api/collections_api.html#matplotlib.collections.Collection.get_linewidths"/>
    <x v="3"/>
    <s v="method"/>
    <s v="matplotlib.collections.Collection"/>
  </r>
  <r>
    <x v="6390"/>
    <s v="http://matplotlib.org/api/collections_api.html#matplotlib.collections.Collection.get_offset_position"/>
    <x v="3"/>
    <s v="method"/>
    <s v="matplotlib.collections.Collection"/>
  </r>
  <r>
    <x v="6391"/>
    <s v="http://matplotlib.org/api/collections_api.html#matplotlib.collections.Collection.get_offset_transform"/>
    <x v="3"/>
    <s v="method"/>
    <s v="matplotlib.collections.Collection"/>
  </r>
  <r>
    <x v="6406"/>
    <s v="http://matplotlib.org/api/collections_api.html#matplotlib.collections.Collection.get_offsets"/>
    <x v="3"/>
    <s v="method"/>
    <s v="matplotlib.collections.Collection"/>
  </r>
  <r>
    <x v="6190"/>
    <s v="http://matplotlib.org/api/collections_api.html#matplotlib.collections.Collection.get_path_effects"/>
    <x v="3"/>
    <s v="method"/>
    <s v="matplotlib.collections.Collection"/>
  </r>
  <r>
    <x v="898"/>
    <s v="http://matplotlib.org/api/collections_api.html#matplotlib.collections.Collection.get_paths"/>
    <x v="3"/>
    <s v="method"/>
    <s v="matplotlib.collections.Collection"/>
  </r>
  <r>
    <x v="6191"/>
    <s v="http://matplotlib.org/api/collections_api.html#matplotlib.collections.Collection.get_picker"/>
    <x v="3"/>
    <s v="method"/>
    <s v="matplotlib.collections.Collection"/>
  </r>
  <r>
    <x v="5951"/>
    <s v="http://matplotlib.org/api/collections_api.html#matplotlib.collections.Collection.get_pickradius"/>
    <x v="3"/>
    <s v="method"/>
    <s v="matplotlib.collections.Collection"/>
  </r>
  <r>
    <x v="6214"/>
    <s v="http://matplotlib.org/api/collections_api.html#matplotlib.collections.Collection.get_rasterized"/>
    <x v="3"/>
    <s v="method"/>
    <s v="matplotlib.collections.Collection"/>
  </r>
  <r>
    <x v="6215"/>
    <s v="http://matplotlib.org/api/collections_api.html#matplotlib.collections.Collection.get_sketch_params"/>
    <x v="3"/>
    <s v="method"/>
    <s v="matplotlib.collections.Collection"/>
  </r>
  <r>
    <x v="6216"/>
    <s v="http://matplotlib.org/api/collections_api.html#matplotlib.collections.Collection.get_snap"/>
    <x v="3"/>
    <s v="method"/>
    <s v="matplotlib.collections.Collection"/>
  </r>
  <r>
    <x v="5772"/>
    <s v="http://matplotlib.org/api/collections_api.html#matplotlib.collections.Collection.get_transform"/>
    <x v="3"/>
    <s v="method"/>
    <s v="matplotlib.collections.Collection"/>
  </r>
  <r>
    <x v="6241"/>
    <s v="http://matplotlib.org/api/collections_api.html#matplotlib.collections.Collection.get_transformed_clip_path_and_affine"/>
    <x v="3"/>
    <s v="method"/>
    <s v="matplotlib.collections.Collection"/>
  </r>
  <r>
    <x v="6461"/>
    <s v="http://matplotlib.org/api/collections_api.html#matplotlib.collections.Collection.get_transforms"/>
    <x v="3"/>
    <s v="method"/>
    <s v="matplotlib.collections.Collection"/>
  </r>
  <r>
    <x v="6242"/>
    <s v="http://matplotlib.org/api/collections_api.html#matplotlib.collections.Collection.get_url"/>
    <x v="3"/>
    <s v="method"/>
    <s v="matplotlib.collections.Collection"/>
  </r>
  <r>
    <x v="6478"/>
    <s v="http://matplotlib.org/api/collections_api.html#matplotlib.collections.Collection.get_urls"/>
    <x v="3"/>
    <s v="method"/>
    <s v="matplotlib.collections.Collection"/>
  </r>
  <r>
    <x v="3181"/>
    <s v="http://matplotlib.org/api/collections_api.html#matplotlib.collections.Collection.get_visible"/>
    <x v="3"/>
    <s v="method"/>
    <s v="matplotlib.collections.Collection"/>
  </r>
  <r>
    <x v="5695"/>
    <s v="http://matplotlib.org/api/collections_api.html#matplotlib.collections.Collection.get_window_extent"/>
    <x v="3"/>
    <s v="method"/>
    <s v="matplotlib.collections.Collection"/>
  </r>
  <r>
    <x v="6264"/>
    <s v="http://matplotlib.org/api/collections_api.html#matplotlib.collections.Collection.get_zorder"/>
    <x v="3"/>
    <s v="method"/>
    <s v="matplotlib.collections.Collection"/>
  </r>
  <r>
    <x v="6263"/>
    <s v="http://matplotlib.org/api/collections_api.html#matplotlib.collections.Collection.have_units"/>
    <x v="3"/>
    <s v="method"/>
    <s v="matplotlib.collections.Collection"/>
  </r>
  <r>
    <x v="6288"/>
    <s v="http://matplotlib.org/api/collections_api.html#matplotlib.collections.Collection.hitlist"/>
    <x v="3"/>
    <s v="method"/>
    <s v="matplotlib.collections.Collection"/>
  </r>
  <r>
    <x v="6289"/>
    <s v="http://matplotlib.org/api/collections_api.html#matplotlib.collections.Collection.is_figure_set"/>
    <x v="3"/>
    <s v="method"/>
    <s v="matplotlib.collections.Collection"/>
  </r>
  <r>
    <x v="6314"/>
    <s v="http://matplotlib.org/api/collections_api.html#matplotlib.collections.Collection.is_transform_set"/>
    <x v="3"/>
    <s v="method"/>
    <s v="matplotlib.collections.Collection"/>
  </r>
  <r>
    <x v="6315"/>
    <s v="http://matplotlib.org/api/collections_api.html#matplotlib.collections.Collection.pchanged"/>
    <x v="3"/>
    <s v="method"/>
    <s v="matplotlib.collections.Collection"/>
  </r>
  <r>
    <x v="498"/>
    <s v="http://matplotlib.org/api/collections_api.html#matplotlib.collections.Collection.pick"/>
    <x v="3"/>
    <s v="method"/>
    <s v="matplotlib.collections.Collection"/>
  </r>
  <r>
    <x v="6339"/>
    <s v="http://matplotlib.org/api/collections_api.html#matplotlib.collections.Collection.pickable"/>
    <x v="3"/>
    <s v="method"/>
    <s v="matplotlib.collections.Collection"/>
  </r>
  <r>
    <x v="6340"/>
    <s v="http://matplotlib.org/api/collections_api.html#matplotlib.collections.Collection.properties"/>
    <x v="3"/>
    <s v="method"/>
    <s v="matplotlib.collections.Collection"/>
  </r>
  <r>
    <x v="832"/>
    <s v="http://matplotlib.org/api/collections_api.html#matplotlib.collections.Collection.remove"/>
    <x v="3"/>
    <s v="method"/>
    <s v="matplotlib.collections.Collection"/>
  </r>
  <r>
    <x v="6362"/>
    <s v="http://matplotlib.org/api/collections_api.html#matplotlib.collections.Collection.remove_callback"/>
    <x v="3"/>
    <s v="method"/>
    <s v="matplotlib.collections.Collection"/>
  </r>
  <r>
    <x v="2022"/>
    <s v="http://matplotlib.org/api/collections_api.html#matplotlib.collections.Collection.set"/>
    <x v="3"/>
    <s v="method"/>
    <s v="matplotlib.collections.Collection"/>
  </r>
  <r>
    <x v="6363"/>
    <s v="http://matplotlib.org/api/collections_api.html#matplotlib.collections.Collection.set_agg_filter"/>
    <x v="3"/>
    <s v="method"/>
    <s v="matplotlib.collections.Collection"/>
  </r>
  <r>
    <x v="5978"/>
    <s v="http://matplotlib.org/api/collections_api.html#matplotlib.collections.Collection.set_alpha"/>
    <x v="3"/>
    <s v="method"/>
    <s v="matplotlib.collections.Collection"/>
  </r>
  <r>
    <x v="5707"/>
    <s v="http://matplotlib.org/api/collections_api.html#matplotlib.collections.Collection.set_animated"/>
    <x v="3"/>
    <s v="method"/>
    <s v="matplotlib.collections.Collection"/>
  </r>
  <r>
    <x v="6095"/>
    <s v="http://matplotlib.org/api/collections_api.html#matplotlib.collections.Collection.set_antialiased"/>
    <x v="3"/>
    <s v="method"/>
    <s v="matplotlib.collections.Collection"/>
  </r>
  <r>
    <x v="6575"/>
    <s v="http://matplotlib.org/api/collections_api.html#matplotlib.collections.Collection.set_antialiaseds"/>
    <x v="3"/>
    <s v="method"/>
    <s v="matplotlib.collections.Collection"/>
  </r>
  <r>
    <x v="5833"/>
    <s v="http://matplotlib.org/api/collections_api.html#matplotlib.collections.Collection.set_array"/>
    <x v="3"/>
    <s v="method"/>
    <s v="matplotlib.collections.Collection"/>
  </r>
  <r>
    <x v="6384"/>
    <s v="http://matplotlib.org/api/collections_api.html#matplotlib.collections.Collection.set_axes"/>
    <x v="3"/>
    <s v="method"/>
    <s v="matplotlib.collections.Collection"/>
  </r>
  <r>
    <x v="6010"/>
    <s v="http://matplotlib.org/api/collections_api.html#matplotlib.collections.Collection.set_clim"/>
    <x v="3"/>
    <s v="method"/>
    <s v="matplotlib.collections.Collection"/>
  </r>
  <r>
    <x v="5947"/>
    <s v="http://matplotlib.org/api/collections_api.html#matplotlib.collections.Collection.set_clip_box"/>
    <x v="3"/>
    <s v="method"/>
    <s v="matplotlib.collections.Collection"/>
  </r>
  <r>
    <x v="5985"/>
    <s v="http://matplotlib.org/api/collections_api.html#matplotlib.collections.Collection.set_clip_on"/>
    <x v="3"/>
    <s v="method"/>
    <s v="matplotlib.collections.Collection"/>
  </r>
  <r>
    <x v="5986"/>
    <s v="http://matplotlib.org/api/collections_api.html#matplotlib.collections.Collection.set_clip_path"/>
    <x v="3"/>
    <s v="method"/>
    <s v="matplotlib.collections.Collection"/>
  </r>
  <r>
    <x v="5901"/>
    <s v="http://matplotlib.org/api/collections_api.html#matplotlib.collections.Collection.set_cmap"/>
    <x v="3"/>
    <s v="method"/>
    <s v="matplotlib.collections.Collection"/>
  </r>
  <r>
    <x v="5739"/>
    <s v="http://matplotlib.org/api/collections_api.html#matplotlib.collections.Collection.set_color"/>
    <x v="3"/>
    <s v="method"/>
    <s v="matplotlib.collections.Collection"/>
  </r>
  <r>
    <x v="6418"/>
    <s v="http://matplotlib.org/api/collections_api.html#matplotlib.collections.Collection.set_contains"/>
    <x v="3"/>
    <s v="method"/>
    <s v="matplotlib.collections.Collection"/>
  </r>
  <r>
    <x v="6127"/>
    <s v="http://matplotlib.org/api/collections_api.html#matplotlib.collections.Collection.set_dashes"/>
    <x v="3"/>
    <s v="method"/>
    <s v="matplotlib.collections.Collection"/>
  </r>
  <r>
    <x v="6252"/>
    <s v="http://matplotlib.org/api/collections_api.html#matplotlib.collections.Collection.set_edgecolor"/>
    <x v="3"/>
    <s v="method"/>
    <s v="matplotlib.collections.Collection"/>
  </r>
  <r>
    <x v="6595"/>
    <s v="http://matplotlib.org/api/collections_api.html#matplotlib.collections.Collection.set_edgecolors"/>
    <x v="3"/>
    <s v="method"/>
    <s v="matplotlib.collections.Collection"/>
  </r>
  <r>
    <x v="6253"/>
    <s v="http://matplotlib.org/api/collections_api.html#matplotlib.collections.Collection.set_facecolor"/>
    <x v="3"/>
    <s v="method"/>
    <s v="matplotlib.collections.Collection"/>
  </r>
  <r>
    <x v="6601"/>
    <s v="http://matplotlib.org/api/collections_api.html#matplotlib.collections.Collection.set_facecolors"/>
    <x v="3"/>
    <s v="method"/>
    <s v="matplotlib.collections.Collection"/>
  </r>
  <r>
    <x v="5696"/>
    <s v="http://matplotlib.org/api/collections_api.html#matplotlib.collections.Collection.set_figure"/>
    <x v="3"/>
    <s v="method"/>
    <s v="matplotlib.collections.Collection"/>
  </r>
  <r>
    <x v="6419"/>
    <s v="http://matplotlib.org/api/collections_api.html#matplotlib.collections.Collection.set_gid"/>
    <x v="3"/>
    <s v="method"/>
    <s v="matplotlib.collections.Collection"/>
  </r>
  <r>
    <x v="6519"/>
    <s v="http://matplotlib.org/api/collections_api.html#matplotlib.collections.Collection.set_hatch"/>
    <x v="3"/>
    <s v="method"/>
    <s v="matplotlib.collections.Collection"/>
  </r>
  <r>
    <x v="5979"/>
    <s v="http://matplotlib.org/api/collections_api.html#matplotlib.collections.Collection.set_label"/>
    <x v="3"/>
    <s v="method"/>
    <s v="matplotlib.collections.Collection"/>
  </r>
  <r>
    <x v="6180"/>
    <s v="http://matplotlib.org/api/collections_api.html#matplotlib.collections.Collection.set_linestyle"/>
    <x v="3"/>
    <s v="method"/>
    <s v="matplotlib.collections.Collection"/>
  </r>
  <r>
    <x v="6608"/>
    <s v="http://matplotlib.org/api/collections_api.html#matplotlib.collections.Collection.set_linestyles"/>
    <x v="3"/>
    <s v="method"/>
    <s v="matplotlib.collections.Collection"/>
  </r>
  <r>
    <x v="6181"/>
    <s v="http://matplotlib.org/api/collections_api.html#matplotlib.collections.Collection.set_linewidth"/>
    <x v="3"/>
    <s v="method"/>
    <s v="matplotlib.collections.Collection"/>
  </r>
  <r>
    <x v="6611"/>
    <s v="http://matplotlib.org/api/collections_api.html#matplotlib.collections.Collection.set_linewidths"/>
    <x v="3"/>
    <s v="method"/>
    <s v="matplotlib.collections.Collection"/>
  </r>
  <r>
    <x v="6203"/>
    <s v="http://matplotlib.org/api/collections_api.html#matplotlib.collections.Collection.set_lw"/>
    <x v="3"/>
    <s v="method"/>
    <s v="matplotlib.collections.Collection"/>
  </r>
  <r>
    <x v="5977"/>
    <s v="http://matplotlib.org/api/collections_api.html#matplotlib.collections.Collection.set_norm"/>
    <x v="3"/>
    <s v="method"/>
    <s v="matplotlib.collections.Collection"/>
  </r>
  <r>
    <x v="6588"/>
    <s v="http://matplotlib.org/api/collections_api.html#matplotlib.collections.Collection.set_offset_position"/>
    <x v="3"/>
    <s v="method"/>
    <s v="matplotlib.collections.Collection"/>
  </r>
  <r>
    <x v="6614"/>
    <s v="http://matplotlib.org/api/collections_api.html#matplotlib.collections.Collection.set_offsets"/>
    <x v="3"/>
    <s v="method"/>
    <s v="matplotlib.collections.Collection"/>
  </r>
  <r>
    <x v="6430"/>
    <s v="http://matplotlib.org/api/collections_api.html#matplotlib.collections.Collection.set_path_effects"/>
    <x v="3"/>
    <s v="method"/>
    <s v="matplotlib.collections.Collection"/>
  </r>
  <r>
    <x v="6623"/>
    <s v="http://matplotlib.org/api/collections_api.html#matplotlib.collections.Collection.set_paths"/>
    <x v="3"/>
    <s v="method"/>
    <s v="matplotlib.collections.Collection"/>
  </r>
  <r>
    <x v="6306"/>
    <s v="http://matplotlib.org/api/collections_api.html#matplotlib.collections.Collection.set_picker"/>
    <x v="3"/>
    <s v="method"/>
    <s v="matplotlib.collections.Collection"/>
  </r>
  <r>
    <x v="6307"/>
    <s v="http://matplotlib.org/api/collections_api.html#matplotlib.collections.Collection.set_pickradius"/>
    <x v="3"/>
    <s v="method"/>
    <s v="matplotlib.collections.Collection"/>
  </r>
  <r>
    <x v="6442"/>
    <s v="http://matplotlib.org/api/collections_api.html#matplotlib.collections.Collection.set_rasterized"/>
    <x v="3"/>
    <s v="method"/>
    <s v="matplotlib.collections.Collection"/>
  </r>
  <r>
    <x v="6443"/>
    <s v="http://matplotlib.org/api/collections_api.html#matplotlib.collections.Collection.set_sketch_params"/>
    <x v="3"/>
    <s v="method"/>
    <s v="matplotlib.collections.Collection"/>
  </r>
  <r>
    <x v="6444"/>
    <s v="http://matplotlib.org/api/collections_api.html#matplotlib.collections.Collection.set_snap"/>
    <x v="3"/>
    <s v="method"/>
    <s v="matplotlib.collections.Collection"/>
  </r>
  <r>
    <x v="5784"/>
    <s v="http://matplotlib.org/api/collections_api.html#matplotlib.collections.Collection.set_transform"/>
    <x v="3"/>
    <s v="method"/>
    <s v="matplotlib.collections.Collection"/>
  </r>
  <r>
    <x v="3014"/>
    <s v="http://matplotlib.org/api/collections_api.html#matplotlib.collections.Collection.set_url"/>
    <x v="3"/>
    <s v="method"/>
    <s v="matplotlib.collections.Collection"/>
  </r>
  <r>
    <x v="6640"/>
    <s v="http://matplotlib.org/api/collections_api.html#matplotlib.collections.Collection.set_urls"/>
    <x v="3"/>
    <s v="method"/>
    <s v="matplotlib.collections.Collection"/>
  </r>
  <r>
    <x v="3182"/>
    <s v="http://matplotlib.org/api/collections_api.html#matplotlib.collections.Collection.set_visible"/>
    <x v="3"/>
    <s v="method"/>
    <s v="matplotlib.collections.Collection"/>
  </r>
  <r>
    <x v="6474"/>
    <s v="http://matplotlib.org/api/collections_api.html#matplotlib.collections.Collection.set_zorder"/>
    <x v="3"/>
    <s v="method"/>
    <s v="matplotlib.collections.Collection"/>
  </r>
  <r>
    <x v="5889"/>
    <s v="http://matplotlib.org/api/collections_api.html#matplotlib.collections.Collection.to_rgba"/>
    <x v="3"/>
    <s v="method"/>
    <s v="matplotlib.collections.Collection"/>
  </r>
  <r>
    <x v="349"/>
    <s v="http://matplotlib.org/api/collections_api.html#matplotlib.collections.Collection.update"/>
    <x v="3"/>
    <s v="method"/>
    <s v="matplotlib.collections.Collection"/>
  </r>
  <r>
    <x v="6302"/>
    <s v="http://matplotlib.org/api/collections_api.html#matplotlib.collections.Collection.update_from"/>
    <x v="3"/>
    <s v="method"/>
    <s v="matplotlib.collections.Collection"/>
  </r>
  <r>
    <x v="6652"/>
    <s v="http://matplotlib.org/api/collections_api.html#matplotlib.collections.Collection.update_scalarmappable"/>
    <x v="3"/>
    <s v="method"/>
    <s v="matplotlib.collections.Collection"/>
  </r>
  <r>
    <x v="5964"/>
    <s v="http://matplotlib.org/api/collections_api.html#matplotlib.collections.EllipseCollection.add_callback"/>
    <x v="3"/>
    <s v="method"/>
    <s v="matplotlib.collections.EllipseCollection"/>
  </r>
  <r>
    <x v="5898"/>
    <s v="http://matplotlib.org/api/collections_api.html#matplotlib.collections.EllipseCollection.add_checker"/>
    <x v="3"/>
    <s v="method"/>
    <s v="matplotlib.collections.EllipseCollection"/>
  </r>
  <r>
    <x v="5713"/>
    <s v="http://matplotlib.org/api/collections_api.html#matplotlib.collections.EllipseCollection.autoscale"/>
    <x v="3"/>
    <s v="method"/>
    <s v="matplotlib.collections.EllipseCollection"/>
  </r>
  <r>
    <x v="5929"/>
    <s v="http://matplotlib.org/api/collections_api.html#matplotlib.collections.EllipseCollection.autoscale_None"/>
    <x v="3"/>
    <s v="method"/>
    <s v="matplotlib.collections.EllipseCollection"/>
  </r>
  <r>
    <x v="5930"/>
    <s v="http://matplotlib.org/api/collections_api.html#matplotlib.collections.EllipseCollection.changed"/>
    <x v="3"/>
    <s v="method"/>
    <s v="matplotlib.collections.EllipseCollection"/>
  </r>
  <r>
    <x v="5931"/>
    <s v="http://matplotlib.org/api/collections_api.html#matplotlib.collections.EllipseCollection.check_update"/>
    <x v="3"/>
    <s v="method"/>
    <s v="matplotlib.collections.EllipseCollection"/>
  </r>
  <r>
    <x v="50"/>
    <s v="http://matplotlib.org/api/collections_api.html#matplotlib.collections.EllipseCollection.contains"/>
    <x v="3"/>
    <s v="method"/>
    <s v="matplotlib.collections.EllipseCollection"/>
  </r>
  <r>
    <x v="6005"/>
    <s v="http://matplotlib.org/api/collections_api.html#matplotlib.collections.EllipseCollection.convert_xunits"/>
    <x v="3"/>
    <s v="method"/>
    <s v="matplotlib.collections.EllipseCollection"/>
  </r>
  <r>
    <x v="6006"/>
    <s v="http://matplotlib.org/api/collections_api.html#matplotlib.collections.EllipseCollection.convert_yunits"/>
    <x v="3"/>
    <s v="method"/>
    <s v="matplotlib.collections.EllipseCollection"/>
  </r>
  <r>
    <x v="5682"/>
    <s v="http://matplotlib.org/api/collections_api.html#matplotlib.collections.EllipseCollection.draw"/>
    <x v="3"/>
    <s v="method"/>
    <s v="matplotlib.collections.EllipseCollection"/>
  </r>
  <r>
    <x v="6036"/>
    <s v="http://matplotlib.org/api/collections_api.html#matplotlib.collections.EllipseCollection.findobj"/>
    <x v="3"/>
    <s v="method"/>
    <s v="matplotlib.collections.EllipseCollection"/>
  </r>
  <r>
    <x v="6037"/>
    <s v="http://matplotlib.org/api/collections_api.html#matplotlib.collections.EllipseCollection.format_cursor_data"/>
    <x v="3"/>
    <s v="method"/>
    <s v="matplotlib.collections.EllipseCollection"/>
  </r>
  <r>
    <x v="6070"/>
    <s v="http://matplotlib.org/api/collections_api.html#matplotlib.collections.EllipseCollection.get_agg_filter"/>
    <x v="3"/>
    <s v="method"/>
    <s v="matplotlib.collections.EllipseCollection"/>
  </r>
  <r>
    <x v="6071"/>
    <s v="http://matplotlib.org/api/collections_api.html#matplotlib.collections.EllipseCollection.get_alpha"/>
    <x v="3"/>
    <s v="method"/>
    <s v="matplotlib.collections.EllipseCollection"/>
  </r>
  <r>
    <x v="6072"/>
    <s v="http://matplotlib.org/api/collections_api.html#matplotlib.collections.EllipseCollection.get_animated"/>
    <x v="3"/>
    <s v="method"/>
    <s v="matplotlib.collections.EllipseCollection"/>
  </r>
  <r>
    <x v="5969"/>
    <s v="http://matplotlib.org/api/collections_api.html#matplotlib.collections.EllipseCollection.get_array"/>
    <x v="3"/>
    <s v="method"/>
    <s v="matplotlib.collections.EllipseCollection"/>
  </r>
  <r>
    <x v="6083"/>
    <s v="http://matplotlib.org/api/collections_api.html#matplotlib.collections.EllipseCollection.get_axes"/>
    <x v="3"/>
    <s v="method"/>
    <s v="matplotlib.collections.EllipseCollection"/>
  </r>
  <r>
    <x v="2137"/>
    <s v="http://matplotlib.org/api/collections_api.html#matplotlib.collections.EllipseCollection.get_children"/>
    <x v="3"/>
    <s v="method"/>
    <s v="matplotlib.collections.EllipseCollection"/>
  </r>
  <r>
    <x v="5970"/>
    <s v="http://matplotlib.org/api/collections_api.html#matplotlib.collections.EllipseCollection.get_clim"/>
    <x v="3"/>
    <s v="method"/>
    <s v="matplotlib.collections.EllipseCollection"/>
  </r>
  <r>
    <x v="6107"/>
    <s v="http://matplotlib.org/api/collections_api.html#matplotlib.collections.EllipseCollection.get_clip_box"/>
    <x v="3"/>
    <s v="method"/>
    <s v="matplotlib.collections.EllipseCollection"/>
  </r>
  <r>
    <x v="6139"/>
    <s v="http://matplotlib.org/api/collections_api.html#matplotlib.collections.EllipseCollection.get_clip_on"/>
    <x v="3"/>
    <s v="method"/>
    <s v="matplotlib.collections.EllipseCollection"/>
  </r>
  <r>
    <x v="6140"/>
    <s v="http://matplotlib.org/api/collections_api.html#matplotlib.collections.EllipseCollection.get_clip_path"/>
    <x v="3"/>
    <s v="method"/>
    <s v="matplotlib.collections.EllipseCollection"/>
  </r>
  <r>
    <x v="5971"/>
    <s v="http://matplotlib.org/api/collections_api.html#matplotlib.collections.EllipseCollection.get_cmap"/>
    <x v="3"/>
    <s v="method"/>
    <s v="matplotlib.collections.EllipseCollection"/>
  </r>
  <r>
    <x v="6141"/>
    <s v="http://matplotlib.org/api/collections_api.html#matplotlib.collections.EllipseCollection.get_contains"/>
    <x v="3"/>
    <s v="method"/>
    <s v="matplotlib.collections.EllipseCollection"/>
  </r>
  <r>
    <x v="5753"/>
    <s v="http://matplotlib.org/api/collections_api.html#matplotlib.collections.EllipseCollection.get_cursor_data"/>
    <x v="3"/>
    <s v="method"/>
    <s v="matplotlib.collections.EllipseCollection"/>
  </r>
  <r>
    <x v="6268"/>
    <s v="http://matplotlib.org/api/collections_api.html#matplotlib.collections.EllipseCollection.get_dashes"/>
    <x v="3"/>
    <s v="method"/>
    <s v="matplotlib.collections.EllipseCollection"/>
  </r>
  <r>
    <x v="6269"/>
    <s v="http://matplotlib.org/api/collections_api.html#matplotlib.collections.EllipseCollection.get_datalim"/>
    <x v="3"/>
    <s v="method"/>
    <s v="matplotlib.collections.EllipseCollection"/>
  </r>
  <r>
    <x v="6114"/>
    <s v="http://matplotlib.org/api/collections_api.html#matplotlib.collections.EllipseCollection.get_edgecolor"/>
    <x v="3"/>
    <s v="method"/>
    <s v="matplotlib.collections.EllipseCollection"/>
  </r>
  <r>
    <x v="6293"/>
    <s v="http://matplotlib.org/api/collections_api.html#matplotlib.collections.EllipseCollection.get_edgecolors"/>
    <x v="3"/>
    <s v="method"/>
    <s v="matplotlib.collections.EllipseCollection"/>
  </r>
  <r>
    <x v="6115"/>
    <s v="http://matplotlib.org/api/collections_api.html#matplotlib.collections.EllipseCollection.get_facecolor"/>
    <x v="3"/>
    <s v="method"/>
    <s v="matplotlib.collections.EllipseCollection"/>
  </r>
  <r>
    <x v="6294"/>
    <s v="http://matplotlib.org/api/collections_api.html#matplotlib.collections.EllipseCollection.get_facecolors"/>
    <x v="3"/>
    <s v="method"/>
    <s v="matplotlib.collections.EllipseCollection"/>
  </r>
  <r>
    <x v="6167"/>
    <s v="http://matplotlib.org/api/collections_api.html#matplotlib.collections.EllipseCollection.get_figure"/>
    <x v="3"/>
    <s v="method"/>
    <s v="matplotlib.collections.EllipseCollection"/>
  </r>
  <r>
    <x v="6320"/>
    <s v="http://matplotlib.org/api/collections_api.html#matplotlib.collections.EllipseCollection.get_fill"/>
    <x v="3"/>
    <s v="method"/>
    <s v="matplotlib.collections.EllipseCollection"/>
  </r>
  <r>
    <x v="6168"/>
    <s v="http://matplotlib.org/api/collections_api.html#matplotlib.collections.EllipseCollection.get_gid"/>
    <x v="3"/>
    <s v="method"/>
    <s v="matplotlib.collections.EllipseCollection"/>
  </r>
  <r>
    <x v="6343"/>
    <s v="http://matplotlib.org/api/collections_api.html#matplotlib.collections.EllipseCollection.get_hatch"/>
    <x v="3"/>
    <s v="method"/>
    <s v="matplotlib.collections.EllipseCollection"/>
  </r>
  <r>
    <x v="6033"/>
    <s v="http://matplotlib.org/api/collections_api.html#matplotlib.collections.EllipseCollection.get_label"/>
    <x v="3"/>
    <s v="method"/>
    <s v="matplotlib.collections.EllipseCollection"/>
  </r>
  <r>
    <x v="5801"/>
    <s v="http://matplotlib.org/api/collections_api.html#matplotlib.collections.EllipseCollection.get_linestyle"/>
    <x v="3"/>
    <s v="method"/>
    <s v="matplotlib.collections.EllipseCollection"/>
  </r>
  <r>
    <x v="6366"/>
    <s v="http://matplotlib.org/api/collections_api.html#matplotlib.collections.EllipseCollection.get_linestyles"/>
    <x v="3"/>
    <s v="method"/>
    <s v="matplotlib.collections.EllipseCollection"/>
  </r>
  <r>
    <x v="5802"/>
    <s v="http://matplotlib.org/api/collections_api.html#matplotlib.collections.EllipseCollection.get_linewidth"/>
    <x v="3"/>
    <s v="method"/>
    <s v="matplotlib.collections.EllipseCollection"/>
  </r>
  <r>
    <x v="6367"/>
    <s v="http://matplotlib.org/api/collections_api.html#matplotlib.collections.EllipseCollection.get_linewidths"/>
    <x v="3"/>
    <s v="method"/>
    <s v="matplotlib.collections.EllipseCollection"/>
  </r>
  <r>
    <x v="6390"/>
    <s v="http://matplotlib.org/api/collections_api.html#matplotlib.collections.EllipseCollection.get_offset_position"/>
    <x v="3"/>
    <s v="method"/>
    <s v="matplotlib.collections.EllipseCollection"/>
  </r>
  <r>
    <x v="6391"/>
    <s v="http://matplotlib.org/api/collections_api.html#matplotlib.collections.EllipseCollection.get_offset_transform"/>
    <x v="3"/>
    <s v="method"/>
    <s v="matplotlib.collections.EllipseCollection"/>
  </r>
  <r>
    <x v="6406"/>
    <s v="http://matplotlib.org/api/collections_api.html#matplotlib.collections.EllipseCollection.get_offsets"/>
    <x v="3"/>
    <s v="method"/>
    <s v="matplotlib.collections.EllipseCollection"/>
  </r>
  <r>
    <x v="6190"/>
    <s v="http://matplotlib.org/api/collections_api.html#matplotlib.collections.EllipseCollection.get_path_effects"/>
    <x v="3"/>
    <s v="method"/>
    <s v="matplotlib.collections.EllipseCollection"/>
  </r>
  <r>
    <x v="898"/>
    <s v="http://matplotlib.org/api/collections_api.html#matplotlib.collections.EllipseCollection.get_paths"/>
    <x v="3"/>
    <s v="method"/>
    <s v="matplotlib.collections.EllipseCollection"/>
  </r>
  <r>
    <x v="6191"/>
    <s v="http://matplotlib.org/api/collections_api.html#matplotlib.collections.EllipseCollection.get_picker"/>
    <x v="3"/>
    <s v="method"/>
    <s v="matplotlib.collections.EllipseCollection"/>
  </r>
  <r>
    <x v="5951"/>
    <s v="http://matplotlib.org/api/collections_api.html#matplotlib.collections.EllipseCollection.get_pickradius"/>
    <x v="3"/>
    <s v="method"/>
    <s v="matplotlib.collections.EllipseCollection"/>
  </r>
  <r>
    <x v="6214"/>
    <s v="http://matplotlib.org/api/collections_api.html#matplotlib.collections.EllipseCollection.get_rasterized"/>
    <x v="3"/>
    <s v="method"/>
    <s v="matplotlib.collections.EllipseCollection"/>
  </r>
  <r>
    <x v="6215"/>
    <s v="http://matplotlib.org/api/collections_api.html#matplotlib.collections.EllipseCollection.get_sketch_params"/>
    <x v="3"/>
    <s v="method"/>
    <s v="matplotlib.collections.EllipseCollection"/>
  </r>
  <r>
    <x v="6216"/>
    <s v="http://matplotlib.org/api/collections_api.html#matplotlib.collections.EllipseCollection.get_snap"/>
    <x v="3"/>
    <s v="method"/>
    <s v="matplotlib.collections.EllipseCollection"/>
  </r>
  <r>
    <x v="5772"/>
    <s v="http://matplotlib.org/api/collections_api.html#matplotlib.collections.EllipseCollection.get_transform"/>
    <x v="3"/>
    <s v="method"/>
    <s v="matplotlib.collections.EllipseCollection"/>
  </r>
  <r>
    <x v="6241"/>
    <s v="http://matplotlib.org/api/collections_api.html#matplotlib.collections.EllipseCollection.get_transformed_clip_path_and_affine"/>
    <x v="3"/>
    <s v="method"/>
    <s v="matplotlib.collections.EllipseCollection"/>
  </r>
  <r>
    <x v="6461"/>
    <s v="http://matplotlib.org/api/collections_api.html#matplotlib.collections.EllipseCollection.get_transforms"/>
    <x v="3"/>
    <s v="method"/>
    <s v="matplotlib.collections.EllipseCollection"/>
  </r>
  <r>
    <x v="6242"/>
    <s v="http://matplotlib.org/api/collections_api.html#matplotlib.collections.EllipseCollection.get_url"/>
    <x v="3"/>
    <s v="method"/>
    <s v="matplotlib.collections.EllipseCollection"/>
  </r>
  <r>
    <x v="6478"/>
    <s v="http://matplotlib.org/api/collections_api.html#matplotlib.collections.EllipseCollection.get_urls"/>
    <x v="3"/>
    <s v="method"/>
    <s v="matplotlib.collections.EllipseCollection"/>
  </r>
  <r>
    <x v="3181"/>
    <s v="http://matplotlib.org/api/collections_api.html#matplotlib.collections.EllipseCollection.get_visible"/>
    <x v="3"/>
    <s v="method"/>
    <s v="matplotlib.collections.EllipseCollection"/>
  </r>
  <r>
    <x v="5695"/>
    <s v="http://matplotlib.org/api/collections_api.html#matplotlib.collections.EllipseCollection.get_window_extent"/>
    <x v="3"/>
    <s v="method"/>
    <s v="matplotlib.collections.EllipseCollection"/>
  </r>
  <r>
    <x v="6264"/>
    <s v="http://matplotlib.org/api/collections_api.html#matplotlib.collections.EllipseCollection.get_zorder"/>
    <x v="3"/>
    <s v="method"/>
    <s v="matplotlib.collections.EllipseCollection"/>
  </r>
  <r>
    <x v="6263"/>
    <s v="http://matplotlib.org/api/collections_api.html#matplotlib.collections.EllipseCollection.have_units"/>
    <x v="3"/>
    <s v="method"/>
    <s v="matplotlib.collections.EllipseCollection"/>
  </r>
  <r>
    <x v="6288"/>
    <s v="http://matplotlib.org/api/collections_api.html#matplotlib.collections.EllipseCollection.hitlist"/>
    <x v="3"/>
    <s v="method"/>
    <s v="matplotlib.collections.EllipseCollection"/>
  </r>
  <r>
    <x v="6289"/>
    <s v="http://matplotlib.org/api/collections_api.html#matplotlib.collections.EllipseCollection.is_figure_set"/>
    <x v="3"/>
    <s v="method"/>
    <s v="matplotlib.collections.EllipseCollection"/>
  </r>
  <r>
    <x v="6314"/>
    <s v="http://matplotlib.org/api/collections_api.html#matplotlib.collections.EllipseCollection.is_transform_set"/>
    <x v="3"/>
    <s v="method"/>
    <s v="matplotlib.collections.EllipseCollection"/>
  </r>
  <r>
    <x v="6315"/>
    <s v="http://matplotlib.org/api/collections_api.html#matplotlib.collections.EllipseCollection.pchanged"/>
    <x v="3"/>
    <s v="method"/>
    <s v="matplotlib.collections.EllipseCollection"/>
  </r>
  <r>
    <x v="498"/>
    <s v="http://matplotlib.org/api/collections_api.html#matplotlib.collections.EllipseCollection.pick"/>
    <x v="3"/>
    <s v="method"/>
    <s v="matplotlib.collections.EllipseCollection"/>
  </r>
  <r>
    <x v="6339"/>
    <s v="http://matplotlib.org/api/collections_api.html#matplotlib.collections.EllipseCollection.pickable"/>
    <x v="3"/>
    <s v="method"/>
    <s v="matplotlib.collections.EllipseCollection"/>
  </r>
  <r>
    <x v="6340"/>
    <s v="http://matplotlib.org/api/collections_api.html#matplotlib.collections.EllipseCollection.properties"/>
    <x v="3"/>
    <s v="method"/>
    <s v="matplotlib.collections.EllipseCollection"/>
  </r>
  <r>
    <x v="832"/>
    <s v="http://matplotlib.org/api/collections_api.html#matplotlib.collections.EllipseCollection.remove"/>
    <x v="3"/>
    <s v="method"/>
    <s v="matplotlib.collections.EllipseCollection"/>
  </r>
  <r>
    <x v="6362"/>
    <s v="http://matplotlib.org/api/collections_api.html#matplotlib.collections.EllipseCollection.remove_callback"/>
    <x v="3"/>
    <s v="method"/>
    <s v="matplotlib.collections.EllipseCollection"/>
  </r>
  <r>
    <x v="2022"/>
    <s v="http://matplotlib.org/api/collections_api.html#matplotlib.collections.EllipseCollection.set"/>
    <x v="3"/>
    <s v="method"/>
    <s v="matplotlib.collections.EllipseCollection"/>
  </r>
  <r>
    <x v="6363"/>
    <s v="http://matplotlib.org/api/collections_api.html#matplotlib.collections.EllipseCollection.set_agg_filter"/>
    <x v="3"/>
    <s v="method"/>
    <s v="matplotlib.collections.EllipseCollection"/>
  </r>
  <r>
    <x v="5978"/>
    <s v="http://matplotlib.org/api/collections_api.html#matplotlib.collections.EllipseCollection.set_alpha"/>
    <x v="3"/>
    <s v="method"/>
    <s v="matplotlib.collections.EllipseCollection"/>
  </r>
  <r>
    <x v="5707"/>
    <s v="http://matplotlib.org/api/collections_api.html#matplotlib.collections.EllipseCollection.set_animated"/>
    <x v="3"/>
    <s v="method"/>
    <s v="matplotlib.collections.EllipseCollection"/>
  </r>
  <r>
    <x v="6095"/>
    <s v="http://matplotlib.org/api/collections_api.html#matplotlib.collections.EllipseCollection.set_antialiased"/>
    <x v="3"/>
    <s v="method"/>
    <s v="matplotlib.collections.EllipseCollection"/>
  </r>
  <r>
    <x v="6575"/>
    <s v="http://matplotlib.org/api/collections_api.html#matplotlib.collections.EllipseCollection.set_antialiaseds"/>
    <x v="3"/>
    <s v="method"/>
    <s v="matplotlib.collections.EllipseCollection"/>
  </r>
  <r>
    <x v="5833"/>
    <s v="http://matplotlib.org/api/collections_api.html#matplotlib.collections.EllipseCollection.set_array"/>
    <x v="3"/>
    <s v="method"/>
    <s v="matplotlib.collections.EllipseCollection"/>
  </r>
  <r>
    <x v="6384"/>
    <s v="http://matplotlib.org/api/collections_api.html#matplotlib.collections.EllipseCollection.set_axes"/>
    <x v="3"/>
    <s v="method"/>
    <s v="matplotlib.collections.EllipseCollection"/>
  </r>
  <r>
    <x v="6010"/>
    <s v="http://matplotlib.org/api/collections_api.html#matplotlib.collections.EllipseCollection.set_clim"/>
    <x v="3"/>
    <s v="method"/>
    <s v="matplotlib.collections.EllipseCollection"/>
  </r>
  <r>
    <x v="5947"/>
    <s v="http://matplotlib.org/api/collections_api.html#matplotlib.collections.EllipseCollection.set_clip_box"/>
    <x v="3"/>
    <s v="method"/>
    <s v="matplotlib.collections.EllipseCollection"/>
  </r>
  <r>
    <x v="5985"/>
    <s v="http://matplotlib.org/api/collections_api.html#matplotlib.collections.EllipseCollection.set_clip_on"/>
    <x v="3"/>
    <s v="method"/>
    <s v="matplotlib.collections.EllipseCollection"/>
  </r>
  <r>
    <x v="5986"/>
    <s v="http://matplotlib.org/api/collections_api.html#matplotlib.collections.EllipseCollection.set_clip_path"/>
    <x v="3"/>
    <s v="method"/>
    <s v="matplotlib.collections.EllipseCollection"/>
  </r>
  <r>
    <x v="5901"/>
    <s v="http://matplotlib.org/api/collections_api.html#matplotlib.collections.EllipseCollection.set_cmap"/>
    <x v="3"/>
    <s v="method"/>
    <s v="matplotlib.collections.EllipseCollection"/>
  </r>
  <r>
    <x v="5739"/>
    <s v="http://matplotlib.org/api/collections_api.html#matplotlib.collections.EllipseCollection.set_color"/>
    <x v="3"/>
    <s v="method"/>
    <s v="matplotlib.collections.EllipseCollection"/>
  </r>
  <r>
    <x v="6418"/>
    <s v="http://matplotlib.org/api/collections_api.html#matplotlib.collections.EllipseCollection.set_contains"/>
    <x v="3"/>
    <s v="method"/>
    <s v="matplotlib.collections.EllipseCollection"/>
  </r>
  <r>
    <x v="6127"/>
    <s v="http://matplotlib.org/api/collections_api.html#matplotlib.collections.EllipseCollection.set_dashes"/>
    <x v="3"/>
    <s v="method"/>
    <s v="matplotlib.collections.EllipseCollection"/>
  </r>
  <r>
    <x v="6252"/>
    <s v="http://matplotlib.org/api/collections_api.html#matplotlib.collections.EllipseCollection.set_edgecolor"/>
    <x v="3"/>
    <s v="method"/>
    <s v="matplotlib.collections.EllipseCollection"/>
  </r>
  <r>
    <x v="6595"/>
    <s v="http://matplotlib.org/api/collections_api.html#matplotlib.collections.EllipseCollection.set_edgecolors"/>
    <x v="3"/>
    <s v="method"/>
    <s v="matplotlib.collections.EllipseCollection"/>
  </r>
  <r>
    <x v="6253"/>
    <s v="http://matplotlib.org/api/collections_api.html#matplotlib.collections.EllipseCollection.set_facecolor"/>
    <x v="3"/>
    <s v="method"/>
    <s v="matplotlib.collections.EllipseCollection"/>
  </r>
  <r>
    <x v="6601"/>
    <s v="http://matplotlib.org/api/collections_api.html#matplotlib.collections.EllipseCollection.set_facecolors"/>
    <x v="3"/>
    <s v="method"/>
    <s v="matplotlib.collections.EllipseCollection"/>
  </r>
  <r>
    <x v="5696"/>
    <s v="http://matplotlib.org/api/collections_api.html#matplotlib.collections.EllipseCollection.set_figure"/>
    <x v="3"/>
    <s v="method"/>
    <s v="matplotlib.collections.EllipseCollection"/>
  </r>
  <r>
    <x v="6419"/>
    <s v="http://matplotlib.org/api/collections_api.html#matplotlib.collections.EllipseCollection.set_gid"/>
    <x v="3"/>
    <s v="method"/>
    <s v="matplotlib.collections.EllipseCollection"/>
  </r>
  <r>
    <x v="6519"/>
    <s v="http://matplotlib.org/api/collections_api.html#matplotlib.collections.EllipseCollection.set_hatch"/>
    <x v="3"/>
    <s v="method"/>
    <s v="matplotlib.collections.EllipseCollection"/>
  </r>
  <r>
    <x v="5979"/>
    <s v="http://matplotlib.org/api/collections_api.html#matplotlib.collections.EllipseCollection.set_label"/>
    <x v="3"/>
    <s v="method"/>
    <s v="matplotlib.collections.EllipseCollection"/>
  </r>
  <r>
    <x v="6180"/>
    <s v="http://matplotlib.org/api/collections_api.html#matplotlib.collections.EllipseCollection.set_linestyle"/>
    <x v="3"/>
    <s v="method"/>
    <s v="matplotlib.collections.EllipseCollection"/>
  </r>
  <r>
    <x v="6608"/>
    <s v="http://matplotlib.org/api/collections_api.html#matplotlib.collections.EllipseCollection.set_linestyles"/>
    <x v="3"/>
    <s v="method"/>
    <s v="matplotlib.collections.EllipseCollection"/>
  </r>
  <r>
    <x v="6181"/>
    <s v="http://matplotlib.org/api/collections_api.html#matplotlib.collections.EllipseCollection.set_linewidth"/>
    <x v="3"/>
    <s v="method"/>
    <s v="matplotlib.collections.EllipseCollection"/>
  </r>
  <r>
    <x v="6611"/>
    <s v="http://matplotlib.org/api/collections_api.html#matplotlib.collections.EllipseCollection.set_linewidths"/>
    <x v="3"/>
    <s v="method"/>
    <s v="matplotlib.collections.EllipseCollection"/>
  </r>
  <r>
    <x v="6203"/>
    <s v="http://matplotlib.org/api/collections_api.html#matplotlib.collections.EllipseCollection.set_lw"/>
    <x v="3"/>
    <s v="method"/>
    <s v="matplotlib.collections.EllipseCollection"/>
  </r>
  <r>
    <x v="5977"/>
    <s v="http://matplotlib.org/api/collections_api.html#matplotlib.collections.EllipseCollection.set_norm"/>
    <x v="3"/>
    <s v="method"/>
    <s v="matplotlib.collections.EllipseCollection"/>
  </r>
  <r>
    <x v="6588"/>
    <s v="http://matplotlib.org/api/collections_api.html#matplotlib.collections.EllipseCollection.set_offset_position"/>
    <x v="3"/>
    <s v="method"/>
    <s v="matplotlib.collections.EllipseCollection"/>
  </r>
  <r>
    <x v="6614"/>
    <s v="http://matplotlib.org/api/collections_api.html#matplotlib.collections.EllipseCollection.set_offsets"/>
    <x v="3"/>
    <s v="method"/>
    <s v="matplotlib.collections.EllipseCollection"/>
  </r>
  <r>
    <x v="6430"/>
    <s v="http://matplotlib.org/api/collections_api.html#matplotlib.collections.EllipseCollection.set_path_effects"/>
    <x v="3"/>
    <s v="method"/>
    <s v="matplotlib.collections.EllipseCollection"/>
  </r>
  <r>
    <x v="6623"/>
    <s v="http://matplotlib.org/api/collections_api.html#matplotlib.collections.EllipseCollection.set_paths"/>
    <x v="3"/>
    <s v="method"/>
    <s v="matplotlib.collections.EllipseCollection"/>
  </r>
  <r>
    <x v="6306"/>
    <s v="http://matplotlib.org/api/collections_api.html#matplotlib.collections.EllipseCollection.set_picker"/>
    <x v="3"/>
    <s v="method"/>
    <s v="matplotlib.collections.EllipseCollection"/>
  </r>
  <r>
    <x v="6307"/>
    <s v="http://matplotlib.org/api/collections_api.html#matplotlib.collections.EllipseCollection.set_pickradius"/>
    <x v="3"/>
    <s v="method"/>
    <s v="matplotlib.collections.EllipseCollection"/>
  </r>
  <r>
    <x v="6442"/>
    <s v="http://matplotlib.org/api/collections_api.html#matplotlib.collections.EllipseCollection.set_rasterized"/>
    <x v="3"/>
    <s v="method"/>
    <s v="matplotlib.collections.EllipseCollection"/>
  </r>
  <r>
    <x v="6443"/>
    <s v="http://matplotlib.org/api/collections_api.html#matplotlib.collections.EllipseCollection.set_sketch_params"/>
    <x v="3"/>
    <s v="method"/>
    <s v="matplotlib.collections.EllipseCollection"/>
  </r>
  <r>
    <x v="6444"/>
    <s v="http://matplotlib.org/api/collections_api.html#matplotlib.collections.EllipseCollection.set_snap"/>
    <x v="3"/>
    <s v="method"/>
    <s v="matplotlib.collections.EllipseCollection"/>
  </r>
  <r>
    <x v="5784"/>
    <s v="http://matplotlib.org/api/collections_api.html#matplotlib.collections.EllipseCollection.set_transform"/>
    <x v="3"/>
    <s v="method"/>
    <s v="matplotlib.collections.EllipseCollection"/>
  </r>
  <r>
    <x v="3014"/>
    <s v="http://matplotlib.org/api/collections_api.html#matplotlib.collections.EllipseCollection.set_url"/>
    <x v="3"/>
    <s v="method"/>
    <s v="matplotlib.collections.EllipseCollection"/>
  </r>
  <r>
    <x v="6640"/>
    <s v="http://matplotlib.org/api/collections_api.html#matplotlib.collections.EllipseCollection.set_urls"/>
    <x v="3"/>
    <s v="method"/>
    <s v="matplotlib.collections.EllipseCollection"/>
  </r>
  <r>
    <x v="3182"/>
    <s v="http://matplotlib.org/api/collections_api.html#matplotlib.collections.EllipseCollection.set_visible"/>
    <x v="3"/>
    <s v="method"/>
    <s v="matplotlib.collections.EllipseCollection"/>
  </r>
  <r>
    <x v="6474"/>
    <s v="http://matplotlib.org/api/collections_api.html#matplotlib.collections.EllipseCollection.set_zorder"/>
    <x v="3"/>
    <s v="method"/>
    <s v="matplotlib.collections.EllipseCollection"/>
  </r>
  <r>
    <x v="5889"/>
    <s v="http://matplotlib.org/api/collections_api.html#matplotlib.collections.EllipseCollection.to_rgba"/>
    <x v="3"/>
    <s v="method"/>
    <s v="matplotlib.collections.EllipseCollection"/>
  </r>
  <r>
    <x v="349"/>
    <s v="http://matplotlib.org/api/collections_api.html#matplotlib.collections.EllipseCollection.update"/>
    <x v="3"/>
    <s v="method"/>
    <s v="matplotlib.collections.EllipseCollection"/>
  </r>
  <r>
    <x v="6302"/>
    <s v="http://matplotlib.org/api/collections_api.html#matplotlib.collections.EllipseCollection.update_from"/>
    <x v="3"/>
    <s v="method"/>
    <s v="matplotlib.collections.EllipseCollection"/>
  </r>
  <r>
    <x v="6652"/>
    <s v="http://matplotlib.org/api/collections_api.html#matplotlib.collections.EllipseCollection.update_scalarmappable"/>
    <x v="3"/>
    <s v="method"/>
    <s v="matplotlib.collections.EllipseCollection"/>
  </r>
  <r>
    <x v="5964"/>
    <s v="http://matplotlib.org/api/collections_api.html#matplotlib.collections.EventCollection.add_callback"/>
    <x v="3"/>
    <s v="method"/>
    <s v="matplotlib.collections.EventCollection"/>
  </r>
  <r>
    <x v="5898"/>
    <s v="http://matplotlib.org/api/collections_api.html#matplotlib.collections.EventCollection.add_checker"/>
    <x v="3"/>
    <s v="method"/>
    <s v="matplotlib.collections.EventCollection"/>
  </r>
  <r>
    <x v="6733"/>
    <s v="http://matplotlib.org/api/collections_api.html#matplotlib.collections.EventCollection.add_positions"/>
    <x v="3"/>
    <s v="method"/>
    <s v="matplotlib.collections.EventCollection"/>
  </r>
  <r>
    <x v="6734"/>
    <s v="http://matplotlib.org/api/collections_api.html#matplotlib.collections.EventCollection.append_positions"/>
    <x v="3"/>
    <s v="method"/>
    <s v="matplotlib.collections.EventCollection"/>
  </r>
  <r>
    <x v="5713"/>
    <s v="http://matplotlib.org/api/collections_api.html#matplotlib.collections.EventCollection.autoscale"/>
    <x v="3"/>
    <s v="method"/>
    <s v="matplotlib.collections.EventCollection"/>
  </r>
  <r>
    <x v="5929"/>
    <s v="http://matplotlib.org/api/collections_api.html#matplotlib.collections.EventCollection.autoscale_None"/>
    <x v="3"/>
    <s v="method"/>
    <s v="matplotlib.collections.EventCollection"/>
  </r>
  <r>
    <x v="5930"/>
    <s v="http://matplotlib.org/api/collections_api.html#matplotlib.collections.EventCollection.changed"/>
    <x v="3"/>
    <s v="method"/>
    <s v="matplotlib.collections.EventCollection"/>
  </r>
  <r>
    <x v="5931"/>
    <s v="http://matplotlib.org/api/collections_api.html#matplotlib.collections.EventCollection.check_update"/>
    <x v="3"/>
    <s v="method"/>
    <s v="matplotlib.collections.EventCollection"/>
  </r>
  <r>
    <x v="50"/>
    <s v="http://matplotlib.org/api/collections_api.html#matplotlib.collections.EventCollection.contains"/>
    <x v="3"/>
    <s v="method"/>
    <s v="matplotlib.collections.EventCollection"/>
  </r>
  <r>
    <x v="6005"/>
    <s v="http://matplotlib.org/api/collections_api.html#matplotlib.collections.EventCollection.convert_xunits"/>
    <x v="3"/>
    <s v="method"/>
    <s v="matplotlib.collections.EventCollection"/>
  </r>
  <r>
    <x v="6006"/>
    <s v="http://matplotlib.org/api/collections_api.html#matplotlib.collections.EventCollection.convert_yunits"/>
    <x v="3"/>
    <s v="method"/>
    <s v="matplotlib.collections.EventCollection"/>
  </r>
  <r>
    <x v="5682"/>
    <s v="http://matplotlib.org/api/collections_api.html#matplotlib.collections.EventCollection.draw"/>
    <x v="3"/>
    <s v="method"/>
    <s v="matplotlib.collections.EventCollection"/>
  </r>
  <r>
    <x v="6735"/>
    <s v="http://matplotlib.org/api/collections_api.html#matplotlib.collections.EventCollection.extend_positions"/>
    <x v="3"/>
    <s v="method"/>
    <s v="matplotlib.collections.EventCollection"/>
  </r>
  <r>
    <x v="6036"/>
    <s v="http://matplotlib.org/api/collections_api.html#matplotlib.collections.EventCollection.findobj"/>
    <x v="3"/>
    <s v="method"/>
    <s v="matplotlib.collections.EventCollection"/>
  </r>
  <r>
    <x v="6037"/>
    <s v="http://matplotlib.org/api/collections_api.html#matplotlib.collections.EventCollection.format_cursor_data"/>
    <x v="3"/>
    <s v="method"/>
    <s v="matplotlib.collections.EventCollection"/>
  </r>
  <r>
    <x v="6070"/>
    <s v="http://matplotlib.org/api/collections_api.html#matplotlib.collections.EventCollection.get_agg_filter"/>
    <x v="3"/>
    <s v="method"/>
    <s v="matplotlib.collections.EventCollection"/>
  </r>
  <r>
    <x v="6071"/>
    <s v="http://matplotlib.org/api/collections_api.html#matplotlib.collections.EventCollection.get_alpha"/>
    <x v="3"/>
    <s v="method"/>
    <s v="matplotlib.collections.EventCollection"/>
  </r>
  <r>
    <x v="6072"/>
    <s v="http://matplotlib.org/api/collections_api.html#matplotlib.collections.EventCollection.get_animated"/>
    <x v="3"/>
    <s v="method"/>
    <s v="matplotlib.collections.EventCollection"/>
  </r>
  <r>
    <x v="5969"/>
    <s v="http://matplotlib.org/api/collections_api.html#matplotlib.collections.EventCollection.get_array"/>
    <x v="3"/>
    <s v="method"/>
    <s v="matplotlib.collections.EventCollection"/>
  </r>
  <r>
    <x v="6083"/>
    <s v="http://matplotlib.org/api/collections_api.html#matplotlib.collections.EventCollection.get_axes"/>
    <x v="3"/>
    <s v="method"/>
    <s v="matplotlib.collections.EventCollection"/>
  </r>
  <r>
    <x v="2137"/>
    <s v="http://matplotlib.org/api/collections_api.html#matplotlib.collections.EventCollection.get_children"/>
    <x v="3"/>
    <s v="method"/>
    <s v="matplotlib.collections.EventCollection"/>
  </r>
  <r>
    <x v="5970"/>
    <s v="http://matplotlib.org/api/collections_api.html#matplotlib.collections.EventCollection.get_clim"/>
    <x v="3"/>
    <s v="method"/>
    <s v="matplotlib.collections.EventCollection"/>
  </r>
  <r>
    <x v="6107"/>
    <s v="http://matplotlib.org/api/collections_api.html#matplotlib.collections.EventCollection.get_clip_box"/>
    <x v="3"/>
    <s v="method"/>
    <s v="matplotlib.collections.EventCollection"/>
  </r>
  <r>
    <x v="6139"/>
    <s v="http://matplotlib.org/api/collections_api.html#matplotlib.collections.EventCollection.get_clip_on"/>
    <x v="3"/>
    <s v="method"/>
    <s v="matplotlib.collections.EventCollection"/>
  </r>
  <r>
    <x v="6140"/>
    <s v="http://matplotlib.org/api/collections_api.html#matplotlib.collections.EventCollection.get_clip_path"/>
    <x v="3"/>
    <s v="method"/>
    <s v="matplotlib.collections.EventCollection"/>
  </r>
  <r>
    <x v="5971"/>
    <s v="http://matplotlib.org/api/collections_api.html#matplotlib.collections.EventCollection.get_cmap"/>
    <x v="3"/>
    <s v="method"/>
    <s v="matplotlib.collections.EventCollection"/>
  </r>
  <r>
    <x v="5732"/>
    <s v="http://matplotlib.org/api/collections_api.html#matplotlib.collections.EventCollection.get_color"/>
    <x v="3"/>
    <s v="method"/>
    <s v="matplotlib.collections.EventCollection"/>
  </r>
  <r>
    <x v="6736"/>
    <s v="http://matplotlib.org/api/collections_api.html#matplotlib.collections.EventCollection.get_colors"/>
    <x v="3"/>
    <s v="method"/>
    <s v="matplotlib.collections.EventCollection"/>
  </r>
  <r>
    <x v="6141"/>
    <s v="http://matplotlib.org/api/collections_api.html#matplotlib.collections.EventCollection.get_contains"/>
    <x v="3"/>
    <s v="method"/>
    <s v="matplotlib.collections.EventCollection"/>
  </r>
  <r>
    <x v="5753"/>
    <s v="http://matplotlib.org/api/collections_api.html#matplotlib.collections.EventCollection.get_cursor_data"/>
    <x v="3"/>
    <s v="method"/>
    <s v="matplotlib.collections.EventCollection"/>
  </r>
  <r>
    <x v="6268"/>
    <s v="http://matplotlib.org/api/collections_api.html#matplotlib.collections.EventCollection.get_dashes"/>
    <x v="3"/>
    <s v="method"/>
    <s v="matplotlib.collections.EventCollection"/>
  </r>
  <r>
    <x v="6269"/>
    <s v="http://matplotlib.org/api/collections_api.html#matplotlib.collections.EventCollection.get_datalim"/>
    <x v="3"/>
    <s v="method"/>
    <s v="matplotlib.collections.EventCollection"/>
  </r>
  <r>
    <x v="6114"/>
    <s v="http://matplotlib.org/api/collections_api.html#matplotlib.collections.EventCollection.get_edgecolor"/>
    <x v="3"/>
    <s v="method"/>
    <s v="matplotlib.collections.EventCollection"/>
  </r>
  <r>
    <x v="6293"/>
    <s v="http://matplotlib.org/api/collections_api.html#matplotlib.collections.EventCollection.get_edgecolors"/>
    <x v="3"/>
    <s v="method"/>
    <s v="matplotlib.collections.EventCollection"/>
  </r>
  <r>
    <x v="6115"/>
    <s v="http://matplotlib.org/api/collections_api.html#matplotlib.collections.EventCollection.get_facecolor"/>
    <x v="3"/>
    <s v="method"/>
    <s v="matplotlib.collections.EventCollection"/>
  </r>
  <r>
    <x v="6294"/>
    <s v="http://matplotlib.org/api/collections_api.html#matplotlib.collections.EventCollection.get_facecolors"/>
    <x v="3"/>
    <s v="method"/>
    <s v="matplotlib.collections.EventCollection"/>
  </r>
  <r>
    <x v="6167"/>
    <s v="http://matplotlib.org/api/collections_api.html#matplotlib.collections.EventCollection.get_figure"/>
    <x v="3"/>
    <s v="method"/>
    <s v="matplotlib.collections.EventCollection"/>
  </r>
  <r>
    <x v="6320"/>
    <s v="http://matplotlib.org/api/collections_api.html#matplotlib.collections.EventCollection.get_fill"/>
    <x v="3"/>
    <s v="method"/>
    <s v="matplotlib.collections.EventCollection"/>
  </r>
  <r>
    <x v="6168"/>
    <s v="http://matplotlib.org/api/collections_api.html#matplotlib.collections.EventCollection.get_gid"/>
    <x v="3"/>
    <s v="method"/>
    <s v="matplotlib.collections.EventCollection"/>
  </r>
  <r>
    <x v="6343"/>
    <s v="http://matplotlib.org/api/collections_api.html#matplotlib.collections.EventCollection.get_hatch"/>
    <x v="3"/>
    <s v="method"/>
    <s v="matplotlib.collections.EventCollection"/>
  </r>
  <r>
    <x v="6033"/>
    <s v="http://matplotlib.org/api/collections_api.html#matplotlib.collections.EventCollection.get_label"/>
    <x v="3"/>
    <s v="method"/>
    <s v="matplotlib.collections.EventCollection"/>
  </r>
  <r>
    <x v="6737"/>
    <s v="http://matplotlib.org/api/collections_api.html#matplotlib.collections.EventCollection.get_linelength"/>
    <x v="3"/>
    <s v="method"/>
    <s v="matplotlib.collections.EventCollection"/>
  </r>
  <r>
    <x v="6738"/>
    <s v="http://matplotlib.org/api/collections_api.html#matplotlib.collections.EventCollection.get_lineoffset"/>
    <x v="3"/>
    <s v="method"/>
    <s v="matplotlib.collections.EventCollection"/>
  </r>
  <r>
    <x v="5801"/>
    <s v="http://matplotlib.org/api/collections_api.html#matplotlib.collections.EventCollection.get_linestyle"/>
    <x v="3"/>
    <s v="method"/>
    <s v="matplotlib.collections.EventCollection"/>
  </r>
  <r>
    <x v="6366"/>
    <s v="http://matplotlib.org/api/collections_api.html#matplotlib.collections.EventCollection.get_linestyles"/>
    <x v="3"/>
    <s v="method"/>
    <s v="matplotlib.collections.EventCollection"/>
  </r>
  <r>
    <x v="5802"/>
    <s v="http://matplotlib.org/api/collections_api.html#matplotlib.collections.EventCollection.get_linewidth"/>
    <x v="3"/>
    <s v="method"/>
    <s v="matplotlib.collections.EventCollection"/>
  </r>
  <r>
    <x v="6367"/>
    <s v="http://matplotlib.org/api/collections_api.html#matplotlib.collections.EventCollection.get_linewidths"/>
    <x v="3"/>
    <s v="method"/>
    <s v="matplotlib.collections.EventCollection"/>
  </r>
  <r>
    <x v="6390"/>
    <s v="http://matplotlib.org/api/collections_api.html#matplotlib.collections.EventCollection.get_offset_position"/>
    <x v="3"/>
    <s v="method"/>
    <s v="matplotlib.collections.EventCollection"/>
  </r>
  <r>
    <x v="6391"/>
    <s v="http://matplotlib.org/api/collections_api.html#matplotlib.collections.EventCollection.get_offset_transform"/>
    <x v="3"/>
    <s v="method"/>
    <s v="matplotlib.collections.EventCollection"/>
  </r>
  <r>
    <x v="6406"/>
    <s v="http://matplotlib.org/api/collections_api.html#matplotlib.collections.EventCollection.get_offsets"/>
    <x v="3"/>
    <s v="method"/>
    <s v="matplotlib.collections.EventCollection"/>
  </r>
  <r>
    <x v="6739"/>
    <s v="http://matplotlib.org/api/collections_api.html#matplotlib.collections.EventCollection.get_orientation"/>
    <x v="3"/>
    <s v="method"/>
    <s v="matplotlib.collections.EventCollection"/>
  </r>
  <r>
    <x v="6190"/>
    <s v="http://matplotlib.org/api/collections_api.html#matplotlib.collections.EventCollection.get_path_effects"/>
    <x v="3"/>
    <s v="method"/>
    <s v="matplotlib.collections.EventCollection"/>
  </r>
  <r>
    <x v="898"/>
    <s v="http://matplotlib.org/api/collections_api.html#matplotlib.collections.EventCollection.get_paths"/>
    <x v="3"/>
    <s v="method"/>
    <s v="matplotlib.collections.EventCollection"/>
  </r>
  <r>
    <x v="6191"/>
    <s v="http://matplotlib.org/api/collections_api.html#matplotlib.collections.EventCollection.get_picker"/>
    <x v="3"/>
    <s v="method"/>
    <s v="matplotlib.collections.EventCollection"/>
  </r>
  <r>
    <x v="5951"/>
    <s v="http://matplotlib.org/api/collections_api.html#matplotlib.collections.EventCollection.get_pickradius"/>
    <x v="3"/>
    <s v="method"/>
    <s v="matplotlib.collections.EventCollection"/>
  </r>
  <r>
    <x v="6740"/>
    <s v="http://matplotlib.org/api/collections_api.html#matplotlib.collections.EventCollection.get_positions"/>
    <x v="3"/>
    <s v="method"/>
    <s v="matplotlib.collections.EventCollection"/>
  </r>
  <r>
    <x v="6214"/>
    <s v="http://matplotlib.org/api/collections_api.html#matplotlib.collections.EventCollection.get_rasterized"/>
    <x v="3"/>
    <s v="method"/>
    <s v="matplotlib.collections.EventCollection"/>
  </r>
  <r>
    <x v="6741"/>
    <s v="http://matplotlib.org/api/collections_api.html#matplotlib.collections.EventCollection.get_segments"/>
    <x v="3"/>
    <s v="method"/>
    <s v="matplotlib.collections.EventCollection"/>
  </r>
  <r>
    <x v="6215"/>
    <s v="http://matplotlib.org/api/collections_api.html#matplotlib.collections.EventCollection.get_sketch_params"/>
    <x v="3"/>
    <s v="method"/>
    <s v="matplotlib.collections.EventCollection"/>
  </r>
  <r>
    <x v="6216"/>
    <s v="http://matplotlib.org/api/collections_api.html#matplotlib.collections.EventCollection.get_snap"/>
    <x v="3"/>
    <s v="method"/>
    <s v="matplotlib.collections.EventCollection"/>
  </r>
  <r>
    <x v="5772"/>
    <s v="http://matplotlib.org/api/collections_api.html#matplotlib.collections.EventCollection.get_transform"/>
    <x v="3"/>
    <s v="method"/>
    <s v="matplotlib.collections.EventCollection"/>
  </r>
  <r>
    <x v="6241"/>
    <s v="http://matplotlib.org/api/collections_api.html#matplotlib.collections.EventCollection.get_transformed_clip_path_and_affine"/>
    <x v="3"/>
    <s v="method"/>
    <s v="matplotlib.collections.EventCollection"/>
  </r>
  <r>
    <x v="6461"/>
    <s v="http://matplotlib.org/api/collections_api.html#matplotlib.collections.EventCollection.get_transforms"/>
    <x v="3"/>
    <s v="method"/>
    <s v="matplotlib.collections.EventCollection"/>
  </r>
  <r>
    <x v="6242"/>
    <s v="http://matplotlib.org/api/collections_api.html#matplotlib.collections.EventCollection.get_url"/>
    <x v="3"/>
    <s v="method"/>
    <s v="matplotlib.collections.EventCollection"/>
  </r>
  <r>
    <x v="6478"/>
    <s v="http://matplotlib.org/api/collections_api.html#matplotlib.collections.EventCollection.get_urls"/>
    <x v="3"/>
    <s v="method"/>
    <s v="matplotlib.collections.EventCollection"/>
  </r>
  <r>
    <x v="3181"/>
    <s v="http://matplotlib.org/api/collections_api.html#matplotlib.collections.EventCollection.get_visible"/>
    <x v="3"/>
    <s v="method"/>
    <s v="matplotlib.collections.EventCollection"/>
  </r>
  <r>
    <x v="5695"/>
    <s v="http://matplotlib.org/api/collections_api.html#matplotlib.collections.EventCollection.get_window_extent"/>
    <x v="3"/>
    <s v="method"/>
    <s v="matplotlib.collections.EventCollection"/>
  </r>
  <r>
    <x v="6264"/>
    <s v="http://matplotlib.org/api/collections_api.html#matplotlib.collections.EventCollection.get_zorder"/>
    <x v="3"/>
    <s v="method"/>
    <s v="matplotlib.collections.EventCollection"/>
  </r>
  <r>
    <x v="6263"/>
    <s v="http://matplotlib.org/api/collections_api.html#matplotlib.collections.EventCollection.have_units"/>
    <x v="3"/>
    <s v="method"/>
    <s v="matplotlib.collections.EventCollection"/>
  </r>
  <r>
    <x v="6288"/>
    <s v="http://matplotlib.org/api/collections_api.html#matplotlib.collections.EventCollection.hitlist"/>
    <x v="3"/>
    <s v="method"/>
    <s v="matplotlib.collections.EventCollection"/>
  </r>
  <r>
    <x v="6289"/>
    <s v="http://matplotlib.org/api/collections_api.html#matplotlib.collections.EventCollection.is_figure_set"/>
    <x v="3"/>
    <s v="method"/>
    <s v="matplotlib.collections.EventCollection"/>
  </r>
  <r>
    <x v="6742"/>
    <s v="http://matplotlib.org/api/collections_api.html#matplotlib.collections.EventCollection.is_horizontal"/>
    <x v="3"/>
    <s v="method"/>
    <s v="matplotlib.collections.EventCollection"/>
  </r>
  <r>
    <x v="6314"/>
    <s v="http://matplotlib.org/api/collections_api.html#matplotlib.collections.EventCollection.is_transform_set"/>
    <x v="3"/>
    <s v="method"/>
    <s v="matplotlib.collections.EventCollection"/>
  </r>
  <r>
    <x v="6315"/>
    <s v="http://matplotlib.org/api/collections_api.html#matplotlib.collections.EventCollection.pchanged"/>
    <x v="3"/>
    <s v="method"/>
    <s v="matplotlib.collections.EventCollection"/>
  </r>
  <r>
    <x v="498"/>
    <s v="http://matplotlib.org/api/collections_api.html#matplotlib.collections.EventCollection.pick"/>
    <x v="3"/>
    <s v="method"/>
    <s v="matplotlib.collections.EventCollection"/>
  </r>
  <r>
    <x v="6339"/>
    <s v="http://matplotlib.org/api/collections_api.html#matplotlib.collections.EventCollection.pickable"/>
    <x v="3"/>
    <s v="method"/>
    <s v="matplotlib.collections.EventCollection"/>
  </r>
  <r>
    <x v="6340"/>
    <s v="http://matplotlib.org/api/collections_api.html#matplotlib.collections.EventCollection.properties"/>
    <x v="3"/>
    <s v="method"/>
    <s v="matplotlib.collections.EventCollection"/>
  </r>
  <r>
    <x v="832"/>
    <s v="http://matplotlib.org/api/collections_api.html#matplotlib.collections.EventCollection.remove"/>
    <x v="3"/>
    <s v="method"/>
    <s v="matplotlib.collections.EventCollection"/>
  </r>
  <r>
    <x v="6362"/>
    <s v="http://matplotlib.org/api/collections_api.html#matplotlib.collections.EventCollection.remove_callback"/>
    <x v="3"/>
    <s v="method"/>
    <s v="matplotlib.collections.EventCollection"/>
  </r>
  <r>
    <x v="2022"/>
    <s v="http://matplotlib.org/api/collections_api.html#matplotlib.collections.EventCollection.set"/>
    <x v="3"/>
    <s v="method"/>
    <s v="matplotlib.collections.EventCollection"/>
  </r>
  <r>
    <x v="6363"/>
    <s v="http://matplotlib.org/api/collections_api.html#matplotlib.collections.EventCollection.set_agg_filter"/>
    <x v="3"/>
    <s v="method"/>
    <s v="matplotlib.collections.EventCollection"/>
  </r>
  <r>
    <x v="5978"/>
    <s v="http://matplotlib.org/api/collections_api.html#matplotlib.collections.EventCollection.set_alpha"/>
    <x v="3"/>
    <s v="method"/>
    <s v="matplotlib.collections.EventCollection"/>
  </r>
  <r>
    <x v="5707"/>
    <s v="http://matplotlib.org/api/collections_api.html#matplotlib.collections.EventCollection.set_animated"/>
    <x v="3"/>
    <s v="method"/>
    <s v="matplotlib.collections.EventCollection"/>
  </r>
  <r>
    <x v="6095"/>
    <s v="http://matplotlib.org/api/collections_api.html#matplotlib.collections.EventCollection.set_antialiased"/>
    <x v="3"/>
    <s v="method"/>
    <s v="matplotlib.collections.EventCollection"/>
  </r>
  <r>
    <x v="6575"/>
    <s v="http://matplotlib.org/api/collections_api.html#matplotlib.collections.EventCollection.set_antialiaseds"/>
    <x v="3"/>
    <s v="method"/>
    <s v="matplotlib.collections.EventCollection"/>
  </r>
  <r>
    <x v="5833"/>
    <s v="http://matplotlib.org/api/collections_api.html#matplotlib.collections.EventCollection.set_array"/>
    <x v="3"/>
    <s v="method"/>
    <s v="matplotlib.collections.EventCollection"/>
  </r>
  <r>
    <x v="6384"/>
    <s v="http://matplotlib.org/api/collections_api.html#matplotlib.collections.EventCollection.set_axes"/>
    <x v="3"/>
    <s v="method"/>
    <s v="matplotlib.collections.EventCollection"/>
  </r>
  <r>
    <x v="6010"/>
    <s v="http://matplotlib.org/api/collections_api.html#matplotlib.collections.EventCollection.set_clim"/>
    <x v="3"/>
    <s v="method"/>
    <s v="matplotlib.collections.EventCollection"/>
  </r>
  <r>
    <x v="5947"/>
    <s v="http://matplotlib.org/api/collections_api.html#matplotlib.collections.EventCollection.set_clip_box"/>
    <x v="3"/>
    <s v="method"/>
    <s v="matplotlib.collections.EventCollection"/>
  </r>
  <r>
    <x v="5985"/>
    <s v="http://matplotlib.org/api/collections_api.html#matplotlib.collections.EventCollection.set_clip_on"/>
    <x v="3"/>
    <s v="method"/>
    <s v="matplotlib.collections.EventCollection"/>
  </r>
  <r>
    <x v="5986"/>
    <s v="http://matplotlib.org/api/collections_api.html#matplotlib.collections.EventCollection.set_clip_path"/>
    <x v="3"/>
    <s v="method"/>
    <s v="matplotlib.collections.EventCollection"/>
  </r>
  <r>
    <x v="5901"/>
    <s v="http://matplotlib.org/api/collections_api.html#matplotlib.collections.EventCollection.set_cmap"/>
    <x v="3"/>
    <s v="method"/>
    <s v="matplotlib.collections.EventCollection"/>
  </r>
  <r>
    <x v="5739"/>
    <s v="http://matplotlib.org/api/collections_api.html#matplotlib.collections.EventCollection.set_color"/>
    <x v="3"/>
    <s v="method"/>
    <s v="matplotlib.collections.EventCollection"/>
  </r>
  <r>
    <x v="6418"/>
    <s v="http://matplotlib.org/api/collections_api.html#matplotlib.collections.EventCollection.set_contains"/>
    <x v="3"/>
    <s v="method"/>
    <s v="matplotlib.collections.EventCollection"/>
  </r>
  <r>
    <x v="6127"/>
    <s v="http://matplotlib.org/api/collections_api.html#matplotlib.collections.EventCollection.set_dashes"/>
    <x v="3"/>
    <s v="method"/>
    <s v="matplotlib.collections.EventCollection"/>
  </r>
  <r>
    <x v="6252"/>
    <s v="http://matplotlib.org/api/collections_api.html#matplotlib.collections.EventCollection.set_edgecolor"/>
    <x v="3"/>
    <s v="method"/>
    <s v="matplotlib.collections.EventCollection"/>
  </r>
  <r>
    <x v="6595"/>
    <s v="http://matplotlib.org/api/collections_api.html#matplotlib.collections.EventCollection.set_edgecolors"/>
    <x v="3"/>
    <s v="method"/>
    <s v="matplotlib.collections.EventCollection"/>
  </r>
  <r>
    <x v="6253"/>
    <s v="http://matplotlib.org/api/collections_api.html#matplotlib.collections.EventCollection.set_facecolor"/>
    <x v="3"/>
    <s v="method"/>
    <s v="matplotlib.collections.EventCollection"/>
  </r>
  <r>
    <x v="6601"/>
    <s v="http://matplotlib.org/api/collections_api.html#matplotlib.collections.EventCollection.set_facecolors"/>
    <x v="3"/>
    <s v="method"/>
    <s v="matplotlib.collections.EventCollection"/>
  </r>
  <r>
    <x v="5696"/>
    <s v="http://matplotlib.org/api/collections_api.html#matplotlib.collections.EventCollection.set_figure"/>
    <x v="3"/>
    <s v="method"/>
    <s v="matplotlib.collections.EventCollection"/>
  </r>
  <r>
    <x v="6419"/>
    <s v="http://matplotlib.org/api/collections_api.html#matplotlib.collections.EventCollection.set_gid"/>
    <x v="3"/>
    <s v="method"/>
    <s v="matplotlib.collections.EventCollection"/>
  </r>
  <r>
    <x v="6519"/>
    <s v="http://matplotlib.org/api/collections_api.html#matplotlib.collections.EventCollection.set_hatch"/>
    <x v="3"/>
    <s v="method"/>
    <s v="matplotlib.collections.EventCollection"/>
  </r>
  <r>
    <x v="5979"/>
    <s v="http://matplotlib.org/api/collections_api.html#matplotlib.collections.EventCollection.set_label"/>
    <x v="3"/>
    <s v="method"/>
    <s v="matplotlib.collections.EventCollection"/>
  </r>
  <r>
    <x v="6743"/>
    <s v="http://matplotlib.org/api/collections_api.html#matplotlib.collections.EventCollection.set_linelength"/>
    <x v="3"/>
    <s v="method"/>
    <s v="matplotlib.collections.EventCollection"/>
  </r>
  <r>
    <x v="6744"/>
    <s v="http://matplotlib.org/api/collections_api.html#matplotlib.collections.EventCollection.set_lineoffset"/>
    <x v="3"/>
    <s v="method"/>
    <s v="matplotlib.collections.EventCollection"/>
  </r>
  <r>
    <x v="6180"/>
    <s v="http://matplotlib.org/api/collections_api.html#matplotlib.collections.EventCollection.set_linestyle"/>
    <x v="3"/>
    <s v="method"/>
    <s v="matplotlib.collections.EventCollection"/>
  </r>
  <r>
    <x v="6608"/>
    <s v="http://matplotlib.org/api/collections_api.html#matplotlib.collections.EventCollection.set_linestyles"/>
    <x v="3"/>
    <s v="method"/>
    <s v="matplotlib.collections.EventCollection"/>
  </r>
  <r>
    <x v="6181"/>
    <s v="http://matplotlib.org/api/collections_api.html#matplotlib.collections.EventCollection.set_linewidth"/>
    <x v="3"/>
    <s v="method"/>
    <s v="matplotlib.collections.EventCollection"/>
  </r>
  <r>
    <x v="6611"/>
    <s v="http://matplotlib.org/api/collections_api.html#matplotlib.collections.EventCollection.set_linewidths"/>
    <x v="3"/>
    <s v="method"/>
    <s v="matplotlib.collections.EventCollection"/>
  </r>
  <r>
    <x v="6203"/>
    <s v="http://matplotlib.org/api/collections_api.html#matplotlib.collections.EventCollection.set_lw"/>
    <x v="3"/>
    <s v="method"/>
    <s v="matplotlib.collections.EventCollection"/>
  </r>
  <r>
    <x v="5977"/>
    <s v="http://matplotlib.org/api/collections_api.html#matplotlib.collections.EventCollection.set_norm"/>
    <x v="3"/>
    <s v="method"/>
    <s v="matplotlib.collections.EventCollection"/>
  </r>
  <r>
    <x v="6588"/>
    <s v="http://matplotlib.org/api/collections_api.html#matplotlib.collections.EventCollection.set_offset_position"/>
    <x v="3"/>
    <s v="method"/>
    <s v="matplotlib.collections.EventCollection"/>
  </r>
  <r>
    <x v="6614"/>
    <s v="http://matplotlib.org/api/collections_api.html#matplotlib.collections.EventCollection.set_offsets"/>
    <x v="3"/>
    <s v="method"/>
    <s v="matplotlib.collections.EventCollection"/>
  </r>
  <r>
    <x v="6745"/>
    <s v="http://matplotlib.org/api/collections_api.html#matplotlib.collections.EventCollection.set_orientation"/>
    <x v="3"/>
    <s v="method"/>
    <s v="matplotlib.collections.EventCollection"/>
  </r>
  <r>
    <x v="6430"/>
    <s v="http://matplotlib.org/api/collections_api.html#matplotlib.collections.EventCollection.set_path_effects"/>
    <x v="3"/>
    <s v="method"/>
    <s v="matplotlib.collections.EventCollection"/>
  </r>
  <r>
    <x v="6623"/>
    <s v="http://matplotlib.org/api/collections_api.html#matplotlib.collections.EventCollection.set_paths"/>
    <x v="3"/>
    <s v="method"/>
    <s v="matplotlib.collections.EventCollection"/>
  </r>
  <r>
    <x v="6306"/>
    <s v="http://matplotlib.org/api/collections_api.html#matplotlib.collections.EventCollection.set_picker"/>
    <x v="3"/>
    <s v="method"/>
    <s v="matplotlib.collections.EventCollection"/>
  </r>
  <r>
    <x v="6307"/>
    <s v="http://matplotlib.org/api/collections_api.html#matplotlib.collections.EventCollection.set_pickradius"/>
    <x v="3"/>
    <s v="method"/>
    <s v="matplotlib.collections.EventCollection"/>
  </r>
  <r>
    <x v="6152"/>
    <s v="http://matplotlib.org/api/collections_api.html#matplotlib.collections.EventCollection.set_positions"/>
    <x v="3"/>
    <s v="method"/>
    <s v="matplotlib.collections.EventCollection"/>
  </r>
  <r>
    <x v="6442"/>
    <s v="http://matplotlib.org/api/collections_api.html#matplotlib.collections.EventCollection.set_rasterized"/>
    <x v="3"/>
    <s v="method"/>
    <s v="matplotlib.collections.EventCollection"/>
  </r>
  <r>
    <x v="6746"/>
    <s v="http://matplotlib.org/api/collections_api.html#matplotlib.collections.EventCollection.set_segments"/>
    <x v="3"/>
    <s v="method"/>
    <s v="matplotlib.collections.EventCollection"/>
  </r>
  <r>
    <x v="6443"/>
    <s v="http://matplotlib.org/api/collections_api.html#matplotlib.collections.EventCollection.set_sketch_params"/>
    <x v="3"/>
    <s v="method"/>
    <s v="matplotlib.collections.EventCollection"/>
  </r>
  <r>
    <x v="6444"/>
    <s v="http://matplotlib.org/api/collections_api.html#matplotlib.collections.EventCollection.set_snap"/>
    <x v="3"/>
    <s v="method"/>
    <s v="matplotlib.collections.EventCollection"/>
  </r>
  <r>
    <x v="5784"/>
    <s v="http://matplotlib.org/api/collections_api.html#matplotlib.collections.EventCollection.set_transform"/>
    <x v="3"/>
    <s v="method"/>
    <s v="matplotlib.collections.EventCollection"/>
  </r>
  <r>
    <x v="3014"/>
    <s v="http://matplotlib.org/api/collections_api.html#matplotlib.collections.EventCollection.set_url"/>
    <x v="3"/>
    <s v="method"/>
    <s v="matplotlib.collections.EventCollection"/>
  </r>
  <r>
    <x v="6640"/>
    <s v="http://matplotlib.org/api/collections_api.html#matplotlib.collections.EventCollection.set_urls"/>
    <x v="3"/>
    <s v="method"/>
    <s v="matplotlib.collections.EventCollection"/>
  </r>
  <r>
    <x v="6723"/>
    <s v="http://matplotlib.org/api/collections_api.html#matplotlib.collections.EventCollection.set_verts"/>
    <x v="3"/>
    <s v="method"/>
    <s v="matplotlib.collections.EventCollection"/>
  </r>
  <r>
    <x v="3182"/>
    <s v="http://matplotlib.org/api/collections_api.html#matplotlib.collections.EventCollection.set_visible"/>
    <x v="3"/>
    <s v="method"/>
    <s v="matplotlib.collections.EventCollection"/>
  </r>
  <r>
    <x v="6474"/>
    <s v="http://matplotlib.org/api/collections_api.html#matplotlib.collections.EventCollection.set_zorder"/>
    <x v="3"/>
    <s v="method"/>
    <s v="matplotlib.collections.EventCollection"/>
  </r>
  <r>
    <x v="6747"/>
    <s v="http://matplotlib.org/api/collections_api.html#matplotlib.collections.EventCollection.switch_orientation"/>
    <x v="3"/>
    <s v="method"/>
    <s v="matplotlib.collections.EventCollection"/>
  </r>
  <r>
    <x v="5889"/>
    <s v="http://matplotlib.org/api/collections_api.html#matplotlib.collections.EventCollection.to_rgba"/>
    <x v="3"/>
    <s v="method"/>
    <s v="matplotlib.collections.EventCollection"/>
  </r>
  <r>
    <x v="349"/>
    <s v="http://matplotlib.org/api/collections_api.html#matplotlib.collections.EventCollection.update"/>
    <x v="3"/>
    <s v="method"/>
    <s v="matplotlib.collections.EventCollection"/>
  </r>
  <r>
    <x v="6302"/>
    <s v="http://matplotlib.org/api/collections_api.html#matplotlib.collections.EventCollection.update_from"/>
    <x v="3"/>
    <s v="method"/>
    <s v="matplotlib.collections.EventCollection"/>
  </r>
  <r>
    <x v="6652"/>
    <s v="http://matplotlib.org/api/collections_api.html#matplotlib.collections.EventCollection.update_scalarmappable"/>
    <x v="3"/>
    <s v="method"/>
    <s v="matplotlib.collections.EventCollection"/>
  </r>
  <r>
    <x v="5964"/>
    <s v="http://matplotlib.org/api/collections_api.html#matplotlib.collections.LineCollection.add_callback"/>
    <x v="3"/>
    <s v="method"/>
    <s v="matplotlib.collections.LineCollection"/>
  </r>
  <r>
    <x v="5898"/>
    <s v="http://matplotlib.org/api/collections_api.html#matplotlib.collections.LineCollection.add_checker"/>
    <x v="3"/>
    <s v="method"/>
    <s v="matplotlib.collections.LineCollection"/>
  </r>
  <r>
    <x v="5713"/>
    <s v="http://matplotlib.org/api/collections_api.html#matplotlib.collections.LineCollection.autoscale"/>
    <x v="3"/>
    <s v="method"/>
    <s v="matplotlib.collections.LineCollection"/>
  </r>
  <r>
    <x v="5929"/>
    <s v="http://matplotlib.org/api/collections_api.html#matplotlib.collections.LineCollection.autoscale_None"/>
    <x v="3"/>
    <s v="method"/>
    <s v="matplotlib.collections.LineCollection"/>
  </r>
  <r>
    <x v="5930"/>
    <s v="http://matplotlib.org/api/collections_api.html#matplotlib.collections.LineCollection.changed"/>
    <x v="3"/>
    <s v="method"/>
    <s v="matplotlib.collections.LineCollection"/>
  </r>
  <r>
    <x v="5931"/>
    <s v="http://matplotlib.org/api/collections_api.html#matplotlib.collections.LineCollection.check_update"/>
    <x v="3"/>
    <s v="method"/>
    <s v="matplotlib.collections.LineCollection"/>
  </r>
  <r>
    <x v="50"/>
    <s v="http://matplotlib.org/api/collections_api.html#matplotlib.collections.LineCollection.contains"/>
    <x v="3"/>
    <s v="method"/>
    <s v="matplotlib.collections.LineCollection"/>
  </r>
  <r>
    <x v="6005"/>
    <s v="http://matplotlib.org/api/collections_api.html#matplotlib.collections.LineCollection.convert_xunits"/>
    <x v="3"/>
    <s v="method"/>
    <s v="matplotlib.collections.LineCollection"/>
  </r>
  <r>
    <x v="6006"/>
    <s v="http://matplotlib.org/api/collections_api.html#matplotlib.collections.LineCollection.convert_yunits"/>
    <x v="3"/>
    <s v="method"/>
    <s v="matplotlib.collections.LineCollection"/>
  </r>
  <r>
    <x v="5682"/>
    <s v="http://matplotlib.org/api/collections_api.html#matplotlib.collections.LineCollection.draw"/>
    <x v="3"/>
    <s v="method"/>
    <s v="matplotlib.collections.LineCollection"/>
  </r>
  <r>
    <x v="6036"/>
    <s v="http://matplotlib.org/api/collections_api.html#matplotlib.collections.LineCollection.findobj"/>
    <x v="3"/>
    <s v="method"/>
    <s v="matplotlib.collections.LineCollection"/>
  </r>
  <r>
    <x v="6037"/>
    <s v="http://matplotlib.org/api/collections_api.html#matplotlib.collections.LineCollection.format_cursor_data"/>
    <x v="3"/>
    <s v="method"/>
    <s v="matplotlib.collections.LineCollection"/>
  </r>
  <r>
    <x v="6070"/>
    <s v="http://matplotlib.org/api/collections_api.html#matplotlib.collections.LineCollection.get_agg_filter"/>
    <x v="3"/>
    <s v="method"/>
    <s v="matplotlib.collections.LineCollection"/>
  </r>
  <r>
    <x v="6071"/>
    <s v="http://matplotlib.org/api/collections_api.html#matplotlib.collections.LineCollection.get_alpha"/>
    <x v="3"/>
    <s v="method"/>
    <s v="matplotlib.collections.LineCollection"/>
  </r>
  <r>
    <x v="6072"/>
    <s v="http://matplotlib.org/api/collections_api.html#matplotlib.collections.LineCollection.get_animated"/>
    <x v="3"/>
    <s v="method"/>
    <s v="matplotlib.collections.LineCollection"/>
  </r>
  <r>
    <x v="5969"/>
    <s v="http://matplotlib.org/api/collections_api.html#matplotlib.collections.LineCollection.get_array"/>
    <x v="3"/>
    <s v="method"/>
    <s v="matplotlib.collections.LineCollection"/>
  </r>
  <r>
    <x v="6083"/>
    <s v="http://matplotlib.org/api/collections_api.html#matplotlib.collections.LineCollection.get_axes"/>
    <x v="3"/>
    <s v="method"/>
    <s v="matplotlib.collections.LineCollection"/>
  </r>
  <r>
    <x v="2137"/>
    <s v="http://matplotlib.org/api/collections_api.html#matplotlib.collections.LineCollection.get_children"/>
    <x v="3"/>
    <s v="method"/>
    <s v="matplotlib.collections.LineCollection"/>
  </r>
  <r>
    <x v="5970"/>
    <s v="http://matplotlib.org/api/collections_api.html#matplotlib.collections.LineCollection.get_clim"/>
    <x v="3"/>
    <s v="method"/>
    <s v="matplotlib.collections.LineCollection"/>
  </r>
  <r>
    <x v="6107"/>
    <s v="http://matplotlib.org/api/collections_api.html#matplotlib.collections.LineCollection.get_clip_box"/>
    <x v="3"/>
    <s v="method"/>
    <s v="matplotlib.collections.LineCollection"/>
  </r>
  <r>
    <x v="6139"/>
    <s v="http://matplotlib.org/api/collections_api.html#matplotlib.collections.LineCollection.get_clip_on"/>
    <x v="3"/>
    <s v="method"/>
    <s v="matplotlib.collections.LineCollection"/>
  </r>
  <r>
    <x v="6140"/>
    <s v="http://matplotlib.org/api/collections_api.html#matplotlib.collections.LineCollection.get_clip_path"/>
    <x v="3"/>
    <s v="method"/>
    <s v="matplotlib.collections.LineCollection"/>
  </r>
  <r>
    <x v="5971"/>
    <s v="http://matplotlib.org/api/collections_api.html#matplotlib.collections.LineCollection.get_cmap"/>
    <x v="3"/>
    <s v="method"/>
    <s v="matplotlib.collections.LineCollection"/>
  </r>
  <r>
    <x v="5732"/>
    <s v="http://matplotlib.org/api/collections_api.html#matplotlib.collections.LineCollection.get_color"/>
    <x v="3"/>
    <s v="method"/>
    <s v="matplotlib.collections.LineCollection"/>
  </r>
  <r>
    <x v="6736"/>
    <s v="http://matplotlib.org/api/collections_api.html#matplotlib.collections.LineCollection.get_colors"/>
    <x v="3"/>
    <s v="method"/>
    <s v="matplotlib.collections.LineCollection"/>
  </r>
  <r>
    <x v="6141"/>
    <s v="http://matplotlib.org/api/collections_api.html#matplotlib.collections.LineCollection.get_contains"/>
    <x v="3"/>
    <s v="method"/>
    <s v="matplotlib.collections.LineCollection"/>
  </r>
  <r>
    <x v="5753"/>
    <s v="http://matplotlib.org/api/collections_api.html#matplotlib.collections.LineCollection.get_cursor_data"/>
    <x v="3"/>
    <s v="method"/>
    <s v="matplotlib.collections.LineCollection"/>
  </r>
  <r>
    <x v="6268"/>
    <s v="http://matplotlib.org/api/collections_api.html#matplotlib.collections.LineCollection.get_dashes"/>
    <x v="3"/>
    <s v="method"/>
    <s v="matplotlib.collections.LineCollection"/>
  </r>
  <r>
    <x v="6269"/>
    <s v="http://matplotlib.org/api/collections_api.html#matplotlib.collections.LineCollection.get_datalim"/>
    <x v="3"/>
    <s v="method"/>
    <s v="matplotlib.collections.LineCollection"/>
  </r>
  <r>
    <x v="6114"/>
    <s v="http://matplotlib.org/api/collections_api.html#matplotlib.collections.LineCollection.get_edgecolor"/>
    <x v="3"/>
    <s v="method"/>
    <s v="matplotlib.collections.LineCollection"/>
  </r>
  <r>
    <x v="6293"/>
    <s v="http://matplotlib.org/api/collections_api.html#matplotlib.collections.LineCollection.get_edgecolors"/>
    <x v="3"/>
    <s v="method"/>
    <s v="matplotlib.collections.LineCollection"/>
  </r>
  <r>
    <x v="6115"/>
    <s v="http://matplotlib.org/api/collections_api.html#matplotlib.collections.LineCollection.get_facecolor"/>
    <x v="3"/>
    <s v="method"/>
    <s v="matplotlib.collections.LineCollection"/>
  </r>
  <r>
    <x v="6294"/>
    <s v="http://matplotlib.org/api/collections_api.html#matplotlib.collections.LineCollection.get_facecolors"/>
    <x v="3"/>
    <s v="method"/>
    <s v="matplotlib.collections.LineCollection"/>
  </r>
  <r>
    <x v="6167"/>
    <s v="http://matplotlib.org/api/collections_api.html#matplotlib.collections.LineCollection.get_figure"/>
    <x v="3"/>
    <s v="method"/>
    <s v="matplotlib.collections.LineCollection"/>
  </r>
  <r>
    <x v="6320"/>
    <s v="http://matplotlib.org/api/collections_api.html#matplotlib.collections.LineCollection.get_fill"/>
    <x v="3"/>
    <s v="method"/>
    <s v="matplotlib.collections.LineCollection"/>
  </r>
  <r>
    <x v="6168"/>
    <s v="http://matplotlib.org/api/collections_api.html#matplotlib.collections.LineCollection.get_gid"/>
    <x v="3"/>
    <s v="method"/>
    <s v="matplotlib.collections.LineCollection"/>
  </r>
  <r>
    <x v="6343"/>
    <s v="http://matplotlib.org/api/collections_api.html#matplotlib.collections.LineCollection.get_hatch"/>
    <x v="3"/>
    <s v="method"/>
    <s v="matplotlib.collections.LineCollection"/>
  </r>
  <r>
    <x v="6033"/>
    <s v="http://matplotlib.org/api/collections_api.html#matplotlib.collections.LineCollection.get_label"/>
    <x v="3"/>
    <s v="method"/>
    <s v="matplotlib.collections.LineCollection"/>
  </r>
  <r>
    <x v="5801"/>
    <s v="http://matplotlib.org/api/collections_api.html#matplotlib.collections.LineCollection.get_linestyle"/>
    <x v="3"/>
    <s v="method"/>
    <s v="matplotlib.collections.LineCollection"/>
  </r>
  <r>
    <x v="6366"/>
    <s v="http://matplotlib.org/api/collections_api.html#matplotlib.collections.LineCollection.get_linestyles"/>
    <x v="3"/>
    <s v="method"/>
    <s v="matplotlib.collections.LineCollection"/>
  </r>
  <r>
    <x v="5802"/>
    <s v="http://matplotlib.org/api/collections_api.html#matplotlib.collections.LineCollection.get_linewidth"/>
    <x v="3"/>
    <s v="method"/>
    <s v="matplotlib.collections.LineCollection"/>
  </r>
  <r>
    <x v="6367"/>
    <s v="http://matplotlib.org/api/collections_api.html#matplotlib.collections.LineCollection.get_linewidths"/>
    <x v="3"/>
    <s v="method"/>
    <s v="matplotlib.collections.LineCollection"/>
  </r>
  <r>
    <x v="6390"/>
    <s v="http://matplotlib.org/api/collections_api.html#matplotlib.collections.LineCollection.get_offset_position"/>
    <x v="3"/>
    <s v="method"/>
    <s v="matplotlib.collections.LineCollection"/>
  </r>
  <r>
    <x v="6391"/>
    <s v="http://matplotlib.org/api/collections_api.html#matplotlib.collections.LineCollection.get_offset_transform"/>
    <x v="3"/>
    <s v="method"/>
    <s v="matplotlib.collections.LineCollection"/>
  </r>
  <r>
    <x v="6406"/>
    <s v="http://matplotlib.org/api/collections_api.html#matplotlib.collections.LineCollection.get_offsets"/>
    <x v="3"/>
    <s v="method"/>
    <s v="matplotlib.collections.LineCollection"/>
  </r>
  <r>
    <x v="6190"/>
    <s v="http://matplotlib.org/api/collections_api.html#matplotlib.collections.LineCollection.get_path_effects"/>
    <x v="3"/>
    <s v="method"/>
    <s v="matplotlib.collections.LineCollection"/>
  </r>
  <r>
    <x v="898"/>
    <s v="http://matplotlib.org/api/collections_api.html#matplotlib.collections.LineCollection.get_paths"/>
    <x v="3"/>
    <s v="method"/>
    <s v="matplotlib.collections.LineCollection"/>
  </r>
  <r>
    <x v="6191"/>
    <s v="http://matplotlib.org/api/collections_api.html#matplotlib.collections.LineCollection.get_picker"/>
    <x v="3"/>
    <s v="method"/>
    <s v="matplotlib.collections.LineCollection"/>
  </r>
  <r>
    <x v="5951"/>
    <s v="http://matplotlib.org/api/collections_api.html#matplotlib.collections.LineCollection.get_pickradius"/>
    <x v="3"/>
    <s v="method"/>
    <s v="matplotlib.collections.LineCollection"/>
  </r>
  <r>
    <x v="6214"/>
    <s v="http://matplotlib.org/api/collections_api.html#matplotlib.collections.LineCollection.get_rasterized"/>
    <x v="3"/>
    <s v="method"/>
    <s v="matplotlib.collections.LineCollection"/>
  </r>
  <r>
    <x v="6741"/>
    <s v="http://matplotlib.org/api/collections_api.html#matplotlib.collections.LineCollection.get_segments"/>
    <x v="3"/>
    <s v="method"/>
    <s v="matplotlib.collections.LineCollection"/>
  </r>
  <r>
    <x v="6215"/>
    <s v="http://matplotlib.org/api/collections_api.html#matplotlib.collections.LineCollection.get_sketch_params"/>
    <x v="3"/>
    <s v="method"/>
    <s v="matplotlib.collections.LineCollection"/>
  </r>
  <r>
    <x v="6216"/>
    <s v="http://matplotlib.org/api/collections_api.html#matplotlib.collections.LineCollection.get_snap"/>
    <x v="3"/>
    <s v="method"/>
    <s v="matplotlib.collections.LineCollection"/>
  </r>
  <r>
    <x v="5772"/>
    <s v="http://matplotlib.org/api/collections_api.html#matplotlib.collections.LineCollection.get_transform"/>
    <x v="3"/>
    <s v="method"/>
    <s v="matplotlib.collections.LineCollection"/>
  </r>
  <r>
    <x v="6241"/>
    <s v="http://matplotlib.org/api/collections_api.html#matplotlib.collections.LineCollection.get_transformed_clip_path_and_affine"/>
    <x v="3"/>
    <s v="method"/>
    <s v="matplotlib.collections.LineCollection"/>
  </r>
  <r>
    <x v="6461"/>
    <s v="http://matplotlib.org/api/collections_api.html#matplotlib.collections.LineCollection.get_transforms"/>
    <x v="3"/>
    <s v="method"/>
    <s v="matplotlib.collections.LineCollection"/>
  </r>
  <r>
    <x v="6242"/>
    <s v="http://matplotlib.org/api/collections_api.html#matplotlib.collections.LineCollection.get_url"/>
    <x v="3"/>
    <s v="method"/>
    <s v="matplotlib.collections.LineCollection"/>
  </r>
  <r>
    <x v="6478"/>
    <s v="http://matplotlib.org/api/collections_api.html#matplotlib.collections.LineCollection.get_urls"/>
    <x v="3"/>
    <s v="method"/>
    <s v="matplotlib.collections.LineCollection"/>
  </r>
  <r>
    <x v="3181"/>
    <s v="http://matplotlib.org/api/collections_api.html#matplotlib.collections.LineCollection.get_visible"/>
    <x v="3"/>
    <s v="method"/>
    <s v="matplotlib.collections.LineCollection"/>
  </r>
  <r>
    <x v="5695"/>
    <s v="http://matplotlib.org/api/collections_api.html#matplotlib.collections.LineCollection.get_window_extent"/>
    <x v="3"/>
    <s v="method"/>
    <s v="matplotlib.collections.LineCollection"/>
  </r>
  <r>
    <x v="6264"/>
    <s v="http://matplotlib.org/api/collections_api.html#matplotlib.collections.LineCollection.get_zorder"/>
    <x v="3"/>
    <s v="method"/>
    <s v="matplotlib.collections.LineCollection"/>
  </r>
  <r>
    <x v="6263"/>
    <s v="http://matplotlib.org/api/collections_api.html#matplotlib.collections.LineCollection.have_units"/>
    <x v="3"/>
    <s v="method"/>
    <s v="matplotlib.collections.LineCollection"/>
  </r>
  <r>
    <x v="6288"/>
    <s v="http://matplotlib.org/api/collections_api.html#matplotlib.collections.LineCollection.hitlist"/>
    <x v="3"/>
    <s v="method"/>
    <s v="matplotlib.collections.LineCollection"/>
  </r>
  <r>
    <x v="6289"/>
    <s v="http://matplotlib.org/api/collections_api.html#matplotlib.collections.LineCollection.is_figure_set"/>
    <x v="3"/>
    <s v="method"/>
    <s v="matplotlib.collections.LineCollection"/>
  </r>
  <r>
    <x v="6314"/>
    <s v="http://matplotlib.org/api/collections_api.html#matplotlib.collections.LineCollection.is_transform_set"/>
    <x v="3"/>
    <s v="method"/>
    <s v="matplotlib.collections.LineCollection"/>
  </r>
  <r>
    <x v="6315"/>
    <s v="http://matplotlib.org/api/collections_api.html#matplotlib.collections.LineCollection.pchanged"/>
    <x v="3"/>
    <s v="method"/>
    <s v="matplotlib.collections.LineCollection"/>
  </r>
  <r>
    <x v="498"/>
    <s v="http://matplotlib.org/api/collections_api.html#matplotlib.collections.LineCollection.pick"/>
    <x v="3"/>
    <s v="method"/>
    <s v="matplotlib.collections.LineCollection"/>
  </r>
  <r>
    <x v="6339"/>
    <s v="http://matplotlib.org/api/collections_api.html#matplotlib.collections.LineCollection.pickable"/>
    <x v="3"/>
    <s v="method"/>
    <s v="matplotlib.collections.LineCollection"/>
  </r>
  <r>
    <x v="6340"/>
    <s v="http://matplotlib.org/api/collections_api.html#matplotlib.collections.LineCollection.properties"/>
    <x v="3"/>
    <s v="method"/>
    <s v="matplotlib.collections.LineCollection"/>
  </r>
  <r>
    <x v="832"/>
    <s v="http://matplotlib.org/api/collections_api.html#matplotlib.collections.LineCollection.remove"/>
    <x v="3"/>
    <s v="method"/>
    <s v="matplotlib.collections.LineCollection"/>
  </r>
  <r>
    <x v="6362"/>
    <s v="http://matplotlib.org/api/collections_api.html#matplotlib.collections.LineCollection.remove_callback"/>
    <x v="3"/>
    <s v="method"/>
    <s v="matplotlib.collections.LineCollection"/>
  </r>
  <r>
    <x v="2022"/>
    <s v="http://matplotlib.org/api/collections_api.html#matplotlib.collections.LineCollection.set"/>
    <x v="3"/>
    <s v="method"/>
    <s v="matplotlib.collections.LineCollection"/>
  </r>
  <r>
    <x v="6363"/>
    <s v="http://matplotlib.org/api/collections_api.html#matplotlib.collections.LineCollection.set_agg_filter"/>
    <x v="3"/>
    <s v="method"/>
    <s v="matplotlib.collections.LineCollection"/>
  </r>
  <r>
    <x v="5978"/>
    <s v="http://matplotlib.org/api/collections_api.html#matplotlib.collections.LineCollection.set_alpha"/>
    <x v="3"/>
    <s v="method"/>
    <s v="matplotlib.collections.LineCollection"/>
  </r>
  <r>
    <x v="5707"/>
    <s v="http://matplotlib.org/api/collections_api.html#matplotlib.collections.LineCollection.set_animated"/>
    <x v="3"/>
    <s v="method"/>
    <s v="matplotlib.collections.LineCollection"/>
  </r>
  <r>
    <x v="6095"/>
    <s v="http://matplotlib.org/api/collections_api.html#matplotlib.collections.LineCollection.set_antialiased"/>
    <x v="3"/>
    <s v="method"/>
    <s v="matplotlib.collections.LineCollection"/>
  </r>
  <r>
    <x v="6575"/>
    <s v="http://matplotlib.org/api/collections_api.html#matplotlib.collections.LineCollection.set_antialiaseds"/>
    <x v="3"/>
    <s v="method"/>
    <s v="matplotlib.collections.LineCollection"/>
  </r>
  <r>
    <x v="5833"/>
    <s v="http://matplotlib.org/api/collections_api.html#matplotlib.collections.LineCollection.set_array"/>
    <x v="3"/>
    <s v="method"/>
    <s v="matplotlib.collections.LineCollection"/>
  </r>
  <r>
    <x v="6384"/>
    <s v="http://matplotlib.org/api/collections_api.html#matplotlib.collections.LineCollection.set_axes"/>
    <x v="3"/>
    <s v="method"/>
    <s v="matplotlib.collections.LineCollection"/>
  </r>
  <r>
    <x v="6010"/>
    <s v="http://matplotlib.org/api/collections_api.html#matplotlib.collections.LineCollection.set_clim"/>
    <x v="3"/>
    <s v="method"/>
    <s v="matplotlib.collections.LineCollection"/>
  </r>
  <r>
    <x v="5947"/>
    <s v="http://matplotlib.org/api/collections_api.html#matplotlib.collections.LineCollection.set_clip_box"/>
    <x v="3"/>
    <s v="method"/>
    <s v="matplotlib.collections.LineCollection"/>
  </r>
  <r>
    <x v="5985"/>
    <s v="http://matplotlib.org/api/collections_api.html#matplotlib.collections.LineCollection.set_clip_on"/>
    <x v="3"/>
    <s v="method"/>
    <s v="matplotlib.collections.LineCollection"/>
  </r>
  <r>
    <x v="5986"/>
    <s v="http://matplotlib.org/api/collections_api.html#matplotlib.collections.LineCollection.set_clip_path"/>
    <x v="3"/>
    <s v="method"/>
    <s v="matplotlib.collections.LineCollection"/>
  </r>
  <r>
    <x v="5901"/>
    <s v="http://matplotlib.org/api/collections_api.html#matplotlib.collections.LineCollection.set_cmap"/>
    <x v="3"/>
    <s v="method"/>
    <s v="matplotlib.collections.LineCollection"/>
  </r>
  <r>
    <x v="5739"/>
    <s v="http://matplotlib.org/api/collections_api.html#matplotlib.collections.LineCollection.set_color"/>
    <x v="3"/>
    <s v="method"/>
    <s v="matplotlib.collections.LineCollection"/>
  </r>
  <r>
    <x v="6418"/>
    <s v="http://matplotlib.org/api/collections_api.html#matplotlib.collections.LineCollection.set_contains"/>
    <x v="3"/>
    <s v="method"/>
    <s v="matplotlib.collections.LineCollection"/>
  </r>
  <r>
    <x v="6127"/>
    <s v="http://matplotlib.org/api/collections_api.html#matplotlib.collections.LineCollection.set_dashes"/>
    <x v="3"/>
    <s v="method"/>
    <s v="matplotlib.collections.LineCollection"/>
  </r>
  <r>
    <x v="6252"/>
    <s v="http://matplotlib.org/api/collections_api.html#matplotlib.collections.LineCollection.set_edgecolor"/>
    <x v="3"/>
    <s v="method"/>
    <s v="matplotlib.collections.LineCollection"/>
  </r>
  <r>
    <x v="6595"/>
    <s v="http://matplotlib.org/api/collections_api.html#matplotlib.collections.LineCollection.set_edgecolors"/>
    <x v="3"/>
    <s v="method"/>
    <s v="matplotlib.collections.LineCollection"/>
  </r>
  <r>
    <x v="6253"/>
    <s v="http://matplotlib.org/api/collections_api.html#matplotlib.collections.LineCollection.set_facecolor"/>
    <x v="3"/>
    <s v="method"/>
    <s v="matplotlib.collections.LineCollection"/>
  </r>
  <r>
    <x v="6601"/>
    <s v="http://matplotlib.org/api/collections_api.html#matplotlib.collections.LineCollection.set_facecolors"/>
    <x v="3"/>
    <s v="method"/>
    <s v="matplotlib.collections.LineCollection"/>
  </r>
  <r>
    <x v="5696"/>
    <s v="http://matplotlib.org/api/collections_api.html#matplotlib.collections.LineCollection.set_figure"/>
    <x v="3"/>
    <s v="method"/>
    <s v="matplotlib.collections.LineCollection"/>
  </r>
  <r>
    <x v="6419"/>
    <s v="http://matplotlib.org/api/collections_api.html#matplotlib.collections.LineCollection.set_gid"/>
    <x v="3"/>
    <s v="method"/>
    <s v="matplotlib.collections.LineCollection"/>
  </r>
  <r>
    <x v="6519"/>
    <s v="http://matplotlib.org/api/collections_api.html#matplotlib.collections.LineCollection.set_hatch"/>
    <x v="3"/>
    <s v="method"/>
    <s v="matplotlib.collections.LineCollection"/>
  </r>
  <r>
    <x v="5979"/>
    <s v="http://matplotlib.org/api/collections_api.html#matplotlib.collections.LineCollection.set_label"/>
    <x v="3"/>
    <s v="method"/>
    <s v="matplotlib.collections.LineCollection"/>
  </r>
  <r>
    <x v="6180"/>
    <s v="http://matplotlib.org/api/collections_api.html#matplotlib.collections.LineCollection.set_linestyle"/>
    <x v="3"/>
    <s v="method"/>
    <s v="matplotlib.collections.LineCollection"/>
  </r>
  <r>
    <x v="6608"/>
    <s v="http://matplotlib.org/api/collections_api.html#matplotlib.collections.LineCollection.set_linestyles"/>
    <x v="3"/>
    <s v="method"/>
    <s v="matplotlib.collections.LineCollection"/>
  </r>
  <r>
    <x v="6181"/>
    <s v="http://matplotlib.org/api/collections_api.html#matplotlib.collections.LineCollection.set_linewidth"/>
    <x v="3"/>
    <s v="method"/>
    <s v="matplotlib.collections.LineCollection"/>
  </r>
  <r>
    <x v="6611"/>
    <s v="http://matplotlib.org/api/collections_api.html#matplotlib.collections.LineCollection.set_linewidths"/>
    <x v="3"/>
    <s v="method"/>
    <s v="matplotlib.collections.LineCollection"/>
  </r>
  <r>
    <x v="6203"/>
    <s v="http://matplotlib.org/api/collections_api.html#matplotlib.collections.LineCollection.set_lw"/>
    <x v="3"/>
    <s v="method"/>
    <s v="matplotlib.collections.LineCollection"/>
  </r>
  <r>
    <x v="5977"/>
    <s v="http://matplotlib.org/api/collections_api.html#matplotlib.collections.LineCollection.set_norm"/>
    <x v="3"/>
    <s v="method"/>
    <s v="matplotlib.collections.LineCollection"/>
  </r>
  <r>
    <x v="6588"/>
    <s v="http://matplotlib.org/api/collections_api.html#matplotlib.collections.LineCollection.set_offset_position"/>
    <x v="3"/>
    <s v="method"/>
    <s v="matplotlib.collections.LineCollection"/>
  </r>
  <r>
    <x v="6614"/>
    <s v="http://matplotlib.org/api/collections_api.html#matplotlib.collections.LineCollection.set_offsets"/>
    <x v="3"/>
    <s v="method"/>
    <s v="matplotlib.collections.LineCollection"/>
  </r>
  <r>
    <x v="6430"/>
    <s v="http://matplotlib.org/api/collections_api.html#matplotlib.collections.LineCollection.set_path_effects"/>
    <x v="3"/>
    <s v="method"/>
    <s v="matplotlib.collections.LineCollection"/>
  </r>
  <r>
    <x v="6623"/>
    <s v="http://matplotlib.org/api/collections_api.html#matplotlib.collections.LineCollection.set_paths"/>
    <x v="3"/>
    <s v="method"/>
    <s v="matplotlib.collections.LineCollection"/>
  </r>
  <r>
    <x v="6306"/>
    <s v="http://matplotlib.org/api/collections_api.html#matplotlib.collections.LineCollection.set_picker"/>
    <x v="3"/>
    <s v="method"/>
    <s v="matplotlib.collections.LineCollection"/>
  </r>
  <r>
    <x v="6307"/>
    <s v="http://matplotlib.org/api/collections_api.html#matplotlib.collections.LineCollection.set_pickradius"/>
    <x v="3"/>
    <s v="method"/>
    <s v="matplotlib.collections.LineCollection"/>
  </r>
  <r>
    <x v="6442"/>
    <s v="http://matplotlib.org/api/collections_api.html#matplotlib.collections.LineCollection.set_rasterized"/>
    <x v="3"/>
    <s v="method"/>
    <s v="matplotlib.collections.LineCollection"/>
  </r>
  <r>
    <x v="6746"/>
    <s v="http://matplotlib.org/api/collections_api.html#matplotlib.collections.LineCollection.set_segments"/>
    <x v="3"/>
    <s v="method"/>
    <s v="matplotlib.collections.LineCollection"/>
  </r>
  <r>
    <x v="6443"/>
    <s v="http://matplotlib.org/api/collections_api.html#matplotlib.collections.LineCollection.set_sketch_params"/>
    <x v="3"/>
    <s v="method"/>
    <s v="matplotlib.collections.LineCollection"/>
  </r>
  <r>
    <x v="6444"/>
    <s v="http://matplotlib.org/api/collections_api.html#matplotlib.collections.LineCollection.set_snap"/>
    <x v="3"/>
    <s v="method"/>
    <s v="matplotlib.collections.LineCollection"/>
  </r>
  <r>
    <x v="5784"/>
    <s v="http://matplotlib.org/api/collections_api.html#matplotlib.collections.LineCollection.set_transform"/>
    <x v="3"/>
    <s v="method"/>
    <s v="matplotlib.collections.LineCollection"/>
  </r>
  <r>
    <x v="3014"/>
    <s v="http://matplotlib.org/api/collections_api.html#matplotlib.collections.LineCollection.set_url"/>
    <x v="3"/>
    <s v="method"/>
    <s v="matplotlib.collections.LineCollection"/>
  </r>
  <r>
    <x v="6640"/>
    <s v="http://matplotlib.org/api/collections_api.html#matplotlib.collections.LineCollection.set_urls"/>
    <x v="3"/>
    <s v="method"/>
    <s v="matplotlib.collections.LineCollection"/>
  </r>
  <r>
    <x v="6723"/>
    <s v="http://matplotlib.org/api/collections_api.html#matplotlib.collections.LineCollection.set_verts"/>
    <x v="3"/>
    <s v="method"/>
    <s v="matplotlib.collections.LineCollection"/>
  </r>
  <r>
    <x v="3182"/>
    <s v="http://matplotlib.org/api/collections_api.html#matplotlib.collections.LineCollection.set_visible"/>
    <x v="3"/>
    <s v="method"/>
    <s v="matplotlib.collections.LineCollection"/>
  </r>
  <r>
    <x v="6474"/>
    <s v="http://matplotlib.org/api/collections_api.html#matplotlib.collections.LineCollection.set_zorder"/>
    <x v="3"/>
    <s v="method"/>
    <s v="matplotlib.collections.LineCollection"/>
  </r>
  <r>
    <x v="5889"/>
    <s v="http://matplotlib.org/api/collections_api.html#matplotlib.collections.LineCollection.to_rgba"/>
    <x v="3"/>
    <s v="method"/>
    <s v="matplotlib.collections.LineCollection"/>
  </r>
  <r>
    <x v="349"/>
    <s v="http://matplotlib.org/api/collections_api.html#matplotlib.collections.LineCollection.update"/>
    <x v="3"/>
    <s v="method"/>
    <s v="matplotlib.collections.LineCollection"/>
  </r>
  <r>
    <x v="6302"/>
    <s v="http://matplotlib.org/api/collections_api.html#matplotlib.collections.LineCollection.update_from"/>
    <x v="3"/>
    <s v="method"/>
    <s v="matplotlib.collections.LineCollection"/>
  </r>
  <r>
    <x v="6652"/>
    <s v="http://matplotlib.org/api/collections_api.html#matplotlib.collections.LineCollection.update_scalarmappable"/>
    <x v="3"/>
    <s v="method"/>
    <s v="matplotlib.collections.LineCollection"/>
  </r>
  <r>
    <x v="5964"/>
    <s v="http://matplotlib.org/api/collections_api.html#matplotlib.collections.PatchCollection.add_callback"/>
    <x v="3"/>
    <s v="method"/>
    <s v="matplotlib.collections.PatchCollection"/>
  </r>
  <r>
    <x v="5898"/>
    <s v="http://matplotlib.org/api/collections_api.html#matplotlib.collections.PatchCollection.add_checker"/>
    <x v="3"/>
    <s v="method"/>
    <s v="matplotlib.collections.PatchCollection"/>
  </r>
  <r>
    <x v="5713"/>
    <s v="http://matplotlib.org/api/collections_api.html#matplotlib.collections.PatchCollection.autoscale"/>
    <x v="3"/>
    <s v="method"/>
    <s v="matplotlib.collections.PatchCollection"/>
  </r>
  <r>
    <x v="5929"/>
    <s v="http://matplotlib.org/api/collections_api.html#matplotlib.collections.PatchCollection.autoscale_None"/>
    <x v="3"/>
    <s v="method"/>
    <s v="matplotlib.collections.PatchCollection"/>
  </r>
  <r>
    <x v="5930"/>
    <s v="http://matplotlib.org/api/collections_api.html#matplotlib.collections.PatchCollection.changed"/>
    <x v="3"/>
    <s v="method"/>
    <s v="matplotlib.collections.PatchCollection"/>
  </r>
  <r>
    <x v="5931"/>
    <s v="http://matplotlib.org/api/collections_api.html#matplotlib.collections.PatchCollection.check_update"/>
    <x v="3"/>
    <s v="method"/>
    <s v="matplotlib.collections.PatchCollection"/>
  </r>
  <r>
    <x v="50"/>
    <s v="http://matplotlib.org/api/collections_api.html#matplotlib.collections.PatchCollection.contains"/>
    <x v="3"/>
    <s v="method"/>
    <s v="matplotlib.collections.PatchCollection"/>
  </r>
  <r>
    <x v="6005"/>
    <s v="http://matplotlib.org/api/collections_api.html#matplotlib.collections.PatchCollection.convert_xunits"/>
    <x v="3"/>
    <s v="method"/>
    <s v="matplotlib.collections.PatchCollection"/>
  </r>
  <r>
    <x v="6006"/>
    <s v="http://matplotlib.org/api/collections_api.html#matplotlib.collections.PatchCollection.convert_yunits"/>
    <x v="3"/>
    <s v="method"/>
    <s v="matplotlib.collections.PatchCollection"/>
  </r>
  <r>
    <x v="5682"/>
    <s v="http://matplotlib.org/api/collections_api.html#matplotlib.collections.PatchCollection.draw"/>
    <x v="3"/>
    <s v="method"/>
    <s v="matplotlib.collections.PatchCollection"/>
  </r>
  <r>
    <x v="6036"/>
    <s v="http://matplotlib.org/api/collections_api.html#matplotlib.collections.PatchCollection.findobj"/>
    <x v="3"/>
    <s v="method"/>
    <s v="matplotlib.collections.PatchCollection"/>
  </r>
  <r>
    <x v="6037"/>
    <s v="http://matplotlib.org/api/collections_api.html#matplotlib.collections.PatchCollection.format_cursor_data"/>
    <x v="3"/>
    <s v="method"/>
    <s v="matplotlib.collections.PatchCollection"/>
  </r>
  <r>
    <x v="6070"/>
    <s v="http://matplotlib.org/api/collections_api.html#matplotlib.collections.PatchCollection.get_agg_filter"/>
    <x v="3"/>
    <s v="method"/>
    <s v="matplotlib.collections.PatchCollection"/>
  </r>
  <r>
    <x v="6071"/>
    <s v="http://matplotlib.org/api/collections_api.html#matplotlib.collections.PatchCollection.get_alpha"/>
    <x v="3"/>
    <s v="method"/>
    <s v="matplotlib.collections.PatchCollection"/>
  </r>
  <r>
    <x v="6072"/>
    <s v="http://matplotlib.org/api/collections_api.html#matplotlib.collections.PatchCollection.get_animated"/>
    <x v="3"/>
    <s v="method"/>
    <s v="matplotlib.collections.PatchCollection"/>
  </r>
  <r>
    <x v="5969"/>
    <s v="http://matplotlib.org/api/collections_api.html#matplotlib.collections.PatchCollection.get_array"/>
    <x v="3"/>
    <s v="method"/>
    <s v="matplotlib.collections.PatchCollection"/>
  </r>
  <r>
    <x v="6083"/>
    <s v="http://matplotlib.org/api/collections_api.html#matplotlib.collections.PatchCollection.get_axes"/>
    <x v="3"/>
    <s v="method"/>
    <s v="matplotlib.collections.PatchCollection"/>
  </r>
  <r>
    <x v="2137"/>
    <s v="http://matplotlib.org/api/collections_api.html#matplotlib.collections.PatchCollection.get_children"/>
    <x v="3"/>
    <s v="method"/>
    <s v="matplotlib.collections.PatchCollection"/>
  </r>
  <r>
    <x v="5970"/>
    <s v="http://matplotlib.org/api/collections_api.html#matplotlib.collections.PatchCollection.get_clim"/>
    <x v="3"/>
    <s v="method"/>
    <s v="matplotlib.collections.PatchCollection"/>
  </r>
  <r>
    <x v="6107"/>
    <s v="http://matplotlib.org/api/collections_api.html#matplotlib.collections.PatchCollection.get_clip_box"/>
    <x v="3"/>
    <s v="method"/>
    <s v="matplotlib.collections.PatchCollection"/>
  </r>
  <r>
    <x v="6139"/>
    <s v="http://matplotlib.org/api/collections_api.html#matplotlib.collections.PatchCollection.get_clip_on"/>
    <x v="3"/>
    <s v="method"/>
    <s v="matplotlib.collections.PatchCollection"/>
  </r>
  <r>
    <x v="6140"/>
    <s v="http://matplotlib.org/api/collections_api.html#matplotlib.collections.PatchCollection.get_clip_path"/>
    <x v="3"/>
    <s v="method"/>
    <s v="matplotlib.collections.PatchCollection"/>
  </r>
  <r>
    <x v="5971"/>
    <s v="http://matplotlib.org/api/collections_api.html#matplotlib.collections.PatchCollection.get_cmap"/>
    <x v="3"/>
    <s v="method"/>
    <s v="matplotlib.collections.PatchCollection"/>
  </r>
  <r>
    <x v="6141"/>
    <s v="http://matplotlib.org/api/collections_api.html#matplotlib.collections.PatchCollection.get_contains"/>
    <x v="3"/>
    <s v="method"/>
    <s v="matplotlib.collections.PatchCollection"/>
  </r>
  <r>
    <x v="5753"/>
    <s v="http://matplotlib.org/api/collections_api.html#matplotlib.collections.PatchCollection.get_cursor_data"/>
    <x v="3"/>
    <s v="method"/>
    <s v="matplotlib.collections.PatchCollection"/>
  </r>
  <r>
    <x v="6268"/>
    <s v="http://matplotlib.org/api/collections_api.html#matplotlib.collections.PatchCollection.get_dashes"/>
    <x v="3"/>
    <s v="method"/>
    <s v="matplotlib.collections.PatchCollection"/>
  </r>
  <r>
    <x v="6269"/>
    <s v="http://matplotlib.org/api/collections_api.html#matplotlib.collections.PatchCollection.get_datalim"/>
    <x v="3"/>
    <s v="method"/>
    <s v="matplotlib.collections.PatchCollection"/>
  </r>
  <r>
    <x v="6114"/>
    <s v="http://matplotlib.org/api/collections_api.html#matplotlib.collections.PatchCollection.get_edgecolor"/>
    <x v="3"/>
    <s v="method"/>
    <s v="matplotlib.collections.PatchCollection"/>
  </r>
  <r>
    <x v="6293"/>
    <s v="http://matplotlib.org/api/collections_api.html#matplotlib.collections.PatchCollection.get_edgecolors"/>
    <x v="3"/>
    <s v="method"/>
    <s v="matplotlib.collections.PatchCollection"/>
  </r>
  <r>
    <x v="6115"/>
    <s v="http://matplotlib.org/api/collections_api.html#matplotlib.collections.PatchCollection.get_facecolor"/>
    <x v="3"/>
    <s v="method"/>
    <s v="matplotlib.collections.PatchCollection"/>
  </r>
  <r>
    <x v="6294"/>
    <s v="http://matplotlib.org/api/collections_api.html#matplotlib.collections.PatchCollection.get_facecolors"/>
    <x v="3"/>
    <s v="method"/>
    <s v="matplotlib.collections.PatchCollection"/>
  </r>
  <r>
    <x v="6167"/>
    <s v="http://matplotlib.org/api/collections_api.html#matplotlib.collections.PatchCollection.get_figure"/>
    <x v="3"/>
    <s v="method"/>
    <s v="matplotlib.collections.PatchCollection"/>
  </r>
  <r>
    <x v="6320"/>
    <s v="http://matplotlib.org/api/collections_api.html#matplotlib.collections.PatchCollection.get_fill"/>
    <x v="3"/>
    <s v="method"/>
    <s v="matplotlib.collections.PatchCollection"/>
  </r>
  <r>
    <x v="6168"/>
    <s v="http://matplotlib.org/api/collections_api.html#matplotlib.collections.PatchCollection.get_gid"/>
    <x v="3"/>
    <s v="method"/>
    <s v="matplotlib.collections.PatchCollection"/>
  </r>
  <r>
    <x v="6343"/>
    <s v="http://matplotlib.org/api/collections_api.html#matplotlib.collections.PatchCollection.get_hatch"/>
    <x v="3"/>
    <s v="method"/>
    <s v="matplotlib.collections.PatchCollection"/>
  </r>
  <r>
    <x v="6033"/>
    <s v="http://matplotlib.org/api/collections_api.html#matplotlib.collections.PatchCollection.get_label"/>
    <x v="3"/>
    <s v="method"/>
    <s v="matplotlib.collections.PatchCollection"/>
  </r>
  <r>
    <x v="5801"/>
    <s v="http://matplotlib.org/api/collections_api.html#matplotlib.collections.PatchCollection.get_linestyle"/>
    <x v="3"/>
    <s v="method"/>
    <s v="matplotlib.collections.PatchCollection"/>
  </r>
  <r>
    <x v="6366"/>
    <s v="http://matplotlib.org/api/collections_api.html#matplotlib.collections.PatchCollection.get_linestyles"/>
    <x v="3"/>
    <s v="method"/>
    <s v="matplotlib.collections.PatchCollection"/>
  </r>
  <r>
    <x v="5802"/>
    <s v="http://matplotlib.org/api/collections_api.html#matplotlib.collections.PatchCollection.get_linewidth"/>
    <x v="3"/>
    <s v="method"/>
    <s v="matplotlib.collections.PatchCollection"/>
  </r>
  <r>
    <x v="6367"/>
    <s v="http://matplotlib.org/api/collections_api.html#matplotlib.collections.PatchCollection.get_linewidths"/>
    <x v="3"/>
    <s v="method"/>
    <s v="matplotlib.collections.PatchCollection"/>
  </r>
  <r>
    <x v="6390"/>
    <s v="http://matplotlib.org/api/collections_api.html#matplotlib.collections.PatchCollection.get_offset_position"/>
    <x v="3"/>
    <s v="method"/>
    <s v="matplotlib.collections.PatchCollection"/>
  </r>
  <r>
    <x v="6391"/>
    <s v="http://matplotlib.org/api/collections_api.html#matplotlib.collections.PatchCollection.get_offset_transform"/>
    <x v="3"/>
    <s v="method"/>
    <s v="matplotlib.collections.PatchCollection"/>
  </r>
  <r>
    <x v="6406"/>
    <s v="http://matplotlib.org/api/collections_api.html#matplotlib.collections.PatchCollection.get_offsets"/>
    <x v="3"/>
    <s v="method"/>
    <s v="matplotlib.collections.PatchCollection"/>
  </r>
  <r>
    <x v="6190"/>
    <s v="http://matplotlib.org/api/collections_api.html#matplotlib.collections.PatchCollection.get_path_effects"/>
    <x v="3"/>
    <s v="method"/>
    <s v="matplotlib.collections.PatchCollection"/>
  </r>
  <r>
    <x v="898"/>
    <s v="http://matplotlib.org/api/collections_api.html#matplotlib.collections.PatchCollection.get_paths"/>
    <x v="3"/>
    <s v="method"/>
    <s v="matplotlib.collections.PatchCollection"/>
  </r>
  <r>
    <x v="6191"/>
    <s v="http://matplotlib.org/api/collections_api.html#matplotlib.collections.PatchCollection.get_picker"/>
    <x v="3"/>
    <s v="method"/>
    <s v="matplotlib.collections.PatchCollection"/>
  </r>
  <r>
    <x v="5951"/>
    <s v="http://matplotlib.org/api/collections_api.html#matplotlib.collections.PatchCollection.get_pickradius"/>
    <x v="3"/>
    <s v="method"/>
    <s v="matplotlib.collections.PatchCollection"/>
  </r>
  <r>
    <x v="6214"/>
    <s v="http://matplotlib.org/api/collections_api.html#matplotlib.collections.PatchCollection.get_rasterized"/>
    <x v="3"/>
    <s v="method"/>
    <s v="matplotlib.collections.PatchCollection"/>
  </r>
  <r>
    <x v="6215"/>
    <s v="http://matplotlib.org/api/collections_api.html#matplotlib.collections.PatchCollection.get_sketch_params"/>
    <x v="3"/>
    <s v="method"/>
    <s v="matplotlib.collections.PatchCollection"/>
  </r>
  <r>
    <x v="6216"/>
    <s v="http://matplotlib.org/api/collections_api.html#matplotlib.collections.PatchCollection.get_snap"/>
    <x v="3"/>
    <s v="method"/>
    <s v="matplotlib.collections.PatchCollection"/>
  </r>
  <r>
    <x v="5772"/>
    <s v="http://matplotlib.org/api/collections_api.html#matplotlib.collections.PatchCollection.get_transform"/>
    <x v="3"/>
    <s v="method"/>
    <s v="matplotlib.collections.PatchCollection"/>
  </r>
  <r>
    <x v="6241"/>
    <s v="http://matplotlib.org/api/collections_api.html#matplotlib.collections.PatchCollection.get_transformed_clip_path_and_affine"/>
    <x v="3"/>
    <s v="method"/>
    <s v="matplotlib.collections.PatchCollection"/>
  </r>
  <r>
    <x v="6461"/>
    <s v="http://matplotlib.org/api/collections_api.html#matplotlib.collections.PatchCollection.get_transforms"/>
    <x v="3"/>
    <s v="method"/>
    <s v="matplotlib.collections.PatchCollection"/>
  </r>
  <r>
    <x v="6242"/>
    <s v="http://matplotlib.org/api/collections_api.html#matplotlib.collections.PatchCollection.get_url"/>
    <x v="3"/>
    <s v="method"/>
    <s v="matplotlib.collections.PatchCollection"/>
  </r>
  <r>
    <x v="6478"/>
    <s v="http://matplotlib.org/api/collections_api.html#matplotlib.collections.PatchCollection.get_urls"/>
    <x v="3"/>
    <s v="method"/>
    <s v="matplotlib.collections.PatchCollection"/>
  </r>
  <r>
    <x v="3181"/>
    <s v="http://matplotlib.org/api/collections_api.html#matplotlib.collections.PatchCollection.get_visible"/>
    <x v="3"/>
    <s v="method"/>
    <s v="matplotlib.collections.PatchCollection"/>
  </r>
  <r>
    <x v="5695"/>
    <s v="http://matplotlib.org/api/collections_api.html#matplotlib.collections.PatchCollection.get_window_extent"/>
    <x v="3"/>
    <s v="method"/>
    <s v="matplotlib.collections.PatchCollection"/>
  </r>
  <r>
    <x v="6264"/>
    <s v="http://matplotlib.org/api/collections_api.html#matplotlib.collections.PatchCollection.get_zorder"/>
    <x v="3"/>
    <s v="method"/>
    <s v="matplotlib.collections.PatchCollection"/>
  </r>
  <r>
    <x v="6263"/>
    <s v="http://matplotlib.org/api/collections_api.html#matplotlib.collections.PatchCollection.have_units"/>
    <x v="3"/>
    <s v="method"/>
    <s v="matplotlib.collections.PatchCollection"/>
  </r>
  <r>
    <x v="6288"/>
    <s v="http://matplotlib.org/api/collections_api.html#matplotlib.collections.PatchCollection.hitlist"/>
    <x v="3"/>
    <s v="method"/>
    <s v="matplotlib.collections.PatchCollection"/>
  </r>
  <r>
    <x v="6289"/>
    <s v="http://matplotlib.org/api/collections_api.html#matplotlib.collections.PatchCollection.is_figure_set"/>
    <x v="3"/>
    <s v="method"/>
    <s v="matplotlib.collections.PatchCollection"/>
  </r>
  <r>
    <x v="6314"/>
    <s v="http://matplotlib.org/api/collections_api.html#matplotlib.collections.PatchCollection.is_transform_set"/>
    <x v="3"/>
    <s v="method"/>
    <s v="matplotlib.collections.PatchCollection"/>
  </r>
  <r>
    <x v="6315"/>
    <s v="http://matplotlib.org/api/collections_api.html#matplotlib.collections.PatchCollection.pchanged"/>
    <x v="3"/>
    <s v="method"/>
    <s v="matplotlib.collections.PatchCollection"/>
  </r>
  <r>
    <x v="498"/>
    <s v="http://matplotlib.org/api/collections_api.html#matplotlib.collections.PatchCollection.pick"/>
    <x v="3"/>
    <s v="method"/>
    <s v="matplotlib.collections.PatchCollection"/>
  </r>
  <r>
    <x v="6339"/>
    <s v="http://matplotlib.org/api/collections_api.html#matplotlib.collections.PatchCollection.pickable"/>
    <x v="3"/>
    <s v="method"/>
    <s v="matplotlib.collections.PatchCollection"/>
  </r>
  <r>
    <x v="6340"/>
    <s v="http://matplotlib.org/api/collections_api.html#matplotlib.collections.PatchCollection.properties"/>
    <x v="3"/>
    <s v="method"/>
    <s v="matplotlib.collections.PatchCollection"/>
  </r>
  <r>
    <x v="832"/>
    <s v="http://matplotlib.org/api/collections_api.html#matplotlib.collections.PatchCollection.remove"/>
    <x v="3"/>
    <s v="method"/>
    <s v="matplotlib.collections.PatchCollection"/>
  </r>
  <r>
    <x v="6362"/>
    <s v="http://matplotlib.org/api/collections_api.html#matplotlib.collections.PatchCollection.remove_callback"/>
    <x v="3"/>
    <s v="method"/>
    <s v="matplotlib.collections.PatchCollection"/>
  </r>
  <r>
    <x v="2022"/>
    <s v="http://matplotlib.org/api/collections_api.html#matplotlib.collections.PatchCollection.set"/>
    <x v="3"/>
    <s v="method"/>
    <s v="matplotlib.collections.PatchCollection"/>
  </r>
  <r>
    <x v="6363"/>
    <s v="http://matplotlib.org/api/collections_api.html#matplotlib.collections.PatchCollection.set_agg_filter"/>
    <x v="3"/>
    <s v="method"/>
    <s v="matplotlib.collections.PatchCollection"/>
  </r>
  <r>
    <x v="5978"/>
    <s v="http://matplotlib.org/api/collections_api.html#matplotlib.collections.PatchCollection.set_alpha"/>
    <x v="3"/>
    <s v="method"/>
    <s v="matplotlib.collections.PatchCollection"/>
  </r>
  <r>
    <x v="5707"/>
    <s v="http://matplotlib.org/api/collections_api.html#matplotlib.collections.PatchCollection.set_animated"/>
    <x v="3"/>
    <s v="method"/>
    <s v="matplotlib.collections.PatchCollection"/>
  </r>
  <r>
    <x v="6095"/>
    <s v="http://matplotlib.org/api/collections_api.html#matplotlib.collections.PatchCollection.set_antialiased"/>
    <x v="3"/>
    <s v="method"/>
    <s v="matplotlib.collections.PatchCollection"/>
  </r>
  <r>
    <x v="6575"/>
    <s v="http://matplotlib.org/api/collections_api.html#matplotlib.collections.PatchCollection.set_antialiaseds"/>
    <x v="3"/>
    <s v="method"/>
    <s v="matplotlib.collections.PatchCollection"/>
  </r>
  <r>
    <x v="5833"/>
    <s v="http://matplotlib.org/api/collections_api.html#matplotlib.collections.PatchCollection.set_array"/>
    <x v="3"/>
    <s v="method"/>
    <s v="matplotlib.collections.PatchCollection"/>
  </r>
  <r>
    <x v="6384"/>
    <s v="http://matplotlib.org/api/collections_api.html#matplotlib.collections.PatchCollection.set_axes"/>
    <x v="3"/>
    <s v="method"/>
    <s v="matplotlib.collections.PatchCollection"/>
  </r>
  <r>
    <x v="6010"/>
    <s v="http://matplotlib.org/api/collections_api.html#matplotlib.collections.PatchCollection.set_clim"/>
    <x v="3"/>
    <s v="method"/>
    <s v="matplotlib.collections.PatchCollection"/>
  </r>
  <r>
    <x v="5947"/>
    <s v="http://matplotlib.org/api/collections_api.html#matplotlib.collections.PatchCollection.set_clip_box"/>
    <x v="3"/>
    <s v="method"/>
    <s v="matplotlib.collections.PatchCollection"/>
  </r>
  <r>
    <x v="5985"/>
    <s v="http://matplotlib.org/api/collections_api.html#matplotlib.collections.PatchCollection.set_clip_on"/>
    <x v="3"/>
    <s v="method"/>
    <s v="matplotlib.collections.PatchCollection"/>
  </r>
  <r>
    <x v="5986"/>
    <s v="http://matplotlib.org/api/collections_api.html#matplotlib.collections.PatchCollection.set_clip_path"/>
    <x v="3"/>
    <s v="method"/>
    <s v="matplotlib.collections.PatchCollection"/>
  </r>
  <r>
    <x v="5901"/>
    <s v="http://matplotlib.org/api/collections_api.html#matplotlib.collections.PatchCollection.set_cmap"/>
    <x v="3"/>
    <s v="method"/>
    <s v="matplotlib.collections.PatchCollection"/>
  </r>
  <r>
    <x v="5739"/>
    <s v="http://matplotlib.org/api/collections_api.html#matplotlib.collections.PatchCollection.set_color"/>
    <x v="3"/>
    <s v="method"/>
    <s v="matplotlib.collections.PatchCollection"/>
  </r>
  <r>
    <x v="6418"/>
    <s v="http://matplotlib.org/api/collections_api.html#matplotlib.collections.PatchCollection.set_contains"/>
    <x v="3"/>
    <s v="method"/>
    <s v="matplotlib.collections.PatchCollection"/>
  </r>
  <r>
    <x v="6127"/>
    <s v="http://matplotlib.org/api/collections_api.html#matplotlib.collections.PatchCollection.set_dashes"/>
    <x v="3"/>
    <s v="method"/>
    <s v="matplotlib.collections.PatchCollection"/>
  </r>
  <r>
    <x v="6252"/>
    <s v="http://matplotlib.org/api/collections_api.html#matplotlib.collections.PatchCollection.set_edgecolor"/>
    <x v="3"/>
    <s v="method"/>
    <s v="matplotlib.collections.PatchCollection"/>
  </r>
  <r>
    <x v="6595"/>
    <s v="http://matplotlib.org/api/collections_api.html#matplotlib.collections.PatchCollection.set_edgecolors"/>
    <x v="3"/>
    <s v="method"/>
    <s v="matplotlib.collections.PatchCollection"/>
  </r>
  <r>
    <x v="6253"/>
    <s v="http://matplotlib.org/api/collections_api.html#matplotlib.collections.PatchCollection.set_facecolor"/>
    <x v="3"/>
    <s v="method"/>
    <s v="matplotlib.collections.PatchCollection"/>
  </r>
  <r>
    <x v="6601"/>
    <s v="http://matplotlib.org/api/collections_api.html#matplotlib.collections.PatchCollection.set_facecolors"/>
    <x v="3"/>
    <s v="method"/>
    <s v="matplotlib.collections.PatchCollection"/>
  </r>
  <r>
    <x v="5696"/>
    <s v="http://matplotlib.org/api/collections_api.html#matplotlib.collections.PatchCollection.set_figure"/>
    <x v="3"/>
    <s v="method"/>
    <s v="matplotlib.collections.PatchCollection"/>
  </r>
  <r>
    <x v="6419"/>
    <s v="http://matplotlib.org/api/collections_api.html#matplotlib.collections.PatchCollection.set_gid"/>
    <x v="3"/>
    <s v="method"/>
    <s v="matplotlib.collections.PatchCollection"/>
  </r>
  <r>
    <x v="6519"/>
    <s v="http://matplotlib.org/api/collections_api.html#matplotlib.collections.PatchCollection.set_hatch"/>
    <x v="3"/>
    <s v="method"/>
    <s v="matplotlib.collections.PatchCollection"/>
  </r>
  <r>
    <x v="5979"/>
    <s v="http://matplotlib.org/api/collections_api.html#matplotlib.collections.PatchCollection.set_label"/>
    <x v="3"/>
    <s v="method"/>
    <s v="matplotlib.collections.PatchCollection"/>
  </r>
  <r>
    <x v="6180"/>
    <s v="http://matplotlib.org/api/collections_api.html#matplotlib.collections.PatchCollection.set_linestyle"/>
    <x v="3"/>
    <s v="method"/>
    <s v="matplotlib.collections.PatchCollection"/>
  </r>
  <r>
    <x v="6608"/>
    <s v="http://matplotlib.org/api/collections_api.html#matplotlib.collections.PatchCollection.set_linestyles"/>
    <x v="3"/>
    <s v="method"/>
    <s v="matplotlib.collections.PatchCollection"/>
  </r>
  <r>
    <x v="6181"/>
    <s v="http://matplotlib.org/api/collections_api.html#matplotlib.collections.PatchCollection.set_linewidth"/>
    <x v="3"/>
    <s v="method"/>
    <s v="matplotlib.collections.PatchCollection"/>
  </r>
  <r>
    <x v="6611"/>
    <s v="http://matplotlib.org/api/collections_api.html#matplotlib.collections.PatchCollection.set_linewidths"/>
    <x v="3"/>
    <s v="method"/>
    <s v="matplotlib.collections.PatchCollection"/>
  </r>
  <r>
    <x v="6203"/>
    <s v="http://matplotlib.org/api/collections_api.html#matplotlib.collections.PatchCollection.set_lw"/>
    <x v="3"/>
    <s v="method"/>
    <s v="matplotlib.collections.PatchCollection"/>
  </r>
  <r>
    <x v="5977"/>
    <s v="http://matplotlib.org/api/collections_api.html#matplotlib.collections.PatchCollection.set_norm"/>
    <x v="3"/>
    <s v="method"/>
    <s v="matplotlib.collections.PatchCollection"/>
  </r>
  <r>
    <x v="6588"/>
    <s v="http://matplotlib.org/api/collections_api.html#matplotlib.collections.PatchCollection.set_offset_position"/>
    <x v="3"/>
    <s v="method"/>
    <s v="matplotlib.collections.PatchCollection"/>
  </r>
  <r>
    <x v="6614"/>
    <s v="http://matplotlib.org/api/collections_api.html#matplotlib.collections.PatchCollection.set_offsets"/>
    <x v="3"/>
    <s v="method"/>
    <s v="matplotlib.collections.PatchCollection"/>
  </r>
  <r>
    <x v="6430"/>
    <s v="http://matplotlib.org/api/collections_api.html#matplotlib.collections.PatchCollection.set_path_effects"/>
    <x v="3"/>
    <s v="method"/>
    <s v="matplotlib.collections.PatchCollection"/>
  </r>
  <r>
    <x v="6623"/>
    <s v="http://matplotlib.org/api/collections_api.html#matplotlib.collections.PatchCollection.set_paths"/>
    <x v="3"/>
    <s v="method"/>
    <s v="matplotlib.collections.PatchCollection"/>
  </r>
  <r>
    <x v="6306"/>
    <s v="http://matplotlib.org/api/collections_api.html#matplotlib.collections.PatchCollection.set_picker"/>
    <x v="3"/>
    <s v="method"/>
    <s v="matplotlib.collections.PatchCollection"/>
  </r>
  <r>
    <x v="6307"/>
    <s v="http://matplotlib.org/api/collections_api.html#matplotlib.collections.PatchCollection.set_pickradius"/>
    <x v="3"/>
    <s v="method"/>
    <s v="matplotlib.collections.PatchCollection"/>
  </r>
  <r>
    <x v="6442"/>
    <s v="http://matplotlib.org/api/collections_api.html#matplotlib.collections.PatchCollection.set_rasterized"/>
    <x v="3"/>
    <s v="method"/>
    <s v="matplotlib.collections.PatchCollection"/>
  </r>
  <r>
    <x v="6443"/>
    <s v="http://matplotlib.org/api/collections_api.html#matplotlib.collections.PatchCollection.set_sketch_params"/>
    <x v="3"/>
    <s v="method"/>
    <s v="matplotlib.collections.PatchCollection"/>
  </r>
  <r>
    <x v="6444"/>
    <s v="http://matplotlib.org/api/collections_api.html#matplotlib.collections.PatchCollection.set_snap"/>
    <x v="3"/>
    <s v="method"/>
    <s v="matplotlib.collections.PatchCollection"/>
  </r>
  <r>
    <x v="5784"/>
    <s v="http://matplotlib.org/api/collections_api.html#matplotlib.collections.PatchCollection.set_transform"/>
    <x v="3"/>
    <s v="method"/>
    <s v="matplotlib.collections.PatchCollection"/>
  </r>
  <r>
    <x v="3014"/>
    <s v="http://matplotlib.org/api/collections_api.html#matplotlib.collections.PatchCollection.set_url"/>
    <x v="3"/>
    <s v="method"/>
    <s v="matplotlib.collections.PatchCollection"/>
  </r>
  <r>
    <x v="6640"/>
    <s v="http://matplotlib.org/api/collections_api.html#matplotlib.collections.PatchCollection.set_urls"/>
    <x v="3"/>
    <s v="method"/>
    <s v="matplotlib.collections.PatchCollection"/>
  </r>
  <r>
    <x v="3182"/>
    <s v="http://matplotlib.org/api/collections_api.html#matplotlib.collections.PatchCollection.set_visible"/>
    <x v="3"/>
    <s v="method"/>
    <s v="matplotlib.collections.PatchCollection"/>
  </r>
  <r>
    <x v="6474"/>
    <s v="http://matplotlib.org/api/collections_api.html#matplotlib.collections.PatchCollection.set_zorder"/>
    <x v="3"/>
    <s v="method"/>
    <s v="matplotlib.collections.PatchCollection"/>
  </r>
  <r>
    <x v="5889"/>
    <s v="http://matplotlib.org/api/collections_api.html#matplotlib.collections.PatchCollection.to_rgba"/>
    <x v="3"/>
    <s v="method"/>
    <s v="matplotlib.collections.PatchCollection"/>
  </r>
  <r>
    <x v="349"/>
    <s v="http://matplotlib.org/api/collections_api.html#matplotlib.collections.PatchCollection.update"/>
    <x v="3"/>
    <s v="method"/>
    <s v="matplotlib.collections.PatchCollection"/>
  </r>
  <r>
    <x v="6302"/>
    <s v="http://matplotlib.org/api/collections_api.html#matplotlib.collections.PatchCollection.update_from"/>
    <x v="3"/>
    <s v="method"/>
    <s v="matplotlib.collections.PatchCollection"/>
  </r>
  <r>
    <x v="6652"/>
    <s v="http://matplotlib.org/api/collections_api.html#matplotlib.collections.PatchCollection.update_scalarmappable"/>
    <x v="3"/>
    <s v="method"/>
    <s v="matplotlib.collections.PatchCollection"/>
  </r>
  <r>
    <x v="5964"/>
    <s v="http://matplotlib.org/api/collections_api.html#matplotlib.collections.PathCollection.add_callback"/>
    <x v="3"/>
    <s v="method"/>
    <s v="matplotlib.collections.PathCollection"/>
  </r>
  <r>
    <x v="5898"/>
    <s v="http://matplotlib.org/api/collections_api.html#matplotlib.collections.PathCollection.add_checker"/>
    <x v="3"/>
    <s v="method"/>
    <s v="matplotlib.collections.PathCollection"/>
  </r>
  <r>
    <x v="5713"/>
    <s v="http://matplotlib.org/api/collections_api.html#matplotlib.collections.PathCollection.autoscale"/>
    <x v="3"/>
    <s v="method"/>
    <s v="matplotlib.collections.PathCollection"/>
  </r>
  <r>
    <x v="5929"/>
    <s v="http://matplotlib.org/api/collections_api.html#matplotlib.collections.PathCollection.autoscale_None"/>
    <x v="3"/>
    <s v="method"/>
    <s v="matplotlib.collections.PathCollection"/>
  </r>
  <r>
    <x v="5930"/>
    <s v="http://matplotlib.org/api/collections_api.html#matplotlib.collections.PathCollection.changed"/>
    <x v="3"/>
    <s v="method"/>
    <s v="matplotlib.collections.PathCollection"/>
  </r>
  <r>
    <x v="5931"/>
    <s v="http://matplotlib.org/api/collections_api.html#matplotlib.collections.PathCollection.check_update"/>
    <x v="3"/>
    <s v="method"/>
    <s v="matplotlib.collections.PathCollection"/>
  </r>
  <r>
    <x v="50"/>
    <s v="http://matplotlib.org/api/collections_api.html#matplotlib.collections.PathCollection.contains"/>
    <x v="3"/>
    <s v="method"/>
    <s v="matplotlib.collections.PathCollection"/>
  </r>
  <r>
    <x v="6005"/>
    <s v="http://matplotlib.org/api/collections_api.html#matplotlib.collections.PathCollection.convert_xunits"/>
    <x v="3"/>
    <s v="method"/>
    <s v="matplotlib.collections.PathCollection"/>
  </r>
  <r>
    <x v="6006"/>
    <s v="http://matplotlib.org/api/collections_api.html#matplotlib.collections.PathCollection.convert_yunits"/>
    <x v="3"/>
    <s v="method"/>
    <s v="matplotlib.collections.PathCollection"/>
  </r>
  <r>
    <x v="5682"/>
    <s v="http://matplotlib.org/api/collections_api.html#matplotlib.collections.PathCollection.draw"/>
    <x v="3"/>
    <s v="method"/>
    <s v="matplotlib.collections.PathCollection"/>
  </r>
  <r>
    <x v="6036"/>
    <s v="http://matplotlib.org/api/collections_api.html#matplotlib.collections.PathCollection.findobj"/>
    <x v="3"/>
    <s v="method"/>
    <s v="matplotlib.collections.PathCollection"/>
  </r>
  <r>
    <x v="6037"/>
    <s v="http://matplotlib.org/api/collections_api.html#matplotlib.collections.PathCollection.format_cursor_data"/>
    <x v="3"/>
    <s v="method"/>
    <s v="matplotlib.collections.PathCollection"/>
  </r>
  <r>
    <x v="6070"/>
    <s v="http://matplotlib.org/api/collections_api.html#matplotlib.collections.PathCollection.get_agg_filter"/>
    <x v="3"/>
    <s v="method"/>
    <s v="matplotlib.collections.PathCollection"/>
  </r>
  <r>
    <x v="6071"/>
    <s v="http://matplotlib.org/api/collections_api.html#matplotlib.collections.PathCollection.get_alpha"/>
    <x v="3"/>
    <s v="method"/>
    <s v="matplotlib.collections.PathCollection"/>
  </r>
  <r>
    <x v="6072"/>
    <s v="http://matplotlib.org/api/collections_api.html#matplotlib.collections.PathCollection.get_animated"/>
    <x v="3"/>
    <s v="method"/>
    <s v="matplotlib.collections.PathCollection"/>
  </r>
  <r>
    <x v="5969"/>
    <s v="http://matplotlib.org/api/collections_api.html#matplotlib.collections.PathCollection.get_array"/>
    <x v="3"/>
    <s v="method"/>
    <s v="matplotlib.collections.PathCollection"/>
  </r>
  <r>
    <x v="6083"/>
    <s v="http://matplotlib.org/api/collections_api.html#matplotlib.collections.PathCollection.get_axes"/>
    <x v="3"/>
    <s v="method"/>
    <s v="matplotlib.collections.PathCollection"/>
  </r>
  <r>
    <x v="2137"/>
    <s v="http://matplotlib.org/api/collections_api.html#matplotlib.collections.PathCollection.get_children"/>
    <x v="3"/>
    <s v="method"/>
    <s v="matplotlib.collections.PathCollection"/>
  </r>
  <r>
    <x v="5970"/>
    <s v="http://matplotlib.org/api/collections_api.html#matplotlib.collections.PathCollection.get_clim"/>
    <x v="3"/>
    <s v="method"/>
    <s v="matplotlib.collections.PathCollection"/>
  </r>
  <r>
    <x v="6107"/>
    <s v="http://matplotlib.org/api/collections_api.html#matplotlib.collections.PathCollection.get_clip_box"/>
    <x v="3"/>
    <s v="method"/>
    <s v="matplotlib.collections.PathCollection"/>
  </r>
  <r>
    <x v="6139"/>
    <s v="http://matplotlib.org/api/collections_api.html#matplotlib.collections.PathCollection.get_clip_on"/>
    <x v="3"/>
    <s v="method"/>
    <s v="matplotlib.collections.PathCollection"/>
  </r>
  <r>
    <x v="6140"/>
    <s v="http://matplotlib.org/api/collections_api.html#matplotlib.collections.PathCollection.get_clip_path"/>
    <x v="3"/>
    <s v="method"/>
    <s v="matplotlib.collections.PathCollection"/>
  </r>
  <r>
    <x v="5971"/>
    <s v="http://matplotlib.org/api/collections_api.html#matplotlib.collections.PathCollection.get_cmap"/>
    <x v="3"/>
    <s v="method"/>
    <s v="matplotlib.collections.PathCollection"/>
  </r>
  <r>
    <x v="6141"/>
    <s v="http://matplotlib.org/api/collections_api.html#matplotlib.collections.PathCollection.get_contains"/>
    <x v="3"/>
    <s v="method"/>
    <s v="matplotlib.collections.PathCollection"/>
  </r>
  <r>
    <x v="5753"/>
    <s v="http://matplotlib.org/api/collections_api.html#matplotlib.collections.PathCollection.get_cursor_data"/>
    <x v="3"/>
    <s v="method"/>
    <s v="matplotlib.collections.PathCollection"/>
  </r>
  <r>
    <x v="6268"/>
    <s v="http://matplotlib.org/api/collections_api.html#matplotlib.collections.PathCollection.get_dashes"/>
    <x v="3"/>
    <s v="method"/>
    <s v="matplotlib.collections.PathCollection"/>
  </r>
  <r>
    <x v="6269"/>
    <s v="http://matplotlib.org/api/collections_api.html#matplotlib.collections.PathCollection.get_datalim"/>
    <x v="3"/>
    <s v="method"/>
    <s v="matplotlib.collections.PathCollection"/>
  </r>
  <r>
    <x v="6114"/>
    <s v="http://matplotlib.org/api/collections_api.html#matplotlib.collections.PathCollection.get_edgecolor"/>
    <x v="3"/>
    <s v="method"/>
    <s v="matplotlib.collections.PathCollection"/>
  </r>
  <r>
    <x v="6293"/>
    <s v="http://matplotlib.org/api/collections_api.html#matplotlib.collections.PathCollection.get_edgecolors"/>
    <x v="3"/>
    <s v="method"/>
    <s v="matplotlib.collections.PathCollection"/>
  </r>
  <r>
    <x v="6115"/>
    <s v="http://matplotlib.org/api/collections_api.html#matplotlib.collections.PathCollection.get_facecolor"/>
    <x v="3"/>
    <s v="method"/>
    <s v="matplotlib.collections.PathCollection"/>
  </r>
  <r>
    <x v="6294"/>
    <s v="http://matplotlib.org/api/collections_api.html#matplotlib.collections.PathCollection.get_facecolors"/>
    <x v="3"/>
    <s v="method"/>
    <s v="matplotlib.collections.PathCollection"/>
  </r>
  <r>
    <x v="6167"/>
    <s v="http://matplotlib.org/api/collections_api.html#matplotlib.collections.PathCollection.get_figure"/>
    <x v="3"/>
    <s v="method"/>
    <s v="matplotlib.collections.PathCollection"/>
  </r>
  <r>
    <x v="6320"/>
    <s v="http://matplotlib.org/api/collections_api.html#matplotlib.collections.PathCollection.get_fill"/>
    <x v="3"/>
    <s v="method"/>
    <s v="matplotlib.collections.PathCollection"/>
  </r>
  <r>
    <x v="6168"/>
    <s v="http://matplotlib.org/api/collections_api.html#matplotlib.collections.PathCollection.get_gid"/>
    <x v="3"/>
    <s v="method"/>
    <s v="matplotlib.collections.PathCollection"/>
  </r>
  <r>
    <x v="6343"/>
    <s v="http://matplotlib.org/api/collections_api.html#matplotlib.collections.PathCollection.get_hatch"/>
    <x v="3"/>
    <s v="method"/>
    <s v="matplotlib.collections.PathCollection"/>
  </r>
  <r>
    <x v="6033"/>
    <s v="http://matplotlib.org/api/collections_api.html#matplotlib.collections.PathCollection.get_label"/>
    <x v="3"/>
    <s v="method"/>
    <s v="matplotlib.collections.PathCollection"/>
  </r>
  <r>
    <x v="5801"/>
    <s v="http://matplotlib.org/api/collections_api.html#matplotlib.collections.PathCollection.get_linestyle"/>
    <x v="3"/>
    <s v="method"/>
    <s v="matplotlib.collections.PathCollection"/>
  </r>
  <r>
    <x v="6366"/>
    <s v="http://matplotlib.org/api/collections_api.html#matplotlib.collections.PathCollection.get_linestyles"/>
    <x v="3"/>
    <s v="method"/>
    <s v="matplotlib.collections.PathCollection"/>
  </r>
  <r>
    <x v="5802"/>
    <s v="http://matplotlib.org/api/collections_api.html#matplotlib.collections.PathCollection.get_linewidth"/>
    <x v="3"/>
    <s v="method"/>
    <s v="matplotlib.collections.PathCollection"/>
  </r>
  <r>
    <x v="6367"/>
    <s v="http://matplotlib.org/api/collections_api.html#matplotlib.collections.PathCollection.get_linewidths"/>
    <x v="3"/>
    <s v="method"/>
    <s v="matplotlib.collections.PathCollection"/>
  </r>
  <r>
    <x v="6390"/>
    <s v="http://matplotlib.org/api/collections_api.html#matplotlib.collections.PathCollection.get_offset_position"/>
    <x v="3"/>
    <s v="method"/>
    <s v="matplotlib.collections.PathCollection"/>
  </r>
  <r>
    <x v="6391"/>
    <s v="http://matplotlib.org/api/collections_api.html#matplotlib.collections.PathCollection.get_offset_transform"/>
    <x v="3"/>
    <s v="method"/>
    <s v="matplotlib.collections.PathCollection"/>
  </r>
  <r>
    <x v="6406"/>
    <s v="http://matplotlib.org/api/collections_api.html#matplotlib.collections.PathCollection.get_offsets"/>
    <x v="3"/>
    <s v="method"/>
    <s v="matplotlib.collections.PathCollection"/>
  </r>
  <r>
    <x v="6190"/>
    <s v="http://matplotlib.org/api/collections_api.html#matplotlib.collections.PathCollection.get_path_effects"/>
    <x v="3"/>
    <s v="method"/>
    <s v="matplotlib.collections.PathCollection"/>
  </r>
  <r>
    <x v="898"/>
    <s v="http://matplotlib.org/api/collections_api.html#matplotlib.collections.PathCollection.get_paths"/>
    <x v="3"/>
    <s v="method"/>
    <s v="matplotlib.collections.PathCollection"/>
  </r>
  <r>
    <x v="6191"/>
    <s v="http://matplotlib.org/api/collections_api.html#matplotlib.collections.PathCollection.get_picker"/>
    <x v="3"/>
    <s v="method"/>
    <s v="matplotlib.collections.PathCollection"/>
  </r>
  <r>
    <x v="5951"/>
    <s v="http://matplotlib.org/api/collections_api.html#matplotlib.collections.PathCollection.get_pickradius"/>
    <x v="3"/>
    <s v="method"/>
    <s v="matplotlib.collections.PathCollection"/>
  </r>
  <r>
    <x v="6214"/>
    <s v="http://matplotlib.org/api/collections_api.html#matplotlib.collections.PathCollection.get_rasterized"/>
    <x v="3"/>
    <s v="method"/>
    <s v="matplotlib.collections.PathCollection"/>
  </r>
  <r>
    <x v="6097"/>
    <s v="http://matplotlib.org/api/collections_api.html#matplotlib.collections.PathCollection.get_sizes"/>
    <x v="3"/>
    <s v="method"/>
    <s v="matplotlib.collections.PathCollection"/>
  </r>
  <r>
    <x v="6215"/>
    <s v="http://matplotlib.org/api/collections_api.html#matplotlib.collections.PathCollection.get_sketch_params"/>
    <x v="3"/>
    <s v="method"/>
    <s v="matplotlib.collections.PathCollection"/>
  </r>
  <r>
    <x v="6216"/>
    <s v="http://matplotlib.org/api/collections_api.html#matplotlib.collections.PathCollection.get_snap"/>
    <x v="3"/>
    <s v="method"/>
    <s v="matplotlib.collections.PathCollection"/>
  </r>
  <r>
    <x v="5772"/>
    <s v="http://matplotlib.org/api/collections_api.html#matplotlib.collections.PathCollection.get_transform"/>
    <x v="3"/>
    <s v="method"/>
    <s v="matplotlib.collections.PathCollection"/>
  </r>
  <r>
    <x v="6241"/>
    <s v="http://matplotlib.org/api/collections_api.html#matplotlib.collections.PathCollection.get_transformed_clip_path_and_affine"/>
    <x v="3"/>
    <s v="method"/>
    <s v="matplotlib.collections.PathCollection"/>
  </r>
  <r>
    <x v="6461"/>
    <s v="http://matplotlib.org/api/collections_api.html#matplotlib.collections.PathCollection.get_transforms"/>
    <x v="3"/>
    <s v="method"/>
    <s v="matplotlib.collections.PathCollection"/>
  </r>
  <r>
    <x v="6242"/>
    <s v="http://matplotlib.org/api/collections_api.html#matplotlib.collections.PathCollection.get_url"/>
    <x v="3"/>
    <s v="method"/>
    <s v="matplotlib.collections.PathCollection"/>
  </r>
  <r>
    <x v="6478"/>
    <s v="http://matplotlib.org/api/collections_api.html#matplotlib.collections.PathCollection.get_urls"/>
    <x v="3"/>
    <s v="method"/>
    <s v="matplotlib.collections.PathCollection"/>
  </r>
  <r>
    <x v="3181"/>
    <s v="http://matplotlib.org/api/collections_api.html#matplotlib.collections.PathCollection.get_visible"/>
    <x v="3"/>
    <s v="method"/>
    <s v="matplotlib.collections.PathCollection"/>
  </r>
  <r>
    <x v="5695"/>
    <s v="http://matplotlib.org/api/collections_api.html#matplotlib.collections.PathCollection.get_window_extent"/>
    <x v="3"/>
    <s v="method"/>
    <s v="matplotlib.collections.PathCollection"/>
  </r>
  <r>
    <x v="6264"/>
    <s v="http://matplotlib.org/api/collections_api.html#matplotlib.collections.PathCollection.get_zorder"/>
    <x v="3"/>
    <s v="method"/>
    <s v="matplotlib.collections.PathCollection"/>
  </r>
  <r>
    <x v="6263"/>
    <s v="http://matplotlib.org/api/collections_api.html#matplotlib.collections.PathCollection.have_units"/>
    <x v="3"/>
    <s v="method"/>
    <s v="matplotlib.collections.PathCollection"/>
  </r>
  <r>
    <x v="6288"/>
    <s v="http://matplotlib.org/api/collections_api.html#matplotlib.collections.PathCollection.hitlist"/>
    <x v="3"/>
    <s v="method"/>
    <s v="matplotlib.collections.PathCollection"/>
  </r>
  <r>
    <x v="6289"/>
    <s v="http://matplotlib.org/api/collections_api.html#matplotlib.collections.PathCollection.is_figure_set"/>
    <x v="3"/>
    <s v="method"/>
    <s v="matplotlib.collections.PathCollection"/>
  </r>
  <r>
    <x v="6314"/>
    <s v="http://matplotlib.org/api/collections_api.html#matplotlib.collections.PathCollection.is_transform_set"/>
    <x v="3"/>
    <s v="method"/>
    <s v="matplotlib.collections.PathCollection"/>
  </r>
  <r>
    <x v="6315"/>
    <s v="http://matplotlib.org/api/collections_api.html#matplotlib.collections.PathCollection.pchanged"/>
    <x v="3"/>
    <s v="method"/>
    <s v="matplotlib.collections.PathCollection"/>
  </r>
  <r>
    <x v="498"/>
    <s v="http://matplotlib.org/api/collections_api.html#matplotlib.collections.PathCollection.pick"/>
    <x v="3"/>
    <s v="method"/>
    <s v="matplotlib.collections.PathCollection"/>
  </r>
  <r>
    <x v="6339"/>
    <s v="http://matplotlib.org/api/collections_api.html#matplotlib.collections.PathCollection.pickable"/>
    <x v="3"/>
    <s v="method"/>
    <s v="matplotlib.collections.PathCollection"/>
  </r>
  <r>
    <x v="6340"/>
    <s v="http://matplotlib.org/api/collections_api.html#matplotlib.collections.PathCollection.properties"/>
    <x v="3"/>
    <s v="method"/>
    <s v="matplotlib.collections.PathCollection"/>
  </r>
  <r>
    <x v="832"/>
    <s v="http://matplotlib.org/api/collections_api.html#matplotlib.collections.PathCollection.remove"/>
    <x v="3"/>
    <s v="method"/>
    <s v="matplotlib.collections.PathCollection"/>
  </r>
  <r>
    <x v="6362"/>
    <s v="http://matplotlib.org/api/collections_api.html#matplotlib.collections.PathCollection.remove_callback"/>
    <x v="3"/>
    <s v="method"/>
    <s v="matplotlib.collections.PathCollection"/>
  </r>
  <r>
    <x v="2022"/>
    <s v="http://matplotlib.org/api/collections_api.html#matplotlib.collections.PathCollection.set"/>
    <x v="3"/>
    <s v="method"/>
    <s v="matplotlib.collections.PathCollection"/>
  </r>
  <r>
    <x v="6363"/>
    <s v="http://matplotlib.org/api/collections_api.html#matplotlib.collections.PathCollection.set_agg_filter"/>
    <x v="3"/>
    <s v="method"/>
    <s v="matplotlib.collections.PathCollection"/>
  </r>
  <r>
    <x v="5978"/>
    <s v="http://matplotlib.org/api/collections_api.html#matplotlib.collections.PathCollection.set_alpha"/>
    <x v="3"/>
    <s v="method"/>
    <s v="matplotlib.collections.PathCollection"/>
  </r>
  <r>
    <x v="5707"/>
    <s v="http://matplotlib.org/api/collections_api.html#matplotlib.collections.PathCollection.set_animated"/>
    <x v="3"/>
    <s v="method"/>
    <s v="matplotlib.collections.PathCollection"/>
  </r>
  <r>
    <x v="6095"/>
    <s v="http://matplotlib.org/api/collections_api.html#matplotlib.collections.PathCollection.set_antialiased"/>
    <x v="3"/>
    <s v="method"/>
    <s v="matplotlib.collections.PathCollection"/>
  </r>
  <r>
    <x v="6575"/>
    <s v="http://matplotlib.org/api/collections_api.html#matplotlib.collections.PathCollection.set_antialiaseds"/>
    <x v="3"/>
    <s v="method"/>
    <s v="matplotlib.collections.PathCollection"/>
  </r>
  <r>
    <x v="5833"/>
    <s v="http://matplotlib.org/api/collections_api.html#matplotlib.collections.PathCollection.set_array"/>
    <x v="3"/>
    <s v="method"/>
    <s v="matplotlib.collections.PathCollection"/>
  </r>
  <r>
    <x v="6384"/>
    <s v="http://matplotlib.org/api/collections_api.html#matplotlib.collections.PathCollection.set_axes"/>
    <x v="3"/>
    <s v="method"/>
    <s v="matplotlib.collections.PathCollection"/>
  </r>
  <r>
    <x v="6010"/>
    <s v="http://matplotlib.org/api/collections_api.html#matplotlib.collections.PathCollection.set_clim"/>
    <x v="3"/>
    <s v="method"/>
    <s v="matplotlib.collections.PathCollection"/>
  </r>
  <r>
    <x v="5947"/>
    <s v="http://matplotlib.org/api/collections_api.html#matplotlib.collections.PathCollection.set_clip_box"/>
    <x v="3"/>
    <s v="method"/>
    <s v="matplotlib.collections.PathCollection"/>
  </r>
  <r>
    <x v="5985"/>
    <s v="http://matplotlib.org/api/collections_api.html#matplotlib.collections.PathCollection.set_clip_on"/>
    <x v="3"/>
    <s v="method"/>
    <s v="matplotlib.collections.PathCollection"/>
  </r>
  <r>
    <x v="5986"/>
    <s v="http://matplotlib.org/api/collections_api.html#matplotlib.collections.PathCollection.set_clip_path"/>
    <x v="3"/>
    <s v="method"/>
    <s v="matplotlib.collections.PathCollection"/>
  </r>
  <r>
    <x v="5901"/>
    <s v="http://matplotlib.org/api/collections_api.html#matplotlib.collections.PathCollection.set_cmap"/>
    <x v="3"/>
    <s v="method"/>
    <s v="matplotlib.collections.PathCollection"/>
  </r>
  <r>
    <x v="5739"/>
    <s v="http://matplotlib.org/api/collections_api.html#matplotlib.collections.PathCollection.set_color"/>
    <x v="3"/>
    <s v="method"/>
    <s v="matplotlib.collections.PathCollection"/>
  </r>
  <r>
    <x v="6418"/>
    <s v="http://matplotlib.org/api/collections_api.html#matplotlib.collections.PathCollection.set_contains"/>
    <x v="3"/>
    <s v="method"/>
    <s v="matplotlib.collections.PathCollection"/>
  </r>
  <r>
    <x v="6127"/>
    <s v="http://matplotlib.org/api/collections_api.html#matplotlib.collections.PathCollection.set_dashes"/>
    <x v="3"/>
    <s v="method"/>
    <s v="matplotlib.collections.PathCollection"/>
  </r>
  <r>
    <x v="6252"/>
    <s v="http://matplotlib.org/api/collections_api.html#matplotlib.collections.PathCollection.set_edgecolor"/>
    <x v="3"/>
    <s v="method"/>
    <s v="matplotlib.collections.PathCollection"/>
  </r>
  <r>
    <x v="6595"/>
    <s v="http://matplotlib.org/api/collections_api.html#matplotlib.collections.PathCollection.set_edgecolors"/>
    <x v="3"/>
    <s v="method"/>
    <s v="matplotlib.collections.PathCollection"/>
  </r>
  <r>
    <x v="6253"/>
    <s v="http://matplotlib.org/api/collections_api.html#matplotlib.collections.PathCollection.set_facecolor"/>
    <x v="3"/>
    <s v="method"/>
    <s v="matplotlib.collections.PathCollection"/>
  </r>
  <r>
    <x v="6601"/>
    <s v="http://matplotlib.org/api/collections_api.html#matplotlib.collections.PathCollection.set_facecolors"/>
    <x v="3"/>
    <s v="method"/>
    <s v="matplotlib.collections.PathCollection"/>
  </r>
  <r>
    <x v="5696"/>
    <s v="http://matplotlib.org/api/collections_api.html#matplotlib.collections.PathCollection.set_figure"/>
    <x v="3"/>
    <s v="method"/>
    <s v="matplotlib.collections.PathCollection"/>
  </r>
  <r>
    <x v="6419"/>
    <s v="http://matplotlib.org/api/collections_api.html#matplotlib.collections.PathCollection.set_gid"/>
    <x v="3"/>
    <s v="method"/>
    <s v="matplotlib.collections.PathCollection"/>
  </r>
  <r>
    <x v="6519"/>
    <s v="http://matplotlib.org/api/collections_api.html#matplotlib.collections.PathCollection.set_hatch"/>
    <x v="3"/>
    <s v="method"/>
    <s v="matplotlib.collections.PathCollection"/>
  </r>
  <r>
    <x v="5979"/>
    <s v="http://matplotlib.org/api/collections_api.html#matplotlib.collections.PathCollection.set_label"/>
    <x v="3"/>
    <s v="method"/>
    <s v="matplotlib.collections.PathCollection"/>
  </r>
  <r>
    <x v="6180"/>
    <s v="http://matplotlib.org/api/collections_api.html#matplotlib.collections.PathCollection.set_linestyle"/>
    <x v="3"/>
    <s v="method"/>
    <s v="matplotlib.collections.PathCollection"/>
  </r>
  <r>
    <x v="6608"/>
    <s v="http://matplotlib.org/api/collections_api.html#matplotlib.collections.PathCollection.set_linestyles"/>
    <x v="3"/>
    <s v="method"/>
    <s v="matplotlib.collections.PathCollection"/>
  </r>
  <r>
    <x v="6181"/>
    <s v="http://matplotlib.org/api/collections_api.html#matplotlib.collections.PathCollection.set_linewidth"/>
    <x v="3"/>
    <s v="method"/>
    <s v="matplotlib.collections.PathCollection"/>
  </r>
  <r>
    <x v="6611"/>
    <s v="http://matplotlib.org/api/collections_api.html#matplotlib.collections.PathCollection.set_linewidths"/>
    <x v="3"/>
    <s v="method"/>
    <s v="matplotlib.collections.PathCollection"/>
  </r>
  <r>
    <x v="6203"/>
    <s v="http://matplotlib.org/api/collections_api.html#matplotlib.collections.PathCollection.set_lw"/>
    <x v="3"/>
    <s v="method"/>
    <s v="matplotlib.collections.PathCollection"/>
  </r>
  <r>
    <x v="5977"/>
    <s v="http://matplotlib.org/api/collections_api.html#matplotlib.collections.PathCollection.set_norm"/>
    <x v="3"/>
    <s v="method"/>
    <s v="matplotlib.collections.PathCollection"/>
  </r>
  <r>
    <x v="6588"/>
    <s v="http://matplotlib.org/api/collections_api.html#matplotlib.collections.PathCollection.set_offset_position"/>
    <x v="3"/>
    <s v="method"/>
    <s v="matplotlib.collections.PathCollection"/>
  </r>
  <r>
    <x v="6614"/>
    <s v="http://matplotlib.org/api/collections_api.html#matplotlib.collections.PathCollection.set_offsets"/>
    <x v="3"/>
    <s v="method"/>
    <s v="matplotlib.collections.PathCollection"/>
  </r>
  <r>
    <x v="6430"/>
    <s v="http://matplotlib.org/api/collections_api.html#matplotlib.collections.PathCollection.set_path_effects"/>
    <x v="3"/>
    <s v="method"/>
    <s v="matplotlib.collections.PathCollection"/>
  </r>
  <r>
    <x v="6623"/>
    <s v="http://matplotlib.org/api/collections_api.html#matplotlib.collections.PathCollection.set_paths"/>
    <x v="3"/>
    <s v="method"/>
    <s v="matplotlib.collections.PathCollection"/>
  </r>
  <r>
    <x v="6306"/>
    <s v="http://matplotlib.org/api/collections_api.html#matplotlib.collections.PathCollection.set_picker"/>
    <x v="3"/>
    <s v="method"/>
    <s v="matplotlib.collections.PathCollection"/>
  </r>
  <r>
    <x v="6307"/>
    <s v="http://matplotlib.org/api/collections_api.html#matplotlib.collections.PathCollection.set_pickradius"/>
    <x v="3"/>
    <s v="method"/>
    <s v="matplotlib.collections.PathCollection"/>
  </r>
  <r>
    <x v="6442"/>
    <s v="http://matplotlib.org/api/collections_api.html#matplotlib.collections.PathCollection.set_rasterized"/>
    <x v="3"/>
    <s v="method"/>
    <s v="matplotlib.collections.PathCollection"/>
  </r>
  <r>
    <x v="6629"/>
    <s v="http://matplotlib.org/api/collections_api.html#matplotlib.collections.PathCollection.set_sizes"/>
    <x v="3"/>
    <s v="method"/>
    <s v="matplotlib.collections.PathCollection"/>
  </r>
  <r>
    <x v="6443"/>
    <s v="http://matplotlib.org/api/collections_api.html#matplotlib.collections.PathCollection.set_sketch_params"/>
    <x v="3"/>
    <s v="method"/>
    <s v="matplotlib.collections.PathCollection"/>
  </r>
  <r>
    <x v="6444"/>
    <s v="http://matplotlib.org/api/collections_api.html#matplotlib.collections.PathCollection.set_snap"/>
    <x v="3"/>
    <s v="method"/>
    <s v="matplotlib.collections.PathCollection"/>
  </r>
  <r>
    <x v="5784"/>
    <s v="http://matplotlib.org/api/collections_api.html#matplotlib.collections.PathCollection.set_transform"/>
    <x v="3"/>
    <s v="method"/>
    <s v="matplotlib.collections.PathCollection"/>
  </r>
  <r>
    <x v="3014"/>
    <s v="http://matplotlib.org/api/collections_api.html#matplotlib.collections.PathCollection.set_url"/>
    <x v="3"/>
    <s v="method"/>
    <s v="matplotlib.collections.PathCollection"/>
  </r>
  <r>
    <x v="6640"/>
    <s v="http://matplotlib.org/api/collections_api.html#matplotlib.collections.PathCollection.set_urls"/>
    <x v="3"/>
    <s v="method"/>
    <s v="matplotlib.collections.PathCollection"/>
  </r>
  <r>
    <x v="3182"/>
    <s v="http://matplotlib.org/api/collections_api.html#matplotlib.collections.PathCollection.set_visible"/>
    <x v="3"/>
    <s v="method"/>
    <s v="matplotlib.collections.PathCollection"/>
  </r>
  <r>
    <x v="6474"/>
    <s v="http://matplotlib.org/api/collections_api.html#matplotlib.collections.PathCollection.set_zorder"/>
    <x v="3"/>
    <s v="method"/>
    <s v="matplotlib.collections.PathCollection"/>
  </r>
  <r>
    <x v="5889"/>
    <s v="http://matplotlib.org/api/collections_api.html#matplotlib.collections.PathCollection.to_rgba"/>
    <x v="3"/>
    <s v="method"/>
    <s v="matplotlib.collections.PathCollection"/>
  </r>
  <r>
    <x v="349"/>
    <s v="http://matplotlib.org/api/collections_api.html#matplotlib.collections.PathCollection.update"/>
    <x v="3"/>
    <s v="method"/>
    <s v="matplotlib.collections.PathCollection"/>
  </r>
  <r>
    <x v="6302"/>
    <s v="http://matplotlib.org/api/collections_api.html#matplotlib.collections.PathCollection.update_from"/>
    <x v="3"/>
    <s v="method"/>
    <s v="matplotlib.collections.PathCollection"/>
  </r>
  <r>
    <x v="6652"/>
    <s v="http://matplotlib.org/api/collections_api.html#matplotlib.collections.PathCollection.update_scalarmappable"/>
    <x v="3"/>
    <s v="method"/>
    <s v="matplotlib.collections.PathCollection"/>
  </r>
  <r>
    <x v="5964"/>
    <s v="http://matplotlib.org/api/collections_api.html#matplotlib.collections.PolyCollection.add_callback"/>
    <x v="3"/>
    <s v="method"/>
    <s v="matplotlib.collections.PolyCollection"/>
  </r>
  <r>
    <x v="5898"/>
    <s v="http://matplotlib.org/api/collections_api.html#matplotlib.collections.PolyCollection.add_checker"/>
    <x v="3"/>
    <s v="method"/>
    <s v="matplotlib.collections.PolyCollection"/>
  </r>
  <r>
    <x v="5713"/>
    <s v="http://matplotlib.org/api/collections_api.html#matplotlib.collections.PolyCollection.autoscale"/>
    <x v="3"/>
    <s v="method"/>
    <s v="matplotlib.collections.PolyCollection"/>
  </r>
  <r>
    <x v="5929"/>
    <s v="http://matplotlib.org/api/collections_api.html#matplotlib.collections.PolyCollection.autoscale_None"/>
    <x v="3"/>
    <s v="method"/>
    <s v="matplotlib.collections.PolyCollection"/>
  </r>
  <r>
    <x v="5930"/>
    <s v="http://matplotlib.org/api/collections_api.html#matplotlib.collections.PolyCollection.changed"/>
    <x v="3"/>
    <s v="method"/>
    <s v="matplotlib.collections.PolyCollection"/>
  </r>
  <r>
    <x v="5931"/>
    <s v="http://matplotlib.org/api/collections_api.html#matplotlib.collections.PolyCollection.check_update"/>
    <x v="3"/>
    <s v="method"/>
    <s v="matplotlib.collections.PolyCollection"/>
  </r>
  <r>
    <x v="50"/>
    <s v="http://matplotlib.org/api/collections_api.html#matplotlib.collections.PolyCollection.contains"/>
    <x v="3"/>
    <s v="method"/>
    <s v="matplotlib.collections.PolyCollection"/>
  </r>
  <r>
    <x v="6005"/>
    <s v="http://matplotlib.org/api/collections_api.html#matplotlib.collections.PolyCollection.convert_xunits"/>
    <x v="3"/>
    <s v="method"/>
    <s v="matplotlib.collections.PolyCollection"/>
  </r>
  <r>
    <x v="6006"/>
    <s v="http://matplotlib.org/api/collections_api.html#matplotlib.collections.PolyCollection.convert_yunits"/>
    <x v="3"/>
    <s v="method"/>
    <s v="matplotlib.collections.PolyCollection"/>
  </r>
  <r>
    <x v="5682"/>
    <s v="http://matplotlib.org/api/collections_api.html#matplotlib.collections.PolyCollection.draw"/>
    <x v="3"/>
    <s v="method"/>
    <s v="matplotlib.collections.PolyCollection"/>
  </r>
  <r>
    <x v="6036"/>
    <s v="http://matplotlib.org/api/collections_api.html#matplotlib.collections.PolyCollection.findobj"/>
    <x v="3"/>
    <s v="method"/>
    <s v="matplotlib.collections.PolyCollection"/>
  </r>
  <r>
    <x v="6037"/>
    <s v="http://matplotlib.org/api/collections_api.html#matplotlib.collections.PolyCollection.format_cursor_data"/>
    <x v="3"/>
    <s v="method"/>
    <s v="matplotlib.collections.PolyCollection"/>
  </r>
  <r>
    <x v="6070"/>
    <s v="http://matplotlib.org/api/collections_api.html#matplotlib.collections.PolyCollection.get_agg_filter"/>
    <x v="3"/>
    <s v="method"/>
    <s v="matplotlib.collections.PolyCollection"/>
  </r>
  <r>
    <x v="6071"/>
    <s v="http://matplotlib.org/api/collections_api.html#matplotlib.collections.PolyCollection.get_alpha"/>
    <x v="3"/>
    <s v="method"/>
    <s v="matplotlib.collections.PolyCollection"/>
  </r>
  <r>
    <x v="6072"/>
    <s v="http://matplotlib.org/api/collections_api.html#matplotlib.collections.PolyCollection.get_animated"/>
    <x v="3"/>
    <s v="method"/>
    <s v="matplotlib.collections.PolyCollection"/>
  </r>
  <r>
    <x v="5969"/>
    <s v="http://matplotlib.org/api/collections_api.html#matplotlib.collections.PolyCollection.get_array"/>
    <x v="3"/>
    <s v="method"/>
    <s v="matplotlib.collections.PolyCollection"/>
  </r>
  <r>
    <x v="6083"/>
    <s v="http://matplotlib.org/api/collections_api.html#matplotlib.collections.PolyCollection.get_axes"/>
    <x v="3"/>
    <s v="method"/>
    <s v="matplotlib.collections.PolyCollection"/>
  </r>
  <r>
    <x v="2137"/>
    <s v="http://matplotlib.org/api/collections_api.html#matplotlib.collections.PolyCollection.get_children"/>
    <x v="3"/>
    <s v="method"/>
    <s v="matplotlib.collections.PolyCollection"/>
  </r>
  <r>
    <x v="5970"/>
    <s v="http://matplotlib.org/api/collections_api.html#matplotlib.collections.PolyCollection.get_clim"/>
    <x v="3"/>
    <s v="method"/>
    <s v="matplotlib.collections.PolyCollection"/>
  </r>
  <r>
    <x v="6107"/>
    <s v="http://matplotlib.org/api/collections_api.html#matplotlib.collections.PolyCollection.get_clip_box"/>
    <x v="3"/>
    <s v="method"/>
    <s v="matplotlib.collections.PolyCollection"/>
  </r>
  <r>
    <x v="6139"/>
    <s v="http://matplotlib.org/api/collections_api.html#matplotlib.collections.PolyCollection.get_clip_on"/>
    <x v="3"/>
    <s v="method"/>
    <s v="matplotlib.collections.PolyCollection"/>
  </r>
  <r>
    <x v="6140"/>
    <s v="http://matplotlib.org/api/collections_api.html#matplotlib.collections.PolyCollection.get_clip_path"/>
    <x v="3"/>
    <s v="method"/>
    <s v="matplotlib.collections.PolyCollection"/>
  </r>
  <r>
    <x v="5971"/>
    <s v="http://matplotlib.org/api/collections_api.html#matplotlib.collections.PolyCollection.get_cmap"/>
    <x v="3"/>
    <s v="method"/>
    <s v="matplotlib.collections.PolyCollection"/>
  </r>
  <r>
    <x v="6141"/>
    <s v="http://matplotlib.org/api/collections_api.html#matplotlib.collections.PolyCollection.get_contains"/>
    <x v="3"/>
    <s v="method"/>
    <s v="matplotlib.collections.PolyCollection"/>
  </r>
  <r>
    <x v="5753"/>
    <s v="http://matplotlib.org/api/collections_api.html#matplotlib.collections.PolyCollection.get_cursor_data"/>
    <x v="3"/>
    <s v="method"/>
    <s v="matplotlib.collections.PolyCollection"/>
  </r>
  <r>
    <x v="6268"/>
    <s v="http://matplotlib.org/api/collections_api.html#matplotlib.collections.PolyCollection.get_dashes"/>
    <x v="3"/>
    <s v="method"/>
    <s v="matplotlib.collections.PolyCollection"/>
  </r>
  <r>
    <x v="6269"/>
    <s v="http://matplotlib.org/api/collections_api.html#matplotlib.collections.PolyCollection.get_datalim"/>
    <x v="3"/>
    <s v="method"/>
    <s v="matplotlib.collections.PolyCollection"/>
  </r>
  <r>
    <x v="6114"/>
    <s v="http://matplotlib.org/api/collections_api.html#matplotlib.collections.PolyCollection.get_edgecolor"/>
    <x v="3"/>
    <s v="method"/>
    <s v="matplotlib.collections.PolyCollection"/>
  </r>
  <r>
    <x v="6293"/>
    <s v="http://matplotlib.org/api/collections_api.html#matplotlib.collections.PolyCollection.get_edgecolors"/>
    <x v="3"/>
    <s v="method"/>
    <s v="matplotlib.collections.PolyCollection"/>
  </r>
  <r>
    <x v="6115"/>
    <s v="http://matplotlib.org/api/collections_api.html#matplotlib.collections.PolyCollection.get_facecolor"/>
    <x v="3"/>
    <s v="method"/>
    <s v="matplotlib.collections.PolyCollection"/>
  </r>
  <r>
    <x v="6294"/>
    <s v="http://matplotlib.org/api/collections_api.html#matplotlib.collections.PolyCollection.get_facecolors"/>
    <x v="3"/>
    <s v="method"/>
    <s v="matplotlib.collections.PolyCollection"/>
  </r>
  <r>
    <x v="6167"/>
    <s v="http://matplotlib.org/api/collections_api.html#matplotlib.collections.PolyCollection.get_figure"/>
    <x v="3"/>
    <s v="method"/>
    <s v="matplotlib.collections.PolyCollection"/>
  </r>
  <r>
    <x v="6320"/>
    <s v="http://matplotlib.org/api/collections_api.html#matplotlib.collections.PolyCollection.get_fill"/>
    <x v="3"/>
    <s v="method"/>
    <s v="matplotlib.collections.PolyCollection"/>
  </r>
  <r>
    <x v="6168"/>
    <s v="http://matplotlib.org/api/collections_api.html#matplotlib.collections.PolyCollection.get_gid"/>
    <x v="3"/>
    <s v="method"/>
    <s v="matplotlib.collections.PolyCollection"/>
  </r>
  <r>
    <x v="6343"/>
    <s v="http://matplotlib.org/api/collections_api.html#matplotlib.collections.PolyCollection.get_hatch"/>
    <x v="3"/>
    <s v="method"/>
    <s v="matplotlib.collections.PolyCollection"/>
  </r>
  <r>
    <x v="6033"/>
    <s v="http://matplotlib.org/api/collections_api.html#matplotlib.collections.PolyCollection.get_label"/>
    <x v="3"/>
    <s v="method"/>
    <s v="matplotlib.collections.PolyCollection"/>
  </r>
  <r>
    <x v="5801"/>
    <s v="http://matplotlib.org/api/collections_api.html#matplotlib.collections.PolyCollection.get_linestyle"/>
    <x v="3"/>
    <s v="method"/>
    <s v="matplotlib.collections.PolyCollection"/>
  </r>
  <r>
    <x v="6366"/>
    <s v="http://matplotlib.org/api/collections_api.html#matplotlib.collections.PolyCollection.get_linestyles"/>
    <x v="3"/>
    <s v="method"/>
    <s v="matplotlib.collections.PolyCollection"/>
  </r>
  <r>
    <x v="5802"/>
    <s v="http://matplotlib.org/api/collections_api.html#matplotlib.collections.PolyCollection.get_linewidth"/>
    <x v="3"/>
    <s v="method"/>
    <s v="matplotlib.collections.PolyCollection"/>
  </r>
  <r>
    <x v="6367"/>
    <s v="http://matplotlib.org/api/collections_api.html#matplotlib.collections.PolyCollection.get_linewidths"/>
    <x v="3"/>
    <s v="method"/>
    <s v="matplotlib.collections.PolyCollection"/>
  </r>
  <r>
    <x v="6390"/>
    <s v="http://matplotlib.org/api/collections_api.html#matplotlib.collections.PolyCollection.get_offset_position"/>
    <x v="3"/>
    <s v="method"/>
    <s v="matplotlib.collections.PolyCollection"/>
  </r>
  <r>
    <x v="6391"/>
    <s v="http://matplotlib.org/api/collections_api.html#matplotlib.collections.PolyCollection.get_offset_transform"/>
    <x v="3"/>
    <s v="method"/>
    <s v="matplotlib.collections.PolyCollection"/>
  </r>
  <r>
    <x v="6406"/>
    <s v="http://matplotlib.org/api/collections_api.html#matplotlib.collections.PolyCollection.get_offsets"/>
    <x v="3"/>
    <s v="method"/>
    <s v="matplotlib.collections.PolyCollection"/>
  </r>
  <r>
    <x v="6190"/>
    <s v="http://matplotlib.org/api/collections_api.html#matplotlib.collections.PolyCollection.get_path_effects"/>
    <x v="3"/>
    <s v="method"/>
    <s v="matplotlib.collections.PolyCollection"/>
  </r>
  <r>
    <x v="898"/>
    <s v="http://matplotlib.org/api/collections_api.html#matplotlib.collections.PolyCollection.get_paths"/>
    <x v="3"/>
    <s v="method"/>
    <s v="matplotlib.collections.PolyCollection"/>
  </r>
  <r>
    <x v="6191"/>
    <s v="http://matplotlib.org/api/collections_api.html#matplotlib.collections.PolyCollection.get_picker"/>
    <x v="3"/>
    <s v="method"/>
    <s v="matplotlib.collections.PolyCollection"/>
  </r>
  <r>
    <x v="5951"/>
    <s v="http://matplotlib.org/api/collections_api.html#matplotlib.collections.PolyCollection.get_pickradius"/>
    <x v="3"/>
    <s v="method"/>
    <s v="matplotlib.collections.PolyCollection"/>
  </r>
  <r>
    <x v="6214"/>
    <s v="http://matplotlib.org/api/collections_api.html#matplotlib.collections.PolyCollection.get_rasterized"/>
    <x v="3"/>
    <s v="method"/>
    <s v="matplotlib.collections.PolyCollection"/>
  </r>
  <r>
    <x v="6097"/>
    <s v="http://matplotlib.org/api/collections_api.html#matplotlib.collections.PolyCollection.get_sizes"/>
    <x v="3"/>
    <s v="method"/>
    <s v="matplotlib.collections.PolyCollection"/>
  </r>
  <r>
    <x v="6215"/>
    <s v="http://matplotlib.org/api/collections_api.html#matplotlib.collections.PolyCollection.get_sketch_params"/>
    <x v="3"/>
    <s v="method"/>
    <s v="matplotlib.collections.PolyCollection"/>
  </r>
  <r>
    <x v="6216"/>
    <s v="http://matplotlib.org/api/collections_api.html#matplotlib.collections.PolyCollection.get_snap"/>
    <x v="3"/>
    <s v="method"/>
    <s v="matplotlib.collections.PolyCollection"/>
  </r>
  <r>
    <x v="5772"/>
    <s v="http://matplotlib.org/api/collections_api.html#matplotlib.collections.PolyCollection.get_transform"/>
    <x v="3"/>
    <s v="method"/>
    <s v="matplotlib.collections.PolyCollection"/>
  </r>
  <r>
    <x v="6241"/>
    <s v="http://matplotlib.org/api/collections_api.html#matplotlib.collections.PolyCollection.get_transformed_clip_path_and_affine"/>
    <x v="3"/>
    <s v="method"/>
    <s v="matplotlib.collections.PolyCollection"/>
  </r>
  <r>
    <x v="6461"/>
    <s v="http://matplotlib.org/api/collections_api.html#matplotlib.collections.PolyCollection.get_transforms"/>
    <x v="3"/>
    <s v="method"/>
    <s v="matplotlib.collections.PolyCollection"/>
  </r>
  <r>
    <x v="6242"/>
    <s v="http://matplotlib.org/api/collections_api.html#matplotlib.collections.PolyCollection.get_url"/>
    <x v="3"/>
    <s v="method"/>
    <s v="matplotlib.collections.PolyCollection"/>
  </r>
  <r>
    <x v="6478"/>
    <s v="http://matplotlib.org/api/collections_api.html#matplotlib.collections.PolyCollection.get_urls"/>
    <x v="3"/>
    <s v="method"/>
    <s v="matplotlib.collections.PolyCollection"/>
  </r>
  <r>
    <x v="3181"/>
    <s v="http://matplotlib.org/api/collections_api.html#matplotlib.collections.PolyCollection.get_visible"/>
    <x v="3"/>
    <s v="method"/>
    <s v="matplotlib.collections.PolyCollection"/>
  </r>
  <r>
    <x v="5695"/>
    <s v="http://matplotlib.org/api/collections_api.html#matplotlib.collections.PolyCollection.get_window_extent"/>
    <x v="3"/>
    <s v="method"/>
    <s v="matplotlib.collections.PolyCollection"/>
  </r>
  <r>
    <x v="6264"/>
    <s v="http://matplotlib.org/api/collections_api.html#matplotlib.collections.PolyCollection.get_zorder"/>
    <x v="3"/>
    <s v="method"/>
    <s v="matplotlib.collections.PolyCollection"/>
  </r>
  <r>
    <x v="6263"/>
    <s v="http://matplotlib.org/api/collections_api.html#matplotlib.collections.PolyCollection.have_units"/>
    <x v="3"/>
    <s v="method"/>
    <s v="matplotlib.collections.PolyCollection"/>
  </r>
  <r>
    <x v="6288"/>
    <s v="http://matplotlib.org/api/collections_api.html#matplotlib.collections.PolyCollection.hitlist"/>
    <x v="3"/>
    <s v="method"/>
    <s v="matplotlib.collections.PolyCollection"/>
  </r>
  <r>
    <x v="6289"/>
    <s v="http://matplotlib.org/api/collections_api.html#matplotlib.collections.PolyCollection.is_figure_set"/>
    <x v="3"/>
    <s v="method"/>
    <s v="matplotlib.collections.PolyCollection"/>
  </r>
  <r>
    <x v="6314"/>
    <s v="http://matplotlib.org/api/collections_api.html#matplotlib.collections.PolyCollection.is_transform_set"/>
    <x v="3"/>
    <s v="method"/>
    <s v="matplotlib.collections.PolyCollection"/>
  </r>
  <r>
    <x v="6315"/>
    <s v="http://matplotlib.org/api/collections_api.html#matplotlib.collections.PolyCollection.pchanged"/>
    <x v="3"/>
    <s v="method"/>
    <s v="matplotlib.collections.PolyCollection"/>
  </r>
  <r>
    <x v="498"/>
    <s v="http://matplotlib.org/api/collections_api.html#matplotlib.collections.PolyCollection.pick"/>
    <x v="3"/>
    <s v="method"/>
    <s v="matplotlib.collections.PolyCollection"/>
  </r>
  <r>
    <x v="6339"/>
    <s v="http://matplotlib.org/api/collections_api.html#matplotlib.collections.PolyCollection.pickable"/>
    <x v="3"/>
    <s v="method"/>
    <s v="matplotlib.collections.PolyCollection"/>
  </r>
  <r>
    <x v="6340"/>
    <s v="http://matplotlib.org/api/collections_api.html#matplotlib.collections.PolyCollection.properties"/>
    <x v="3"/>
    <s v="method"/>
    <s v="matplotlib.collections.PolyCollection"/>
  </r>
  <r>
    <x v="832"/>
    <s v="http://matplotlib.org/api/collections_api.html#matplotlib.collections.PolyCollection.remove"/>
    <x v="3"/>
    <s v="method"/>
    <s v="matplotlib.collections.PolyCollection"/>
  </r>
  <r>
    <x v="6362"/>
    <s v="http://matplotlib.org/api/collections_api.html#matplotlib.collections.PolyCollection.remove_callback"/>
    <x v="3"/>
    <s v="method"/>
    <s v="matplotlib.collections.PolyCollection"/>
  </r>
  <r>
    <x v="2022"/>
    <s v="http://matplotlib.org/api/collections_api.html#matplotlib.collections.PolyCollection.set"/>
    <x v="3"/>
    <s v="method"/>
    <s v="matplotlib.collections.PolyCollection"/>
  </r>
  <r>
    <x v="6363"/>
    <s v="http://matplotlib.org/api/collections_api.html#matplotlib.collections.PolyCollection.set_agg_filter"/>
    <x v="3"/>
    <s v="method"/>
    <s v="matplotlib.collections.PolyCollection"/>
  </r>
  <r>
    <x v="5978"/>
    <s v="http://matplotlib.org/api/collections_api.html#matplotlib.collections.PolyCollection.set_alpha"/>
    <x v="3"/>
    <s v="method"/>
    <s v="matplotlib.collections.PolyCollection"/>
  </r>
  <r>
    <x v="5707"/>
    <s v="http://matplotlib.org/api/collections_api.html#matplotlib.collections.PolyCollection.set_animated"/>
    <x v="3"/>
    <s v="method"/>
    <s v="matplotlib.collections.PolyCollection"/>
  </r>
  <r>
    <x v="6095"/>
    <s v="http://matplotlib.org/api/collections_api.html#matplotlib.collections.PolyCollection.set_antialiased"/>
    <x v="3"/>
    <s v="method"/>
    <s v="matplotlib.collections.PolyCollection"/>
  </r>
  <r>
    <x v="6575"/>
    <s v="http://matplotlib.org/api/collections_api.html#matplotlib.collections.PolyCollection.set_antialiaseds"/>
    <x v="3"/>
    <s v="method"/>
    <s v="matplotlib.collections.PolyCollection"/>
  </r>
  <r>
    <x v="5833"/>
    <s v="http://matplotlib.org/api/collections_api.html#matplotlib.collections.PolyCollection.set_array"/>
    <x v="3"/>
    <s v="method"/>
    <s v="matplotlib.collections.PolyCollection"/>
  </r>
  <r>
    <x v="6384"/>
    <s v="http://matplotlib.org/api/collections_api.html#matplotlib.collections.PolyCollection.set_axes"/>
    <x v="3"/>
    <s v="method"/>
    <s v="matplotlib.collections.PolyCollection"/>
  </r>
  <r>
    <x v="6010"/>
    <s v="http://matplotlib.org/api/collections_api.html#matplotlib.collections.PolyCollection.set_clim"/>
    <x v="3"/>
    <s v="method"/>
    <s v="matplotlib.collections.PolyCollection"/>
  </r>
  <r>
    <x v="5947"/>
    <s v="http://matplotlib.org/api/collections_api.html#matplotlib.collections.PolyCollection.set_clip_box"/>
    <x v="3"/>
    <s v="method"/>
    <s v="matplotlib.collections.PolyCollection"/>
  </r>
  <r>
    <x v="5985"/>
    <s v="http://matplotlib.org/api/collections_api.html#matplotlib.collections.PolyCollection.set_clip_on"/>
    <x v="3"/>
    <s v="method"/>
    <s v="matplotlib.collections.PolyCollection"/>
  </r>
  <r>
    <x v="5986"/>
    <s v="http://matplotlib.org/api/collections_api.html#matplotlib.collections.PolyCollection.set_clip_path"/>
    <x v="3"/>
    <s v="method"/>
    <s v="matplotlib.collections.PolyCollection"/>
  </r>
  <r>
    <x v="5901"/>
    <s v="http://matplotlib.org/api/collections_api.html#matplotlib.collections.PolyCollection.set_cmap"/>
    <x v="3"/>
    <s v="method"/>
    <s v="matplotlib.collections.PolyCollection"/>
  </r>
  <r>
    <x v="5739"/>
    <s v="http://matplotlib.org/api/collections_api.html#matplotlib.collections.PolyCollection.set_color"/>
    <x v="3"/>
    <s v="method"/>
    <s v="matplotlib.collections.PolyCollection"/>
  </r>
  <r>
    <x v="6418"/>
    <s v="http://matplotlib.org/api/collections_api.html#matplotlib.collections.PolyCollection.set_contains"/>
    <x v="3"/>
    <s v="method"/>
    <s v="matplotlib.collections.PolyCollection"/>
  </r>
  <r>
    <x v="6127"/>
    <s v="http://matplotlib.org/api/collections_api.html#matplotlib.collections.PolyCollection.set_dashes"/>
    <x v="3"/>
    <s v="method"/>
    <s v="matplotlib.collections.PolyCollection"/>
  </r>
  <r>
    <x v="6252"/>
    <s v="http://matplotlib.org/api/collections_api.html#matplotlib.collections.PolyCollection.set_edgecolor"/>
    <x v="3"/>
    <s v="method"/>
    <s v="matplotlib.collections.PolyCollection"/>
  </r>
  <r>
    <x v="6595"/>
    <s v="http://matplotlib.org/api/collections_api.html#matplotlib.collections.PolyCollection.set_edgecolors"/>
    <x v="3"/>
    <s v="method"/>
    <s v="matplotlib.collections.PolyCollection"/>
  </r>
  <r>
    <x v="6253"/>
    <s v="http://matplotlib.org/api/collections_api.html#matplotlib.collections.PolyCollection.set_facecolor"/>
    <x v="3"/>
    <s v="method"/>
    <s v="matplotlib.collections.PolyCollection"/>
  </r>
  <r>
    <x v="6601"/>
    <s v="http://matplotlib.org/api/collections_api.html#matplotlib.collections.PolyCollection.set_facecolors"/>
    <x v="3"/>
    <s v="method"/>
    <s v="matplotlib.collections.PolyCollection"/>
  </r>
  <r>
    <x v="5696"/>
    <s v="http://matplotlib.org/api/collections_api.html#matplotlib.collections.PolyCollection.set_figure"/>
    <x v="3"/>
    <s v="method"/>
    <s v="matplotlib.collections.PolyCollection"/>
  </r>
  <r>
    <x v="6419"/>
    <s v="http://matplotlib.org/api/collections_api.html#matplotlib.collections.PolyCollection.set_gid"/>
    <x v="3"/>
    <s v="method"/>
    <s v="matplotlib.collections.PolyCollection"/>
  </r>
  <r>
    <x v="6519"/>
    <s v="http://matplotlib.org/api/collections_api.html#matplotlib.collections.PolyCollection.set_hatch"/>
    <x v="3"/>
    <s v="method"/>
    <s v="matplotlib.collections.PolyCollection"/>
  </r>
  <r>
    <x v="5979"/>
    <s v="http://matplotlib.org/api/collections_api.html#matplotlib.collections.PolyCollection.set_label"/>
    <x v="3"/>
    <s v="method"/>
    <s v="matplotlib.collections.PolyCollection"/>
  </r>
  <r>
    <x v="6180"/>
    <s v="http://matplotlib.org/api/collections_api.html#matplotlib.collections.PolyCollection.set_linestyle"/>
    <x v="3"/>
    <s v="method"/>
    <s v="matplotlib.collections.PolyCollection"/>
  </r>
  <r>
    <x v="6608"/>
    <s v="http://matplotlib.org/api/collections_api.html#matplotlib.collections.PolyCollection.set_linestyles"/>
    <x v="3"/>
    <s v="method"/>
    <s v="matplotlib.collections.PolyCollection"/>
  </r>
  <r>
    <x v="6181"/>
    <s v="http://matplotlib.org/api/collections_api.html#matplotlib.collections.PolyCollection.set_linewidth"/>
    <x v="3"/>
    <s v="method"/>
    <s v="matplotlib.collections.PolyCollection"/>
  </r>
  <r>
    <x v="6611"/>
    <s v="http://matplotlib.org/api/collections_api.html#matplotlib.collections.PolyCollection.set_linewidths"/>
    <x v="3"/>
    <s v="method"/>
    <s v="matplotlib.collections.PolyCollection"/>
  </r>
  <r>
    <x v="6203"/>
    <s v="http://matplotlib.org/api/collections_api.html#matplotlib.collections.PolyCollection.set_lw"/>
    <x v="3"/>
    <s v="method"/>
    <s v="matplotlib.collections.PolyCollection"/>
  </r>
  <r>
    <x v="5977"/>
    <s v="http://matplotlib.org/api/collections_api.html#matplotlib.collections.PolyCollection.set_norm"/>
    <x v="3"/>
    <s v="method"/>
    <s v="matplotlib.collections.PolyCollection"/>
  </r>
  <r>
    <x v="6588"/>
    <s v="http://matplotlib.org/api/collections_api.html#matplotlib.collections.PolyCollection.set_offset_position"/>
    <x v="3"/>
    <s v="method"/>
    <s v="matplotlib.collections.PolyCollection"/>
  </r>
  <r>
    <x v="6614"/>
    <s v="http://matplotlib.org/api/collections_api.html#matplotlib.collections.PolyCollection.set_offsets"/>
    <x v="3"/>
    <s v="method"/>
    <s v="matplotlib.collections.PolyCollection"/>
  </r>
  <r>
    <x v="6430"/>
    <s v="http://matplotlib.org/api/collections_api.html#matplotlib.collections.PolyCollection.set_path_effects"/>
    <x v="3"/>
    <s v="method"/>
    <s v="matplotlib.collections.PolyCollection"/>
  </r>
  <r>
    <x v="6623"/>
    <s v="http://matplotlib.org/api/collections_api.html#matplotlib.collections.PolyCollection.set_paths"/>
    <x v="3"/>
    <s v="method"/>
    <s v="matplotlib.collections.PolyCollection"/>
  </r>
  <r>
    <x v="6306"/>
    <s v="http://matplotlib.org/api/collections_api.html#matplotlib.collections.PolyCollection.set_picker"/>
    <x v="3"/>
    <s v="method"/>
    <s v="matplotlib.collections.PolyCollection"/>
  </r>
  <r>
    <x v="6307"/>
    <s v="http://matplotlib.org/api/collections_api.html#matplotlib.collections.PolyCollection.set_pickradius"/>
    <x v="3"/>
    <s v="method"/>
    <s v="matplotlib.collections.PolyCollection"/>
  </r>
  <r>
    <x v="6442"/>
    <s v="http://matplotlib.org/api/collections_api.html#matplotlib.collections.PolyCollection.set_rasterized"/>
    <x v="3"/>
    <s v="method"/>
    <s v="matplotlib.collections.PolyCollection"/>
  </r>
  <r>
    <x v="6629"/>
    <s v="http://matplotlib.org/api/collections_api.html#matplotlib.collections.PolyCollection.set_sizes"/>
    <x v="3"/>
    <s v="method"/>
    <s v="matplotlib.collections.PolyCollection"/>
  </r>
  <r>
    <x v="6443"/>
    <s v="http://matplotlib.org/api/collections_api.html#matplotlib.collections.PolyCollection.set_sketch_params"/>
    <x v="3"/>
    <s v="method"/>
    <s v="matplotlib.collections.PolyCollection"/>
  </r>
  <r>
    <x v="6444"/>
    <s v="http://matplotlib.org/api/collections_api.html#matplotlib.collections.PolyCollection.set_snap"/>
    <x v="3"/>
    <s v="method"/>
    <s v="matplotlib.collections.PolyCollection"/>
  </r>
  <r>
    <x v="5784"/>
    <s v="http://matplotlib.org/api/collections_api.html#matplotlib.collections.PolyCollection.set_transform"/>
    <x v="3"/>
    <s v="method"/>
    <s v="matplotlib.collections.PolyCollection"/>
  </r>
  <r>
    <x v="3014"/>
    <s v="http://matplotlib.org/api/collections_api.html#matplotlib.collections.PolyCollection.set_url"/>
    <x v="3"/>
    <s v="method"/>
    <s v="matplotlib.collections.PolyCollection"/>
  </r>
  <r>
    <x v="6640"/>
    <s v="http://matplotlib.org/api/collections_api.html#matplotlib.collections.PolyCollection.set_urls"/>
    <x v="3"/>
    <s v="method"/>
    <s v="matplotlib.collections.PolyCollection"/>
  </r>
  <r>
    <x v="6723"/>
    <s v="http://matplotlib.org/api/collections_api.html#matplotlib.collections.PolyCollection.set_verts"/>
    <x v="3"/>
    <s v="method"/>
    <s v="matplotlib.collections.PolyCollection"/>
  </r>
  <r>
    <x v="6724"/>
    <s v="http://matplotlib.org/api/collections_api.html#matplotlib.collections.PolyCollection.set_verts_and_codes"/>
    <x v="3"/>
    <s v="method"/>
    <s v="matplotlib.collections.PolyCollection"/>
  </r>
  <r>
    <x v="3182"/>
    <s v="http://matplotlib.org/api/collections_api.html#matplotlib.collections.PolyCollection.set_visible"/>
    <x v="3"/>
    <s v="method"/>
    <s v="matplotlib.collections.PolyCollection"/>
  </r>
  <r>
    <x v="6474"/>
    <s v="http://matplotlib.org/api/collections_api.html#matplotlib.collections.PolyCollection.set_zorder"/>
    <x v="3"/>
    <s v="method"/>
    <s v="matplotlib.collections.PolyCollection"/>
  </r>
  <r>
    <x v="5889"/>
    <s v="http://matplotlib.org/api/collections_api.html#matplotlib.collections.PolyCollection.to_rgba"/>
    <x v="3"/>
    <s v="method"/>
    <s v="matplotlib.collections.PolyCollection"/>
  </r>
  <r>
    <x v="349"/>
    <s v="http://matplotlib.org/api/collections_api.html#matplotlib.collections.PolyCollection.update"/>
    <x v="3"/>
    <s v="method"/>
    <s v="matplotlib.collections.PolyCollection"/>
  </r>
  <r>
    <x v="6302"/>
    <s v="http://matplotlib.org/api/collections_api.html#matplotlib.collections.PolyCollection.update_from"/>
    <x v="3"/>
    <s v="method"/>
    <s v="matplotlib.collections.PolyCollection"/>
  </r>
  <r>
    <x v="6652"/>
    <s v="http://matplotlib.org/api/collections_api.html#matplotlib.collections.PolyCollection.update_scalarmappable"/>
    <x v="3"/>
    <s v="method"/>
    <s v="matplotlib.collections.PolyCollection"/>
  </r>
  <r>
    <x v="5964"/>
    <s v="http://matplotlib.org/api/collections_api.html#matplotlib.collections.QuadMesh.add_callback"/>
    <x v="3"/>
    <s v="method"/>
    <s v="matplotlib.collections.QuadMesh"/>
  </r>
  <r>
    <x v="5898"/>
    <s v="http://matplotlib.org/api/collections_api.html#matplotlib.collections.QuadMesh.add_checker"/>
    <x v="3"/>
    <s v="method"/>
    <s v="matplotlib.collections.QuadMesh"/>
  </r>
  <r>
    <x v="5713"/>
    <s v="http://matplotlib.org/api/collections_api.html#matplotlib.collections.QuadMesh.autoscale"/>
    <x v="3"/>
    <s v="method"/>
    <s v="matplotlib.collections.QuadMesh"/>
  </r>
  <r>
    <x v="5929"/>
    <s v="http://matplotlib.org/api/collections_api.html#matplotlib.collections.QuadMesh.autoscale_None"/>
    <x v="3"/>
    <s v="method"/>
    <s v="matplotlib.collections.QuadMesh"/>
  </r>
  <r>
    <x v="5930"/>
    <s v="http://matplotlib.org/api/collections_api.html#matplotlib.collections.QuadMesh.changed"/>
    <x v="3"/>
    <s v="method"/>
    <s v="matplotlib.collections.QuadMesh"/>
  </r>
  <r>
    <x v="5931"/>
    <s v="http://matplotlib.org/api/collections_api.html#matplotlib.collections.QuadMesh.check_update"/>
    <x v="3"/>
    <s v="method"/>
    <s v="matplotlib.collections.QuadMesh"/>
  </r>
  <r>
    <x v="50"/>
    <s v="http://matplotlib.org/api/collections_api.html#matplotlib.collections.QuadMesh.contains"/>
    <x v="3"/>
    <s v="method"/>
    <s v="matplotlib.collections.QuadMesh"/>
  </r>
  <r>
    <x v="6748"/>
    <s v="http://matplotlib.org/api/collections_api.html#matplotlib.collections.QuadMesh.convert_mesh_to_triangles"/>
    <x v="3"/>
    <s v="method"/>
    <s v="matplotlib.collections.QuadMesh"/>
  </r>
  <r>
    <x v="6005"/>
    <s v="http://matplotlib.org/api/collections_api.html#matplotlib.collections.QuadMesh.convert_xunits"/>
    <x v="3"/>
    <s v="method"/>
    <s v="matplotlib.collections.QuadMesh"/>
  </r>
  <r>
    <x v="6006"/>
    <s v="http://matplotlib.org/api/collections_api.html#matplotlib.collections.QuadMesh.convert_yunits"/>
    <x v="3"/>
    <s v="method"/>
    <s v="matplotlib.collections.QuadMesh"/>
  </r>
  <r>
    <x v="5682"/>
    <s v="http://matplotlib.org/api/collections_api.html#matplotlib.collections.QuadMesh.draw"/>
    <x v="3"/>
    <s v="method"/>
    <s v="matplotlib.collections.QuadMesh"/>
  </r>
  <r>
    <x v="6036"/>
    <s v="http://matplotlib.org/api/collections_api.html#matplotlib.collections.QuadMesh.findobj"/>
    <x v="3"/>
    <s v="method"/>
    <s v="matplotlib.collections.QuadMesh"/>
  </r>
  <r>
    <x v="6037"/>
    <s v="http://matplotlib.org/api/collections_api.html#matplotlib.collections.QuadMesh.format_cursor_data"/>
    <x v="3"/>
    <s v="method"/>
    <s v="matplotlib.collections.QuadMesh"/>
  </r>
  <r>
    <x v="6070"/>
    <s v="http://matplotlib.org/api/collections_api.html#matplotlib.collections.QuadMesh.get_agg_filter"/>
    <x v="3"/>
    <s v="method"/>
    <s v="matplotlib.collections.QuadMesh"/>
  </r>
  <r>
    <x v="6071"/>
    <s v="http://matplotlib.org/api/collections_api.html#matplotlib.collections.QuadMesh.get_alpha"/>
    <x v="3"/>
    <s v="method"/>
    <s v="matplotlib.collections.QuadMesh"/>
  </r>
  <r>
    <x v="6072"/>
    <s v="http://matplotlib.org/api/collections_api.html#matplotlib.collections.QuadMesh.get_animated"/>
    <x v="3"/>
    <s v="method"/>
    <s v="matplotlib.collections.QuadMesh"/>
  </r>
  <r>
    <x v="5969"/>
    <s v="http://matplotlib.org/api/collections_api.html#matplotlib.collections.QuadMesh.get_array"/>
    <x v="3"/>
    <s v="method"/>
    <s v="matplotlib.collections.QuadMesh"/>
  </r>
  <r>
    <x v="6083"/>
    <s v="http://matplotlib.org/api/collections_api.html#matplotlib.collections.QuadMesh.get_axes"/>
    <x v="3"/>
    <s v="method"/>
    <s v="matplotlib.collections.QuadMesh"/>
  </r>
  <r>
    <x v="2137"/>
    <s v="http://matplotlib.org/api/collections_api.html#matplotlib.collections.QuadMesh.get_children"/>
    <x v="3"/>
    <s v="method"/>
    <s v="matplotlib.collections.QuadMesh"/>
  </r>
  <r>
    <x v="5970"/>
    <s v="http://matplotlib.org/api/collections_api.html#matplotlib.collections.QuadMesh.get_clim"/>
    <x v="3"/>
    <s v="method"/>
    <s v="matplotlib.collections.QuadMesh"/>
  </r>
  <r>
    <x v="6107"/>
    <s v="http://matplotlib.org/api/collections_api.html#matplotlib.collections.QuadMesh.get_clip_box"/>
    <x v="3"/>
    <s v="method"/>
    <s v="matplotlib.collections.QuadMesh"/>
  </r>
  <r>
    <x v="6139"/>
    <s v="http://matplotlib.org/api/collections_api.html#matplotlib.collections.QuadMesh.get_clip_on"/>
    <x v="3"/>
    <s v="method"/>
    <s v="matplotlib.collections.QuadMesh"/>
  </r>
  <r>
    <x v="6140"/>
    <s v="http://matplotlib.org/api/collections_api.html#matplotlib.collections.QuadMesh.get_clip_path"/>
    <x v="3"/>
    <s v="method"/>
    <s v="matplotlib.collections.QuadMesh"/>
  </r>
  <r>
    <x v="5971"/>
    <s v="http://matplotlib.org/api/collections_api.html#matplotlib.collections.QuadMesh.get_cmap"/>
    <x v="3"/>
    <s v="method"/>
    <s v="matplotlib.collections.QuadMesh"/>
  </r>
  <r>
    <x v="6141"/>
    <s v="http://matplotlib.org/api/collections_api.html#matplotlib.collections.QuadMesh.get_contains"/>
    <x v="3"/>
    <s v="method"/>
    <s v="matplotlib.collections.QuadMesh"/>
  </r>
  <r>
    <x v="5753"/>
    <s v="http://matplotlib.org/api/collections_api.html#matplotlib.collections.QuadMesh.get_cursor_data"/>
    <x v="3"/>
    <s v="method"/>
    <s v="matplotlib.collections.QuadMesh"/>
  </r>
  <r>
    <x v="6268"/>
    <s v="http://matplotlib.org/api/collections_api.html#matplotlib.collections.QuadMesh.get_dashes"/>
    <x v="3"/>
    <s v="method"/>
    <s v="matplotlib.collections.QuadMesh"/>
  </r>
  <r>
    <x v="6269"/>
    <s v="http://matplotlib.org/api/collections_api.html#matplotlib.collections.QuadMesh.get_datalim"/>
    <x v="3"/>
    <s v="method"/>
    <s v="matplotlib.collections.QuadMesh"/>
  </r>
  <r>
    <x v="6114"/>
    <s v="http://matplotlib.org/api/collections_api.html#matplotlib.collections.QuadMesh.get_edgecolor"/>
    <x v="3"/>
    <s v="method"/>
    <s v="matplotlib.collections.QuadMesh"/>
  </r>
  <r>
    <x v="6293"/>
    <s v="http://matplotlib.org/api/collections_api.html#matplotlib.collections.QuadMesh.get_edgecolors"/>
    <x v="3"/>
    <s v="method"/>
    <s v="matplotlib.collections.QuadMesh"/>
  </r>
  <r>
    <x v="6115"/>
    <s v="http://matplotlib.org/api/collections_api.html#matplotlib.collections.QuadMesh.get_facecolor"/>
    <x v="3"/>
    <s v="method"/>
    <s v="matplotlib.collections.QuadMesh"/>
  </r>
  <r>
    <x v="6294"/>
    <s v="http://matplotlib.org/api/collections_api.html#matplotlib.collections.QuadMesh.get_facecolors"/>
    <x v="3"/>
    <s v="method"/>
    <s v="matplotlib.collections.QuadMesh"/>
  </r>
  <r>
    <x v="6167"/>
    <s v="http://matplotlib.org/api/collections_api.html#matplotlib.collections.QuadMesh.get_figure"/>
    <x v="3"/>
    <s v="method"/>
    <s v="matplotlib.collections.QuadMesh"/>
  </r>
  <r>
    <x v="6320"/>
    <s v="http://matplotlib.org/api/collections_api.html#matplotlib.collections.QuadMesh.get_fill"/>
    <x v="3"/>
    <s v="method"/>
    <s v="matplotlib.collections.QuadMesh"/>
  </r>
  <r>
    <x v="6168"/>
    <s v="http://matplotlib.org/api/collections_api.html#matplotlib.collections.QuadMesh.get_gid"/>
    <x v="3"/>
    <s v="method"/>
    <s v="matplotlib.collections.QuadMesh"/>
  </r>
  <r>
    <x v="6343"/>
    <s v="http://matplotlib.org/api/collections_api.html#matplotlib.collections.QuadMesh.get_hatch"/>
    <x v="3"/>
    <s v="method"/>
    <s v="matplotlib.collections.QuadMesh"/>
  </r>
  <r>
    <x v="6033"/>
    <s v="http://matplotlib.org/api/collections_api.html#matplotlib.collections.QuadMesh.get_label"/>
    <x v="3"/>
    <s v="method"/>
    <s v="matplotlib.collections.QuadMesh"/>
  </r>
  <r>
    <x v="5801"/>
    <s v="http://matplotlib.org/api/collections_api.html#matplotlib.collections.QuadMesh.get_linestyle"/>
    <x v="3"/>
    <s v="method"/>
    <s v="matplotlib.collections.QuadMesh"/>
  </r>
  <r>
    <x v="6366"/>
    <s v="http://matplotlib.org/api/collections_api.html#matplotlib.collections.QuadMesh.get_linestyles"/>
    <x v="3"/>
    <s v="method"/>
    <s v="matplotlib.collections.QuadMesh"/>
  </r>
  <r>
    <x v="5802"/>
    <s v="http://matplotlib.org/api/collections_api.html#matplotlib.collections.QuadMesh.get_linewidth"/>
    <x v="3"/>
    <s v="method"/>
    <s v="matplotlib.collections.QuadMesh"/>
  </r>
  <r>
    <x v="6367"/>
    <s v="http://matplotlib.org/api/collections_api.html#matplotlib.collections.QuadMesh.get_linewidths"/>
    <x v="3"/>
    <s v="method"/>
    <s v="matplotlib.collections.QuadMesh"/>
  </r>
  <r>
    <x v="6390"/>
    <s v="http://matplotlib.org/api/collections_api.html#matplotlib.collections.QuadMesh.get_offset_position"/>
    <x v="3"/>
    <s v="method"/>
    <s v="matplotlib.collections.QuadMesh"/>
  </r>
  <r>
    <x v="6391"/>
    <s v="http://matplotlib.org/api/collections_api.html#matplotlib.collections.QuadMesh.get_offset_transform"/>
    <x v="3"/>
    <s v="method"/>
    <s v="matplotlib.collections.QuadMesh"/>
  </r>
  <r>
    <x v="6406"/>
    <s v="http://matplotlib.org/api/collections_api.html#matplotlib.collections.QuadMesh.get_offsets"/>
    <x v="3"/>
    <s v="method"/>
    <s v="matplotlib.collections.QuadMesh"/>
  </r>
  <r>
    <x v="6190"/>
    <s v="http://matplotlib.org/api/collections_api.html#matplotlib.collections.QuadMesh.get_path_effects"/>
    <x v="3"/>
    <s v="method"/>
    <s v="matplotlib.collections.QuadMesh"/>
  </r>
  <r>
    <x v="898"/>
    <s v="http://matplotlib.org/api/collections_api.html#matplotlib.collections.QuadMesh.get_paths"/>
    <x v="3"/>
    <s v="method"/>
    <s v="matplotlib.collections.QuadMesh"/>
  </r>
  <r>
    <x v="6191"/>
    <s v="http://matplotlib.org/api/collections_api.html#matplotlib.collections.QuadMesh.get_picker"/>
    <x v="3"/>
    <s v="method"/>
    <s v="matplotlib.collections.QuadMesh"/>
  </r>
  <r>
    <x v="5951"/>
    <s v="http://matplotlib.org/api/collections_api.html#matplotlib.collections.QuadMesh.get_pickradius"/>
    <x v="3"/>
    <s v="method"/>
    <s v="matplotlib.collections.QuadMesh"/>
  </r>
  <r>
    <x v="6214"/>
    <s v="http://matplotlib.org/api/collections_api.html#matplotlib.collections.QuadMesh.get_rasterized"/>
    <x v="3"/>
    <s v="method"/>
    <s v="matplotlib.collections.QuadMesh"/>
  </r>
  <r>
    <x v="6215"/>
    <s v="http://matplotlib.org/api/collections_api.html#matplotlib.collections.QuadMesh.get_sketch_params"/>
    <x v="3"/>
    <s v="method"/>
    <s v="matplotlib.collections.QuadMesh"/>
  </r>
  <r>
    <x v="6216"/>
    <s v="http://matplotlib.org/api/collections_api.html#matplotlib.collections.QuadMesh.get_snap"/>
    <x v="3"/>
    <s v="method"/>
    <s v="matplotlib.collections.QuadMesh"/>
  </r>
  <r>
    <x v="5772"/>
    <s v="http://matplotlib.org/api/collections_api.html#matplotlib.collections.QuadMesh.get_transform"/>
    <x v="3"/>
    <s v="method"/>
    <s v="matplotlib.collections.QuadMesh"/>
  </r>
  <r>
    <x v="6241"/>
    <s v="http://matplotlib.org/api/collections_api.html#matplotlib.collections.QuadMesh.get_transformed_clip_path_and_affine"/>
    <x v="3"/>
    <s v="method"/>
    <s v="matplotlib.collections.QuadMesh"/>
  </r>
  <r>
    <x v="6461"/>
    <s v="http://matplotlib.org/api/collections_api.html#matplotlib.collections.QuadMesh.get_transforms"/>
    <x v="3"/>
    <s v="method"/>
    <s v="matplotlib.collections.QuadMesh"/>
  </r>
  <r>
    <x v="6242"/>
    <s v="http://matplotlib.org/api/collections_api.html#matplotlib.collections.QuadMesh.get_url"/>
    <x v="3"/>
    <s v="method"/>
    <s v="matplotlib.collections.QuadMesh"/>
  </r>
  <r>
    <x v="6478"/>
    <s v="http://matplotlib.org/api/collections_api.html#matplotlib.collections.QuadMesh.get_urls"/>
    <x v="3"/>
    <s v="method"/>
    <s v="matplotlib.collections.QuadMesh"/>
  </r>
  <r>
    <x v="3181"/>
    <s v="http://matplotlib.org/api/collections_api.html#matplotlib.collections.QuadMesh.get_visible"/>
    <x v="3"/>
    <s v="method"/>
    <s v="matplotlib.collections.QuadMesh"/>
  </r>
  <r>
    <x v="5695"/>
    <s v="http://matplotlib.org/api/collections_api.html#matplotlib.collections.QuadMesh.get_window_extent"/>
    <x v="3"/>
    <s v="method"/>
    <s v="matplotlib.collections.QuadMesh"/>
  </r>
  <r>
    <x v="6264"/>
    <s v="http://matplotlib.org/api/collections_api.html#matplotlib.collections.QuadMesh.get_zorder"/>
    <x v="3"/>
    <s v="method"/>
    <s v="matplotlib.collections.QuadMesh"/>
  </r>
  <r>
    <x v="6263"/>
    <s v="http://matplotlib.org/api/collections_api.html#matplotlib.collections.QuadMesh.have_units"/>
    <x v="3"/>
    <s v="method"/>
    <s v="matplotlib.collections.QuadMesh"/>
  </r>
  <r>
    <x v="6288"/>
    <s v="http://matplotlib.org/api/collections_api.html#matplotlib.collections.QuadMesh.hitlist"/>
    <x v="3"/>
    <s v="method"/>
    <s v="matplotlib.collections.QuadMesh"/>
  </r>
  <r>
    <x v="6289"/>
    <s v="http://matplotlib.org/api/collections_api.html#matplotlib.collections.QuadMesh.is_figure_set"/>
    <x v="3"/>
    <s v="method"/>
    <s v="matplotlib.collections.QuadMesh"/>
  </r>
  <r>
    <x v="6314"/>
    <s v="http://matplotlib.org/api/collections_api.html#matplotlib.collections.QuadMesh.is_transform_set"/>
    <x v="3"/>
    <s v="method"/>
    <s v="matplotlib.collections.QuadMesh"/>
  </r>
  <r>
    <x v="6315"/>
    <s v="http://matplotlib.org/api/collections_api.html#matplotlib.collections.QuadMesh.pchanged"/>
    <x v="3"/>
    <s v="method"/>
    <s v="matplotlib.collections.QuadMesh"/>
  </r>
  <r>
    <x v="498"/>
    <s v="http://matplotlib.org/api/collections_api.html#matplotlib.collections.QuadMesh.pick"/>
    <x v="3"/>
    <s v="method"/>
    <s v="matplotlib.collections.QuadMesh"/>
  </r>
  <r>
    <x v="6339"/>
    <s v="http://matplotlib.org/api/collections_api.html#matplotlib.collections.QuadMesh.pickable"/>
    <x v="3"/>
    <s v="method"/>
    <s v="matplotlib.collections.QuadMesh"/>
  </r>
  <r>
    <x v="6340"/>
    <s v="http://matplotlib.org/api/collections_api.html#matplotlib.collections.QuadMesh.properties"/>
    <x v="3"/>
    <s v="method"/>
    <s v="matplotlib.collections.QuadMesh"/>
  </r>
  <r>
    <x v="832"/>
    <s v="http://matplotlib.org/api/collections_api.html#matplotlib.collections.QuadMesh.remove"/>
    <x v="3"/>
    <s v="method"/>
    <s v="matplotlib.collections.QuadMesh"/>
  </r>
  <r>
    <x v="6362"/>
    <s v="http://matplotlib.org/api/collections_api.html#matplotlib.collections.QuadMesh.remove_callback"/>
    <x v="3"/>
    <s v="method"/>
    <s v="matplotlib.collections.QuadMesh"/>
  </r>
  <r>
    <x v="2022"/>
    <s v="http://matplotlib.org/api/collections_api.html#matplotlib.collections.QuadMesh.set"/>
    <x v="3"/>
    <s v="method"/>
    <s v="matplotlib.collections.QuadMesh"/>
  </r>
  <r>
    <x v="6363"/>
    <s v="http://matplotlib.org/api/collections_api.html#matplotlib.collections.QuadMesh.set_agg_filter"/>
    <x v="3"/>
    <s v="method"/>
    <s v="matplotlib.collections.QuadMesh"/>
  </r>
  <r>
    <x v="5978"/>
    <s v="http://matplotlib.org/api/collections_api.html#matplotlib.collections.QuadMesh.set_alpha"/>
    <x v="3"/>
    <s v="method"/>
    <s v="matplotlib.collections.QuadMesh"/>
  </r>
  <r>
    <x v="5707"/>
    <s v="http://matplotlib.org/api/collections_api.html#matplotlib.collections.QuadMesh.set_animated"/>
    <x v="3"/>
    <s v="method"/>
    <s v="matplotlib.collections.QuadMesh"/>
  </r>
  <r>
    <x v="6095"/>
    <s v="http://matplotlib.org/api/collections_api.html#matplotlib.collections.QuadMesh.set_antialiased"/>
    <x v="3"/>
    <s v="method"/>
    <s v="matplotlib.collections.QuadMesh"/>
  </r>
  <r>
    <x v="6575"/>
    <s v="http://matplotlib.org/api/collections_api.html#matplotlib.collections.QuadMesh.set_antialiaseds"/>
    <x v="3"/>
    <s v="method"/>
    <s v="matplotlib.collections.QuadMesh"/>
  </r>
  <r>
    <x v="5833"/>
    <s v="http://matplotlib.org/api/collections_api.html#matplotlib.collections.QuadMesh.set_array"/>
    <x v="3"/>
    <s v="method"/>
    <s v="matplotlib.collections.QuadMesh"/>
  </r>
  <r>
    <x v="6384"/>
    <s v="http://matplotlib.org/api/collections_api.html#matplotlib.collections.QuadMesh.set_axes"/>
    <x v="3"/>
    <s v="method"/>
    <s v="matplotlib.collections.QuadMesh"/>
  </r>
  <r>
    <x v="6010"/>
    <s v="http://matplotlib.org/api/collections_api.html#matplotlib.collections.QuadMesh.set_clim"/>
    <x v="3"/>
    <s v="method"/>
    <s v="matplotlib.collections.QuadMesh"/>
  </r>
  <r>
    <x v="5947"/>
    <s v="http://matplotlib.org/api/collections_api.html#matplotlib.collections.QuadMesh.set_clip_box"/>
    <x v="3"/>
    <s v="method"/>
    <s v="matplotlib.collections.QuadMesh"/>
  </r>
  <r>
    <x v="5985"/>
    <s v="http://matplotlib.org/api/collections_api.html#matplotlib.collections.QuadMesh.set_clip_on"/>
    <x v="3"/>
    <s v="method"/>
    <s v="matplotlib.collections.QuadMesh"/>
  </r>
  <r>
    <x v="5986"/>
    <s v="http://matplotlib.org/api/collections_api.html#matplotlib.collections.QuadMesh.set_clip_path"/>
    <x v="3"/>
    <s v="method"/>
    <s v="matplotlib.collections.QuadMesh"/>
  </r>
  <r>
    <x v="5901"/>
    <s v="http://matplotlib.org/api/collections_api.html#matplotlib.collections.QuadMesh.set_cmap"/>
    <x v="3"/>
    <s v="method"/>
    <s v="matplotlib.collections.QuadMesh"/>
  </r>
  <r>
    <x v="5739"/>
    <s v="http://matplotlib.org/api/collections_api.html#matplotlib.collections.QuadMesh.set_color"/>
    <x v="3"/>
    <s v="method"/>
    <s v="matplotlib.collections.QuadMesh"/>
  </r>
  <r>
    <x v="6418"/>
    <s v="http://matplotlib.org/api/collections_api.html#matplotlib.collections.QuadMesh.set_contains"/>
    <x v="3"/>
    <s v="method"/>
    <s v="matplotlib.collections.QuadMesh"/>
  </r>
  <r>
    <x v="6127"/>
    <s v="http://matplotlib.org/api/collections_api.html#matplotlib.collections.QuadMesh.set_dashes"/>
    <x v="3"/>
    <s v="method"/>
    <s v="matplotlib.collections.QuadMesh"/>
  </r>
  <r>
    <x v="6252"/>
    <s v="http://matplotlib.org/api/collections_api.html#matplotlib.collections.QuadMesh.set_edgecolor"/>
    <x v="3"/>
    <s v="method"/>
    <s v="matplotlib.collections.QuadMesh"/>
  </r>
  <r>
    <x v="6595"/>
    <s v="http://matplotlib.org/api/collections_api.html#matplotlib.collections.QuadMesh.set_edgecolors"/>
    <x v="3"/>
    <s v="method"/>
    <s v="matplotlib.collections.QuadMesh"/>
  </r>
  <r>
    <x v="6253"/>
    <s v="http://matplotlib.org/api/collections_api.html#matplotlib.collections.QuadMesh.set_facecolor"/>
    <x v="3"/>
    <s v="method"/>
    <s v="matplotlib.collections.QuadMesh"/>
  </r>
  <r>
    <x v="6601"/>
    <s v="http://matplotlib.org/api/collections_api.html#matplotlib.collections.QuadMesh.set_facecolors"/>
    <x v="3"/>
    <s v="method"/>
    <s v="matplotlib.collections.QuadMesh"/>
  </r>
  <r>
    <x v="5696"/>
    <s v="http://matplotlib.org/api/collections_api.html#matplotlib.collections.QuadMesh.set_figure"/>
    <x v="3"/>
    <s v="method"/>
    <s v="matplotlib.collections.QuadMesh"/>
  </r>
  <r>
    <x v="6419"/>
    <s v="http://matplotlib.org/api/collections_api.html#matplotlib.collections.QuadMesh.set_gid"/>
    <x v="3"/>
    <s v="method"/>
    <s v="matplotlib.collections.QuadMesh"/>
  </r>
  <r>
    <x v="6519"/>
    <s v="http://matplotlib.org/api/collections_api.html#matplotlib.collections.QuadMesh.set_hatch"/>
    <x v="3"/>
    <s v="method"/>
    <s v="matplotlib.collections.QuadMesh"/>
  </r>
  <r>
    <x v="5979"/>
    <s v="http://matplotlib.org/api/collections_api.html#matplotlib.collections.QuadMesh.set_label"/>
    <x v="3"/>
    <s v="method"/>
    <s v="matplotlib.collections.QuadMesh"/>
  </r>
  <r>
    <x v="6180"/>
    <s v="http://matplotlib.org/api/collections_api.html#matplotlib.collections.QuadMesh.set_linestyle"/>
    <x v="3"/>
    <s v="method"/>
    <s v="matplotlib.collections.QuadMesh"/>
  </r>
  <r>
    <x v="6608"/>
    <s v="http://matplotlib.org/api/collections_api.html#matplotlib.collections.QuadMesh.set_linestyles"/>
    <x v="3"/>
    <s v="method"/>
    <s v="matplotlib.collections.QuadMesh"/>
  </r>
  <r>
    <x v="6181"/>
    <s v="http://matplotlib.org/api/collections_api.html#matplotlib.collections.QuadMesh.set_linewidth"/>
    <x v="3"/>
    <s v="method"/>
    <s v="matplotlib.collections.QuadMesh"/>
  </r>
  <r>
    <x v="6611"/>
    <s v="http://matplotlib.org/api/collections_api.html#matplotlib.collections.QuadMesh.set_linewidths"/>
    <x v="3"/>
    <s v="method"/>
    <s v="matplotlib.collections.QuadMesh"/>
  </r>
  <r>
    <x v="6203"/>
    <s v="http://matplotlib.org/api/collections_api.html#matplotlib.collections.QuadMesh.set_lw"/>
    <x v="3"/>
    <s v="method"/>
    <s v="matplotlib.collections.QuadMesh"/>
  </r>
  <r>
    <x v="5977"/>
    <s v="http://matplotlib.org/api/collections_api.html#matplotlib.collections.QuadMesh.set_norm"/>
    <x v="3"/>
    <s v="method"/>
    <s v="matplotlib.collections.QuadMesh"/>
  </r>
  <r>
    <x v="6588"/>
    <s v="http://matplotlib.org/api/collections_api.html#matplotlib.collections.QuadMesh.set_offset_position"/>
    <x v="3"/>
    <s v="method"/>
    <s v="matplotlib.collections.QuadMesh"/>
  </r>
  <r>
    <x v="6614"/>
    <s v="http://matplotlib.org/api/collections_api.html#matplotlib.collections.QuadMesh.set_offsets"/>
    <x v="3"/>
    <s v="method"/>
    <s v="matplotlib.collections.QuadMesh"/>
  </r>
  <r>
    <x v="6430"/>
    <s v="http://matplotlib.org/api/collections_api.html#matplotlib.collections.QuadMesh.set_path_effects"/>
    <x v="3"/>
    <s v="method"/>
    <s v="matplotlib.collections.QuadMesh"/>
  </r>
  <r>
    <x v="6623"/>
    <s v="http://matplotlib.org/api/collections_api.html#matplotlib.collections.QuadMesh.set_paths"/>
    <x v="3"/>
    <s v="method"/>
    <s v="matplotlib.collections.QuadMesh"/>
  </r>
  <r>
    <x v="6306"/>
    <s v="http://matplotlib.org/api/collections_api.html#matplotlib.collections.QuadMesh.set_picker"/>
    <x v="3"/>
    <s v="method"/>
    <s v="matplotlib.collections.QuadMesh"/>
  </r>
  <r>
    <x v="6307"/>
    <s v="http://matplotlib.org/api/collections_api.html#matplotlib.collections.QuadMesh.set_pickradius"/>
    <x v="3"/>
    <s v="method"/>
    <s v="matplotlib.collections.QuadMesh"/>
  </r>
  <r>
    <x v="6442"/>
    <s v="http://matplotlib.org/api/collections_api.html#matplotlib.collections.QuadMesh.set_rasterized"/>
    <x v="3"/>
    <s v="method"/>
    <s v="matplotlib.collections.QuadMesh"/>
  </r>
  <r>
    <x v="6443"/>
    <s v="http://matplotlib.org/api/collections_api.html#matplotlib.collections.QuadMesh.set_sketch_params"/>
    <x v="3"/>
    <s v="method"/>
    <s v="matplotlib.collections.QuadMesh"/>
  </r>
  <r>
    <x v="6444"/>
    <s v="http://matplotlib.org/api/collections_api.html#matplotlib.collections.QuadMesh.set_snap"/>
    <x v="3"/>
    <s v="method"/>
    <s v="matplotlib.collections.QuadMesh"/>
  </r>
  <r>
    <x v="5784"/>
    <s v="http://matplotlib.org/api/collections_api.html#matplotlib.collections.QuadMesh.set_transform"/>
    <x v="3"/>
    <s v="method"/>
    <s v="matplotlib.collections.QuadMesh"/>
  </r>
  <r>
    <x v="3014"/>
    <s v="http://matplotlib.org/api/collections_api.html#matplotlib.collections.QuadMesh.set_url"/>
    <x v="3"/>
    <s v="method"/>
    <s v="matplotlib.collections.QuadMesh"/>
  </r>
  <r>
    <x v="6640"/>
    <s v="http://matplotlib.org/api/collections_api.html#matplotlib.collections.QuadMesh.set_urls"/>
    <x v="3"/>
    <s v="method"/>
    <s v="matplotlib.collections.QuadMesh"/>
  </r>
  <r>
    <x v="3182"/>
    <s v="http://matplotlib.org/api/collections_api.html#matplotlib.collections.QuadMesh.set_visible"/>
    <x v="3"/>
    <s v="method"/>
    <s v="matplotlib.collections.QuadMesh"/>
  </r>
  <r>
    <x v="6474"/>
    <s v="http://matplotlib.org/api/collections_api.html#matplotlib.collections.QuadMesh.set_zorder"/>
    <x v="3"/>
    <s v="method"/>
    <s v="matplotlib.collections.QuadMesh"/>
  </r>
  <r>
    <x v="5889"/>
    <s v="http://matplotlib.org/api/collections_api.html#matplotlib.collections.QuadMesh.to_rgba"/>
    <x v="3"/>
    <s v="method"/>
    <s v="matplotlib.collections.QuadMesh"/>
  </r>
  <r>
    <x v="349"/>
    <s v="http://matplotlib.org/api/collections_api.html#matplotlib.collections.QuadMesh.update"/>
    <x v="3"/>
    <s v="method"/>
    <s v="matplotlib.collections.QuadMesh"/>
  </r>
  <r>
    <x v="6302"/>
    <s v="http://matplotlib.org/api/collections_api.html#matplotlib.collections.QuadMesh.update_from"/>
    <x v="3"/>
    <s v="method"/>
    <s v="matplotlib.collections.QuadMesh"/>
  </r>
  <r>
    <x v="6652"/>
    <s v="http://matplotlib.org/api/collections_api.html#matplotlib.collections.QuadMesh.update_scalarmappable"/>
    <x v="3"/>
    <s v="method"/>
    <s v="matplotlib.collections.QuadMesh"/>
  </r>
  <r>
    <x v="5964"/>
    <s v="http://matplotlib.org/api/collections_api.html#matplotlib.collections.RegularPolyCollection.add_callback"/>
    <x v="3"/>
    <s v="method"/>
    <s v="matplotlib.collections.RegularPolyCollection"/>
  </r>
  <r>
    <x v="5898"/>
    <s v="http://matplotlib.org/api/collections_api.html#matplotlib.collections.RegularPolyCollection.add_checker"/>
    <x v="3"/>
    <s v="method"/>
    <s v="matplotlib.collections.RegularPolyCollection"/>
  </r>
  <r>
    <x v="5713"/>
    <s v="http://matplotlib.org/api/collections_api.html#matplotlib.collections.RegularPolyCollection.autoscale"/>
    <x v="3"/>
    <s v="method"/>
    <s v="matplotlib.collections.RegularPolyCollection"/>
  </r>
  <r>
    <x v="5929"/>
    <s v="http://matplotlib.org/api/collections_api.html#matplotlib.collections.RegularPolyCollection.autoscale_None"/>
    <x v="3"/>
    <s v="method"/>
    <s v="matplotlib.collections.RegularPolyCollection"/>
  </r>
  <r>
    <x v="5930"/>
    <s v="http://matplotlib.org/api/collections_api.html#matplotlib.collections.RegularPolyCollection.changed"/>
    <x v="3"/>
    <s v="method"/>
    <s v="matplotlib.collections.RegularPolyCollection"/>
  </r>
  <r>
    <x v="5931"/>
    <s v="http://matplotlib.org/api/collections_api.html#matplotlib.collections.RegularPolyCollection.check_update"/>
    <x v="3"/>
    <s v="method"/>
    <s v="matplotlib.collections.RegularPolyCollection"/>
  </r>
  <r>
    <x v="50"/>
    <s v="http://matplotlib.org/api/collections_api.html#matplotlib.collections.RegularPolyCollection.contains"/>
    <x v="3"/>
    <s v="method"/>
    <s v="matplotlib.collections.RegularPolyCollection"/>
  </r>
  <r>
    <x v="6005"/>
    <s v="http://matplotlib.org/api/collections_api.html#matplotlib.collections.RegularPolyCollection.convert_xunits"/>
    <x v="3"/>
    <s v="method"/>
    <s v="matplotlib.collections.RegularPolyCollection"/>
  </r>
  <r>
    <x v="6006"/>
    <s v="http://matplotlib.org/api/collections_api.html#matplotlib.collections.RegularPolyCollection.convert_yunits"/>
    <x v="3"/>
    <s v="method"/>
    <s v="matplotlib.collections.RegularPolyCollection"/>
  </r>
  <r>
    <x v="5682"/>
    <s v="http://matplotlib.org/api/collections_api.html#matplotlib.collections.RegularPolyCollection.draw"/>
    <x v="3"/>
    <s v="method"/>
    <s v="matplotlib.collections.RegularPolyCollection"/>
  </r>
  <r>
    <x v="6036"/>
    <s v="http://matplotlib.org/api/collections_api.html#matplotlib.collections.RegularPolyCollection.findobj"/>
    <x v="3"/>
    <s v="method"/>
    <s v="matplotlib.collections.RegularPolyCollection"/>
  </r>
  <r>
    <x v="6037"/>
    <s v="http://matplotlib.org/api/collections_api.html#matplotlib.collections.RegularPolyCollection.format_cursor_data"/>
    <x v="3"/>
    <s v="method"/>
    <s v="matplotlib.collections.RegularPolyCollection"/>
  </r>
  <r>
    <x v="6070"/>
    <s v="http://matplotlib.org/api/collections_api.html#matplotlib.collections.RegularPolyCollection.get_agg_filter"/>
    <x v="3"/>
    <s v="method"/>
    <s v="matplotlib.collections.RegularPolyCollection"/>
  </r>
  <r>
    <x v="6071"/>
    <s v="http://matplotlib.org/api/collections_api.html#matplotlib.collections.RegularPolyCollection.get_alpha"/>
    <x v="3"/>
    <s v="method"/>
    <s v="matplotlib.collections.RegularPolyCollection"/>
  </r>
  <r>
    <x v="6072"/>
    <s v="http://matplotlib.org/api/collections_api.html#matplotlib.collections.RegularPolyCollection.get_animated"/>
    <x v="3"/>
    <s v="method"/>
    <s v="matplotlib.collections.RegularPolyCollection"/>
  </r>
  <r>
    <x v="5969"/>
    <s v="http://matplotlib.org/api/collections_api.html#matplotlib.collections.RegularPolyCollection.get_array"/>
    <x v="3"/>
    <s v="method"/>
    <s v="matplotlib.collections.RegularPolyCollection"/>
  </r>
  <r>
    <x v="6083"/>
    <s v="http://matplotlib.org/api/collections_api.html#matplotlib.collections.RegularPolyCollection.get_axes"/>
    <x v="3"/>
    <s v="method"/>
    <s v="matplotlib.collections.RegularPolyCollection"/>
  </r>
  <r>
    <x v="2137"/>
    <s v="http://matplotlib.org/api/collections_api.html#matplotlib.collections.RegularPolyCollection.get_children"/>
    <x v="3"/>
    <s v="method"/>
    <s v="matplotlib.collections.RegularPolyCollection"/>
  </r>
  <r>
    <x v="5970"/>
    <s v="http://matplotlib.org/api/collections_api.html#matplotlib.collections.RegularPolyCollection.get_clim"/>
    <x v="3"/>
    <s v="method"/>
    <s v="matplotlib.collections.RegularPolyCollection"/>
  </r>
  <r>
    <x v="6107"/>
    <s v="http://matplotlib.org/api/collections_api.html#matplotlib.collections.RegularPolyCollection.get_clip_box"/>
    <x v="3"/>
    <s v="method"/>
    <s v="matplotlib.collections.RegularPolyCollection"/>
  </r>
  <r>
    <x v="6139"/>
    <s v="http://matplotlib.org/api/collections_api.html#matplotlib.collections.RegularPolyCollection.get_clip_on"/>
    <x v="3"/>
    <s v="method"/>
    <s v="matplotlib.collections.RegularPolyCollection"/>
  </r>
  <r>
    <x v="6140"/>
    <s v="http://matplotlib.org/api/collections_api.html#matplotlib.collections.RegularPolyCollection.get_clip_path"/>
    <x v="3"/>
    <s v="method"/>
    <s v="matplotlib.collections.RegularPolyCollection"/>
  </r>
  <r>
    <x v="5971"/>
    <s v="http://matplotlib.org/api/collections_api.html#matplotlib.collections.RegularPolyCollection.get_cmap"/>
    <x v="3"/>
    <s v="method"/>
    <s v="matplotlib.collections.RegularPolyCollection"/>
  </r>
  <r>
    <x v="6141"/>
    <s v="http://matplotlib.org/api/collections_api.html#matplotlib.collections.RegularPolyCollection.get_contains"/>
    <x v="3"/>
    <s v="method"/>
    <s v="matplotlib.collections.RegularPolyCollection"/>
  </r>
  <r>
    <x v="5753"/>
    <s v="http://matplotlib.org/api/collections_api.html#matplotlib.collections.RegularPolyCollection.get_cursor_data"/>
    <x v="3"/>
    <s v="method"/>
    <s v="matplotlib.collections.RegularPolyCollection"/>
  </r>
  <r>
    <x v="6268"/>
    <s v="http://matplotlib.org/api/collections_api.html#matplotlib.collections.RegularPolyCollection.get_dashes"/>
    <x v="3"/>
    <s v="method"/>
    <s v="matplotlib.collections.RegularPolyCollection"/>
  </r>
  <r>
    <x v="6269"/>
    <s v="http://matplotlib.org/api/collections_api.html#matplotlib.collections.RegularPolyCollection.get_datalim"/>
    <x v="3"/>
    <s v="method"/>
    <s v="matplotlib.collections.RegularPolyCollection"/>
  </r>
  <r>
    <x v="6114"/>
    <s v="http://matplotlib.org/api/collections_api.html#matplotlib.collections.RegularPolyCollection.get_edgecolor"/>
    <x v="3"/>
    <s v="method"/>
    <s v="matplotlib.collections.RegularPolyCollection"/>
  </r>
  <r>
    <x v="6293"/>
    <s v="http://matplotlib.org/api/collections_api.html#matplotlib.collections.RegularPolyCollection.get_edgecolors"/>
    <x v="3"/>
    <s v="method"/>
    <s v="matplotlib.collections.RegularPolyCollection"/>
  </r>
  <r>
    <x v="6115"/>
    <s v="http://matplotlib.org/api/collections_api.html#matplotlib.collections.RegularPolyCollection.get_facecolor"/>
    <x v="3"/>
    <s v="method"/>
    <s v="matplotlib.collections.RegularPolyCollection"/>
  </r>
  <r>
    <x v="6294"/>
    <s v="http://matplotlib.org/api/collections_api.html#matplotlib.collections.RegularPolyCollection.get_facecolors"/>
    <x v="3"/>
    <s v="method"/>
    <s v="matplotlib.collections.RegularPolyCollection"/>
  </r>
  <r>
    <x v="6167"/>
    <s v="http://matplotlib.org/api/collections_api.html#matplotlib.collections.RegularPolyCollection.get_figure"/>
    <x v="3"/>
    <s v="method"/>
    <s v="matplotlib.collections.RegularPolyCollection"/>
  </r>
  <r>
    <x v="6320"/>
    <s v="http://matplotlib.org/api/collections_api.html#matplotlib.collections.RegularPolyCollection.get_fill"/>
    <x v="3"/>
    <s v="method"/>
    <s v="matplotlib.collections.RegularPolyCollection"/>
  </r>
  <r>
    <x v="6168"/>
    <s v="http://matplotlib.org/api/collections_api.html#matplotlib.collections.RegularPolyCollection.get_gid"/>
    <x v="3"/>
    <s v="method"/>
    <s v="matplotlib.collections.RegularPolyCollection"/>
  </r>
  <r>
    <x v="6343"/>
    <s v="http://matplotlib.org/api/collections_api.html#matplotlib.collections.RegularPolyCollection.get_hatch"/>
    <x v="3"/>
    <s v="method"/>
    <s v="matplotlib.collections.RegularPolyCollection"/>
  </r>
  <r>
    <x v="6033"/>
    <s v="http://matplotlib.org/api/collections_api.html#matplotlib.collections.RegularPolyCollection.get_label"/>
    <x v="3"/>
    <s v="method"/>
    <s v="matplotlib.collections.RegularPolyCollection"/>
  </r>
  <r>
    <x v="5801"/>
    <s v="http://matplotlib.org/api/collections_api.html#matplotlib.collections.RegularPolyCollection.get_linestyle"/>
    <x v="3"/>
    <s v="method"/>
    <s v="matplotlib.collections.RegularPolyCollection"/>
  </r>
  <r>
    <x v="6366"/>
    <s v="http://matplotlib.org/api/collections_api.html#matplotlib.collections.RegularPolyCollection.get_linestyles"/>
    <x v="3"/>
    <s v="method"/>
    <s v="matplotlib.collections.RegularPolyCollection"/>
  </r>
  <r>
    <x v="5802"/>
    <s v="http://matplotlib.org/api/collections_api.html#matplotlib.collections.RegularPolyCollection.get_linewidth"/>
    <x v="3"/>
    <s v="method"/>
    <s v="matplotlib.collections.RegularPolyCollection"/>
  </r>
  <r>
    <x v="6367"/>
    <s v="http://matplotlib.org/api/collections_api.html#matplotlib.collections.RegularPolyCollection.get_linewidths"/>
    <x v="3"/>
    <s v="method"/>
    <s v="matplotlib.collections.RegularPolyCollection"/>
  </r>
  <r>
    <x v="6389"/>
    <s v="http://matplotlib.org/api/collections_api.html#matplotlib.collections.RegularPolyCollection.get_numsides"/>
    <x v="3"/>
    <s v="method"/>
    <s v="matplotlib.collections.RegularPolyCollection"/>
  </r>
  <r>
    <x v="6390"/>
    <s v="http://matplotlib.org/api/collections_api.html#matplotlib.collections.RegularPolyCollection.get_offset_position"/>
    <x v="3"/>
    <s v="method"/>
    <s v="matplotlib.collections.RegularPolyCollection"/>
  </r>
  <r>
    <x v="6391"/>
    <s v="http://matplotlib.org/api/collections_api.html#matplotlib.collections.RegularPolyCollection.get_offset_transform"/>
    <x v="3"/>
    <s v="method"/>
    <s v="matplotlib.collections.RegularPolyCollection"/>
  </r>
  <r>
    <x v="6406"/>
    <s v="http://matplotlib.org/api/collections_api.html#matplotlib.collections.RegularPolyCollection.get_offsets"/>
    <x v="3"/>
    <s v="method"/>
    <s v="matplotlib.collections.RegularPolyCollection"/>
  </r>
  <r>
    <x v="6190"/>
    <s v="http://matplotlib.org/api/collections_api.html#matplotlib.collections.RegularPolyCollection.get_path_effects"/>
    <x v="3"/>
    <s v="method"/>
    <s v="matplotlib.collections.RegularPolyCollection"/>
  </r>
  <r>
    <x v="898"/>
    <s v="http://matplotlib.org/api/collections_api.html#matplotlib.collections.RegularPolyCollection.get_paths"/>
    <x v="3"/>
    <s v="method"/>
    <s v="matplotlib.collections.RegularPolyCollection"/>
  </r>
  <r>
    <x v="6191"/>
    <s v="http://matplotlib.org/api/collections_api.html#matplotlib.collections.RegularPolyCollection.get_picker"/>
    <x v="3"/>
    <s v="method"/>
    <s v="matplotlib.collections.RegularPolyCollection"/>
  </r>
  <r>
    <x v="5951"/>
    <s v="http://matplotlib.org/api/collections_api.html#matplotlib.collections.RegularPolyCollection.get_pickradius"/>
    <x v="3"/>
    <s v="method"/>
    <s v="matplotlib.collections.RegularPolyCollection"/>
  </r>
  <r>
    <x v="6214"/>
    <s v="http://matplotlib.org/api/collections_api.html#matplotlib.collections.RegularPolyCollection.get_rasterized"/>
    <x v="3"/>
    <s v="method"/>
    <s v="matplotlib.collections.RegularPolyCollection"/>
  </r>
  <r>
    <x v="5795"/>
    <s v="http://matplotlib.org/api/collections_api.html#matplotlib.collections.RegularPolyCollection.get_rotation"/>
    <x v="3"/>
    <s v="method"/>
    <s v="matplotlib.collections.RegularPolyCollection"/>
  </r>
  <r>
    <x v="6097"/>
    <s v="http://matplotlib.org/api/collections_api.html#matplotlib.collections.RegularPolyCollection.get_sizes"/>
    <x v="3"/>
    <s v="method"/>
    <s v="matplotlib.collections.RegularPolyCollection"/>
  </r>
  <r>
    <x v="6215"/>
    <s v="http://matplotlib.org/api/collections_api.html#matplotlib.collections.RegularPolyCollection.get_sketch_params"/>
    <x v="3"/>
    <s v="method"/>
    <s v="matplotlib.collections.RegularPolyCollection"/>
  </r>
  <r>
    <x v="6216"/>
    <s v="http://matplotlib.org/api/collections_api.html#matplotlib.collections.RegularPolyCollection.get_snap"/>
    <x v="3"/>
    <s v="method"/>
    <s v="matplotlib.collections.RegularPolyCollection"/>
  </r>
  <r>
    <x v="5772"/>
    <s v="http://matplotlib.org/api/collections_api.html#matplotlib.collections.RegularPolyCollection.get_transform"/>
    <x v="3"/>
    <s v="method"/>
    <s v="matplotlib.collections.RegularPolyCollection"/>
  </r>
  <r>
    <x v="6241"/>
    <s v="http://matplotlib.org/api/collections_api.html#matplotlib.collections.RegularPolyCollection.get_transformed_clip_path_and_affine"/>
    <x v="3"/>
    <s v="method"/>
    <s v="matplotlib.collections.RegularPolyCollection"/>
  </r>
  <r>
    <x v="6461"/>
    <s v="http://matplotlib.org/api/collections_api.html#matplotlib.collections.RegularPolyCollection.get_transforms"/>
    <x v="3"/>
    <s v="method"/>
    <s v="matplotlib.collections.RegularPolyCollection"/>
  </r>
  <r>
    <x v="6242"/>
    <s v="http://matplotlib.org/api/collections_api.html#matplotlib.collections.RegularPolyCollection.get_url"/>
    <x v="3"/>
    <s v="method"/>
    <s v="matplotlib.collections.RegularPolyCollection"/>
  </r>
  <r>
    <x v="6478"/>
    <s v="http://matplotlib.org/api/collections_api.html#matplotlib.collections.RegularPolyCollection.get_urls"/>
    <x v="3"/>
    <s v="method"/>
    <s v="matplotlib.collections.RegularPolyCollection"/>
  </r>
  <r>
    <x v="3181"/>
    <s v="http://matplotlib.org/api/collections_api.html#matplotlib.collections.RegularPolyCollection.get_visible"/>
    <x v="3"/>
    <s v="method"/>
    <s v="matplotlib.collections.RegularPolyCollection"/>
  </r>
  <r>
    <x v="5695"/>
    <s v="http://matplotlib.org/api/collections_api.html#matplotlib.collections.RegularPolyCollection.get_window_extent"/>
    <x v="3"/>
    <s v="method"/>
    <s v="matplotlib.collections.RegularPolyCollection"/>
  </r>
  <r>
    <x v="6264"/>
    <s v="http://matplotlib.org/api/collections_api.html#matplotlib.collections.RegularPolyCollection.get_zorder"/>
    <x v="3"/>
    <s v="method"/>
    <s v="matplotlib.collections.RegularPolyCollection"/>
  </r>
  <r>
    <x v="6263"/>
    <s v="http://matplotlib.org/api/collections_api.html#matplotlib.collections.RegularPolyCollection.have_units"/>
    <x v="3"/>
    <s v="method"/>
    <s v="matplotlib.collections.RegularPolyCollection"/>
  </r>
  <r>
    <x v="6288"/>
    <s v="http://matplotlib.org/api/collections_api.html#matplotlib.collections.RegularPolyCollection.hitlist"/>
    <x v="3"/>
    <s v="method"/>
    <s v="matplotlib.collections.RegularPolyCollection"/>
  </r>
  <r>
    <x v="6289"/>
    <s v="http://matplotlib.org/api/collections_api.html#matplotlib.collections.RegularPolyCollection.is_figure_set"/>
    <x v="3"/>
    <s v="method"/>
    <s v="matplotlib.collections.RegularPolyCollection"/>
  </r>
  <r>
    <x v="6314"/>
    <s v="http://matplotlib.org/api/collections_api.html#matplotlib.collections.RegularPolyCollection.is_transform_set"/>
    <x v="3"/>
    <s v="method"/>
    <s v="matplotlib.collections.RegularPolyCollection"/>
  </r>
  <r>
    <x v="6315"/>
    <s v="http://matplotlib.org/api/collections_api.html#matplotlib.collections.RegularPolyCollection.pchanged"/>
    <x v="3"/>
    <s v="method"/>
    <s v="matplotlib.collections.RegularPolyCollection"/>
  </r>
  <r>
    <x v="498"/>
    <s v="http://matplotlib.org/api/collections_api.html#matplotlib.collections.RegularPolyCollection.pick"/>
    <x v="3"/>
    <s v="method"/>
    <s v="matplotlib.collections.RegularPolyCollection"/>
  </r>
  <r>
    <x v="6339"/>
    <s v="http://matplotlib.org/api/collections_api.html#matplotlib.collections.RegularPolyCollection.pickable"/>
    <x v="3"/>
    <s v="method"/>
    <s v="matplotlib.collections.RegularPolyCollection"/>
  </r>
  <r>
    <x v="6340"/>
    <s v="http://matplotlib.org/api/collections_api.html#matplotlib.collections.RegularPolyCollection.properties"/>
    <x v="3"/>
    <s v="method"/>
    <s v="matplotlib.collections.RegularPolyCollection"/>
  </r>
  <r>
    <x v="832"/>
    <s v="http://matplotlib.org/api/collections_api.html#matplotlib.collections.RegularPolyCollection.remove"/>
    <x v="3"/>
    <s v="method"/>
    <s v="matplotlib.collections.RegularPolyCollection"/>
  </r>
  <r>
    <x v="6362"/>
    <s v="http://matplotlib.org/api/collections_api.html#matplotlib.collections.RegularPolyCollection.remove_callback"/>
    <x v="3"/>
    <s v="method"/>
    <s v="matplotlib.collections.RegularPolyCollection"/>
  </r>
  <r>
    <x v="2022"/>
    <s v="http://matplotlib.org/api/collections_api.html#matplotlib.collections.RegularPolyCollection.set"/>
    <x v="3"/>
    <s v="method"/>
    <s v="matplotlib.collections.RegularPolyCollection"/>
  </r>
  <r>
    <x v="6363"/>
    <s v="http://matplotlib.org/api/collections_api.html#matplotlib.collections.RegularPolyCollection.set_agg_filter"/>
    <x v="3"/>
    <s v="method"/>
    <s v="matplotlib.collections.RegularPolyCollection"/>
  </r>
  <r>
    <x v="5978"/>
    <s v="http://matplotlib.org/api/collections_api.html#matplotlib.collections.RegularPolyCollection.set_alpha"/>
    <x v="3"/>
    <s v="method"/>
    <s v="matplotlib.collections.RegularPolyCollection"/>
  </r>
  <r>
    <x v="5707"/>
    <s v="http://matplotlib.org/api/collections_api.html#matplotlib.collections.RegularPolyCollection.set_animated"/>
    <x v="3"/>
    <s v="method"/>
    <s v="matplotlib.collections.RegularPolyCollection"/>
  </r>
  <r>
    <x v="6095"/>
    <s v="http://matplotlib.org/api/collections_api.html#matplotlib.collections.RegularPolyCollection.set_antialiased"/>
    <x v="3"/>
    <s v="method"/>
    <s v="matplotlib.collections.RegularPolyCollection"/>
  </r>
  <r>
    <x v="6575"/>
    <s v="http://matplotlib.org/api/collections_api.html#matplotlib.collections.RegularPolyCollection.set_antialiaseds"/>
    <x v="3"/>
    <s v="method"/>
    <s v="matplotlib.collections.RegularPolyCollection"/>
  </r>
  <r>
    <x v="5833"/>
    <s v="http://matplotlib.org/api/collections_api.html#matplotlib.collections.RegularPolyCollection.set_array"/>
    <x v="3"/>
    <s v="method"/>
    <s v="matplotlib.collections.RegularPolyCollection"/>
  </r>
  <r>
    <x v="6384"/>
    <s v="http://matplotlib.org/api/collections_api.html#matplotlib.collections.RegularPolyCollection.set_axes"/>
    <x v="3"/>
    <s v="method"/>
    <s v="matplotlib.collections.RegularPolyCollection"/>
  </r>
  <r>
    <x v="6010"/>
    <s v="http://matplotlib.org/api/collections_api.html#matplotlib.collections.RegularPolyCollection.set_clim"/>
    <x v="3"/>
    <s v="method"/>
    <s v="matplotlib.collections.RegularPolyCollection"/>
  </r>
  <r>
    <x v="5947"/>
    <s v="http://matplotlib.org/api/collections_api.html#matplotlib.collections.RegularPolyCollection.set_clip_box"/>
    <x v="3"/>
    <s v="method"/>
    <s v="matplotlib.collections.RegularPolyCollection"/>
  </r>
  <r>
    <x v="5985"/>
    <s v="http://matplotlib.org/api/collections_api.html#matplotlib.collections.RegularPolyCollection.set_clip_on"/>
    <x v="3"/>
    <s v="method"/>
    <s v="matplotlib.collections.RegularPolyCollection"/>
  </r>
  <r>
    <x v="5986"/>
    <s v="http://matplotlib.org/api/collections_api.html#matplotlib.collections.RegularPolyCollection.set_clip_path"/>
    <x v="3"/>
    <s v="method"/>
    <s v="matplotlib.collections.RegularPolyCollection"/>
  </r>
  <r>
    <x v="5901"/>
    <s v="http://matplotlib.org/api/collections_api.html#matplotlib.collections.RegularPolyCollection.set_cmap"/>
    <x v="3"/>
    <s v="method"/>
    <s v="matplotlib.collections.RegularPolyCollection"/>
  </r>
  <r>
    <x v="5739"/>
    <s v="http://matplotlib.org/api/collections_api.html#matplotlib.collections.RegularPolyCollection.set_color"/>
    <x v="3"/>
    <s v="method"/>
    <s v="matplotlib.collections.RegularPolyCollection"/>
  </r>
  <r>
    <x v="6418"/>
    <s v="http://matplotlib.org/api/collections_api.html#matplotlib.collections.RegularPolyCollection.set_contains"/>
    <x v="3"/>
    <s v="method"/>
    <s v="matplotlib.collections.RegularPolyCollection"/>
  </r>
  <r>
    <x v="6127"/>
    <s v="http://matplotlib.org/api/collections_api.html#matplotlib.collections.RegularPolyCollection.set_dashes"/>
    <x v="3"/>
    <s v="method"/>
    <s v="matplotlib.collections.RegularPolyCollection"/>
  </r>
  <r>
    <x v="6252"/>
    <s v="http://matplotlib.org/api/collections_api.html#matplotlib.collections.RegularPolyCollection.set_edgecolor"/>
    <x v="3"/>
    <s v="method"/>
    <s v="matplotlib.collections.RegularPolyCollection"/>
  </r>
  <r>
    <x v="6595"/>
    <s v="http://matplotlib.org/api/collections_api.html#matplotlib.collections.RegularPolyCollection.set_edgecolors"/>
    <x v="3"/>
    <s v="method"/>
    <s v="matplotlib.collections.RegularPolyCollection"/>
  </r>
  <r>
    <x v="6253"/>
    <s v="http://matplotlib.org/api/collections_api.html#matplotlib.collections.RegularPolyCollection.set_facecolor"/>
    <x v="3"/>
    <s v="method"/>
    <s v="matplotlib.collections.RegularPolyCollection"/>
  </r>
  <r>
    <x v="6601"/>
    <s v="http://matplotlib.org/api/collections_api.html#matplotlib.collections.RegularPolyCollection.set_facecolors"/>
    <x v="3"/>
    <s v="method"/>
    <s v="matplotlib.collections.RegularPolyCollection"/>
  </r>
  <r>
    <x v="5696"/>
    <s v="http://matplotlib.org/api/collections_api.html#matplotlib.collections.RegularPolyCollection.set_figure"/>
    <x v="3"/>
    <s v="method"/>
    <s v="matplotlib.collections.RegularPolyCollection"/>
  </r>
  <r>
    <x v="6419"/>
    <s v="http://matplotlib.org/api/collections_api.html#matplotlib.collections.RegularPolyCollection.set_gid"/>
    <x v="3"/>
    <s v="method"/>
    <s v="matplotlib.collections.RegularPolyCollection"/>
  </r>
  <r>
    <x v="6519"/>
    <s v="http://matplotlib.org/api/collections_api.html#matplotlib.collections.RegularPolyCollection.set_hatch"/>
    <x v="3"/>
    <s v="method"/>
    <s v="matplotlib.collections.RegularPolyCollection"/>
  </r>
  <r>
    <x v="5979"/>
    <s v="http://matplotlib.org/api/collections_api.html#matplotlib.collections.RegularPolyCollection.set_label"/>
    <x v="3"/>
    <s v="method"/>
    <s v="matplotlib.collections.RegularPolyCollection"/>
  </r>
  <r>
    <x v="6180"/>
    <s v="http://matplotlib.org/api/collections_api.html#matplotlib.collections.RegularPolyCollection.set_linestyle"/>
    <x v="3"/>
    <s v="method"/>
    <s v="matplotlib.collections.RegularPolyCollection"/>
  </r>
  <r>
    <x v="6608"/>
    <s v="http://matplotlib.org/api/collections_api.html#matplotlib.collections.RegularPolyCollection.set_linestyles"/>
    <x v="3"/>
    <s v="method"/>
    <s v="matplotlib.collections.RegularPolyCollection"/>
  </r>
  <r>
    <x v="6181"/>
    <s v="http://matplotlib.org/api/collections_api.html#matplotlib.collections.RegularPolyCollection.set_linewidth"/>
    <x v="3"/>
    <s v="method"/>
    <s v="matplotlib.collections.RegularPolyCollection"/>
  </r>
  <r>
    <x v="6611"/>
    <s v="http://matplotlib.org/api/collections_api.html#matplotlib.collections.RegularPolyCollection.set_linewidths"/>
    <x v="3"/>
    <s v="method"/>
    <s v="matplotlib.collections.RegularPolyCollection"/>
  </r>
  <r>
    <x v="6203"/>
    <s v="http://matplotlib.org/api/collections_api.html#matplotlib.collections.RegularPolyCollection.set_lw"/>
    <x v="3"/>
    <s v="method"/>
    <s v="matplotlib.collections.RegularPolyCollection"/>
  </r>
  <r>
    <x v="5977"/>
    <s v="http://matplotlib.org/api/collections_api.html#matplotlib.collections.RegularPolyCollection.set_norm"/>
    <x v="3"/>
    <s v="method"/>
    <s v="matplotlib.collections.RegularPolyCollection"/>
  </r>
  <r>
    <x v="6588"/>
    <s v="http://matplotlib.org/api/collections_api.html#matplotlib.collections.RegularPolyCollection.set_offset_position"/>
    <x v="3"/>
    <s v="method"/>
    <s v="matplotlib.collections.RegularPolyCollection"/>
  </r>
  <r>
    <x v="6614"/>
    <s v="http://matplotlib.org/api/collections_api.html#matplotlib.collections.RegularPolyCollection.set_offsets"/>
    <x v="3"/>
    <s v="method"/>
    <s v="matplotlib.collections.RegularPolyCollection"/>
  </r>
  <r>
    <x v="6430"/>
    <s v="http://matplotlib.org/api/collections_api.html#matplotlib.collections.RegularPolyCollection.set_path_effects"/>
    <x v="3"/>
    <s v="method"/>
    <s v="matplotlib.collections.RegularPolyCollection"/>
  </r>
  <r>
    <x v="6623"/>
    <s v="http://matplotlib.org/api/collections_api.html#matplotlib.collections.RegularPolyCollection.set_paths"/>
    <x v="3"/>
    <s v="method"/>
    <s v="matplotlib.collections.RegularPolyCollection"/>
  </r>
  <r>
    <x v="6306"/>
    <s v="http://matplotlib.org/api/collections_api.html#matplotlib.collections.RegularPolyCollection.set_picker"/>
    <x v="3"/>
    <s v="method"/>
    <s v="matplotlib.collections.RegularPolyCollection"/>
  </r>
  <r>
    <x v="6307"/>
    <s v="http://matplotlib.org/api/collections_api.html#matplotlib.collections.RegularPolyCollection.set_pickradius"/>
    <x v="3"/>
    <s v="method"/>
    <s v="matplotlib.collections.RegularPolyCollection"/>
  </r>
  <r>
    <x v="6442"/>
    <s v="http://matplotlib.org/api/collections_api.html#matplotlib.collections.RegularPolyCollection.set_rasterized"/>
    <x v="3"/>
    <s v="method"/>
    <s v="matplotlib.collections.RegularPolyCollection"/>
  </r>
  <r>
    <x v="6629"/>
    <s v="http://matplotlib.org/api/collections_api.html#matplotlib.collections.RegularPolyCollection.set_sizes"/>
    <x v="3"/>
    <s v="method"/>
    <s v="matplotlib.collections.RegularPolyCollection"/>
  </r>
  <r>
    <x v="6443"/>
    <s v="http://matplotlib.org/api/collections_api.html#matplotlib.collections.RegularPolyCollection.set_sketch_params"/>
    <x v="3"/>
    <s v="method"/>
    <s v="matplotlib.collections.RegularPolyCollection"/>
  </r>
  <r>
    <x v="6444"/>
    <s v="http://matplotlib.org/api/collections_api.html#matplotlib.collections.RegularPolyCollection.set_snap"/>
    <x v="3"/>
    <s v="method"/>
    <s v="matplotlib.collections.RegularPolyCollection"/>
  </r>
  <r>
    <x v="5784"/>
    <s v="http://matplotlib.org/api/collections_api.html#matplotlib.collections.RegularPolyCollection.set_transform"/>
    <x v="3"/>
    <s v="method"/>
    <s v="matplotlib.collections.RegularPolyCollection"/>
  </r>
  <r>
    <x v="3014"/>
    <s v="http://matplotlib.org/api/collections_api.html#matplotlib.collections.RegularPolyCollection.set_url"/>
    <x v="3"/>
    <s v="method"/>
    <s v="matplotlib.collections.RegularPolyCollection"/>
  </r>
  <r>
    <x v="6640"/>
    <s v="http://matplotlib.org/api/collections_api.html#matplotlib.collections.RegularPolyCollection.set_urls"/>
    <x v="3"/>
    <s v="method"/>
    <s v="matplotlib.collections.RegularPolyCollection"/>
  </r>
  <r>
    <x v="3182"/>
    <s v="http://matplotlib.org/api/collections_api.html#matplotlib.collections.RegularPolyCollection.set_visible"/>
    <x v="3"/>
    <s v="method"/>
    <s v="matplotlib.collections.RegularPolyCollection"/>
  </r>
  <r>
    <x v="6474"/>
    <s v="http://matplotlib.org/api/collections_api.html#matplotlib.collections.RegularPolyCollection.set_zorder"/>
    <x v="3"/>
    <s v="method"/>
    <s v="matplotlib.collections.RegularPolyCollection"/>
  </r>
  <r>
    <x v="5889"/>
    <s v="http://matplotlib.org/api/collections_api.html#matplotlib.collections.RegularPolyCollection.to_rgba"/>
    <x v="3"/>
    <s v="method"/>
    <s v="matplotlib.collections.RegularPolyCollection"/>
  </r>
  <r>
    <x v="349"/>
    <s v="http://matplotlib.org/api/collections_api.html#matplotlib.collections.RegularPolyCollection.update"/>
    <x v="3"/>
    <s v="method"/>
    <s v="matplotlib.collections.RegularPolyCollection"/>
  </r>
  <r>
    <x v="6302"/>
    <s v="http://matplotlib.org/api/collections_api.html#matplotlib.collections.RegularPolyCollection.update_from"/>
    <x v="3"/>
    <s v="method"/>
    <s v="matplotlib.collections.RegularPolyCollection"/>
  </r>
  <r>
    <x v="6652"/>
    <s v="http://matplotlib.org/api/collections_api.html#matplotlib.collections.RegularPolyCollection.update_scalarmappable"/>
    <x v="3"/>
    <s v="method"/>
    <s v="matplotlib.collections.RegularPolyCollection"/>
  </r>
  <r>
    <x v="5964"/>
    <s v="http://matplotlib.org/api/collections_api.html#matplotlib.collections.StarPolygonCollection.add_callback"/>
    <x v="3"/>
    <s v="method"/>
    <s v="matplotlib.collections.StarPolygonCollection"/>
  </r>
  <r>
    <x v="5898"/>
    <s v="http://matplotlib.org/api/collections_api.html#matplotlib.collections.StarPolygonCollection.add_checker"/>
    <x v="3"/>
    <s v="method"/>
    <s v="matplotlib.collections.StarPolygonCollection"/>
  </r>
  <r>
    <x v="5713"/>
    <s v="http://matplotlib.org/api/collections_api.html#matplotlib.collections.StarPolygonCollection.autoscale"/>
    <x v="3"/>
    <s v="method"/>
    <s v="matplotlib.collections.StarPolygonCollection"/>
  </r>
  <r>
    <x v="5929"/>
    <s v="http://matplotlib.org/api/collections_api.html#matplotlib.collections.StarPolygonCollection.autoscale_None"/>
    <x v="3"/>
    <s v="method"/>
    <s v="matplotlib.collections.StarPolygonCollection"/>
  </r>
  <r>
    <x v="5930"/>
    <s v="http://matplotlib.org/api/collections_api.html#matplotlib.collections.StarPolygonCollection.changed"/>
    <x v="3"/>
    <s v="method"/>
    <s v="matplotlib.collections.StarPolygonCollection"/>
  </r>
  <r>
    <x v="5931"/>
    <s v="http://matplotlib.org/api/collections_api.html#matplotlib.collections.StarPolygonCollection.check_update"/>
    <x v="3"/>
    <s v="method"/>
    <s v="matplotlib.collections.StarPolygonCollection"/>
  </r>
  <r>
    <x v="50"/>
    <s v="http://matplotlib.org/api/collections_api.html#matplotlib.collections.StarPolygonCollection.contains"/>
    <x v="3"/>
    <s v="method"/>
    <s v="matplotlib.collections.StarPolygonCollection"/>
  </r>
  <r>
    <x v="6005"/>
    <s v="http://matplotlib.org/api/collections_api.html#matplotlib.collections.StarPolygonCollection.convert_xunits"/>
    <x v="3"/>
    <s v="method"/>
    <s v="matplotlib.collections.StarPolygonCollection"/>
  </r>
  <r>
    <x v="6006"/>
    <s v="http://matplotlib.org/api/collections_api.html#matplotlib.collections.StarPolygonCollection.convert_yunits"/>
    <x v="3"/>
    <s v="method"/>
    <s v="matplotlib.collections.StarPolygonCollection"/>
  </r>
  <r>
    <x v="5682"/>
    <s v="http://matplotlib.org/api/collections_api.html#matplotlib.collections.StarPolygonCollection.draw"/>
    <x v="3"/>
    <s v="method"/>
    <s v="matplotlib.collections.StarPolygonCollection"/>
  </r>
  <r>
    <x v="6036"/>
    <s v="http://matplotlib.org/api/collections_api.html#matplotlib.collections.StarPolygonCollection.findobj"/>
    <x v="3"/>
    <s v="method"/>
    <s v="matplotlib.collections.StarPolygonCollection"/>
  </r>
  <r>
    <x v="6037"/>
    <s v="http://matplotlib.org/api/collections_api.html#matplotlib.collections.StarPolygonCollection.format_cursor_data"/>
    <x v="3"/>
    <s v="method"/>
    <s v="matplotlib.collections.StarPolygonCollection"/>
  </r>
  <r>
    <x v="6070"/>
    <s v="http://matplotlib.org/api/collections_api.html#matplotlib.collections.StarPolygonCollection.get_agg_filter"/>
    <x v="3"/>
    <s v="method"/>
    <s v="matplotlib.collections.StarPolygonCollection"/>
  </r>
  <r>
    <x v="6071"/>
    <s v="http://matplotlib.org/api/collections_api.html#matplotlib.collections.StarPolygonCollection.get_alpha"/>
    <x v="3"/>
    <s v="method"/>
    <s v="matplotlib.collections.StarPolygonCollection"/>
  </r>
  <r>
    <x v="6072"/>
    <s v="http://matplotlib.org/api/collections_api.html#matplotlib.collections.StarPolygonCollection.get_animated"/>
    <x v="3"/>
    <s v="method"/>
    <s v="matplotlib.collections.StarPolygonCollection"/>
  </r>
  <r>
    <x v="5969"/>
    <s v="http://matplotlib.org/api/collections_api.html#matplotlib.collections.StarPolygonCollection.get_array"/>
    <x v="3"/>
    <s v="method"/>
    <s v="matplotlib.collections.StarPolygonCollection"/>
  </r>
  <r>
    <x v="6083"/>
    <s v="http://matplotlib.org/api/collections_api.html#matplotlib.collections.StarPolygonCollection.get_axes"/>
    <x v="3"/>
    <s v="method"/>
    <s v="matplotlib.collections.StarPolygonCollection"/>
  </r>
  <r>
    <x v="2137"/>
    <s v="http://matplotlib.org/api/collections_api.html#matplotlib.collections.StarPolygonCollection.get_children"/>
    <x v="3"/>
    <s v="method"/>
    <s v="matplotlib.collections.StarPolygonCollection"/>
  </r>
  <r>
    <x v="5970"/>
    <s v="http://matplotlib.org/api/collections_api.html#matplotlib.collections.StarPolygonCollection.get_clim"/>
    <x v="3"/>
    <s v="method"/>
    <s v="matplotlib.collections.StarPolygonCollection"/>
  </r>
  <r>
    <x v="6107"/>
    <s v="http://matplotlib.org/api/collections_api.html#matplotlib.collections.StarPolygonCollection.get_clip_box"/>
    <x v="3"/>
    <s v="method"/>
    <s v="matplotlib.collections.StarPolygonCollection"/>
  </r>
  <r>
    <x v="6139"/>
    <s v="http://matplotlib.org/api/collections_api.html#matplotlib.collections.StarPolygonCollection.get_clip_on"/>
    <x v="3"/>
    <s v="method"/>
    <s v="matplotlib.collections.StarPolygonCollection"/>
  </r>
  <r>
    <x v="6140"/>
    <s v="http://matplotlib.org/api/collections_api.html#matplotlib.collections.StarPolygonCollection.get_clip_path"/>
    <x v="3"/>
    <s v="method"/>
    <s v="matplotlib.collections.StarPolygonCollection"/>
  </r>
  <r>
    <x v="5971"/>
    <s v="http://matplotlib.org/api/collections_api.html#matplotlib.collections.StarPolygonCollection.get_cmap"/>
    <x v="3"/>
    <s v="method"/>
    <s v="matplotlib.collections.StarPolygonCollection"/>
  </r>
  <r>
    <x v="6141"/>
    <s v="http://matplotlib.org/api/collections_api.html#matplotlib.collections.StarPolygonCollection.get_contains"/>
    <x v="3"/>
    <s v="method"/>
    <s v="matplotlib.collections.StarPolygonCollection"/>
  </r>
  <r>
    <x v="5753"/>
    <s v="http://matplotlib.org/api/collections_api.html#matplotlib.collections.StarPolygonCollection.get_cursor_data"/>
    <x v="3"/>
    <s v="method"/>
    <s v="matplotlib.collections.StarPolygonCollection"/>
  </r>
  <r>
    <x v="6268"/>
    <s v="http://matplotlib.org/api/collections_api.html#matplotlib.collections.StarPolygonCollection.get_dashes"/>
    <x v="3"/>
    <s v="method"/>
    <s v="matplotlib.collections.StarPolygonCollection"/>
  </r>
  <r>
    <x v="6269"/>
    <s v="http://matplotlib.org/api/collections_api.html#matplotlib.collections.StarPolygonCollection.get_datalim"/>
    <x v="3"/>
    <s v="method"/>
    <s v="matplotlib.collections.StarPolygonCollection"/>
  </r>
  <r>
    <x v="6114"/>
    <s v="http://matplotlib.org/api/collections_api.html#matplotlib.collections.StarPolygonCollection.get_edgecolor"/>
    <x v="3"/>
    <s v="method"/>
    <s v="matplotlib.collections.StarPolygonCollection"/>
  </r>
  <r>
    <x v="6293"/>
    <s v="http://matplotlib.org/api/collections_api.html#matplotlib.collections.StarPolygonCollection.get_edgecolors"/>
    <x v="3"/>
    <s v="method"/>
    <s v="matplotlib.collections.StarPolygonCollection"/>
  </r>
  <r>
    <x v="6115"/>
    <s v="http://matplotlib.org/api/collections_api.html#matplotlib.collections.StarPolygonCollection.get_facecolor"/>
    <x v="3"/>
    <s v="method"/>
    <s v="matplotlib.collections.StarPolygonCollection"/>
  </r>
  <r>
    <x v="6294"/>
    <s v="http://matplotlib.org/api/collections_api.html#matplotlib.collections.StarPolygonCollection.get_facecolors"/>
    <x v="3"/>
    <s v="method"/>
    <s v="matplotlib.collections.StarPolygonCollection"/>
  </r>
  <r>
    <x v="6167"/>
    <s v="http://matplotlib.org/api/collections_api.html#matplotlib.collections.StarPolygonCollection.get_figure"/>
    <x v="3"/>
    <s v="method"/>
    <s v="matplotlib.collections.StarPolygonCollection"/>
  </r>
  <r>
    <x v="6320"/>
    <s v="http://matplotlib.org/api/collections_api.html#matplotlib.collections.StarPolygonCollection.get_fill"/>
    <x v="3"/>
    <s v="method"/>
    <s v="matplotlib.collections.StarPolygonCollection"/>
  </r>
  <r>
    <x v="6168"/>
    <s v="http://matplotlib.org/api/collections_api.html#matplotlib.collections.StarPolygonCollection.get_gid"/>
    <x v="3"/>
    <s v="method"/>
    <s v="matplotlib.collections.StarPolygonCollection"/>
  </r>
  <r>
    <x v="6343"/>
    <s v="http://matplotlib.org/api/collections_api.html#matplotlib.collections.StarPolygonCollection.get_hatch"/>
    <x v="3"/>
    <s v="method"/>
    <s v="matplotlib.collections.StarPolygonCollection"/>
  </r>
  <r>
    <x v="6033"/>
    <s v="http://matplotlib.org/api/collections_api.html#matplotlib.collections.StarPolygonCollection.get_label"/>
    <x v="3"/>
    <s v="method"/>
    <s v="matplotlib.collections.StarPolygonCollection"/>
  </r>
  <r>
    <x v="5801"/>
    <s v="http://matplotlib.org/api/collections_api.html#matplotlib.collections.StarPolygonCollection.get_linestyle"/>
    <x v="3"/>
    <s v="method"/>
    <s v="matplotlib.collections.StarPolygonCollection"/>
  </r>
  <r>
    <x v="6366"/>
    <s v="http://matplotlib.org/api/collections_api.html#matplotlib.collections.StarPolygonCollection.get_linestyles"/>
    <x v="3"/>
    <s v="method"/>
    <s v="matplotlib.collections.StarPolygonCollection"/>
  </r>
  <r>
    <x v="5802"/>
    <s v="http://matplotlib.org/api/collections_api.html#matplotlib.collections.StarPolygonCollection.get_linewidth"/>
    <x v="3"/>
    <s v="method"/>
    <s v="matplotlib.collections.StarPolygonCollection"/>
  </r>
  <r>
    <x v="6367"/>
    <s v="http://matplotlib.org/api/collections_api.html#matplotlib.collections.StarPolygonCollection.get_linewidths"/>
    <x v="3"/>
    <s v="method"/>
    <s v="matplotlib.collections.StarPolygonCollection"/>
  </r>
  <r>
    <x v="6389"/>
    <s v="http://matplotlib.org/api/collections_api.html#matplotlib.collections.StarPolygonCollection.get_numsides"/>
    <x v="3"/>
    <s v="method"/>
    <s v="matplotlib.collections.StarPolygonCollection"/>
  </r>
  <r>
    <x v="6390"/>
    <s v="http://matplotlib.org/api/collections_api.html#matplotlib.collections.StarPolygonCollection.get_offset_position"/>
    <x v="3"/>
    <s v="method"/>
    <s v="matplotlib.collections.StarPolygonCollection"/>
  </r>
  <r>
    <x v="6391"/>
    <s v="http://matplotlib.org/api/collections_api.html#matplotlib.collections.StarPolygonCollection.get_offset_transform"/>
    <x v="3"/>
    <s v="method"/>
    <s v="matplotlib.collections.StarPolygonCollection"/>
  </r>
  <r>
    <x v="6406"/>
    <s v="http://matplotlib.org/api/collections_api.html#matplotlib.collections.StarPolygonCollection.get_offsets"/>
    <x v="3"/>
    <s v="method"/>
    <s v="matplotlib.collections.StarPolygonCollection"/>
  </r>
  <r>
    <x v="6190"/>
    <s v="http://matplotlib.org/api/collections_api.html#matplotlib.collections.StarPolygonCollection.get_path_effects"/>
    <x v="3"/>
    <s v="method"/>
    <s v="matplotlib.collections.StarPolygonCollection"/>
  </r>
  <r>
    <x v="898"/>
    <s v="http://matplotlib.org/api/collections_api.html#matplotlib.collections.StarPolygonCollection.get_paths"/>
    <x v="3"/>
    <s v="method"/>
    <s v="matplotlib.collections.StarPolygonCollection"/>
  </r>
  <r>
    <x v="6191"/>
    <s v="http://matplotlib.org/api/collections_api.html#matplotlib.collections.StarPolygonCollection.get_picker"/>
    <x v="3"/>
    <s v="method"/>
    <s v="matplotlib.collections.StarPolygonCollection"/>
  </r>
  <r>
    <x v="5951"/>
    <s v="http://matplotlib.org/api/collections_api.html#matplotlib.collections.StarPolygonCollection.get_pickradius"/>
    <x v="3"/>
    <s v="method"/>
    <s v="matplotlib.collections.StarPolygonCollection"/>
  </r>
  <r>
    <x v="6214"/>
    <s v="http://matplotlib.org/api/collections_api.html#matplotlib.collections.StarPolygonCollection.get_rasterized"/>
    <x v="3"/>
    <s v="method"/>
    <s v="matplotlib.collections.StarPolygonCollection"/>
  </r>
  <r>
    <x v="5795"/>
    <s v="http://matplotlib.org/api/collections_api.html#matplotlib.collections.StarPolygonCollection.get_rotation"/>
    <x v="3"/>
    <s v="method"/>
    <s v="matplotlib.collections.StarPolygonCollection"/>
  </r>
  <r>
    <x v="6097"/>
    <s v="http://matplotlib.org/api/collections_api.html#matplotlib.collections.StarPolygonCollection.get_sizes"/>
    <x v="3"/>
    <s v="method"/>
    <s v="matplotlib.collections.StarPolygonCollection"/>
  </r>
  <r>
    <x v="6215"/>
    <s v="http://matplotlib.org/api/collections_api.html#matplotlib.collections.StarPolygonCollection.get_sketch_params"/>
    <x v="3"/>
    <s v="method"/>
    <s v="matplotlib.collections.StarPolygonCollection"/>
  </r>
  <r>
    <x v="6216"/>
    <s v="http://matplotlib.org/api/collections_api.html#matplotlib.collections.StarPolygonCollection.get_snap"/>
    <x v="3"/>
    <s v="method"/>
    <s v="matplotlib.collections.StarPolygonCollection"/>
  </r>
  <r>
    <x v="5772"/>
    <s v="http://matplotlib.org/api/collections_api.html#matplotlib.collections.StarPolygonCollection.get_transform"/>
    <x v="3"/>
    <s v="method"/>
    <s v="matplotlib.collections.StarPolygonCollection"/>
  </r>
  <r>
    <x v="6241"/>
    <s v="http://matplotlib.org/api/collections_api.html#matplotlib.collections.StarPolygonCollection.get_transformed_clip_path_and_affine"/>
    <x v="3"/>
    <s v="method"/>
    <s v="matplotlib.collections.StarPolygonCollection"/>
  </r>
  <r>
    <x v="6461"/>
    <s v="http://matplotlib.org/api/collections_api.html#matplotlib.collections.StarPolygonCollection.get_transforms"/>
    <x v="3"/>
    <s v="method"/>
    <s v="matplotlib.collections.StarPolygonCollection"/>
  </r>
  <r>
    <x v="6242"/>
    <s v="http://matplotlib.org/api/collections_api.html#matplotlib.collections.StarPolygonCollection.get_url"/>
    <x v="3"/>
    <s v="method"/>
    <s v="matplotlib.collections.StarPolygonCollection"/>
  </r>
  <r>
    <x v="6478"/>
    <s v="http://matplotlib.org/api/collections_api.html#matplotlib.collections.StarPolygonCollection.get_urls"/>
    <x v="3"/>
    <s v="method"/>
    <s v="matplotlib.collections.StarPolygonCollection"/>
  </r>
  <r>
    <x v="3181"/>
    <s v="http://matplotlib.org/api/collections_api.html#matplotlib.collections.StarPolygonCollection.get_visible"/>
    <x v="3"/>
    <s v="method"/>
    <s v="matplotlib.collections.StarPolygonCollection"/>
  </r>
  <r>
    <x v="5695"/>
    <s v="http://matplotlib.org/api/collections_api.html#matplotlib.collections.StarPolygonCollection.get_window_extent"/>
    <x v="3"/>
    <s v="method"/>
    <s v="matplotlib.collections.StarPolygonCollection"/>
  </r>
  <r>
    <x v="6264"/>
    <s v="http://matplotlib.org/api/collections_api.html#matplotlib.collections.StarPolygonCollection.get_zorder"/>
    <x v="3"/>
    <s v="method"/>
    <s v="matplotlib.collections.StarPolygonCollection"/>
  </r>
  <r>
    <x v="6263"/>
    <s v="http://matplotlib.org/api/collections_api.html#matplotlib.collections.StarPolygonCollection.have_units"/>
    <x v="3"/>
    <s v="method"/>
    <s v="matplotlib.collections.StarPolygonCollection"/>
  </r>
  <r>
    <x v="6288"/>
    <s v="http://matplotlib.org/api/collections_api.html#matplotlib.collections.StarPolygonCollection.hitlist"/>
    <x v="3"/>
    <s v="method"/>
    <s v="matplotlib.collections.StarPolygonCollection"/>
  </r>
  <r>
    <x v="6289"/>
    <s v="http://matplotlib.org/api/collections_api.html#matplotlib.collections.StarPolygonCollection.is_figure_set"/>
    <x v="3"/>
    <s v="method"/>
    <s v="matplotlib.collections.StarPolygonCollection"/>
  </r>
  <r>
    <x v="6314"/>
    <s v="http://matplotlib.org/api/collections_api.html#matplotlib.collections.StarPolygonCollection.is_transform_set"/>
    <x v="3"/>
    <s v="method"/>
    <s v="matplotlib.collections.StarPolygonCollection"/>
  </r>
  <r>
    <x v="6315"/>
    <s v="http://matplotlib.org/api/collections_api.html#matplotlib.collections.StarPolygonCollection.pchanged"/>
    <x v="3"/>
    <s v="method"/>
    <s v="matplotlib.collections.StarPolygonCollection"/>
  </r>
  <r>
    <x v="498"/>
    <s v="http://matplotlib.org/api/collections_api.html#matplotlib.collections.StarPolygonCollection.pick"/>
    <x v="3"/>
    <s v="method"/>
    <s v="matplotlib.collections.StarPolygonCollection"/>
  </r>
  <r>
    <x v="6339"/>
    <s v="http://matplotlib.org/api/collections_api.html#matplotlib.collections.StarPolygonCollection.pickable"/>
    <x v="3"/>
    <s v="method"/>
    <s v="matplotlib.collections.StarPolygonCollection"/>
  </r>
  <r>
    <x v="6340"/>
    <s v="http://matplotlib.org/api/collections_api.html#matplotlib.collections.StarPolygonCollection.properties"/>
    <x v="3"/>
    <s v="method"/>
    <s v="matplotlib.collections.StarPolygonCollection"/>
  </r>
  <r>
    <x v="832"/>
    <s v="http://matplotlib.org/api/collections_api.html#matplotlib.collections.StarPolygonCollection.remove"/>
    <x v="3"/>
    <s v="method"/>
    <s v="matplotlib.collections.StarPolygonCollection"/>
  </r>
  <r>
    <x v="6362"/>
    <s v="http://matplotlib.org/api/collections_api.html#matplotlib.collections.StarPolygonCollection.remove_callback"/>
    <x v="3"/>
    <s v="method"/>
    <s v="matplotlib.collections.StarPolygonCollection"/>
  </r>
  <r>
    <x v="2022"/>
    <s v="http://matplotlib.org/api/collections_api.html#matplotlib.collections.StarPolygonCollection.set"/>
    <x v="3"/>
    <s v="method"/>
    <s v="matplotlib.collections.StarPolygonCollection"/>
  </r>
  <r>
    <x v="6363"/>
    <s v="http://matplotlib.org/api/collections_api.html#matplotlib.collections.StarPolygonCollection.set_agg_filter"/>
    <x v="3"/>
    <s v="method"/>
    <s v="matplotlib.collections.StarPolygonCollection"/>
  </r>
  <r>
    <x v="5978"/>
    <s v="http://matplotlib.org/api/collections_api.html#matplotlib.collections.StarPolygonCollection.set_alpha"/>
    <x v="3"/>
    <s v="method"/>
    <s v="matplotlib.collections.StarPolygonCollection"/>
  </r>
  <r>
    <x v="5707"/>
    <s v="http://matplotlib.org/api/collections_api.html#matplotlib.collections.StarPolygonCollection.set_animated"/>
    <x v="3"/>
    <s v="method"/>
    <s v="matplotlib.collections.StarPolygonCollection"/>
  </r>
  <r>
    <x v="6095"/>
    <s v="http://matplotlib.org/api/collections_api.html#matplotlib.collections.StarPolygonCollection.set_antialiased"/>
    <x v="3"/>
    <s v="method"/>
    <s v="matplotlib.collections.StarPolygonCollection"/>
  </r>
  <r>
    <x v="6575"/>
    <s v="http://matplotlib.org/api/collections_api.html#matplotlib.collections.StarPolygonCollection.set_antialiaseds"/>
    <x v="3"/>
    <s v="method"/>
    <s v="matplotlib.collections.StarPolygonCollection"/>
  </r>
  <r>
    <x v="5833"/>
    <s v="http://matplotlib.org/api/collections_api.html#matplotlib.collections.StarPolygonCollection.set_array"/>
    <x v="3"/>
    <s v="method"/>
    <s v="matplotlib.collections.StarPolygonCollection"/>
  </r>
  <r>
    <x v="6384"/>
    <s v="http://matplotlib.org/api/collections_api.html#matplotlib.collections.StarPolygonCollection.set_axes"/>
    <x v="3"/>
    <s v="method"/>
    <s v="matplotlib.collections.StarPolygonCollection"/>
  </r>
  <r>
    <x v="6010"/>
    <s v="http://matplotlib.org/api/collections_api.html#matplotlib.collections.StarPolygonCollection.set_clim"/>
    <x v="3"/>
    <s v="method"/>
    <s v="matplotlib.collections.StarPolygonCollection"/>
  </r>
  <r>
    <x v="5947"/>
    <s v="http://matplotlib.org/api/collections_api.html#matplotlib.collections.StarPolygonCollection.set_clip_box"/>
    <x v="3"/>
    <s v="method"/>
    <s v="matplotlib.collections.StarPolygonCollection"/>
  </r>
  <r>
    <x v="5985"/>
    <s v="http://matplotlib.org/api/collections_api.html#matplotlib.collections.StarPolygonCollection.set_clip_on"/>
    <x v="3"/>
    <s v="method"/>
    <s v="matplotlib.collections.StarPolygonCollection"/>
  </r>
  <r>
    <x v="5986"/>
    <s v="http://matplotlib.org/api/collections_api.html#matplotlib.collections.StarPolygonCollection.set_clip_path"/>
    <x v="3"/>
    <s v="method"/>
    <s v="matplotlib.collections.StarPolygonCollection"/>
  </r>
  <r>
    <x v="5901"/>
    <s v="http://matplotlib.org/api/collections_api.html#matplotlib.collections.StarPolygonCollection.set_cmap"/>
    <x v="3"/>
    <s v="method"/>
    <s v="matplotlib.collections.StarPolygonCollection"/>
  </r>
  <r>
    <x v="5739"/>
    <s v="http://matplotlib.org/api/collections_api.html#matplotlib.collections.StarPolygonCollection.set_color"/>
    <x v="3"/>
    <s v="method"/>
    <s v="matplotlib.collections.StarPolygonCollection"/>
  </r>
  <r>
    <x v="6418"/>
    <s v="http://matplotlib.org/api/collections_api.html#matplotlib.collections.StarPolygonCollection.set_contains"/>
    <x v="3"/>
    <s v="method"/>
    <s v="matplotlib.collections.StarPolygonCollection"/>
  </r>
  <r>
    <x v="6127"/>
    <s v="http://matplotlib.org/api/collections_api.html#matplotlib.collections.StarPolygonCollection.set_dashes"/>
    <x v="3"/>
    <s v="method"/>
    <s v="matplotlib.collections.StarPolygonCollection"/>
  </r>
  <r>
    <x v="6252"/>
    <s v="http://matplotlib.org/api/collections_api.html#matplotlib.collections.StarPolygonCollection.set_edgecolor"/>
    <x v="3"/>
    <s v="method"/>
    <s v="matplotlib.collections.StarPolygonCollection"/>
  </r>
  <r>
    <x v="6595"/>
    <s v="http://matplotlib.org/api/collections_api.html#matplotlib.collections.StarPolygonCollection.set_edgecolors"/>
    <x v="3"/>
    <s v="method"/>
    <s v="matplotlib.collections.StarPolygonCollection"/>
  </r>
  <r>
    <x v="6253"/>
    <s v="http://matplotlib.org/api/collections_api.html#matplotlib.collections.StarPolygonCollection.set_facecolor"/>
    <x v="3"/>
    <s v="method"/>
    <s v="matplotlib.collections.StarPolygonCollection"/>
  </r>
  <r>
    <x v="6601"/>
    <s v="http://matplotlib.org/api/collections_api.html#matplotlib.collections.StarPolygonCollection.set_facecolors"/>
    <x v="3"/>
    <s v="method"/>
    <s v="matplotlib.collections.StarPolygonCollection"/>
  </r>
  <r>
    <x v="5696"/>
    <s v="http://matplotlib.org/api/collections_api.html#matplotlib.collections.StarPolygonCollection.set_figure"/>
    <x v="3"/>
    <s v="method"/>
    <s v="matplotlib.collections.StarPolygonCollection"/>
  </r>
  <r>
    <x v="6419"/>
    <s v="http://matplotlib.org/api/collections_api.html#matplotlib.collections.StarPolygonCollection.set_gid"/>
    <x v="3"/>
    <s v="method"/>
    <s v="matplotlib.collections.StarPolygonCollection"/>
  </r>
  <r>
    <x v="6519"/>
    <s v="http://matplotlib.org/api/collections_api.html#matplotlib.collections.StarPolygonCollection.set_hatch"/>
    <x v="3"/>
    <s v="method"/>
    <s v="matplotlib.collections.StarPolygonCollection"/>
  </r>
  <r>
    <x v="5979"/>
    <s v="http://matplotlib.org/api/collections_api.html#matplotlib.collections.StarPolygonCollection.set_label"/>
    <x v="3"/>
    <s v="method"/>
    <s v="matplotlib.collections.StarPolygonCollection"/>
  </r>
  <r>
    <x v="6180"/>
    <s v="http://matplotlib.org/api/collections_api.html#matplotlib.collections.StarPolygonCollection.set_linestyle"/>
    <x v="3"/>
    <s v="method"/>
    <s v="matplotlib.collections.StarPolygonCollection"/>
  </r>
  <r>
    <x v="6608"/>
    <s v="http://matplotlib.org/api/collections_api.html#matplotlib.collections.StarPolygonCollection.set_linestyles"/>
    <x v="3"/>
    <s v="method"/>
    <s v="matplotlib.collections.StarPolygonCollection"/>
  </r>
  <r>
    <x v="6181"/>
    <s v="http://matplotlib.org/api/collections_api.html#matplotlib.collections.StarPolygonCollection.set_linewidth"/>
    <x v="3"/>
    <s v="method"/>
    <s v="matplotlib.collections.StarPolygonCollection"/>
  </r>
  <r>
    <x v="6611"/>
    <s v="http://matplotlib.org/api/collections_api.html#matplotlib.collections.StarPolygonCollection.set_linewidths"/>
    <x v="3"/>
    <s v="method"/>
    <s v="matplotlib.collections.StarPolygonCollection"/>
  </r>
  <r>
    <x v="6203"/>
    <s v="http://matplotlib.org/api/collections_api.html#matplotlib.collections.StarPolygonCollection.set_lw"/>
    <x v="3"/>
    <s v="method"/>
    <s v="matplotlib.collections.StarPolygonCollection"/>
  </r>
  <r>
    <x v="5977"/>
    <s v="http://matplotlib.org/api/collections_api.html#matplotlib.collections.StarPolygonCollection.set_norm"/>
    <x v="3"/>
    <s v="method"/>
    <s v="matplotlib.collections.StarPolygonCollection"/>
  </r>
  <r>
    <x v="6588"/>
    <s v="http://matplotlib.org/api/collections_api.html#matplotlib.collections.StarPolygonCollection.set_offset_position"/>
    <x v="3"/>
    <s v="method"/>
    <s v="matplotlib.collections.StarPolygonCollection"/>
  </r>
  <r>
    <x v="6614"/>
    <s v="http://matplotlib.org/api/collections_api.html#matplotlib.collections.StarPolygonCollection.set_offsets"/>
    <x v="3"/>
    <s v="method"/>
    <s v="matplotlib.collections.StarPolygonCollection"/>
  </r>
  <r>
    <x v="6430"/>
    <s v="http://matplotlib.org/api/collections_api.html#matplotlib.collections.StarPolygonCollection.set_path_effects"/>
    <x v="3"/>
    <s v="method"/>
    <s v="matplotlib.collections.StarPolygonCollection"/>
  </r>
  <r>
    <x v="6623"/>
    <s v="http://matplotlib.org/api/collections_api.html#matplotlib.collections.StarPolygonCollection.set_paths"/>
    <x v="3"/>
    <s v="method"/>
    <s v="matplotlib.collections.StarPolygonCollection"/>
  </r>
  <r>
    <x v="6306"/>
    <s v="http://matplotlib.org/api/collections_api.html#matplotlib.collections.StarPolygonCollection.set_picker"/>
    <x v="3"/>
    <s v="method"/>
    <s v="matplotlib.collections.StarPolygonCollection"/>
  </r>
  <r>
    <x v="6307"/>
    <s v="http://matplotlib.org/api/collections_api.html#matplotlib.collections.StarPolygonCollection.set_pickradius"/>
    <x v="3"/>
    <s v="method"/>
    <s v="matplotlib.collections.StarPolygonCollection"/>
  </r>
  <r>
    <x v="6442"/>
    <s v="http://matplotlib.org/api/collections_api.html#matplotlib.collections.StarPolygonCollection.set_rasterized"/>
    <x v="3"/>
    <s v="method"/>
    <s v="matplotlib.collections.StarPolygonCollection"/>
  </r>
  <r>
    <x v="6629"/>
    <s v="http://matplotlib.org/api/collections_api.html#matplotlib.collections.StarPolygonCollection.set_sizes"/>
    <x v="3"/>
    <s v="method"/>
    <s v="matplotlib.collections.StarPolygonCollection"/>
  </r>
  <r>
    <x v="6443"/>
    <s v="http://matplotlib.org/api/collections_api.html#matplotlib.collections.StarPolygonCollection.set_sketch_params"/>
    <x v="3"/>
    <s v="method"/>
    <s v="matplotlib.collections.StarPolygonCollection"/>
  </r>
  <r>
    <x v="6444"/>
    <s v="http://matplotlib.org/api/collections_api.html#matplotlib.collections.StarPolygonCollection.set_snap"/>
    <x v="3"/>
    <s v="method"/>
    <s v="matplotlib.collections.StarPolygonCollection"/>
  </r>
  <r>
    <x v="5784"/>
    <s v="http://matplotlib.org/api/collections_api.html#matplotlib.collections.StarPolygonCollection.set_transform"/>
    <x v="3"/>
    <s v="method"/>
    <s v="matplotlib.collections.StarPolygonCollection"/>
  </r>
  <r>
    <x v="3014"/>
    <s v="http://matplotlib.org/api/collections_api.html#matplotlib.collections.StarPolygonCollection.set_url"/>
    <x v="3"/>
    <s v="method"/>
    <s v="matplotlib.collections.StarPolygonCollection"/>
  </r>
  <r>
    <x v="6640"/>
    <s v="http://matplotlib.org/api/collections_api.html#matplotlib.collections.StarPolygonCollection.set_urls"/>
    <x v="3"/>
    <s v="method"/>
    <s v="matplotlib.collections.StarPolygonCollection"/>
  </r>
  <r>
    <x v="3182"/>
    <s v="http://matplotlib.org/api/collections_api.html#matplotlib.collections.StarPolygonCollection.set_visible"/>
    <x v="3"/>
    <s v="method"/>
    <s v="matplotlib.collections.StarPolygonCollection"/>
  </r>
  <r>
    <x v="6474"/>
    <s v="http://matplotlib.org/api/collections_api.html#matplotlib.collections.StarPolygonCollection.set_zorder"/>
    <x v="3"/>
    <s v="method"/>
    <s v="matplotlib.collections.StarPolygonCollection"/>
  </r>
  <r>
    <x v="5889"/>
    <s v="http://matplotlib.org/api/collections_api.html#matplotlib.collections.StarPolygonCollection.to_rgba"/>
    <x v="3"/>
    <s v="method"/>
    <s v="matplotlib.collections.StarPolygonCollection"/>
  </r>
  <r>
    <x v="349"/>
    <s v="http://matplotlib.org/api/collections_api.html#matplotlib.collections.StarPolygonCollection.update"/>
    <x v="3"/>
    <s v="method"/>
    <s v="matplotlib.collections.StarPolygonCollection"/>
  </r>
  <r>
    <x v="6302"/>
    <s v="http://matplotlib.org/api/collections_api.html#matplotlib.collections.StarPolygonCollection.update_from"/>
    <x v="3"/>
    <s v="method"/>
    <s v="matplotlib.collections.StarPolygonCollection"/>
  </r>
  <r>
    <x v="6652"/>
    <s v="http://matplotlib.org/api/collections_api.html#matplotlib.collections.StarPolygonCollection.update_scalarmappable"/>
    <x v="3"/>
    <s v="method"/>
    <s v="matplotlib.collections.StarPolygonCollection"/>
  </r>
  <r>
    <x v="5964"/>
    <s v="http://matplotlib.org/api/collections_api.html#matplotlib.collections.TriMesh.add_callback"/>
    <x v="3"/>
    <s v="method"/>
    <s v="matplotlib.collections.TriMesh"/>
  </r>
  <r>
    <x v="5898"/>
    <s v="http://matplotlib.org/api/collections_api.html#matplotlib.collections.TriMesh.add_checker"/>
    <x v="3"/>
    <s v="method"/>
    <s v="matplotlib.collections.TriMesh"/>
  </r>
  <r>
    <x v="5713"/>
    <s v="http://matplotlib.org/api/collections_api.html#matplotlib.collections.TriMesh.autoscale"/>
    <x v="3"/>
    <s v="method"/>
    <s v="matplotlib.collections.TriMesh"/>
  </r>
  <r>
    <x v="5929"/>
    <s v="http://matplotlib.org/api/collections_api.html#matplotlib.collections.TriMesh.autoscale_None"/>
    <x v="3"/>
    <s v="method"/>
    <s v="matplotlib.collections.TriMesh"/>
  </r>
  <r>
    <x v="5930"/>
    <s v="http://matplotlib.org/api/collections_api.html#matplotlib.collections.TriMesh.changed"/>
    <x v="3"/>
    <s v="method"/>
    <s v="matplotlib.collections.TriMesh"/>
  </r>
  <r>
    <x v="5931"/>
    <s v="http://matplotlib.org/api/collections_api.html#matplotlib.collections.TriMesh.check_update"/>
    <x v="3"/>
    <s v="method"/>
    <s v="matplotlib.collections.TriMesh"/>
  </r>
  <r>
    <x v="50"/>
    <s v="http://matplotlib.org/api/collections_api.html#matplotlib.collections.TriMesh.contains"/>
    <x v="3"/>
    <s v="method"/>
    <s v="matplotlib.collections.TriMesh"/>
  </r>
  <r>
    <x v="6005"/>
    <s v="http://matplotlib.org/api/collections_api.html#matplotlib.collections.TriMesh.convert_xunits"/>
    <x v="3"/>
    <s v="method"/>
    <s v="matplotlib.collections.TriMesh"/>
  </r>
  <r>
    <x v="6006"/>
    <s v="http://matplotlib.org/api/collections_api.html#matplotlib.collections.TriMesh.convert_yunits"/>
    <x v="3"/>
    <s v="method"/>
    <s v="matplotlib.collections.TriMesh"/>
  </r>
  <r>
    <x v="5682"/>
    <s v="http://matplotlib.org/api/collections_api.html#matplotlib.collections.TriMesh.draw"/>
    <x v="3"/>
    <s v="method"/>
    <s v="matplotlib.collections.TriMesh"/>
  </r>
  <r>
    <x v="6036"/>
    <s v="http://matplotlib.org/api/collections_api.html#matplotlib.collections.TriMesh.findobj"/>
    <x v="3"/>
    <s v="method"/>
    <s v="matplotlib.collections.TriMesh"/>
  </r>
  <r>
    <x v="6037"/>
    <s v="http://matplotlib.org/api/collections_api.html#matplotlib.collections.TriMesh.format_cursor_data"/>
    <x v="3"/>
    <s v="method"/>
    <s v="matplotlib.collections.TriMesh"/>
  </r>
  <r>
    <x v="6070"/>
    <s v="http://matplotlib.org/api/collections_api.html#matplotlib.collections.TriMesh.get_agg_filter"/>
    <x v="3"/>
    <s v="method"/>
    <s v="matplotlib.collections.TriMesh"/>
  </r>
  <r>
    <x v="6071"/>
    <s v="http://matplotlib.org/api/collections_api.html#matplotlib.collections.TriMesh.get_alpha"/>
    <x v="3"/>
    <s v="method"/>
    <s v="matplotlib.collections.TriMesh"/>
  </r>
  <r>
    <x v="6072"/>
    <s v="http://matplotlib.org/api/collections_api.html#matplotlib.collections.TriMesh.get_animated"/>
    <x v="3"/>
    <s v="method"/>
    <s v="matplotlib.collections.TriMesh"/>
  </r>
  <r>
    <x v="5969"/>
    <s v="http://matplotlib.org/api/collections_api.html#matplotlib.collections.TriMesh.get_array"/>
    <x v="3"/>
    <s v="method"/>
    <s v="matplotlib.collections.TriMesh"/>
  </r>
  <r>
    <x v="6083"/>
    <s v="http://matplotlib.org/api/collections_api.html#matplotlib.collections.TriMesh.get_axes"/>
    <x v="3"/>
    <s v="method"/>
    <s v="matplotlib.collections.TriMesh"/>
  </r>
  <r>
    <x v="2137"/>
    <s v="http://matplotlib.org/api/collections_api.html#matplotlib.collections.TriMesh.get_children"/>
    <x v="3"/>
    <s v="method"/>
    <s v="matplotlib.collections.TriMesh"/>
  </r>
  <r>
    <x v="5970"/>
    <s v="http://matplotlib.org/api/collections_api.html#matplotlib.collections.TriMesh.get_clim"/>
    <x v="3"/>
    <s v="method"/>
    <s v="matplotlib.collections.TriMesh"/>
  </r>
  <r>
    <x v="6107"/>
    <s v="http://matplotlib.org/api/collections_api.html#matplotlib.collections.TriMesh.get_clip_box"/>
    <x v="3"/>
    <s v="method"/>
    <s v="matplotlib.collections.TriMesh"/>
  </r>
  <r>
    <x v="6139"/>
    <s v="http://matplotlib.org/api/collections_api.html#matplotlib.collections.TriMesh.get_clip_on"/>
    <x v="3"/>
    <s v="method"/>
    <s v="matplotlib.collections.TriMesh"/>
  </r>
  <r>
    <x v="6140"/>
    <s v="http://matplotlib.org/api/collections_api.html#matplotlib.collections.TriMesh.get_clip_path"/>
    <x v="3"/>
    <s v="method"/>
    <s v="matplotlib.collections.TriMesh"/>
  </r>
  <r>
    <x v="5971"/>
    <s v="http://matplotlib.org/api/collections_api.html#matplotlib.collections.TriMesh.get_cmap"/>
    <x v="3"/>
    <s v="method"/>
    <s v="matplotlib.collections.TriMesh"/>
  </r>
  <r>
    <x v="6141"/>
    <s v="http://matplotlib.org/api/collections_api.html#matplotlib.collections.TriMesh.get_contains"/>
    <x v="3"/>
    <s v="method"/>
    <s v="matplotlib.collections.TriMesh"/>
  </r>
  <r>
    <x v="5753"/>
    <s v="http://matplotlib.org/api/collections_api.html#matplotlib.collections.TriMesh.get_cursor_data"/>
    <x v="3"/>
    <s v="method"/>
    <s v="matplotlib.collections.TriMesh"/>
  </r>
  <r>
    <x v="6268"/>
    <s v="http://matplotlib.org/api/collections_api.html#matplotlib.collections.TriMesh.get_dashes"/>
    <x v="3"/>
    <s v="method"/>
    <s v="matplotlib.collections.TriMesh"/>
  </r>
  <r>
    <x v="6269"/>
    <s v="http://matplotlib.org/api/collections_api.html#matplotlib.collections.TriMesh.get_datalim"/>
    <x v="3"/>
    <s v="method"/>
    <s v="matplotlib.collections.TriMesh"/>
  </r>
  <r>
    <x v="6114"/>
    <s v="http://matplotlib.org/api/collections_api.html#matplotlib.collections.TriMesh.get_edgecolor"/>
    <x v="3"/>
    <s v="method"/>
    <s v="matplotlib.collections.TriMesh"/>
  </r>
  <r>
    <x v="6293"/>
    <s v="http://matplotlib.org/api/collections_api.html#matplotlib.collections.TriMesh.get_edgecolors"/>
    <x v="3"/>
    <s v="method"/>
    <s v="matplotlib.collections.TriMesh"/>
  </r>
  <r>
    <x v="6115"/>
    <s v="http://matplotlib.org/api/collections_api.html#matplotlib.collections.TriMesh.get_facecolor"/>
    <x v="3"/>
    <s v="method"/>
    <s v="matplotlib.collections.TriMesh"/>
  </r>
  <r>
    <x v="6294"/>
    <s v="http://matplotlib.org/api/collections_api.html#matplotlib.collections.TriMesh.get_facecolors"/>
    <x v="3"/>
    <s v="method"/>
    <s v="matplotlib.collections.TriMesh"/>
  </r>
  <r>
    <x v="6167"/>
    <s v="http://matplotlib.org/api/collections_api.html#matplotlib.collections.TriMesh.get_figure"/>
    <x v="3"/>
    <s v="method"/>
    <s v="matplotlib.collections.TriMesh"/>
  </r>
  <r>
    <x v="6320"/>
    <s v="http://matplotlib.org/api/collections_api.html#matplotlib.collections.TriMesh.get_fill"/>
    <x v="3"/>
    <s v="method"/>
    <s v="matplotlib.collections.TriMesh"/>
  </r>
  <r>
    <x v="6168"/>
    <s v="http://matplotlib.org/api/collections_api.html#matplotlib.collections.TriMesh.get_gid"/>
    <x v="3"/>
    <s v="method"/>
    <s v="matplotlib.collections.TriMesh"/>
  </r>
  <r>
    <x v="6343"/>
    <s v="http://matplotlib.org/api/collections_api.html#matplotlib.collections.TriMesh.get_hatch"/>
    <x v="3"/>
    <s v="method"/>
    <s v="matplotlib.collections.TriMesh"/>
  </r>
  <r>
    <x v="6033"/>
    <s v="http://matplotlib.org/api/collections_api.html#matplotlib.collections.TriMesh.get_label"/>
    <x v="3"/>
    <s v="method"/>
    <s v="matplotlib.collections.TriMesh"/>
  </r>
  <r>
    <x v="5801"/>
    <s v="http://matplotlib.org/api/collections_api.html#matplotlib.collections.TriMesh.get_linestyle"/>
    <x v="3"/>
    <s v="method"/>
    <s v="matplotlib.collections.TriMesh"/>
  </r>
  <r>
    <x v="6366"/>
    <s v="http://matplotlib.org/api/collections_api.html#matplotlib.collections.TriMesh.get_linestyles"/>
    <x v="3"/>
    <s v="method"/>
    <s v="matplotlib.collections.TriMesh"/>
  </r>
  <r>
    <x v="5802"/>
    <s v="http://matplotlib.org/api/collections_api.html#matplotlib.collections.TriMesh.get_linewidth"/>
    <x v="3"/>
    <s v="method"/>
    <s v="matplotlib.collections.TriMesh"/>
  </r>
  <r>
    <x v="6367"/>
    <s v="http://matplotlib.org/api/collections_api.html#matplotlib.collections.TriMesh.get_linewidths"/>
    <x v="3"/>
    <s v="method"/>
    <s v="matplotlib.collections.TriMesh"/>
  </r>
  <r>
    <x v="6390"/>
    <s v="http://matplotlib.org/api/collections_api.html#matplotlib.collections.TriMesh.get_offset_position"/>
    <x v="3"/>
    <s v="method"/>
    <s v="matplotlib.collections.TriMesh"/>
  </r>
  <r>
    <x v="6391"/>
    <s v="http://matplotlib.org/api/collections_api.html#matplotlib.collections.TriMesh.get_offset_transform"/>
    <x v="3"/>
    <s v="method"/>
    <s v="matplotlib.collections.TriMesh"/>
  </r>
  <r>
    <x v="6406"/>
    <s v="http://matplotlib.org/api/collections_api.html#matplotlib.collections.TriMesh.get_offsets"/>
    <x v="3"/>
    <s v="method"/>
    <s v="matplotlib.collections.TriMesh"/>
  </r>
  <r>
    <x v="6190"/>
    <s v="http://matplotlib.org/api/collections_api.html#matplotlib.collections.TriMesh.get_path_effects"/>
    <x v="3"/>
    <s v="method"/>
    <s v="matplotlib.collections.TriMesh"/>
  </r>
  <r>
    <x v="898"/>
    <s v="http://matplotlib.org/api/collections_api.html#matplotlib.collections.TriMesh.get_paths"/>
    <x v="3"/>
    <s v="method"/>
    <s v="matplotlib.collections.TriMesh"/>
  </r>
  <r>
    <x v="6191"/>
    <s v="http://matplotlib.org/api/collections_api.html#matplotlib.collections.TriMesh.get_picker"/>
    <x v="3"/>
    <s v="method"/>
    <s v="matplotlib.collections.TriMesh"/>
  </r>
  <r>
    <x v="5951"/>
    <s v="http://matplotlib.org/api/collections_api.html#matplotlib.collections.TriMesh.get_pickradius"/>
    <x v="3"/>
    <s v="method"/>
    <s v="matplotlib.collections.TriMesh"/>
  </r>
  <r>
    <x v="6214"/>
    <s v="http://matplotlib.org/api/collections_api.html#matplotlib.collections.TriMesh.get_rasterized"/>
    <x v="3"/>
    <s v="method"/>
    <s v="matplotlib.collections.TriMesh"/>
  </r>
  <r>
    <x v="6215"/>
    <s v="http://matplotlib.org/api/collections_api.html#matplotlib.collections.TriMesh.get_sketch_params"/>
    <x v="3"/>
    <s v="method"/>
    <s v="matplotlib.collections.TriMesh"/>
  </r>
  <r>
    <x v="6216"/>
    <s v="http://matplotlib.org/api/collections_api.html#matplotlib.collections.TriMesh.get_snap"/>
    <x v="3"/>
    <s v="method"/>
    <s v="matplotlib.collections.TriMesh"/>
  </r>
  <r>
    <x v="5772"/>
    <s v="http://matplotlib.org/api/collections_api.html#matplotlib.collections.TriMesh.get_transform"/>
    <x v="3"/>
    <s v="method"/>
    <s v="matplotlib.collections.TriMesh"/>
  </r>
  <r>
    <x v="6241"/>
    <s v="http://matplotlib.org/api/collections_api.html#matplotlib.collections.TriMesh.get_transformed_clip_path_and_affine"/>
    <x v="3"/>
    <s v="method"/>
    <s v="matplotlib.collections.TriMesh"/>
  </r>
  <r>
    <x v="6461"/>
    <s v="http://matplotlib.org/api/collections_api.html#matplotlib.collections.TriMesh.get_transforms"/>
    <x v="3"/>
    <s v="method"/>
    <s v="matplotlib.collections.TriMesh"/>
  </r>
  <r>
    <x v="6242"/>
    <s v="http://matplotlib.org/api/collections_api.html#matplotlib.collections.TriMesh.get_url"/>
    <x v="3"/>
    <s v="method"/>
    <s v="matplotlib.collections.TriMesh"/>
  </r>
  <r>
    <x v="6478"/>
    <s v="http://matplotlib.org/api/collections_api.html#matplotlib.collections.TriMesh.get_urls"/>
    <x v="3"/>
    <s v="method"/>
    <s v="matplotlib.collections.TriMesh"/>
  </r>
  <r>
    <x v="3181"/>
    <s v="http://matplotlib.org/api/collections_api.html#matplotlib.collections.TriMesh.get_visible"/>
    <x v="3"/>
    <s v="method"/>
    <s v="matplotlib.collections.TriMesh"/>
  </r>
  <r>
    <x v="5695"/>
    <s v="http://matplotlib.org/api/collections_api.html#matplotlib.collections.TriMesh.get_window_extent"/>
    <x v="3"/>
    <s v="method"/>
    <s v="matplotlib.collections.TriMesh"/>
  </r>
  <r>
    <x v="6264"/>
    <s v="http://matplotlib.org/api/collections_api.html#matplotlib.collections.TriMesh.get_zorder"/>
    <x v="3"/>
    <s v="method"/>
    <s v="matplotlib.collections.TriMesh"/>
  </r>
  <r>
    <x v="6263"/>
    <s v="http://matplotlib.org/api/collections_api.html#matplotlib.collections.TriMesh.have_units"/>
    <x v="3"/>
    <s v="method"/>
    <s v="matplotlib.collections.TriMesh"/>
  </r>
  <r>
    <x v="6288"/>
    <s v="http://matplotlib.org/api/collections_api.html#matplotlib.collections.TriMesh.hitlist"/>
    <x v="3"/>
    <s v="method"/>
    <s v="matplotlib.collections.TriMesh"/>
  </r>
  <r>
    <x v="6289"/>
    <s v="http://matplotlib.org/api/collections_api.html#matplotlib.collections.TriMesh.is_figure_set"/>
    <x v="3"/>
    <s v="method"/>
    <s v="matplotlib.collections.TriMesh"/>
  </r>
  <r>
    <x v="6314"/>
    <s v="http://matplotlib.org/api/collections_api.html#matplotlib.collections.TriMesh.is_transform_set"/>
    <x v="3"/>
    <s v="method"/>
    <s v="matplotlib.collections.TriMesh"/>
  </r>
  <r>
    <x v="6315"/>
    <s v="http://matplotlib.org/api/collections_api.html#matplotlib.collections.TriMesh.pchanged"/>
    <x v="3"/>
    <s v="method"/>
    <s v="matplotlib.collections.TriMesh"/>
  </r>
  <r>
    <x v="498"/>
    <s v="http://matplotlib.org/api/collections_api.html#matplotlib.collections.TriMesh.pick"/>
    <x v="3"/>
    <s v="method"/>
    <s v="matplotlib.collections.TriMesh"/>
  </r>
  <r>
    <x v="6339"/>
    <s v="http://matplotlib.org/api/collections_api.html#matplotlib.collections.TriMesh.pickable"/>
    <x v="3"/>
    <s v="method"/>
    <s v="matplotlib.collections.TriMesh"/>
  </r>
  <r>
    <x v="6340"/>
    <s v="http://matplotlib.org/api/collections_api.html#matplotlib.collections.TriMesh.properties"/>
    <x v="3"/>
    <s v="method"/>
    <s v="matplotlib.collections.TriMesh"/>
  </r>
  <r>
    <x v="832"/>
    <s v="http://matplotlib.org/api/collections_api.html#matplotlib.collections.TriMesh.remove"/>
    <x v="3"/>
    <s v="method"/>
    <s v="matplotlib.collections.TriMesh"/>
  </r>
  <r>
    <x v="6362"/>
    <s v="http://matplotlib.org/api/collections_api.html#matplotlib.collections.TriMesh.remove_callback"/>
    <x v="3"/>
    <s v="method"/>
    <s v="matplotlib.collections.TriMesh"/>
  </r>
  <r>
    <x v="2022"/>
    <s v="http://matplotlib.org/api/collections_api.html#matplotlib.collections.TriMesh.set"/>
    <x v="3"/>
    <s v="method"/>
    <s v="matplotlib.collections.TriMesh"/>
  </r>
  <r>
    <x v="6363"/>
    <s v="http://matplotlib.org/api/collections_api.html#matplotlib.collections.TriMesh.set_agg_filter"/>
    <x v="3"/>
    <s v="method"/>
    <s v="matplotlib.collections.TriMesh"/>
  </r>
  <r>
    <x v="5978"/>
    <s v="http://matplotlib.org/api/collections_api.html#matplotlib.collections.TriMesh.set_alpha"/>
    <x v="3"/>
    <s v="method"/>
    <s v="matplotlib.collections.TriMesh"/>
  </r>
  <r>
    <x v="5707"/>
    <s v="http://matplotlib.org/api/collections_api.html#matplotlib.collections.TriMesh.set_animated"/>
    <x v="3"/>
    <s v="method"/>
    <s v="matplotlib.collections.TriMesh"/>
  </r>
  <r>
    <x v="6095"/>
    <s v="http://matplotlib.org/api/collections_api.html#matplotlib.collections.TriMesh.set_antialiased"/>
    <x v="3"/>
    <s v="method"/>
    <s v="matplotlib.collections.TriMesh"/>
  </r>
  <r>
    <x v="6575"/>
    <s v="http://matplotlib.org/api/collections_api.html#matplotlib.collections.TriMesh.set_antialiaseds"/>
    <x v="3"/>
    <s v="method"/>
    <s v="matplotlib.collections.TriMesh"/>
  </r>
  <r>
    <x v="5833"/>
    <s v="http://matplotlib.org/api/collections_api.html#matplotlib.collections.TriMesh.set_array"/>
    <x v="3"/>
    <s v="method"/>
    <s v="matplotlib.collections.TriMesh"/>
  </r>
  <r>
    <x v="6384"/>
    <s v="http://matplotlib.org/api/collections_api.html#matplotlib.collections.TriMesh.set_axes"/>
    <x v="3"/>
    <s v="method"/>
    <s v="matplotlib.collections.TriMesh"/>
  </r>
  <r>
    <x v="6010"/>
    <s v="http://matplotlib.org/api/collections_api.html#matplotlib.collections.TriMesh.set_clim"/>
    <x v="3"/>
    <s v="method"/>
    <s v="matplotlib.collections.TriMesh"/>
  </r>
  <r>
    <x v="5947"/>
    <s v="http://matplotlib.org/api/collections_api.html#matplotlib.collections.TriMesh.set_clip_box"/>
    <x v="3"/>
    <s v="method"/>
    <s v="matplotlib.collections.TriMesh"/>
  </r>
  <r>
    <x v="5985"/>
    <s v="http://matplotlib.org/api/collections_api.html#matplotlib.collections.TriMesh.set_clip_on"/>
    <x v="3"/>
    <s v="method"/>
    <s v="matplotlib.collections.TriMesh"/>
  </r>
  <r>
    <x v="5986"/>
    <s v="http://matplotlib.org/api/collections_api.html#matplotlib.collections.TriMesh.set_clip_path"/>
    <x v="3"/>
    <s v="method"/>
    <s v="matplotlib.collections.TriMesh"/>
  </r>
  <r>
    <x v="5901"/>
    <s v="http://matplotlib.org/api/collections_api.html#matplotlib.collections.TriMesh.set_cmap"/>
    <x v="3"/>
    <s v="method"/>
    <s v="matplotlib.collections.TriMesh"/>
  </r>
  <r>
    <x v="5739"/>
    <s v="http://matplotlib.org/api/collections_api.html#matplotlib.collections.TriMesh.set_color"/>
    <x v="3"/>
    <s v="method"/>
    <s v="matplotlib.collections.TriMesh"/>
  </r>
  <r>
    <x v="6418"/>
    <s v="http://matplotlib.org/api/collections_api.html#matplotlib.collections.TriMesh.set_contains"/>
    <x v="3"/>
    <s v="method"/>
    <s v="matplotlib.collections.TriMesh"/>
  </r>
  <r>
    <x v="6127"/>
    <s v="http://matplotlib.org/api/collections_api.html#matplotlib.collections.TriMesh.set_dashes"/>
    <x v="3"/>
    <s v="method"/>
    <s v="matplotlib.collections.TriMesh"/>
  </r>
  <r>
    <x v="6252"/>
    <s v="http://matplotlib.org/api/collections_api.html#matplotlib.collections.TriMesh.set_edgecolor"/>
    <x v="3"/>
    <s v="method"/>
    <s v="matplotlib.collections.TriMesh"/>
  </r>
  <r>
    <x v="6595"/>
    <s v="http://matplotlib.org/api/collections_api.html#matplotlib.collections.TriMesh.set_edgecolors"/>
    <x v="3"/>
    <s v="method"/>
    <s v="matplotlib.collections.TriMesh"/>
  </r>
  <r>
    <x v="6253"/>
    <s v="http://matplotlib.org/api/collections_api.html#matplotlib.collections.TriMesh.set_facecolor"/>
    <x v="3"/>
    <s v="method"/>
    <s v="matplotlib.collections.TriMesh"/>
  </r>
  <r>
    <x v="6601"/>
    <s v="http://matplotlib.org/api/collections_api.html#matplotlib.collections.TriMesh.set_facecolors"/>
    <x v="3"/>
    <s v="method"/>
    <s v="matplotlib.collections.TriMesh"/>
  </r>
  <r>
    <x v="5696"/>
    <s v="http://matplotlib.org/api/collections_api.html#matplotlib.collections.TriMesh.set_figure"/>
    <x v="3"/>
    <s v="method"/>
    <s v="matplotlib.collections.TriMesh"/>
  </r>
  <r>
    <x v="6419"/>
    <s v="http://matplotlib.org/api/collections_api.html#matplotlib.collections.TriMesh.set_gid"/>
    <x v="3"/>
    <s v="method"/>
    <s v="matplotlib.collections.TriMesh"/>
  </r>
  <r>
    <x v="6519"/>
    <s v="http://matplotlib.org/api/collections_api.html#matplotlib.collections.TriMesh.set_hatch"/>
    <x v="3"/>
    <s v="method"/>
    <s v="matplotlib.collections.TriMesh"/>
  </r>
  <r>
    <x v="5979"/>
    <s v="http://matplotlib.org/api/collections_api.html#matplotlib.collections.TriMesh.set_label"/>
    <x v="3"/>
    <s v="method"/>
    <s v="matplotlib.collections.TriMesh"/>
  </r>
  <r>
    <x v="6180"/>
    <s v="http://matplotlib.org/api/collections_api.html#matplotlib.collections.TriMesh.set_linestyle"/>
    <x v="3"/>
    <s v="method"/>
    <s v="matplotlib.collections.TriMesh"/>
  </r>
  <r>
    <x v="6608"/>
    <s v="http://matplotlib.org/api/collections_api.html#matplotlib.collections.TriMesh.set_linestyles"/>
    <x v="3"/>
    <s v="method"/>
    <s v="matplotlib.collections.TriMesh"/>
  </r>
  <r>
    <x v="6181"/>
    <s v="http://matplotlib.org/api/collections_api.html#matplotlib.collections.TriMesh.set_linewidth"/>
    <x v="3"/>
    <s v="method"/>
    <s v="matplotlib.collections.TriMesh"/>
  </r>
  <r>
    <x v="6611"/>
    <s v="http://matplotlib.org/api/collections_api.html#matplotlib.collections.TriMesh.set_linewidths"/>
    <x v="3"/>
    <s v="method"/>
    <s v="matplotlib.collections.TriMesh"/>
  </r>
  <r>
    <x v="6203"/>
    <s v="http://matplotlib.org/api/collections_api.html#matplotlib.collections.TriMesh.set_lw"/>
    <x v="3"/>
    <s v="method"/>
    <s v="matplotlib.collections.TriMesh"/>
  </r>
  <r>
    <x v="5977"/>
    <s v="http://matplotlib.org/api/collections_api.html#matplotlib.collections.TriMesh.set_norm"/>
    <x v="3"/>
    <s v="method"/>
    <s v="matplotlib.collections.TriMesh"/>
  </r>
  <r>
    <x v="6588"/>
    <s v="http://matplotlib.org/api/collections_api.html#matplotlib.collections.TriMesh.set_offset_position"/>
    <x v="3"/>
    <s v="method"/>
    <s v="matplotlib.collections.TriMesh"/>
  </r>
  <r>
    <x v="6614"/>
    <s v="http://matplotlib.org/api/collections_api.html#matplotlib.collections.TriMesh.set_offsets"/>
    <x v="3"/>
    <s v="method"/>
    <s v="matplotlib.collections.TriMesh"/>
  </r>
  <r>
    <x v="6430"/>
    <s v="http://matplotlib.org/api/collections_api.html#matplotlib.collections.TriMesh.set_path_effects"/>
    <x v="3"/>
    <s v="method"/>
    <s v="matplotlib.collections.TriMesh"/>
  </r>
  <r>
    <x v="6623"/>
    <s v="http://matplotlib.org/api/collections_api.html#matplotlib.collections.TriMesh.set_paths"/>
    <x v="3"/>
    <s v="method"/>
    <s v="matplotlib.collections.TriMesh"/>
  </r>
  <r>
    <x v="6306"/>
    <s v="http://matplotlib.org/api/collections_api.html#matplotlib.collections.TriMesh.set_picker"/>
    <x v="3"/>
    <s v="method"/>
    <s v="matplotlib.collections.TriMesh"/>
  </r>
  <r>
    <x v="6307"/>
    <s v="http://matplotlib.org/api/collections_api.html#matplotlib.collections.TriMesh.set_pickradius"/>
    <x v="3"/>
    <s v="method"/>
    <s v="matplotlib.collections.TriMesh"/>
  </r>
  <r>
    <x v="6442"/>
    <s v="http://matplotlib.org/api/collections_api.html#matplotlib.collections.TriMesh.set_rasterized"/>
    <x v="3"/>
    <s v="method"/>
    <s v="matplotlib.collections.TriMesh"/>
  </r>
  <r>
    <x v="6443"/>
    <s v="http://matplotlib.org/api/collections_api.html#matplotlib.collections.TriMesh.set_sketch_params"/>
    <x v="3"/>
    <s v="method"/>
    <s v="matplotlib.collections.TriMesh"/>
  </r>
  <r>
    <x v="6444"/>
    <s v="http://matplotlib.org/api/collections_api.html#matplotlib.collections.TriMesh.set_snap"/>
    <x v="3"/>
    <s v="method"/>
    <s v="matplotlib.collections.TriMesh"/>
  </r>
  <r>
    <x v="5784"/>
    <s v="http://matplotlib.org/api/collections_api.html#matplotlib.collections.TriMesh.set_transform"/>
    <x v="3"/>
    <s v="method"/>
    <s v="matplotlib.collections.TriMesh"/>
  </r>
  <r>
    <x v="3014"/>
    <s v="http://matplotlib.org/api/collections_api.html#matplotlib.collections.TriMesh.set_url"/>
    <x v="3"/>
    <s v="method"/>
    <s v="matplotlib.collections.TriMesh"/>
  </r>
  <r>
    <x v="6640"/>
    <s v="http://matplotlib.org/api/collections_api.html#matplotlib.collections.TriMesh.set_urls"/>
    <x v="3"/>
    <s v="method"/>
    <s v="matplotlib.collections.TriMesh"/>
  </r>
  <r>
    <x v="3182"/>
    <s v="http://matplotlib.org/api/collections_api.html#matplotlib.collections.TriMesh.set_visible"/>
    <x v="3"/>
    <s v="method"/>
    <s v="matplotlib.collections.TriMesh"/>
  </r>
  <r>
    <x v="6474"/>
    <s v="http://matplotlib.org/api/collections_api.html#matplotlib.collections.TriMesh.set_zorder"/>
    <x v="3"/>
    <s v="method"/>
    <s v="matplotlib.collections.TriMesh"/>
  </r>
  <r>
    <x v="5889"/>
    <s v="http://matplotlib.org/api/collections_api.html#matplotlib.collections.TriMesh.to_rgba"/>
    <x v="3"/>
    <s v="method"/>
    <s v="matplotlib.collections.TriMesh"/>
  </r>
  <r>
    <x v="349"/>
    <s v="http://matplotlib.org/api/collections_api.html#matplotlib.collections.TriMesh.update"/>
    <x v="3"/>
    <s v="method"/>
    <s v="matplotlib.collections.TriMesh"/>
  </r>
  <r>
    <x v="6302"/>
    <s v="http://matplotlib.org/api/collections_api.html#matplotlib.collections.TriMesh.update_from"/>
    <x v="3"/>
    <s v="method"/>
    <s v="matplotlib.collections.TriMesh"/>
  </r>
  <r>
    <x v="6652"/>
    <s v="http://matplotlib.org/api/collections_api.html#matplotlib.collections.TriMesh.update_scalarmappable"/>
    <x v="3"/>
    <s v="method"/>
    <s v="matplotlib.collections.TriMesh"/>
  </r>
  <r>
    <x v="6749"/>
    <s v="http://matplotlib.org/api/sankey_api.html#matplotlib.sankey.Sankey"/>
    <x v="3"/>
    <s v="class"/>
    <s v="none"/>
  </r>
  <r>
    <x v="4037"/>
    <s v="http://matplotlib.org/api/path_api.html#matplotlib.path.Path"/>
    <x v="3"/>
    <s v="class"/>
    <s v="none"/>
  </r>
  <r>
    <x v="6750"/>
    <s v="http://matplotlib.org/api/spines_api.html#matplotlib.spines.Spine"/>
    <x v="3"/>
    <s v="class"/>
    <s v="none"/>
  </r>
  <r>
    <x v="6751"/>
    <s v="http://matplotlib.org/api/ticker_api.html#matplotlib.ticker.TickHelper"/>
    <x v="3"/>
    <s v="class"/>
    <s v="none"/>
  </r>
  <r>
    <x v="3327"/>
    <s v="http://matplotlib.org/api/ticker_api.html#matplotlib.ticker.Formatter"/>
    <x v="3"/>
    <s v="class"/>
    <s v="none"/>
  </r>
  <r>
    <x v="6752"/>
    <s v="http://matplotlib.org/api/ticker_api.html#matplotlib.ticker.FixedFormatter"/>
    <x v="3"/>
    <s v="class"/>
    <s v="none"/>
  </r>
  <r>
    <x v="3399"/>
    <s v="http://matplotlib.org/api/ticker_api.html#matplotlib.ticker.NullFormatter"/>
    <x v="3"/>
    <s v="class"/>
    <s v="none"/>
  </r>
  <r>
    <x v="6753"/>
    <s v="http://matplotlib.org/api/ticker_api.html#matplotlib.ticker.FuncFormatter"/>
    <x v="3"/>
    <s v="class"/>
    <s v="none"/>
  </r>
  <r>
    <x v="6754"/>
    <s v="http://matplotlib.org/api/ticker_api.html#matplotlib.ticker.FormatStrFormatter"/>
    <x v="3"/>
    <s v="class"/>
    <s v="none"/>
  </r>
  <r>
    <x v="6755"/>
    <s v="http://matplotlib.org/api/ticker_api.html#matplotlib.ticker.StrMethodFormatter"/>
    <x v="3"/>
    <s v="class"/>
    <s v="none"/>
  </r>
  <r>
    <x v="6756"/>
    <s v="http://matplotlib.org/api/patheffects_api.html#matplotlib.patheffects.AbstractPathEffect"/>
    <x v="3"/>
    <s v="class"/>
    <s v="none"/>
  </r>
  <r>
    <x v="4741"/>
    <s v="http://matplotlib.org/api/patheffects_api.html#matplotlib.patheffects.Normal"/>
    <x v="3"/>
    <s v="class"/>
    <s v="none"/>
  </r>
  <r>
    <x v="6757"/>
    <s v="http://matplotlib.org/api/ticker_api.html#matplotlib.ticker.ScalarFormatter"/>
    <x v="3"/>
    <s v="class"/>
    <s v="none"/>
  </r>
  <r>
    <x v="6758"/>
    <s v="http://matplotlib.org/api/ticker_api.html#matplotlib.ticker.LogFormatter"/>
    <x v="3"/>
    <s v="class"/>
    <s v="none"/>
  </r>
  <r>
    <x v="6759"/>
    <s v="http://matplotlib.org/api/ticker_api.html#matplotlib.ticker.LogFormatterExponent"/>
    <x v="3"/>
    <s v="class"/>
    <s v="none"/>
  </r>
  <r>
    <x v="6760"/>
    <s v="http://matplotlib.org/api/patheffects_api.html#matplotlib.patheffects.PathEffectRenderer"/>
    <x v="3"/>
    <s v="class"/>
    <s v="none"/>
  </r>
  <r>
    <x v="6761"/>
    <s v="http://matplotlib.org/api/patheffects_api.html#matplotlib.patheffects.PathPatchEffect"/>
    <x v="3"/>
    <s v="class"/>
    <s v="none"/>
  </r>
  <r>
    <x v="6762"/>
    <s v="http://matplotlib.org/api/ticker_api.html#matplotlib.ticker.LogFormatterMathtext"/>
    <x v="3"/>
    <s v="class"/>
    <s v="none"/>
  </r>
  <r>
    <x v="3586"/>
    <s v="http://matplotlib.org/api/ticker_api.html#matplotlib.ticker.Locator"/>
    <x v="3"/>
    <s v="class"/>
    <s v="none"/>
  </r>
  <r>
    <x v="6763"/>
    <s v="http://matplotlib.org/api/ticker_api.html#matplotlib.ticker.IndexLocator"/>
    <x v="3"/>
    <s v="class"/>
    <s v="none"/>
  </r>
  <r>
    <x v="6764"/>
    <s v="http://matplotlib.org/api/patheffects_api.html#matplotlib.patheffects.SimpleLineShadow"/>
    <x v="3"/>
    <s v="class"/>
    <s v="none"/>
  </r>
  <r>
    <x v="6765"/>
    <s v="http://matplotlib.org/api/patheffects_api.html#matplotlib.patheffects.SimplePatchShadow"/>
    <x v="3"/>
    <s v="class"/>
    <s v="none"/>
  </r>
  <r>
    <x v="6766"/>
    <s v="http://matplotlib.org/api/ticker_api.html#matplotlib.ticker.FixedLocator"/>
    <x v="3"/>
    <s v="class"/>
    <s v="none"/>
  </r>
  <r>
    <x v="6767"/>
    <s v="http://matplotlib.org/api/ticker_api.html#matplotlib.ticker.NullLocator"/>
    <x v="3"/>
    <s v="class"/>
    <s v="none"/>
  </r>
  <r>
    <x v="6768"/>
    <s v="http://matplotlib.org/api/ticker_api.html#matplotlib.ticker.LinearLocator"/>
    <x v="3"/>
    <s v="class"/>
    <s v="none"/>
  </r>
  <r>
    <x v="6769"/>
    <s v="http://matplotlib.org/api/patheffects_api.html#matplotlib.patheffects.Stroke"/>
    <x v="3"/>
    <s v="class"/>
    <s v="none"/>
  </r>
  <r>
    <x v="6770"/>
    <s v="http://matplotlib.org/api/patheffects_api.html#matplotlib.patheffects.withSimplePatchShadow"/>
    <x v="3"/>
    <s v="class"/>
    <s v="none"/>
  </r>
  <r>
    <x v="6771"/>
    <s v="http://matplotlib.org/api/patheffects_api.html#matplotlib.patheffects.withStroke"/>
    <x v="3"/>
    <s v="class"/>
    <s v="none"/>
  </r>
  <r>
    <x v="6772"/>
    <s v="http://matplotlib.org/api/ticker_api.html#matplotlib.ticker.LogLocator"/>
    <x v="3"/>
    <s v="class"/>
    <s v="none"/>
  </r>
  <r>
    <x v="6773"/>
    <s v="http://matplotlib.org/api/ticker_api.html#matplotlib.ticker.AutoLocator"/>
    <x v="3"/>
    <s v="class"/>
    <s v="none"/>
  </r>
  <r>
    <x v="6774"/>
    <s v="http://matplotlib.org/api/ticker_api.html#matplotlib.ticker.MultipleLocator"/>
    <x v="3"/>
    <s v="class"/>
    <s v="none"/>
  </r>
  <r>
    <x v="6775"/>
    <s v="http://matplotlib.org/api/ticker_api.html#matplotlib.ticker.MaxNLocator"/>
    <x v="3"/>
    <s v="class"/>
    <s v="none"/>
  </r>
  <r>
    <x v="6776"/>
    <s v="http://matplotlib.org/api/ticker_api.html#matplotlib.ticker.AutoMinorLocator"/>
    <x v="3"/>
    <s v="class"/>
    <s v="none"/>
  </r>
  <r>
    <x v="6777"/>
    <s v="http://matplotlib.org/api/ticker_api.html#matplotlib.ticker.SymmetricalLogLocator"/>
    <x v="3"/>
    <s v="class"/>
    <s v="none"/>
  </r>
  <r>
    <x v="6778"/>
    <s v="http://matplotlib.org/api/text_api.html#matplotlib.text.Annotation"/>
    <x v="3"/>
    <s v="class"/>
    <s v="none"/>
  </r>
  <r>
    <x v="6779"/>
    <s v="http://matplotlib.org/api/text_api.html#matplotlib.text.OffsetFrom"/>
    <x v="3"/>
    <s v="class"/>
    <s v="none"/>
  </r>
  <r>
    <x v="2140"/>
    <s v="http://matplotlib.org/api/text_api.html#matplotlib.text.Text"/>
    <x v="3"/>
    <s v="class"/>
    <s v="none"/>
  </r>
  <r>
    <x v="6780"/>
    <s v="http://matplotlib.org/api/text_api.html#matplotlib.text.TextWithDash"/>
    <x v="3"/>
    <s v="class"/>
    <s v="none"/>
  </r>
  <r>
    <x v="6781"/>
    <s v="http://matplotlib.org/api/offsetbox_api.html#matplotlib.offsetbox.AnchoredOffsetbox"/>
    <x v="3"/>
    <s v="class"/>
    <s v="none"/>
  </r>
  <r>
    <x v="6782"/>
    <s v="http://matplotlib.org/api/offsetbox_api.html#matplotlib.offsetbox.AnchoredText"/>
    <x v="3"/>
    <s v="class"/>
    <s v="none"/>
  </r>
  <r>
    <x v="6783"/>
    <s v="http://matplotlib.org/api/offsetbox_api.html#matplotlib.offsetbox.AnnotationBbox"/>
    <x v="3"/>
    <s v="class"/>
    <s v="none"/>
  </r>
  <r>
    <x v="6784"/>
    <s v="http://matplotlib.org/api/offsetbox_api.html#matplotlib.offsetbox.AuxTransformBox"/>
    <x v="3"/>
    <s v="class"/>
    <s v="none"/>
  </r>
  <r>
    <x v="6785"/>
    <s v="http://matplotlib.org/api/offsetbox_api.html#matplotlib.offsetbox.DraggableAnnotation"/>
    <x v="3"/>
    <s v="class"/>
    <s v="none"/>
  </r>
  <r>
    <x v="6786"/>
    <s v="http://matplotlib.org/api/offsetbox_api.html#matplotlib.offsetbox.DraggableBase"/>
    <x v="3"/>
    <s v="class"/>
    <s v="none"/>
  </r>
  <r>
    <x v="6787"/>
    <s v="http://matplotlib.org/api/offsetbox_api.html#matplotlib.offsetbox.DraggableOffsetBox"/>
    <x v="3"/>
    <s v="class"/>
    <s v="none"/>
  </r>
  <r>
    <x v="6788"/>
    <s v="http://matplotlib.org/api/offsetbox_api.html#matplotlib.offsetbox.DrawingArea"/>
    <x v="3"/>
    <s v="class"/>
    <s v="none"/>
  </r>
  <r>
    <x v="6789"/>
    <s v="http://matplotlib.org/api/offsetbox_api.html#matplotlib.offsetbox.HPacker"/>
    <x v="3"/>
    <s v="class"/>
    <s v="none"/>
  </r>
  <r>
    <x v="6790"/>
    <s v="http://matplotlib.org/api/offsetbox_api.html#matplotlib.offsetbox.OffsetBox"/>
    <x v="3"/>
    <s v="class"/>
    <s v="none"/>
  </r>
  <r>
    <x v="6791"/>
    <s v="http://matplotlib.org/api/offsetbox_api.html#matplotlib.offsetbox.OffsetImage"/>
    <x v="3"/>
    <s v="class"/>
    <s v="none"/>
  </r>
  <r>
    <x v="6792"/>
    <s v="http://matplotlib.org/api/markers_api.html#matplotlib.markers.MarkerStyle"/>
    <x v="3"/>
    <s v="class"/>
    <s v="none"/>
  </r>
  <r>
    <x v="6793"/>
    <s v="http://matplotlib.org/api/offsetbox_api.html#matplotlib.offsetbox.PackerBase"/>
    <x v="3"/>
    <s v="class"/>
    <s v="none"/>
  </r>
  <r>
    <x v="6794"/>
    <s v="http://matplotlib.org/api/offsetbox_api.html#matplotlib.offsetbox.PaddedBox"/>
    <x v="3"/>
    <s v="class"/>
    <s v="none"/>
  </r>
  <r>
    <x v="6795"/>
    <s v="http://matplotlib.org/api/offsetbox_api.html#matplotlib.offsetbox.TextArea"/>
    <x v="3"/>
    <s v="class"/>
    <s v="none"/>
  </r>
  <r>
    <x v="6796"/>
    <s v="http://matplotlib.org/api/offsetbox_api.html#matplotlib.offsetbox.VPacker"/>
    <x v="3"/>
    <s v="class"/>
    <s v="none"/>
  </r>
  <r>
    <x v="6797"/>
    <s v="http://matplotlib.org/api/lines_api.html#matplotlib.lines.Line2D"/>
    <x v="3"/>
    <s v="class"/>
    <s v="none"/>
  </r>
  <r>
    <x v="6798"/>
    <s v="http://matplotlib.org/api/lines_api.html#matplotlib.lines.VertexSelector"/>
    <x v="3"/>
    <s v="class"/>
    <s v="none"/>
  </r>
  <r>
    <x v="6799"/>
    <s v="http://matplotlib.org/api/mlab_api.html#matplotlib.mlab.FormatBool"/>
    <x v="3"/>
    <s v="class"/>
    <s v="none"/>
  </r>
  <r>
    <x v="6800"/>
    <s v="http://matplotlib.org/api/mlab_api.html#matplotlib.mlab.FormatDate"/>
    <x v="3"/>
    <s v="class"/>
    <s v="none"/>
  </r>
  <r>
    <x v="6801"/>
    <s v="http://matplotlib.org/api/mlab_api.html#matplotlib.mlab.FormatDatetime"/>
    <x v="3"/>
    <s v="class"/>
    <s v="none"/>
  </r>
  <r>
    <x v="6802"/>
    <s v="http://matplotlib.org/api/mlab_api.html#matplotlib.mlab.FormatFloat"/>
    <x v="3"/>
    <s v="class"/>
    <s v="none"/>
  </r>
  <r>
    <x v="6352"/>
    <s v="http://matplotlib.org/api/mathtext_api.html#matplotlib.mathtext.Accent"/>
    <x v="3"/>
    <s v="class"/>
    <s v="none"/>
  </r>
  <r>
    <x v="6803"/>
    <s v="http://matplotlib.org/api/mlab_api.html#matplotlib.mlab.FormatFormatStr"/>
    <x v="3"/>
    <s v="class"/>
    <s v="none"/>
  </r>
  <r>
    <x v="6804"/>
    <s v="http://matplotlib.org/api/mlab_api.html#matplotlib.mlab.FormatInt"/>
    <x v="3"/>
    <s v="class"/>
    <s v="none"/>
  </r>
  <r>
    <x v="6805"/>
    <s v="http://matplotlib.org/api/mlab_api.html#matplotlib.mlab.FormatMillions"/>
    <x v="3"/>
    <s v="class"/>
    <s v="none"/>
  </r>
  <r>
    <x v="6806"/>
    <s v="http://matplotlib.org/api/mathtext_api.html#matplotlib.mathtext.AutoHeightChar"/>
    <x v="3"/>
    <s v="class"/>
    <s v="none"/>
  </r>
  <r>
    <x v="6807"/>
    <s v="http://matplotlib.org/api/mathtext_api.html#matplotlib.mathtext.AutoWidthChar"/>
    <x v="3"/>
    <s v="class"/>
    <s v="none"/>
  </r>
  <r>
    <x v="6808"/>
    <s v="http://matplotlib.org/api/mathtext_api.html#matplotlib.mathtext.BakomaFonts"/>
    <x v="3"/>
    <s v="class"/>
    <s v="none"/>
  </r>
  <r>
    <x v="6809"/>
    <s v="http://matplotlib.org/api/mlab_api.html#matplotlib.mlab.FormatObj"/>
    <x v="3"/>
    <s v="class"/>
    <s v="none"/>
  </r>
  <r>
    <x v="6810"/>
    <s v="http://matplotlib.org/api/mlab_api.html#matplotlib.mlab.FormatPercent"/>
    <x v="3"/>
    <s v="class"/>
    <s v="none"/>
  </r>
  <r>
    <x v="6811"/>
    <s v="http://matplotlib.org/api/mlab_api.html#matplotlib.mlab.FormatString"/>
    <x v="3"/>
    <s v="class"/>
    <s v="none"/>
  </r>
  <r>
    <x v="6812"/>
    <s v="http://matplotlib.org/api/legend_api.html#matplotlib.legend.DraggableLegend"/>
    <x v="3"/>
    <s v="class"/>
    <s v="none"/>
  </r>
  <r>
    <x v="6223"/>
    <s v="http://matplotlib.org/api/legend_api.html#matplotlib.legend.Legend"/>
    <x v="3"/>
    <s v="class"/>
    <s v="none"/>
  </r>
  <r>
    <x v="34"/>
    <s v="http://matplotlib.org/api/mathtext_api.html#matplotlib.mathtext.Box"/>
    <x v="3"/>
    <s v="class"/>
    <s v="none"/>
  </r>
  <r>
    <x v="6813"/>
    <s v="http://matplotlib.org/api/mathtext_api.html#matplotlib.mathtext.Char"/>
    <x v="3"/>
    <s v="class"/>
    <s v="none"/>
  </r>
  <r>
    <x v="6814"/>
    <s v="http://matplotlib.org/api/mathtext_api.html#matplotlib.mathtext.Fil"/>
    <x v="3"/>
    <s v="class"/>
    <s v="none"/>
  </r>
  <r>
    <x v="6815"/>
    <s v="http://matplotlib.org/api/mlab_api.html#matplotlib.mlab.FormatThousands"/>
    <x v="3"/>
    <s v="class"/>
    <s v="none"/>
  </r>
  <r>
    <x v="6816"/>
    <s v="http://matplotlib.org/api/mlab_api.html#matplotlib.mlab.GaussianKDE"/>
    <x v="3"/>
    <s v="class"/>
    <s v="none"/>
  </r>
  <r>
    <x v="6817"/>
    <s v="http://matplotlib.org/api/mlab_api.html#matplotlib.mlab.PCA"/>
    <x v="3"/>
    <s v="class"/>
    <s v="none"/>
  </r>
  <r>
    <x v="6818"/>
    <s v="http://matplotlib.org/api/legend_api.html#matplotlib.legend_handler.HandlerBase"/>
    <x v="3"/>
    <s v="class"/>
    <s v="none"/>
  </r>
  <r>
    <x v="6819"/>
    <s v="http://matplotlib.org/api/legend_api.html#matplotlib.legend_handler.HandlerCircleCollection"/>
    <x v="3"/>
    <s v="class"/>
    <s v="none"/>
  </r>
  <r>
    <x v="6820"/>
    <s v="http://matplotlib.org/api/legend_api.html#matplotlib.legend_handler.HandlerErrorbar"/>
    <x v="3"/>
    <s v="class"/>
    <s v="none"/>
  </r>
  <r>
    <x v="6821"/>
    <s v="http://matplotlib.org/api/units_api.html#matplotlib.units.AxisInfo"/>
    <x v="3"/>
    <s v="class"/>
    <s v="none"/>
  </r>
  <r>
    <x v="6822"/>
    <s v="http://matplotlib.org/api/units_api.html#matplotlib.units.ConversionInterface"/>
    <x v="3"/>
    <s v="class"/>
    <s v="none"/>
  </r>
  <r>
    <x v="6823"/>
    <s v="http://matplotlib.org/api/units_api.html#matplotlib.units.Registry"/>
    <x v="3"/>
    <s v="class"/>
    <s v="none"/>
  </r>
  <r>
    <x v="408"/>
    <s v="http://matplotlib.org/api/mathtext_api.html#matplotlib.mathtext.Fill"/>
    <x v="3"/>
    <s v="class"/>
    <s v="none"/>
  </r>
  <r>
    <x v="6824"/>
    <s v="http://matplotlib.org/api/mathtext_api.html#matplotlib.mathtext.Filll"/>
    <x v="3"/>
    <s v="class"/>
    <s v="none"/>
  </r>
  <r>
    <x v="6825"/>
    <s v="http://matplotlib.org/api/mathtext_api.html#matplotlib.mathtext.Fonts"/>
    <x v="3"/>
    <s v="class"/>
    <s v="none"/>
  </r>
  <r>
    <x v="6826"/>
    <s v="http://matplotlib.org/api/legend_api.html#matplotlib.legend_handler.HandlerLine2D"/>
    <x v="3"/>
    <s v="class"/>
    <s v="none"/>
  </r>
  <r>
    <x v="6827"/>
    <s v="http://matplotlib.org/api/legend_api.html#matplotlib.legend_handler.HandlerLineCollection"/>
    <x v="3"/>
    <s v="class"/>
    <s v="none"/>
  </r>
  <r>
    <x v="6828"/>
    <s v="http://matplotlib.org/api/legend_api.html#matplotlib.legend_handler.HandlerNpoints"/>
    <x v="3"/>
    <s v="class"/>
    <s v="none"/>
  </r>
  <r>
    <x v="6829"/>
    <s v="http://matplotlib.org/api/mathtext_api.html#matplotlib.mathtext.Glue"/>
    <x v="3"/>
    <s v="class"/>
    <s v="none"/>
  </r>
  <r>
    <x v="6830"/>
    <s v="http://matplotlib.org/api/mathtext_api.html#matplotlib.mathtext.GlueSpec"/>
    <x v="3"/>
    <s v="class"/>
    <s v="none"/>
  </r>
  <r>
    <x v="6831"/>
    <s v="http://matplotlib.org/api/mathtext_api.html#matplotlib.mathtext.HCentered"/>
    <x v="3"/>
    <s v="class"/>
    <s v="none"/>
  </r>
  <r>
    <x v="6832"/>
    <s v="http://matplotlib.org/api/legend_api.html#matplotlib.legend_handler.HandlerNpointsYoffsets"/>
    <x v="3"/>
    <s v="class"/>
    <s v="none"/>
  </r>
  <r>
    <x v="6833"/>
    <s v="http://matplotlib.org/api/legend_api.html#matplotlib.legend_handler.HandlerPatch"/>
    <x v="3"/>
    <s v="class"/>
    <s v="none"/>
  </r>
  <r>
    <x v="6834"/>
    <s v="http://matplotlib.org/api/legend_api.html#matplotlib.legend_handler.HandlerPathCollection"/>
    <x v="3"/>
    <s v="class"/>
    <s v="none"/>
  </r>
  <r>
    <x v="6835"/>
    <s v="http://matplotlib.org/api/type1font.html#matplotlib.type1font.Type1Font"/>
    <x v="3"/>
    <s v="class"/>
    <s v="none"/>
  </r>
  <r>
    <x v="6836"/>
    <s v="http://matplotlib.org/api/mathtext_api.html#matplotlib.mathtext.Hbox"/>
    <x v="3"/>
    <s v="class"/>
    <s v="none"/>
  </r>
  <r>
    <x v="3517"/>
    <s v="http://matplotlib.org/api/mathtext_api.html#matplotlib.mathtext.Hlist"/>
    <x v="3"/>
    <s v="class"/>
    <s v="none"/>
  </r>
  <r>
    <x v="6837"/>
    <s v="http://matplotlib.org/api/mathtext_api.html#matplotlib.mathtext.Hrule"/>
    <x v="3"/>
    <s v="class"/>
    <s v="none"/>
  </r>
  <r>
    <x v="6838"/>
    <s v="http://matplotlib.org/api/widgets_api.html#matplotlib.widgets.AxesWidget"/>
    <x v="3"/>
    <s v="class"/>
    <s v="none"/>
  </r>
  <r>
    <x v="6839"/>
    <s v="http://matplotlib.org/api/legend_api.html#matplotlib.legend_handler.HandlerPolyCollection"/>
    <x v="3"/>
    <s v="class"/>
    <s v="none"/>
  </r>
  <r>
    <x v="6840"/>
    <s v="http://matplotlib.org/api/legend_api.html#matplotlib.legend_handler.HandlerRegularPolyCollection"/>
    <x v="3"/>
    <s v="class"/>
    <s v="none"/>
  </r>
  <r>
    <x v="6841"/>
    <s v="http://matplotlib.org/api/legend_api.html#matplotlib.legend_handler.HandlerStem"/>
    <x v="3"/>
    <s v="class"/>
    <s v="none"/>
  </r>
  <r>
    <x v="5987"/>
    <s v="http://matplotlib.org/api/mathtext_api.html#matplotlib.mathtext.Kern"/>
    <x v="3"/>
    <s v="class"/>
    <s v="none"/>
  </r>
  <r>
    <x v="2487"/>
    <s v="http://matplotlib.org/api/mathtext_api.html#matplotlib.mathtext.List"/>
    <x v="3"/>
    <s v="class"/>
    <s v="none"/>
  </r>
  <r>
    <x v="6842"/>
    <s v="http://matplotlib.org/api/mathtext_api.html#matplotlib.mathtext.MathTextParser"/>
    <x v="3"/>
    <s v="class"/>
    <s v="none"/>
  </r>
  <r>
    <x v="6843"/>
    <s v="http://matplotlib.org/api/widgets_api.html#matplotlib.widgets.Button"/>
    <x v="3"/>
    <s v="class"/>
    <s v="none"/>
  </r>
  <r>
    <x v="6844"/>
    <s v="http://matplotlib.org/api/widgets_api.html#matplotlib.widgets.CheckButtons"/>
    <x v="3"/>
    <s v="class"/>
    <s v="none"/>
  </r>
  <r>
    <x v="3115"/>
    <s v="http://matplotlib.org/api/widgets_api.html#matplotlib.widgets.Cursor"/>
    <x v="3"/>
    <s v="class"/>
    <s v="none"/>
  </r>
  <r>
    <x v="6845"/>
    <s v="http://matplotlib.org/api/legend_api.html#matplotlib.legend_handler.HandlerTuple"/>
    <x v="3"/>
    <s v="class"/>
    <s v="none"/>
  </r>
  <r>
    <x v="6846"/>
    <s v="http://matplotlib.org/api/patches_api.html#matplotlib.patches.Arc"/>
    <x v="3"/>
    <s v="class"/>
    <s v="none"/>
  </r>
  <r>
    <x v="6847"/>
    <s v="http://matplotlib.org/api/image_api.html#matplotlib.image.AxesImage"/>
    <x v="3"/>
    <s v="class"/>
    <s v="none"/>
  </r>
  <r>
    <x v="6848"/>
    <s v="http://matplotlib.org/api/image_api.html#matplotlib.image.BboxImage"/>
    <x v="3"/>
    <s v="class"/>
    <s v="none"/>
  </r>
  <r>
    <x v="6849"/>
    <s v="http://matplotlib.org/api/mathtext_api.html#matplotlib.mathtext.MathtextBackend"/>
    <x v="3"/>
    <s v="class"/>
    <s v="none"/>
  </r>
  <r>
    <x v="6850"/>
    <s v="http://matplotlib.org/api/mathtext_api.html#matplotlib.mathtext.MathtextBackendAgg"/>
    <x v="3"/>
    <s v="class"/>
    <s v="none"/>
  </r>
  <r>
    <x v="6851"/>
    <s v="http://matplotlib.org/api/mathtext_api.html#matplotlib.mathtext.MathtextBackendBitmap"/>
    <x v="3"/>
    <s v="class"/>
    <s v="none"/>
  </r>
  <r>
    <x v="6852"/>
    <s v="http://matplotlib.org/api/widgets_api.html#matplotlib.widgets.EllipseSelector"/>
    <x v="3"/>
    <s v="class"/>
    <s v="none"/>
  </r>
  <r>
    <x v="6853"/>
    <s v="http://matplotlib.org/api/widgets_api.html#matplotlib.widgets.Lasso"/>
    <x v="3"/>
    <s v="class"/>
    <s v="none"/>
  </r>
  <r>
    <x v="6854"/>
    <s v="http://matplotlib.org/api/widgets_api.html#matplotlib.widgets.LassoSelector"/>
    <x v="3"/>
    <s v="class"/>
    <s v="none"/>
  </r>
  <r>
    <x v="5900"/>
    <s v="http://matplotlib.org/api/patches_api.html#matplotlib.patches.Arrow"/>
    <x v="3"/>
    <s v="class"/>
    <s v="none"/>
  </r>
  <r>
    <x v="6855"/>
    <s v="http://matplotlib.org/api/patches_api.html#matplotlib.patches.ArrowStyle"/>
    <x v="3"/>
    <s v="class"/>
    <s v="none"/>
  </r>
  <r>
    <x v="6856"/>
    <s v="http://matplotlib.org/api/patches_api.html#matplotlib.patches.ArrowStyle.BarAB"/>
    <x v="3"/>
    <s v="class"/>
    <s v="none"/>
  </r>
  <r>
    <x v="6857"/>
    <s v="http://matplotlib.org/api/image_api.html#matplotlib.image.FigureImage"/>
    <x v="3"/>
    <s v="class"/>
    <s v="none"/>
  </r>
  <r>
    <x v="6858"/>
    <s v="http://matplotlib.org/api/image_api.html#matplotlib.image.NonUniformImage"/>
    <x v="3"/>
    <s v="class"/>
    <s v="none"/>
  </r>
  <r>
    <x v="6859"/>
    <s v="http://matplotlib.org/api/image_api.html#matplotlib.image.PcolorImage"/>
    <x v="3"/>
    <s v="class"/>
    <s v="none"/>
  </r>
  <r>
    <x v="6860"/>
    <s v="http://matplotlib.org/api/mathtext_api.html#matplotlib.mathtext.MathtextBackendCairo"/>
    <x v="3"/>
    <s v="class"/>
    <s v="none"/>
  </r>
  <r>
    <x v="6861"/>
    <s v="http://matplotlib.org/api/mathtext_api.html#matplotlib.mathtext.MathtextBackendPath"/>
    <x v="3"/>
    <s v="class"/>
    <s v="none"/>
  </r>
  <r>
    <x v="6862"/>
    <s v="http://matplotlib.org/api/widgets_api.html#matplotlib.widgets.LockDraw"/>
    <x v="3"/>
    <s v="class"/>
    <s v="none"/>
  </r>
  <r>
    <x v="6863"/>
    <s v="http://matplotlib.org/api/widgets_api.html#matplotlib.widgets.MultiCursor"/>
    <x v="3"/>
    <s v="class"/>
    <s v="none"/>
  </r>
  <r>
    <x v="6864"/>
    <s v="http://matplotlib.org/api/widgets_api.html#matplotlib.widgets.RadioButtons"/>
    <x v="3"/>
    <s v="class"/>
    <s v="none"/>
  </r>
  <r>
    <x v="6865"/>
    <s v="http://matplotlib.org/api/widgets_api.html#matplotlib.widgets.RectangleSelector"/>
    <x v="3"/>
    <s v="class"/>
    <s v="none"/>
  </r>
  <r>
    <x v="6866"/>
    <s v="http://matplotlib.org/api/gridspec_api.html#matplotlib.gridspec.GridSpec"/>
    <x v="3"/>
    <s v="class"/>
    <s v="none"/>
  </r>
  <r>
    <x v="6867"/>
    <s v="http://matplotlib.org/api/gridspec_api.html#matplotlib.gridspec.GridSpecBase"/>
    <x v="3"/>
    <s v="class"/>
    <s v="none"/>
  </r>
  <r>
    <x v="6868"/>
    <s v="http://matplotlib.org/api/tri_api.html#matplotlib.tri.Triangulation"/>
    <x v="3"/>
    <s v="class"/>
    <s v="none"/>
  </r>
  <r>
    <x v="6869"/>
    <s v="http://matplotlib.org/api/patches_api.html#matplotlib.patches.ArrowStyle.BracketA"/>
    <x v="3"/>
    <s v="class"/>
    <s v="none"/>
  </r>
  <r>
    <x v="6870"/>
    <s v="http://matplotlib.org/api/patches_api.html#matplotlib.patches.ArrowStyle.BracketAB"/>
    <x v="3"/>
    <s v="class"/>
    <s v="none"/>
  </r>
  <r>
    <x v="6871"/>
    <s v="http://matplotlib.org/api/patches_api.html#matplotlib.patches.ArrowStyle.BracketB"/>
    <x v="3"/>
    <s v="class"/>
    <s v="none"/>
  </r>
  <r>
    <x v="6872"/>
    <s v="http://matplotlib.org/api/mathtext_api.html#matplotlib.mathtext.MathtextBackendPdf"/>
    <x v="3"/>
    <s v="class"/>
    <s v="none"/>
  </r>
  <r>
    <x v="6873"/>
    <s v="http://matplotlib.org/api/mathtext_api.html#matplotlib.mathtext.MathtextBackendPs"/>
    <x v="3"/>
    <s v="class"/>
    <s v="none"/>
  </r>
  <r>
    <x v="6874"/>
    <s v="http://matplotlib.org/api/mathtext_api.html#matplotlib.mathtext.MathtextBackendSvg"/>
    <x v="3"/>
    <s v="class"/>
    <s v="none"/>
  </r>
  <r>
    <x v="6875"/>
    <s v="http://matplotlib.org/api/widgets_api.html#matplotlib.widgets.Slider"/>
    <x v="3"/>
    <s v="class"/>
    <s v="none"/>
  </r>
  <r>
    <x v="6876"/>
    <s v="http://matplotlib.org/api/widgets_api.html#matplotlib.widgets.SpanSelector"/>
    <x v="3"/>
    <s v="class"/>
    <s v="none"/>
  </r>
  <r>
    <x v="6877"/>
    <s v="http://matplotlib.org/api/widgets_api.html#matplotlib.widgets.SubplotTool"/>
    <x v="3"/>
    <s v="class"/>
    <s v="none"/>
  </r>
  <r>
    <x v="6878"/>
    <s v="http://matplotlib.org/api/font_manager_api.html#matplotlib.font_manager.FontEntry"/>
    <x v="3"/>
    <s v="class"/>
    <s v="none"/>
  </r>
  <r>
    <x v="6879"/>
    <s v="http://matplotlib.org/api/font_manager_api.html#matplotlib.font_manager.FontManager"/>
    <x v="3"/>
    <s v="class"/>
    <s v="none"/>
  </r>
  <r>
    <x v="6880"/>
    <s v="http://matplotlib.org/api/gridspec_api.html#matplotlib.gridspec.GridSpecFromSubplotSpec"/>
    <x v="3"/>
    <s v="class"/>
    <s v="none"/>
  </r>
  <r>
    <x v="6881"/>
    <s v="http://matplotlib.org/api/gridspec_api.html#matplotlib.gridspec.SubplotSpec"/>
    <x v="3"/>
    <s v="class"/>
    <s v="none"/>
  </r>
  <r>
    <x v="6882"/>
    <s v="http://matplotlib.org/api/tri_api.html#matplotlib.tri.TriFinder"/>
    <x v="3"/>
    <s v="class"/>
    <s v="none"/>
  </r>
  <r>
    <x v="6883"/>
    <s v="http://matplotlib.org/api/tri_api.html#matplotlib.tri.TrapezoidMapTriFinder"/>
    <x v="3"/>
    <s v="class"/>
    <s v="none"/>
  </r>
  <r>
    <x v="6884"/>
    <s v="http://matplotlib.org/api/tri_api.html#matplotlib.tri.TriInterpolator"/>
    <x v="3"/>
    <s v="class"/>
    <s v="none"/>
  </r>
  <r>
    <x v="6885"/>
    <s v="http://matplotlib.org/api/patches_api.html#matplotlib.patches.ArrowStyle.Curve"/>
    <x v="3"/>
    <s v="class"/>
    <s v="none"/>
  </r>
  <r>
    <x v="6886"/>
    <s v="http://matplotlib.org/api/patches_api.html#matplotlib.patches.ArrowStyle.CurveA"/>
    <x v="3"/>
    <s v="class"/>
    <s v="none"/>
  </r>
  <r>
    <x v="6887"/>
    <s v="http://matplotlib.org/api/patches_api.html#matplotlib.patches.ArrowStyle.CurveAB"/>
    <x v="3"/>
    <s v="class"/>
    <s v="none"/>
  </r>
  <r>
    <x v="6888"/>
    <s v="http://matplotlib.org/api/mathtext_api.html#matplotlib.mathtext.NegFil"/>
    <x v="3"/>
    <s v="class"/>
    <s v="none"/>
  </r>
  <r>
    <x v="6889"/>
    <s v="http://matplotlib.org/api/mathtext_api.html#matplotlib.mathtext.NegFill"/>
    <x v="3"/>
    <s v="class"/>
    <s v="none"/>
  </r>
  <r>
    <x v="6890"/>
    <s v="http://matplotlib.org/api/widgets_api.html#matplotlib.widgets.ToolHandles"/>
    <x v="3"/>
    <s v="class"/>
    <s v="none"/>
  </r>
  <r>
    <x v="3476"/>
    <s v="http://matplotlib.org/api/widgets_api.html#matplotlib.widgets.Widget"/>
    <x v="3"/>
    <s v="class"/>
    <s v="none"/>
  </r>
  <r>
    <x v="6891"/>
    <s v="http://matplotlib.org/api/font_manager_api.html#matplotlib.font_manager.FontProperties"/>
    <x v="3"/>
    <s v="class"/>
    <s v="none"/>
  </r>
  <r>
    <x v="6892"/>
    <s v="http://matplotlib.org/api/font_manager_api.html#matplotlib.font_manager.TempCache"/>
    <x v="3"/>
    <s v="class"/>
    <s v="none"/>
  </r>
  <r>
    <x v="6893"/>
    <s v="http://matplotlib.org/api/font_manager_api.html#matplotlib.fontconfig_pattern.FontconfigPatternParser"/>
    <x v="3"/>
    <s v="class"/>
    <s v="none"/>
  </r>
  <r>
    <x v="6894"/>
    <s v="http://matplotlib.org/api/tri_api.html#matplotlib.tri.LinearTriInterpolator"/>
    <x v="3"/>
    <s v="class"/>
    <s v="none"/>
  </r>
  <r>
    <x v="6895"/>
    <s v="http://matplotlib.org/api/tri_api.html#matplotlib.tri.CubicTriInterpolator"/>
    <x v="3"/>
    <s v="class"/>
    <s v="none"/>
  </r>
  <r>
    <x v="6896"/>
    <s v="http://matplotlib.org/api/tri_api.html#matplotlib.tri.TriRefiner"/>
    <x v="3"/>
    <s v="class"/>
    <s v="none"/>
  </r>
  <r>
    <x v="6897"/>
    <s v="http://matplotlib.org/api/patches_api.html#matplotlib.patches.ArrowStyle.CurveB"/>
    <x v="3"/>
    <s v="class"/>
    <s v="none"/>
  </r>
  <r>
    <x v="6898"/>
    <s v="http://matplotlib.org/api/patches_api.html#matplotlib.patches.ArrowStyle.CurveFilledA"/>
    <x v="3"/>
    <s v="class"/>
    <s v="none"/>
  </r>
  <r>
    <x v="6899"/>
    <s v="http://matplotlib.org/api/patches_api.html#matplotlib.patches.ArrowStyle.CurveFilledAB"/>
    <x v="3"/>
    <s v="class"/>
    <s v="none"/>
  </r>
  <r>
    <x v="6900"/>
    <s v="http://matplotlib.org/api/mathtext_api.html#matplotlib.mathtext.NegFilll"/>
    <x v="3"/>
    <s v="class"/>
    <s v="none"/>
  </r>
  <r>
    <x v="1349"/>
    <s v="http://matplotlib.org/api/mathtext_api.html#matplotlib.mathtext.Node"/>
    <x v="3"/>
    <s v="class"/>
    <s v="none"/>
  </r>
  <r>
    <x v="6901"/>
    <s v="http://matplotlib.org/api/mathtext_api.html#matplotlib.mathtext.Parser"/>
    <x v="3"/>
    <s v="class"/>
    <s v="none"/>
  </r>
  <r>
    <x v="6902"/>
    <s v="http://matplotlib.org/api/tri_api.html#matplotlib.tri.UniformTriRefiner"/>
    <x v="3"/>
    <s v="class"/>
    <s v="none"/>
  </r>
  <r>
    <x v="6903"/>
    <s v="http://matplotlib.org/api/tri_api.html#matplotlib.tri.TriAnalyzer"/>
    <x v="3"/>
    <s v="class"/>
    <s v="none"/>
  </r>
  <r>
    <x v="6904"/>
    <s v="http://matplotlib.org/api/patches_api.html#matplotlib.patches.ArrowStyle.CurveFilledB"/>
    <x v="3"/>
    <s v="class"/>
    <s v="none"/>
  </r>
  <r>
    <x v="6905"/>
    <s v="http://matplotlib.org/api/patches_api.html#matplotlib.patches.ArrowStyle.Fancy"/>
    <x v="3"/>
    <s v="class"/>
    <s v="none"/>
  </r>
  <r>
    <x v="6906"/>
    <s v="http://matplotlib.org/api/patches_api.html#matplotlib.patches.ArrowStyle.Simple"/>
    <x v="3"/>
    <s v="class"/>
    <s v="none"/>
  </r>
  <r>
    <x v="6907"/>
    <s v="http://matplotlib.org/api/colors_api.html#matplotlib.colors.BoundaryNorm"/>
    <x v="3"/>
    <s v="class"/>
    <s v="none"/>
  </r>
  <r>
    <x v="2264"/>
    <s v="http://matplotlib.org/api/mathtext_api.html#matplotlib.mathtext.Parser.State"/>
    <x v="3"/>
    <s v="class"/>
    <s v="none"/>
  </r>
  <r>
    <x v="6908"/>
    <s v="http://matplotlib.org/api/mathtext_api.html#matplotlib.mathtext.Rule"/>
    <x v="3"/>
    <s v="class"/>
    <s v="none"/>
  </r>
  <r>
    <x v="6909"/>
    <s v="http://matplotlib.org/api/mathtext_api.html#matplotlib.mathtext.Ship"/>
    <x v="3"/>
    <s v="class"/>
    <s v="none"/>
  </r>
  <r>
    <x v="6910"/>
    <s v="http://matplotlib.org/api/dviread.html#matplotlib.dviread.Dvi"/>
    <x v="3"/>
    <s v="class"/>
    <s v="none"/>
  </r>
  <r>
    <x v="6911"/>
    <s v="http://matplotlib.org/api/dviread.html#matplotlib.dviread.DviFont"/>
    <x v="3"/>
    <s v="class"/>
    <s v="none"/>
  </r>
  <r>
    <x v="4382"/>
    <s v="http://matplotlib.org/api/dviread.html#matplotlib.dviread.Encoding"/>
    <x v="3"/>
    <s v="class"/>
    <s v="none"/>
  </r>
  <r>
    <x v="5984"/>
    <s v="http://matplotlib.org/api/colorbar_api.html#matplotlib.colorbar.Colorbar"/>
    <x v="3"/>
    <s v="class"/>
    <s v="none"/>
  </r>
  <r>
    <x v="6912"/>
    <s v="http://matplotlib.org/api/colorbar_api.html#matplotlib.colorbar.ColorbarBase"/>
    <x v="3"/>
    <s v="class"/>
    <s v="none"/>
  </r>
  <r>
    <x v="6913"/>
    <s v="http://matplotlib.org/api/dates_api.html#matplotlib.dates.DateFormatter"/>
    <x v="3"/>
    <s v="class"/>
    <s v="none"/>
  </r>
  <r>
    <x v="6914"/>
    <s v="http://matplotlib.org/api/patches_api.html#matplotlib.patches.ArrowStyle.Wedge"/>
    <x v="3"/>
    <s v="class"/>
    <s v="none"/>
  </r>
  <r>
    <x v="6915"/>
    <s v="http://matplotlib.org/api/patches_api.html#matplotlib.patches.BoxStyle"/>
    <x v="3"/>
    <s v="class"/>
    <s v="none"/>
  </r>
  <r>
    <x v="1087"/>
    <s v="http://matplotlib.org/api/patches_api.html#matplotlib.patches.BoxStyle.Circle"/>
    <x v="3"/>
    <s v="class"/>
    <s v="none"/>
  </r>
  <r>
    <x v="6916"/>
    <s v="http://matplotlib.org/api/colors_api.html#matplotlib.colors.ColorConverter"/>
    <x v="3"/>
    <s v="class"/>
    <s v="none"/>
  </r>
  <r>
    <x v="6917"/>
    <s v="http://matplotlib.org/api/colors_api.html#matplotlib.colors.Colormap"/>
    <x v="3"/>
    <s v="class"/>
    <s v="none"/>
  </r>
  <r>
    <x v="6918"/>
    <s v="http://matplotlib.org/api/colors_api.html#matplotlib.colors.LightSource"/>
    <x v="3"/>
    <s v="class"/>
    <s v="none"/>
  </r>
  <r>
    <x v="6919"/>
    <s v="http://matplotlib.org/api/mathtext_api.html#matplotlib.mathtext.SsGlue"/>
    <x v="3"/>
    <s v="class"/>
    <s v="none"/>
  </r>
  <r>
    <x v="6920"/>
    <s v="http://matplotlib.org/api/mathtext_api.html#matplotlib.mathtext.StandardPsFonts"/>
    <x v="3"/>
    <s v="class"/>
    <s v="none"/>
  </r>
  <r>
    <x v="6921"/>
    <s v="http://matplotlib.org/api/mathtext_api.html#matplotlib.mathtext.StixFonts"/>
    <x v="3"/>
    <s v="class"/>
    <s v="none"/>
  </r>
  <r>
    <x v="6922"/>
    <s v="http://matplotlib.org/api/dviread.html#matplotlib.dviread.PsfontsMap"/>
    <x v="3"/>
    <s v="class"/>
    <s v="none"/>
  </r>
  <r>
    <x v="6923"/>
    <s v="http://matplotlib.org/api/dviread.html#matplotlib.dviread.Tfm"/>
    <x v="3"/>
    <s v="class"/>
    <s v="none"/>
  </r>
  <r>
    <x v="6924"/>
    <s v="http://matplotlib.org/api/dviread.html#matplotlib.dviread.Vf"/>
    <x v="3"/>
    <s v="class"/>
    <s v="none"/>
  </r>
  <r>
    <x v="6925"/>
    <s v="http://matplotlib.org/api/colorbar_api.html#matplotlib.colorbar.ColorbarPatch"/>
    <x v="3"/>
    <s v="class"/>
    <s v="none"/>
  </r>
  <r>
    <x v="6926"/>
    <s v="http://matplotlib.org/api/dates_api.html#matplotlib.dates.IndexDateFormatter"/>
    <x v="3"/>
    <s v="class"/>
    <s v="none"/>
  </r>
  <r>
    <x v="6927"/>
    <s v="http://matplotlib.org/api/dates_api.html#matplotlib.dates.AutoDateFormatter"/>
    <x v="3"/>
    <s v="class"/>
    <s v="none"/>
  </r>
  <r>
    <x v="6928"/>
    <s v="http://matplotlib.org/api/dates_api.html#matplotlib.dates.DateLocator"/>
    <x v="3"/>
    <s v="class"/>
    <s v="none"/>
  </r>
  <r>
    <x v="6929"/>
    <s v="http://matplotlib.org/api/cm_api.html#matplotlib.cm.ScalarMappable"/>
    <x v="3"/>
    <s v="class"/>
    <s v="none"/>
  </r>
  <r>
    <x v="6930"/>
    <s v="http://matplotlib.org/api/patches_api.html#matplotlib.patches.BoxStyle.DArrow"/>
    <x v="3"/>
    <s v="class"/>
    <s v="none"/>
  </r>
  <r>
    <x v="6931"/>
    <s v="http://matplotlib.org/api/patches_api.html#matplotlib.patches.BoxStyle.LArrow"/>
    <x v="3"/>
    <s v="class"/>
    <s v="none"/>
  </r>
  <r>
    <x v="6932"/>
    <s v="http://matplotlib.org/api/patches_api.html#matplotlib.patches.BoxStyle.RArrow"/>
    <x v="3"/>
    <s v="class"/>
    <s v="none"/>
  </r>
  <r>
    <x v="6933"/>
    <s v="http://matplotlib.org/api/colors_api.html#matplotlib.colors.LinearSegmentedColormap"/>
    <x v="3"/>
    <s v="class"/>
    <s v="none"/>
  </r>
  <r>
    <x v="6934"/>
    <s v="http://matplotlib.org/api/colors_api.html#matplotlib.colors.ListedColormap"/>
    <x v="3"/>
    <s v="class"/>
    <s v="none"/>
  </r>
  <r>
    <x v="6935"/>
    <s v="http://matplotlib.org/api/colors_api.html#matplotlib.colors.LogNorm"/>
    <x v="3"/>
    <s v="class"/>
    <s v="none"/>
  </r>
  <r>
    <x v="6936"/>
    <s v="http://matplotlib.org/api/mathtext_api.html#matplotlib.mathtext.StixSansFonts"/>
    <x v="3"/>
    <s v="class"/>
    <s v="none"/>
  </r>
  <r>
    <x v="6937"/>
    <s v="http://matplotlib.org/api/mathtext_api.html#matplotlib.mathtext.SubSuperCluster"/>
    <x v="3"/>
    <s v="class"/>
    <s v="none"/>
  </r>
  <r>
    <x v="6938"/>
    <s v="http://matplotlib.org/api/mathtext_api.html#matplotlib.mathtext.TruetypeFonts"/>
    <x v="3"/>
    <s v="class"/>
    <s v="none"/>
  </r>
  <r>
    <x v="6939"/>
    <s v="http://matplotlib.org/api/dates_api.html#matplotlib.dates.RRuleLocator"/>
    <x v="3"/>
    <s v="class"/>
    <s v="none"/>
  </r>
  <r>
    <x v="6940"/>
    <s v="http://matplotlib.org/api/dates_api.html#matplotlib.dates.AutoDateLocator"/>
    <x v="3"/>
    <s v="class"/>
    <s v="none"/>
  </r>
  <r>
    <x v="6941"/>
    <s v="http://matplotlib.org/api/dates_api.html#matplotlib.dates.YearLocator"/>
    <x v="3"/>
    <s v="class"/>
    <s v="none"/>
  </r>
  <r>
    <x v="6942"/>
    <s v="http://matplotlib.org/api/cbook_api.html#matplotlib.cbook.Bunch"/>
    <x v="3"/>
    <s v="class"/>
    <s v="none"/>
  </r>
  <r>
    <x v="249"/>
    <s v="http://matplotlib.org/api/patches_api.html#matplotlib.patches.BoxStyle.Round"/>
    <x v="3"/>
    <s v="class"/>
    <s v="none"/>
  </r>
  <r>
    <x v="6943"/>
    <s v="http://matplotlib.org/api/patches_api.html#matplotlib.patches.BoxStyle.Round4"/>
    <x v="3"/>
    <s v="class"/>
    <s v="none"/>
  </r>
  <r>
    <x v="6944"/>
    <s v="http://matplotlib.org/api/patches_api.html#matplotlib.patches.BoxStyle.Roundtooth"/>
    <x v="3"/>
    <s v="class"/>
    <s v="none"/>
  </r>
  <r>
    <x v="6945"/>
    <s v="http://matplotlib.org/api/colors_api.html#matplotlib.colors.NoNorm"/>
    <x v="3"/>
    <s v="class"/>
    <s v="none"/>
  </r>
  <r>
    <x v="183"/>
    <s v="http://matplotlib.org/api/colors_api.html#matplotlib.colors.Normalize"/>
    <x v="3"/>
    <s v="class"/>
    <s v="none"/>
  </r>
  <r>
    <x v="6946"/>
    <s v="http://matplotlib.org/api/colors_api.html#matplotlib.colors.PowerNorm"/>
    <x v="3"/>
    <s v="class"/>
    <s v="none"/>
  </r>
  <r>
    <x v="6947"/>
    <s v="http://matplotlib.org/api/mathtext_api.html#matplotlib.mathtext.TruetypeFonts.CachedFont"/>
    <x v="3"/>
    <s v="class"/>
    <s v="none"/>
  </r>
  <r>
    <x v="6948"/>
    <s v="http://matplotlib.org/api/mathtext_api.html#matplotlib.mathtext.UnicodeFonts"/>
    <x v="3"/>
    <s v="class"/>
    <s v="none"/>
  </r>
  <r>
    <x v="6949"/>
    <s v="http://matplotlib.org/api/mathtext_api.html#matplotlib.mathtext.VCentered"/>
    <x v="3"/>
    <s v="class"/>
    <s v="none"/>
  </r>
  <r>
    <x v="6950"/>
    <s v="http://matplotlib.org/api/dates_api.html#matplotlib.dates.MonthLocator"/>
    <x v="3"/>
    <s v="class"/>
    <s v="none"/>
  </r>
  <r>
    <x v="6951"/>
    <s v="http://matplotlib.org/api/dates_api.html#matplotlib.dates.WeekdayLocator"/>
    <x v="3"/>
    <s v="class"/>
    <s v="none"/>
  </r>
  <r>
    <x v="6952"/>
    <s v="http://matplotlib.org/api/dates_api.html#matplotlib.dates.DayLocator"/>
    <x v="3"/>
    <s v="class"/>
    <s v="none"/>
  </r>
  <r>
    <x v="6953"/>
    <s v="http://matplotlib.org/api/cbook_api.html#matplotlib.cbook.CallbackRegistry"/>
    <x v="3"/>
    <s v="class"/>
    <s v="none"/>
  </r>
  <r>
    <x v="6954"/>
    <s v="http://matplotlib.org/api/cbook_api.html#matplotlib.cbook.GetRealpathAndStat"/>
    <x v="3"/>
    <s v="class"/>
    <s v="none"/>
  </r>
  <r>
    <x v="116"/>
    <s v="http://matplotlib.org/api/cbook_api.html#matplotlib.cbook.Grouper"/>
    <x v="3"/>
    <s v="class"/>
    <s v="none"/>
  </r>
  <r>
    <x v="6955"/>
    <s v="http://matplotlib.org/api/patches_api.html#matplotlib.patches.BoxStyle.Sawtooth"/>
    <x v="3"/>
    <s v="class"/>
    <s v="none"/>
  </r>
  <r>
    <x v="5530"/>
    <s v="http://matplotlib.org/api/patches_api.html#matplotlib.patches.BoxStyle.Square"/>
    <x v="3"/>
    <s v="class"/>
    <s v="none"/>
  </r>
  <r>
    <x v="1087"/>
    <s v="http://matplotlib.org/api/patches_api.html#matplotlib.patches.Circle"/>
    <x v="3"/>
    <s v="class"/>
    <s v="none"/>
  </r>
  <r>
    <x v="6956"/>
    <s v="http://matplotlib.org/api/colors_api.html#matplotlib.colors.SymLogNorm"/>
    <x v="3"/>
    <s v="class"/>
    <s v="none"/>
  </r>
  <r>
    <x v="6957"/>
    <s v="http://matplotlib.org/api/mathtext_api.html#matplotlib.mathtext.Vbox"/>
    <x v="3"/>
    <s v="class"/>
    <s v="none"/>
  </r>
  <r>
    <x v="6958"/>
    <s v="http://matplotlib.org/api/mathtext_api.html#matplotlib.mathtext.Vlist"/>
    <x v="3"/>
    <s v="class"/>
    <s v="none"/>
  </r>
  <r>
    <x v="6959"/>
    <s v="http://matplotlib.org/api/mathtext_api.html#matplotlib.mathtext.Vrule"/>
    <x v="3"/>
    <s v="class"/>
    <s v="none"/>
  </r>
  <r>
    <x v="6960"/>
    <s v="http://matplotlib.org/api/figure_api.html#matplotlib.figure.AxesStack"/>
    <x v="3"/>
    <s v="class"/>
    <s v="none"/>
  </r>
  <r>
    <x v="6961"/>
    <s v="http://matplotlib.org/api/dates_api.html#matplotlib.dates.HourLocator"/>
    <x v="3"/>
    <s v="class"/>
    <s v="none"/>
  </r>
  <r>
    <x v="6962"/>
    <s v="http://matplotlib.org/api/dates_api.html#matplotlib.dates.MinuteLocator"/>
    <x v="3"/>
    <s v="class"/>
    <s v="none"/>
  </r>
  <r>
    <x v="6963"/>
    <s v="http://matplotlib.org/api/dates_api.html#matplotlib.dates.SecondLocator"/>
    <x v="3"/>
    <s v="class"/>
    <s v="none"/>
  </r>
  <r>
    <x v="6964"/>
    <s v="http://matplotlib.org/api/cbook_api.html#matplotlib.cbook.MemoryMonitor"/>
    <x v="3"/>
    <s v="class"/>
    <s v="none"/>
  </r>
  <r>
    <x v="6965"/>
    <s v="http://matplotlib.org/api/cbook_api.html#matplotlib.cbook.Null"/>
    <x v="3"/>
    <s v="class"/>
    <s v="none"/>
  </r>
  <r>
    <x v="6966"/>
    <s v="http://matplotlib.org/api/cbook_api.html#matplotlib.cbook.RingBuffer"/>
    <x v="3"/>
    <s v="class"/>
    <s v="none"/>
  </r>
  <r>
    <x v="6967"/>
    <s v="http://matplotlib.org/api/patches_api.html#matplotlib.patches.CirclePolygon"/>
    <x v="3"/>
    <s v="class"/>
    <s v="none"/>
  </r>
  <r>
    <x v="6968"/>
    <s v="http://matplotlib.org/api/patches_api.html#matplotlib.patches.ConnectionPatch"/>
    <x v="3"/>
    <s v="class"/>
    <s v="none"/>
  </r>
  <r>
    <x v="6969"/>
    <s v="http://matplotlib.org/api/patches_api.html#matplotlib.patches.ConnectionStyle"/>
    <x v="3"/>
    <s v="class"/>
    <s v="none"/>
  </r>
  <r>
    <x v="6296"/>
    <s v="http://matplotlib.org/api/figure_api.html#matplotlib.figure.Figure"/>
    <x v="3"/>
    <s v="class"/>
    <s v="none"/>
  </r>
  <r>
    <x v="6970"/>
    <s v="http://matplotlib.org/api/figure_api.html#matplotlib.figure.SubplotParams"/>
    <x v="3"/>
    <s v="class"/>
    <s v="none"/>
  </r>
  <r>
    <x v="6971"/>
    <s v="http://matplotlib.org/api/dates_api.html#matplotlib.dates.MicrosecondLocator"/>
    <x v="3"/>
    <s v="class"/>
    <s v="none"/>
  </r>
  <r>
    <x v="6972"/>
    <s v="http://matplotlib.org/api/dates_api.html#matplotlib.dates.rrule"/>
    <x v="3"/>
    <s v="class"/>
    <s v="none"/>
  </r>
  <r>
    <x v="6973"/>
    <s v="http://matplotlib.org/api/dates_api.html#matplotlib.dates.relativedelta"/>
    <x v="3"/>
    <s v="class"/>
    <s v="none"/>
  </r>
  <r>
    <x v="6974"/>
    <s v="http://matplotlib.org/api/cbook_api.html#matplotlib.cbook.Sorter"/>
    <x v="3"/>
    <s v="class"/>
    <s v="none"/>
  </r>
  <r>
    <x v="287"/>
    <s v="http://matplotlib.org/api/cbook_api.html#matplotlib.cbook.Stack"/>
    <x v="3"/>
    <s v="class"/>
    <s v="none"/>
  </r>
  <r>
    <x v="6975"/>
    <s v="http://matplotlib.org/api/cbook_api.html#matplotlib.cbook.Xlator"/>
    <x v="3"/>
    <s v="class"/>
    <s v="none"/>
  </r>
  <r>
    <x v="5494"/>
    <s v="http://matplotlib.org/api/patches_api.html#matplotlib.patches.ConnectionStyle.Angle"/>
    <x v="3"/>
    <s v="class"/>
    <s v="none"/>
  </r>
  <r>
    <x v="6976"/>
    <s v="http://matplotlib.org/api/patches_api.html#matplotlib.patches.ConnectionStyle.Angle3"/>
    <x v="3"/>
    <s v="class"/>
    <s v="none"/>
  </r>
  <r>
    <x v="6977"/>
    <s v="http://matplotlib.org/api/animation_api.html#matplotlib.animation.AVConvBase"/>
    <x v="3"/>
    <s v="class"/>
    <s v="none"/>
  </r>
  <r>
    <x v="6978"/>
    <s v="http://matplotlib.org/api/animation_api.html#matplotlib.animation.AVConvFileWriter"/>
    <x v="3"/>
    <s v="class"/>
    <s v="none"/>
  </r>
  <r>
    <x v="6979"/>
    <s v="http://matplotlib.org/api/cbook_api.html#matplotlib.cbook.converter"/>
    <x v="3"/>
    <s v="class"/>
    <s v="none"/>
  </r>
  <r>
    <x v="6980"/>
    <s v="http://matplotlib.org/api/cbook_api.html#matplotlib.cbook.maxdict"/>
    <x v="3"/>
    <s v="class"/>
    <s v="none"/>
  </r>
  <r>
    <x v="6981"/>
    <s v="http://matplotlib.org/api/cbook_api.html#matplotlib.cbook.silent_list"/>
    <x v="3"/>
    <s v="class"/>
    <s v="none"/>
  </r>
  <r>
    <x v="6846"/>
    <s v="http://matplotlib.org/api/patches_api.html#matplotlib.patches.ConnectionStyle.Arc"/>
    <x v="3"/>
    <s v="class"/>
    <s v="none"/>
  </r>
  <r>
    <x v="6982"/>
    <s v="http://matplotlib.org/api/patches_api.html#matplotlib.patches.ConnectionStyle.Arc3"/>
    <x v="3"/>
    <s v="class"/>
    <s v="none"/>
  </r>
  <r>
    <x v="29"/>
    <s v="http://matplotlib.org/api/patches_api.html#matplotlib.patches.ConnectionStyle.Bar"/>
    <x v="3"/>
    <s v="class"/>
    <s v="none"/>
  </r>
  <r>
    <x v="6983"/>
    <s v="http://matplotlib.org/api/animation_api.html#matplotlib.animation.AVConvWriter"/>
    <x v="3"/>
    <s v="class"/>
    <s v="none"/>
  </r>
  <r>
    <x v="6984"/>
    <s v="http://matplotlib.org/api/animation_api.html#matplotlib.animation.Animation"/>
    <x v="3"/>
    <s v="class"/>
    <s v="none"/>
  </r>
  <r>
    <x v="6985"/>
    <s v="http://matplotlib.org/api/animation_api.html#matplotlib.animation.ArtistAnimation"/>
    <x v="3"/>
    <s v="class"/>
    <s v="none"/>
  </r>
  <r>
    <x v="6986"/>
    <s v="http://matplotlib.org/api/afm_api.html#matplotlib.afm.AFM"/>
    <x v="3"/>
    <s v="class"/>
    <s v="none"/>
  </r>
  <r>
    <x v="6987"/>
    <s v="http://matplotlib.org/api/cbook_api.html#matplotlib.cbook.todate"/>
    <x v="3"/>
    <s v="class"/>
    <s v="none"/>
  </r>
  <r>
    <x v="6988"/>
    <s v="http://matplotlib.org/api/cbook_api.html#matplotlib.cbook.todatetime"/>
    <x v="3"/>
    <s v="class"/>
    <s v="none"/>
  </r>
  <r>
    <x v="6989"/>
    <s v="http://matplotlib.org/api/cbook_api.html#matplotlib.cbook.tofloat"/>
    <x v="3"/>
    <s v="class"/>
    <s v="none"/>
  </r>
  <r>
    <x v="6990"/>
    <s v="http://matplotlib.org/api/patches_api.html#matplotlib.patches.Ellipse"/>
    <x v="3"/>
    <s v="class"/>
    <s v="none"/>
  </r>
  <r>
    <x v="6991"/>
    <s v="http://matplotlib.org/api/patches_api.html#matplotlib.patches.FancyArrow"/>
    <x v="3"/>
    <s v="class"/>
    <s v="none"/>
  </r>
  <r>
    <x v="6992"/>
    <s v="http://matplotlib.org/api/patches_api.html#matplotlib.patches.FancyArrowPatch"/>
    <x v="3"/>
    <s v="class"/>
    <s v="none"/>
  </r>
  <r>
    <x v="6993"/>
    <s v="http://matplotlib.org/api/animation_api.html#matplotlib.animation.FFMpegBase"/>
    <x v="3"/>
    <s v="class"/>
    <s v="none"/>
  </r>
  <r>
    <x v="6994"/>
    <s v="http://matplotlib.org/api/animation_api.html#matplotlib.animation.FFMpegFileWriter"/>
    <x v="3"/>
    <s v="class"/>
    <s v="none"/>
  </r>
  <r>
    <x v="6995"/>
    <s v="http://matplotlib.org/api/animation_api.html#matplotlib.animation.FFMpegWriter"/>
    <x v="3"/>
    <s v="class"/>
    <s v="none"/>
  </r>
  <r>
    <x v="6996"/>
    <s v="http://matplotlib.org/api/cbook_api.html#matplotlib.cbook.toint"/>
    <x v="3"/>
    <s v="class"/>
    <s v="none"/>
  </r>
  <r>
    <x v="5832"/>
    <s v="http://matplotlib.org/api/cbook_api.html#matplotlib.cbook.tostr"/>
    <x v="3"/>
    <s v="class"/>
    <s v="none"/>
  </r>
  <r>
    <x v="6997"/>
    <s v="http://matplotlib.org/api/patches_api.html#matplotlib.patches.FancyBboxPatch"/>
    <x v="3"/>
    <s v="class"/>
    <s v="none"/>
  </r>
  <r>
    <x v="6998"/>
    <s v="http://matplotlib.org/api/patches_api.html#matplotlib.patches.Patch"/>
    <x v="3"/>
    <s v="class"/>
    <s v="none"/>
  </r>
  <r>
    <x v="6999"/>
    <s v="http://matplotlib.org/api/patches_api.html#matplotlib.patches.PathPatch"/>
    <x v="3"/>
    <s v="class"/>
    <s v="none"/>
  </r>
  <r>
    <x v="5974"/>
    <s v="http://matplotlib.org/api/axis_api.html#matplotlib.axis.Axis"/>
    <x v="3"/>
    <s v="class"/>
    <s v="none"/>
  </r>
  <r>
    <x v="7000"/>
    <s v="http://matplotlib.org/api/artist_api.html#matplotlib.artist.Artist"/>
    <x v="3"/>
    <s v="class"/>
    <s v="none"/>
  </r>
  <r>
    <x v="7001"/>
    <s v="http://matplotlib.org/api/animation_api.html#matplotlib.animation.FileMovieWriter"/>
    <x v="3"/>
    <s v="class"/>
    <s v="none"/>
  </r>
  <r>
    <x v="7002"/>
    <s v="http://matplotlib.org/api/animation_api.html#matplotlib.animation.FuncAnimation"/>
    <x v="3"/>
    <s v="class"/>
    <s v="none"/>
  </r>
  <r>
    <x v="7003"/>
    <s v="http://matplotlib.org/api/animation_api.html#matplotlib.animation.ImageMagickBase"/>
    <x v="3"/>
    <s v="class"/>
    <s v="none"/>
  </r>
  <r>
    <x v="7004"/>
    <s v="http://matplotlib.org/api/patches_api.html#matplotlib.patches.Polygon"/>
    <x v="3"/>
    <s v="class"/>
    <s v="none"/>
  </r>
  <r>
    <x v="1793"/>
    <s v="http://matplotlib.org/api/patches_api.html#matplotlib.patches.Rectangle"/>
    <x v="3"/>
    <s v="class"/>
    <s v="none"/>
  </r>
  <r>
    <x v="7005"/>
    <s v="http://matplotlib.org/api/patches_api.html#matplotlib.patches.RegularPolygon"/>
    <x v="3"/>
    <s v="class"/>
    <s v="none"/>
  </r>
  <r>
    <x v="7006"/>
    <s v="http://matplotlib.org/api/axis_api.html#matplotlib.axis.Tick"/>
    <x v="3"/>
    <s v="class"/>
    <s v="none"/>
  </r>
  <r>
    <x v="7007"/>
    <s v="http://matplotlib.org/api/axis_api.html#matplotlib.axis.Ticker"/>
    <x v="3"/>
    <s v="class"/>
    <s v="none"/>
  </r>
  <r>
    <x v="7008"/>
    <s v="http://matplotlib.org/api/axis_api.html#matplotlib.axis.XAxis"/>
    <x v="3"/>
    <s v="class"/>
    <s v="none"/>
  </r>
  <r>
    <x v="7009"/>
    <s v="http://matplotlib.org/api/artist_api.html#matplotlib.artist.ArtistInspector"/>
    <x v="3"/>
    <s v="class"/>
    <s v="none"/>
  </r>
  <r>
    <x v="7010"/>
    <s v="http://matplotlib.org/api/animation_api.html#matplotlib.animation.ImageMagickFileWriter"/>
    <x v="3"/>
    <s v="class"/>
    <s v="none"/>
  </r>
  <r>
    <x v="7011"/>
    <s v="http://matplotlib.org/api/animation_api.html#matplotlib.animation.ImageMagickWriter"/>
    <x v="3"/>
    <s v="class"/>
    <s v="none"/>
  </r>
  <r>
    <x v="7012"/>
    <s v="http://matplotlib.org/api/animation_api.html#matplotlib.animation.MencoderBase"/>
    <x v="3"/>
    <s v="class"/>
    <s v="none"/>
  </r>
  <r>
    <x v="7013"/>
    <s v="http://matplotlib.org/api/matplotlib_configuration_api.html#matplotlib.RcParams"/>
    <x v="3"/>
    <s v="class"/>
    <s v="none"/>
  </r>
  <r>
    <x v="6596"/>
    <s v="http://matplotlib.org/api/matplotlib_configuration_api.html#matplotlib.rc_context"/>
    <x v="3"/>
    <s v="class"/>
    <s v="none"/>
  </r>
  <r>
    <x v="7014"/>
    <s v="http://matplotlib.org/api/patches_api.html#matplotlib.patches.Shadow"/>
    <x v="3"/>
    <s v="class"/>
    <s v="none"/>
  </r>
  <r>
    <x v="6914"/>
    <s v="http://matplotlib.org/api/patches_api.html#matplotlib.patches.Wedge"/>
    <x v="3"/>
    <s v="class"/>
    <s v="none"/>
  </r>
  <r>
    <x v="7015"/>
    <s v="http://matplotlib.org/api/patches_api.html#matplotlib.patches.YAArrow"/>
    <x v="3"/>
    <s v="class"/>
    <s v="none"/>
  </r>
  <r>
    <x v="7016"/>
    <s v="http://matplotlib.org/api/axis_api.html#matplotlib.axis.XTick"/>
    <x v="3"/>
    <s v="class"/>
    <s v="none"/>
  </r>
  <r>
    <x v="7017"/>
    <s v="http://matplotlib.org/api/axis_api.html#matplotlib.axis.YAxis"/>
    <x v="3"/>
    <s v="class"/>
    <s v="none"/>
  </r>
  <r>
    <x v="7018"/>
    <s v="http://matplotlib.org/api/axis_api.html#matplotlib.axis.YTick"/>
    <x v="3"/>
    <s v="class"/>
    <s v="none"/>
  </r>
  <r>
    <x v="7019"/>
    <s v="http://matplotlib.org/api/animation_api.html#matplotlib.animation.MencoderFileWriter"/>
    <x v="3"/>
    <s v="class"/>
    <s v="none"/>
  </r>
  <r>
    <x v="7020"/>
    <s v="http://matplotlib.org/api/animation_api.html#matplotlib.animation.MencoderWriter"/>
    <x v="3"/>
    <s v="class"/>
    <s v="none"/>
  </r>
  <r>
    <x v="7021"/>
    <s v="http://matplotlib.org/api/animation_api.html#matplotlib.animation.MovieWriter"/>
    <x v="3"/>
    <s v="class"/>
    <s v="none"/>
  </r>
  <r>
    <x v="7022"/>
    <s v="http://matplotlib.org/api/animation_api.html#matplotlib.animation.MovieWriterRegistry"/>
    <x v="3"/>
    <s v="class"/>
    <s v="none"/>
  </r>
  <r>
    <x v="7023"/>
    <s v="http://matplotlib.org/api/animation_api.html#matplotlib.animation.TimedAnimation"/>
    <x v="3"/>
    <s v="class"/>
    <s v="none"/>
  </r>
  <r>
    <x v="5933"/>
    <s v="http://matplotlib.org/api/axes_api.html#matplotlib.axes.Axes"/>
    <x v="3"/>
    <s v="class"/>
    <s v="none"/>
  </r>
  <r>
    <x v="7024"/>
    <s v="http://matplotlib.org/api/collections_api.html#matplotlib.collections.AsteriskPolygonCollection"/>
    <x v="3"/>
    <s v="class"/>
    <s v="none"/>
  </r>
  <r>
    <x v="7025"/>
    <s v="http://matplotlib.org/api/collections_api.html#matplotlib.collections.BrokenBarHCollection"/>
    <x v="3"/>
    <s v="class"/>
    <s v="none"/>
  </r>
  <r>
    <x v="7026"/>
    <s v="http://matplotlib.org/api/collections_api.html#matplotlib.collections.CircleCollection"/>
    <x v="3"/>
    <s v="class"/>
    <s v="none"/>
  </r>
  <r>
    <x v="7027"/>
    <s v="http://matplotlib.org/api/collections_api.html#matplotlib.collections.Collection"/>
    <x v="3"/>
    <s v="class"/>
    <s v="none"/>
  </r>
  <r>
    <x v="7028"/>
    <s v="http://matplotlib.org/api/collections_api.html#matplotlib.collections.EllipseCollection"/>
    <x v="3"/>
    <s v="class"/>
    <s v="none"/>
  </r>
  <r>
    <x v="7029"/>
    <s v="http://matplotlib.org/api/collections_api.html#matplotlib.collections.EventCollection"/>
    <x v="3"/>
    <s v="class"/>
    <s v="none"/>
  </r>
  <r>
    <x v="7030"/>
    <s v="http://matplotlib.org/api/collections_api.html#matplotlib.collections.LineCollection"/>
    <x v="3"/>
    <s v="class"/>
    <s v="none"/>
  </r>
  <r>
    <x v="7031"/>
    <s v="http://matplotlib.org/api/collections_api.html#matplotlib.collections.PatchCollection"/>
    <x v="3"/>
    <s v="class"/>
    <s v="none"/>
  </r>
  <r>
    <x v="7032"/>
    <s v="http://matplotlib.org/api/collections_api.html#matplotlib.collections.PathCollection"/>
    <x v="3"/>
    <s v="class"/>
    <s v="none"/>
  </r>
  <r>
    <x v="7033"/>
    <s v="http://matplotlib.org/api/collections_api.html#matplotlib.collections.PolyCollection"/>
    <x v="3"/>
    <s v="class"/>
    <s v="none"/>
  </r>
  <r>
    <x v="7034"/>
    <s v="http://matplotlib.org/api/collections_api.html#matplotlib.collections.QuadMesh"/>
    <x v="3"/>
    <s v="class"/>
    <s v="none"/>
  </r>
  <r>
    <x v="7035"/>
    <s v="http://matplotlib.org/api/collections_api.html#matplotlib.collections.RegularPolyCollection"/>
    <x v="3"/>
    <s v="class"/>
    <s v="none"/>
  </r>
  <r>
    <x v="7036"/>
    <s v="http://matplotlib.org/api/collections_api.html#matplotlib.collections.StarPolygonCollection"/>
    <x v="3"/>
    <s v="class"/>
    <s v="none"/>
  </r>
  <r>
    <x v="7037"/>
    <s v="http://matplotlib.org/api/collections_api.html#matplotlib.collections.TriMesh"/>
    <x v="3"/>
    <s v="class"/>
    <s v="none"/>
  </r>
  <r>
    <x v="4395"/>
    <s v="http://matplotlib.org/api/style_api.html#matplotlib.style.matplotlib.style.library"/>
    <x v="3"/>
    <s v="data"/>
    <s v="matplotlib.style.matplotlib.style.library"/>
  </r>
  <r>
    <x v="5654"/>
    <s v="http://matplotlib.org/api/style_api.html#matplotlib.style.matplotlib.style.available"/>
    <x v="3"/>
    <s v="data"/>
    <s v="matplotlib.style.matplotlib.style.available"/>
  </r>
  <r>
    <x v="7013"/>
    <s v="http://matplotlib.org/api/matplotlib_configuration_api.html#matplotlib.rcParams"/>
    <x v="3"/>
    <s v="data"/>
    <s v="matplotli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042" firstHeaderRow="1" firstDataRow="1" firstDataCol="1" rowPageCount="1" colPageCount="1"/>
  <pivotFields count="5">
    <pivotField axis="axisRow" dataField="1" showAll="0">
      <items count="8001">
        <item x="4457"/>
        <item x="863"/>
        <item x="1816"/>
        <item x="1820"/>
        <item x="1822"/>
        <item x="0"/>
        <item x="5172"/>
        <item x="5600"/>
        <item x="5173"/>
        <item x="5587"/>
        <item x="5174"/>
        <item x="4547"/>
        <item x="1850"/>
        <item x="1851"/>
        <item x="4546"/>
        <item x="4545"/>
        <item x="3008"/>
        <item x="1854"/>
        <item x="1856"/>
        <item x="4003"/>
        <item x="1823"/>
        <item x="2047"/>
        <item x="1762"/>
        <item x="4004"/>
        <item x="2048"/>
        <item x="5528"/>
        <item x="1828"/>
        <item x="1960"/>
        <item x="1787"/>
        <item x="3152"/>
        <item x="1858"/>
        <item x="3153"/>
        <item x="1860"/>
        <item x="3154"/>
        <item x="1788"/>
        <item x="1869"/>
        <item x="1871"/>
        <item x="1873"/>
        <item x="1875"/>
        <item x="1877"/>
        <item x="1879"/>
        <item x="1881"/>
        <item x="1905"/>
        <item x="1883"/>
        <item x="1829"/>
        <item x="1906"/>
        <item x="5527"/>
        <item x="1832"/>
        <item x="1833"/>
        <item x="1885"/>
        <item x="1887"/>
        <item x="1889"/>
        <item x="1891"/>
        <item x="1893"/>
        <item x="1"/>
        <item x="1895"/>
        <item x="1897"/>
        <item x="1761"/>
        <item x="2771"/>
        <item x="1835"/>
        <item x="1760"/>
        <item x="3282"/>
        <item x="1836"/>
        <item x="1837"/>
        <item x="1763"/>
        <item x="1839"/>
        <item x="1790"/>
        <item x="5171"/>
        <item x="1841"/>
        <item x="1842"/>
        <item x="1843"/>
        <item x="5526"/>
        <item x="3174"/>
        <item x="3175"/>
        <item x="1862"/>
        <item x="2988"/>
        <item x="5524"/>
        <item x="5523"/>
        <item x="5525"/>
        <item x="1845"/>
        <item x="5521"/>
        <item x="5522"/>
        <item x="1865"/>
        <item x="5520"/>
        <item x="1867"/>
        <item x="3173"/>
        <item x="4049"/>
        <item x="4047"/>
        <item x="4048"/>
        <item x="1959"/>
        <item x="1846"/>
        <item x="2187"/>
        <item x="2189"/>
        <item x="1847"/>
        <item x="1849"/>
        <item x="3283"/>
        <item x="3135"/>
        <item x="3649"/>
        <item x="896"/>
        <item x="915"/>
        <item x="948"/>
        <item x="2572"/>
        <item x="3648"/>
        <item x="979"/>
        <item x="3136"/>
        <item x="1308"/>
        <item x="2499"/>
        <item x="2303"/>
        <item x="3717"/>
        <item x="2011"/>
        <item x="3284"/>
        <item x="2810"/>
        <item x="3650"/>
        <item x="1994"/>
        <item x="4114"/>
        <item x="2571"/>
        <item x="424"/>
        <item x="442"/>
        <item x="431"/>
        <item x="426"/>
        <item x="415"/>
        <item x="3456"/>
        <item x="889"/>
        <item x="2889"/>
        <item x="2"/>
        <item x="5599"/>
        <item x="1613"/>
        <item x="3358"/>
        <item x="3361"/>
        <item x="3400"/>
        <item x="819"/>
        <item x="6756"/>
        <item x="820"/>
        <item x="3402"/>
        <item x="4146"/>
        <item x="4147"/>
        <item x="6352"/>
        <item x="2829"/>
        <item x="4301"/>
        <item x="736"/>
        <item x="5499"/>
        <item x="5862"/>
        <item x="1696"/>
        <item x="1718"/>
        <item x="2866"/>
        <item x="794"/>
        <item x="3664"/>
        <item x="1992"/>
        <item x="1401"/>
        <item x="1362"/>
        <item x="1363"/>
        <item x="3"/>
        <item x="2979"/>
        <item x="2994"/>
        <item x="5760"/>
        <item x="5907"/>
        <item x="5942"/>
        <item x="2001"/>
        <item x="2026"/>
        <item x="2006"/>
        <item x="5964"/>
        <item x="4"/>
        <item x="2600"/>
        <item x="5898"/>
        <item x="2025"/>
        <item x="2003"/>
        <item x="6134"/>
        <item x="6135"/>
        <item x="2396"/>
        <item x="2019"/>
        <item x="672"/>
        <item x="5505"/>
        <item x="5504"/>
        <item x="2013"/>
        <item x="5508"/>
        <item x="2304"/>
        <item x="2112"/>
        <item x="3070"/>
        <item x="2060"/>
        <item x="2915"/>
        <item x="2594"/>
        <item x="2513"/>
        <item x="5507"/>
        <item x="1411"/>
        <item x="2059"/>
        <item x="6162"/>
        <item x="5506"/>
        <item x="2020"/>
        <item x="5511"/>
        <item x="3166"/>
        <item x="2066"/>
        <item x="5509"/>
        <item x="2007"/>
        <item x="6163"/>
        <item x="2054"/>
        <item x="5864"/>
        <item x="2061"/>
        <item x="2021"/>
        <item x="3016"/>
        <item x="5512"/>
        <item x="2996"/>
        <item x="2615"/>
        <item x="2696"/>
        <item x="6164"/>
        <item x="2014"/>
        <item x="6733"/>
        <item x="5"/>
        <item x="2008"/>
        <item x="5510"/>
        <item x="3056"/>
        <item x="3164"/>
        <item x="2009"/>
        <item x="686"/>
        <item x="5503"/>
        <item x="2993"/>
        <item x="5943"/>
        <item x="6"/>
        <item x="6187"/>
        <item x="673"/>
        <item x="2002"/>
        <item x="2027"/>
        <item x="1264"/>
        <item x="2535"/>
        <item x="2012"/>
        <item x="2925"/>
        <item x="2342"/>
        <item x="2298"/>
        <item x="2464"/>
        <item x="2497"/>
        <item x="2465"/>
        <item x="3130"/>
        <item x="2976"/>
        <item x="2978"/>
        <item x="2704"/>
        <item x="2194"/>
        <item x="1474"/>
        <item x="2934"/>
        <item x="742"/>
        <item x="2528"/>
        <item x="3594"/>
        <item x="1406"/>
        <item x="1470"/>
        <item x="804"/>
        <item x="2496"/>
        <item x="2935"/>
        <item x="2466"/>
        <item x="2344"/>
        <item x="2345"/>
        <item x="2299"/>
        <item x="2498"/>
        <item x="5854"/>
        <item x="3215"/>
        <item x="1542"/>
        <item x="1079"/>
        <item x="3432"/>
        <item x="3412"/>
        <item x="4157"/>
        <item x="4158"/>
        <item x="4156"/>
        <item x="6986"/>
        <item m="1" x="7627"/>
        <item m="1" x="7882"/>
        <item m="1" x="7101"/>
        <item x="6185"/>
        <item x="7"/>
        <item x="8"/>
        <item x="2409"/>
        <item x="2408"/>
        <item x="1268"/>
        <item x="1080"/>
        <item x="4223"/>
        <item x="4224"/>
        <item x="4344"/>
        <item x="4346"/>
        <item x="4345"/>
        <item x="6490"/>
        <item x="6491"/>
        <item x="9"/>
        <item x="6198"/>
        <item x="1422"/>
        <item x="10"/>
        <item x="4113"/>
        <item x="4124"/>
        <item x="4129"/>
        <item x="5495"/>
        <item x="5496"/>
        <item x="5498"/>
        <item x="1303"/>
        <item x="6553"/>
        <item x="2544"/>
        <item x="6220"/>
        <item x="5497"/>
        <item x="6221"/>
        <item x="1538"/>
        <item x="4082"/>
        <item x="5493"/>
        <item x="4458"/>
        <item x="4305"/>
        <item x="5966"/>
        <item x="5492"/>
        <item x="5491"/>
        <item x="3970"/>
        <item x="4000"/>
        <item x="2619"/>
        <item x="2643"/>
        <item x="6781"/>
        <item x="6782"/>
        <item x="1821"/>
        <item x="5494"/>
        <item x="5899"/>
        <item x="6976"/>
        <item x="6984"/>
        <item m="1" x="7961"/>
        <item m="1" x="7575"/>
        <item m="1" x="7929"/>
        <item m="1" x="7924"/>
        <item m="1" x="7930"/>
        <item m="1" x="7360"/>
        <item m="1" x="7907"/>
        <item x="1583"/>
        <item x="6778"/>
        <item x="6783"/>
        <item x="5490"/>
        <item x="5598"/>
        <item x="1454"/>
        <item x="11"/>
        <item x="4052"/>
        <item x="2490"/>
        <item x="12"/>
        <item x="6734"/>
        <item x="2675"/>
        <item x="3265"/>
        <item x="5488"/>
        <item x="546"/>
        <item x="1178"/>
        <item x="13"/>
        <item x="5480"/>
        <item x="6210"/>
        <item x="3145"/>
        <item x="5478"/>
        <item x="6429"/>
        <item x="6007"/>
        <item x="14"/>
        <item x="5489"/>
        <item x="6846"/>
        <item x="6982"/>
        <item x="5597"/>
        <item x="5595"/>
        <item x="1347"/>
        <item x="5596"/>
        <item x="5593"/>
        <item x="5592"/>
        <item x="5591"/>
        <item x="5594"/>
        <item x="15"/>
        <item x="4466"/>
        <item x="16"/>
        <item x="17"/>
        <item x="5176"/>
        <item x="18"/>
        <item x="3663"/>
        <item x="3657"/>
        <item x="3993"/>
        <item x="5175"/>
        <item x="5170"/>
        <item x="1419"/>
        <item x="5166"/>
        <item x="5169"/>
        <item x="5168"/>
        <item x="5165"/>
        <item x="5164"/>
        <item x="5167"/>
        <item x="4476"/>
        <item x="5900"/>
        <item x="6855"/>
        <item x="2523"/>
        <item x="7000"/>
        <item m="1" x="7441"/>
        <item m="1" x="7552"/>
        <item m="1" x="7443"/>
        <item m="1" x="7666"/>
        <item m="1" x="7352"/>
        <item m="1" x="7707"/>
        <item m="1" x="7391"/>
        <item m="1" x="7229"/>
        <item m="1" x="7444"/>
        <item m="1" x="7667"/>
        <item m="1" x="7353"/>
        <item m="1" x="7290"/>
        <item x="5751"/>
        <item x="6985"/>
        <item x="7009"/>
        <item x="5160"/>
        <item x="5161"/>
        <item x="1978"/>
        <item x="3870"/>
        <item x="5868"/>
        <item x="19"/>
        <item x="20"/>
        <item x="3217"/>
        <item x="21"/>
        <item x="5159"/>
        <item x="5156"/>
        <item x="5155"/>
        <item x="861"/>
        <item x="3802"/>
        <item x="3803"/>
        <item x="3804"/>
        <item x="5154"/>
        <item x="1488"/>
        <item x="5158"/>
        <item x="5157"/>
        <item x="22"/>
        <item x="1697"/>
        <item x="1742"/>
        <item x="576"/>
        <item x="599"/>
        <item x="600"/>
        <item x="550"/>
        <item x="549"/>
        <item x="573"/>
        <item x="5151"/>
        <item x="23"/>
        <item x="5152"/>
        <item x="5149"/>
        <item x="5148"/>
        <item x="5153"/>
        <item x="5145"/>
        <item x="5144"/>
        <item x="5143"/>
        <item x="5142"/>
        <item x="5150"/>
        <item x="5147"/>
        <item x="2092"/>
        <item x="5141"/>
        <item x="5140"/>
        <item x="5146"/>
        <item x="5139"/>
        <item x="2274"/>
        <item x="2295"/>
        <item x="2309"/>
        <item x="2237"/>
        <item x="2254"/>
        <item x="2276"/>
        <item x="2277"/>
        <item x="2266"/>
        <item x="2255"/>
        <item x="2268"/>
        <item x="2257"/>
        <item x="2256"/>
        <item x="2258"/>
        <item x="2294"/>
        <item x="2284"/>
        <item x="2285"/>
        <item x="2306"/>
        <item x="2300"/>
        <item x="2275"/>
        <item x="2238"/>
        <item x="2267"/>
        <item x="2269"/>
        <item x="2287"/>
        <item x="2272"/>
        <item x="2273"/>
        <item x="2286"/>
        <item x="2305"/>
        <item x="2308"/>
        <item x="2239"/>
        <item x="2307"/>
        <item x="24"/>
        <item x="3445"/>
        <item x="7024"/>
        <item x="1968"/>
        <item x="3435"/>
        <item x="25"/>
        <item x="3607"/>
        <item x="2010"/>
        <item x="3430"/>
        <item x="4022"/>
        <item x="1698"/>
        <item x="1794"/>
        <item x="1743"/>
        <item x="3909"/>
        <item x="5138"/>
        <item x="5137"/>
        <item x="5135"/>
        <item x="381"/>
        <item x="386"/>
        <item x="387"/>
        <item x="2709"/>
        <item x="1902"/>
        <item x="3588"/>
        <item x="3589"/>
        <item x="2936"/>
        <item x="2937"/>
        <item x="2952"/>
        <item x="3904"/>
        <item x="4101"/>
        <item x="4102"/>
        <item x="4103"/>
        <item x="4104"/>
        <item x="4098"/>
        <item x="4100"/>
        <item x="4099"/>
        <item x="4095"/>
        <item x="4096"/>
        <item x="4097"/>
        <item x="4090"/>
        <item x="4089"/>
        <item x="4088"/>
        <item x="2754"/>
        <item x="2452"/>
        <item x="2987"/>
        <item x="5644"/>
        <item x="6375"/>
        <item x="26"/>
        <item x="6927"/>
        <item x="6940"/>
        <item x="5944"/>
        <item x="6806"/>
        <item x="6773"/>
        <item x="6776"/>
        <item x="5713"/>
        <item x="5929"/>
        <item x="6239"/>
        <item x="6807"/>
        <item x="5932"/>
        <item x="6784"/>
        <item x="5654"/>
        <item x="6977"/>
        <item x="6978"/>
        <item x="6983"/>
        <item x="5136"/>
        <item x="1081"/>
        <item x="1082"/>
        <item x="5933"/>
        <item m="1" x="7735"/>
        <item m="1" x="7090"/>
        <item m="1" x="7470"/>
        <item m="1" x="7664"/>
        <item m="1" x="7327"/>
        <item m="1" x="7896"/>
        <item m="1" x="7231"/>
        <item m="1" x="7689"/>
        <item m="1" x="7978"/>
        <item m="1" x="7605"/>
        <item m="1" x="7905"/>
        <item m="1" x="7681"/>
        <item m="1" x="7780"/>
        <item m="1" x="7448"/>
        <item m="1" x="7249"/>
        <item m="1" x="7648"/>
        <item m="1" x="7287"/>
        <item m="1" x="7449"/>
        <item m="1" x="7583"/>
        <item m="1" x="7686"/>
        <item m="1" x="7696"/>
        <item m="1" x="7712"/>
        <item m="1" x="7597"/>
        <item m="1" x="7478"/>
        <item m="1" x="7776"/>
        <item m="1" x="7821"/>
        <item m="1" x="7357"/>
        <item m="1" x="7534"/>
        <item m="1" x="7088"/>
        <item m="1" x="7793"/>
        <item m="1" x="7291"/>
        <item m="1" x="7341"/>
        <item m="1" x="7068"/>
        <item m="1" x="7917"/>
        <item m="1" x="7226"/>
        <item m="1" x="7939"/>
        <item m="1" x="7113"/>
        <item m="1" x="7904"/>
        <item m="1" x="7682"/>
        <item m="1" x="7781"/>
        <item m="1" x="7691"/>
        <item m="1" x="7096"/>
        <item m="1" x="7461"/>
        <item m="1" x="7250"/>
        <item m="1" x="7392"/>
        <item m="1" x="7288"/>
        <item m="1" x="7450"/>
        <item m="1" x="7584"/>
        <item m="1" x="7713"/>
        <item m="1" x="7881"/>
        <item m="1" x="7731"/>
        <item m="1" x="7777"/>
        <item m="1" x="7323"/>
        <item m="1" x="7822"/>
        <item m="1" x="7370"/>
        <item m="1" x="7525"/>
        <item m="1" x="7477"/>
        <item m="1" x="7751"/>
        <item m="1" x="7219"/>
        <item m="1" x="7312"/>
        <item m="1" x="7813"/>
        <item m="1" x="7409"/>
        <item m="1" x="7883"/>
        <item m="1" x="7324"/>
        <item m="1" x="7884"/>
        <item x="6847"/>
        <item x="6960"/>
        <item x="6838"/>
        <item x="5972"/>
        <item x="5973"/>
        <item x="5974"/>
        <item m="1" x="7732"/>
        <item m="1" x="7733"/>
        <item m="1" x="7282"/>
        <item m="1" x="7386"/>
        <item m="1" x="7974"/>
        <item m="1" x="7455"/>
        <item m="1" x="7482"/>
        <item m="1" x="7865"/>
        <item m="1" x="7089"/>
        <item m="1" x="7371"/>
        <item m="1" x="7909"/>
        <item m="1" x="7372"/>
        <item x="5925"/>
        <item x="6821"/>
        <item x="6011"/>
        <item x="6012"/>
        <item x="1251"/>
        <item x="1250"/>
        <item x="425"/>
        <item x="440"/>
        <item x="434"/>
        <item x="430"/>
        <item x="423"/>
        <item x="1249"/>
        <item x="1248"/>
        <item x="1221"/>
        <item x="1220"/>
        <item x="3612"/>
        <item x="3624"/>
        <item x="3617"/>
        <item x="1028"/>
        <item x="27"/>
        <item x="28"/>
        <item x="3979"/>
        <item x="468"/>
        <item x="1030"/>
        <item x="4094"/>
        <item x="6808"/>
        <item x="3487"/>
        <item x="29"/>
        <item x="6856"/>
        <item x="6041"/>
        <item x="30"/>
        <item x="5134"/>
        <item x="5685"/>
        <item x="5133"/>
        <item x="3371"/>
        <item x="3523"/>
        <item x="3345"/>
        <item x="3514"/>
        <item x="3421"/>
        <item x="1614"/>
        <item x="3428"/>
        <item x="3575"/>
        <item x="3539"/>
        <item x="3574"/>
        <item x="1907"/>
        <item x="1494"/>
        <item x="3748"/>
        <item x="781"/>
        <item x="3452"/>
        <item x="1409"/>
        <item x="2297"/>
        <item x="6379"/>
        <item x="6848"/>
        <item x="31"/>
        <item x="3463"/>
        <item x="650"/>
        <item x="1205"/>
        <item x="1285"/>
        <item x="2890"/>
        <item x="5132"/>
        <item x="5128"/>
        <item x="1695"/>
        <item x="32"/>
        <item x="33"/>
        <item x="1374"/>
        <item x="1996"/>
        <item x="1375"/>
        <item x="1083"/>
        <item x="401"/>
        <item x="3714"/>
        <item x="1908"/>
        <item x="5825"/>
        <item x="3434"/>
        <item x="5129"/>
        <item x="5130"/>
        <item x="2830"/>
        <item x="1063"/>
        <item x="1046"/>
        <item x="1219"/>
        <item x="6376"/>
        <item x="5126"/>
        <item x="1777"/>
        <item x="1775"/>
        <item x="1776"/>
        <item x="1976"/>
        <item x="2141"/>
        <item x="5586"/>
        <item x="5585"/>
        <item x="5584"/>
        <item x="6038"/>
        <item x="1029"/>
        <item x="2953"/>
        <item x="2954"/>
        <item x="5124"/>
        <item x="5953"/>
        <item x="5954"/>
        <item x="5955"/>
        <item x="4347"/>
        <item x="2516"/>
        <item x="3885"/>
        <item x="5127"/>
        <item x="5123"/>
        <item x="2522"/>
        <item x="3814"/>
        <item x="3815"/>
        <item x="3817"/>
        <item x="3819"/>
        <item x="3820"/>
        <item x="3821"/>
        <item x="3822"/>
        <item x="3823"/>
        <item x="3829"/>
        <item x="3818"/>
        <item x="6042"/>
        <item x="1084"/>
        <item x="4482"/>
        <item x="885"/>
        <item x="2955"/>
        <item x="2891"/>
        <item x="1350"/>
        <item x="6907"/>
        <item x="1385"/>
        <item x="34"/>
        <item x="35"/>
        <item x="6222"/>
        <item x="6915"/>
        <item x="6869"/>
        <item x="6870"/>
        <item x="6871"/>
        <item x="2212"/>
        <item x="2211"/>
        <item x="3462"/>
        <item x="5629"/>
        <item x="5125"/>
        <item x="5122"/>
        <item x="6078"/>
        <item x="7025"/>
        <item x="3719"/>
        <item x="1558"/>
        <item x="5869"/>
        <item x="1909"/>
        <item x="3225"/>
        <item x="3384"/>
        <item x="3393"/>
        <item x="3387"/>
        <item x="3394"/>
        <item x="3392"/>
        <item x="3638"/>
        <item x="4539"/>
        <item x="3919"/>
        <item x="2351"/>
        <item x="1171"/>
        <item x="3996"/>
        <item x="4527"/>
        <item x="3391"/>
        <item x="4528"/>
        <item x="6942"/>
        <item x="5121"/>
        <item x="5120"/>
        <item x="5628"/>
        <item x="6843"/>
        <item x="3488"/>
        <item x="6310"/>
        <item x="6079"/>
        <item x="1491"/>
        <item x="6080"/>
        <item x="1423"/>
        <item x="3994"/>
        <item x="5115"/>
        <item x="3386"/>
        <item x="3226"/>
        <item x="3692"/>
        <item x="3693"/>
        <item x="3691"/>
        <item m="1" x="7580"/>
        <item m="1" x="7903"/>
        <item m="1" x="7979"/>
        <item m="1" x="7976"/>
        <item m="1" x="7543"/>
        <item m="1" x="7558"/>
        <item m="1" x="7755"/>
        <item m="1" x="7307"/>
        <item m="1" x="7087"/>
        <item m="1" x="7121"/>
        <item m="1" x="7116"/>
        <item m="1" x="7914"/>
        <item m="1" x="7557"/>
        <item m="1" x="7185"/>
        <item m="1" x="7860"/>
        <item m="1" x="7908"/>
        <item m="1" x="7788"/>
        <item m="1" x="7218"/>
        <item m="1" x="7496"/>
        <item m="1" x="7536"/>
        <item m="1" x="7576"/>
        <item m="1" x="7156"/>
        <item m="1" x="7377"/>
        <item m="1" x="7635"/>
        <item m="1" x="7553"/>
        <item m="1" x="7058"/>
        <item m="1" x="7283"/>
        <item m="1" x="7692"/>
        <item m="1" x="7977"/>
        <item m="1" x="7378"/>
        <item m="1" x="7437"/>
        <item m="1" x="7628"/>
        <item m="1" x="7581"/>
        <item m="1" x="7051"/>
        <item m="1" x="7618"/>
        <item m="1" x="7232"/>
        <item m="1" x="7647"/>
        <item m="1" x="7596"/>
        <item m="1" x="7149"/>
        <item m="1" x="7933"/>
        <item m="1" x="7679"/>
        <item m="1" x="7497"/>
        <item m="1" x="7769"/>
        <item m="1" x="7163"/>
        <item m="1" x="7542"/>
        <item m="1" x="7554"/>
        <item m="1" x="7818"/>
        <item m="1" x="7737"/>
        <item m="1" x="7680"/>
        <item m="1" x="7457"/>
        <item m="1" x="7888"/>
        <item m="1" x="7963"/>
        <item m="1" x="7742"/>
        <item m="1" x="7329"/>
        <item m="1" x="7211"/>
        <item m="1" x="7801"/>
        <item m="1" x="7458"/>
        <item m="1" x="7066"/>
        <item m="1" x="7539"/>
        <item m="1" x="7469"/>
        <item m="1" x="7047"/>
        <item m="1" x="7870"/>
        <item x="5583"/>
        <item x="3707"/>
        <item x="3849"/>
        <item x="3652"/>
        <item x="3653"/>
        <item x="3654"/>
        <item x="3658"/>
        <item x="3847"/>
        <item x="3660"/>
        <item x="3665"/>
        <item x="3670"/>
        <item x="3671"/>
        <item x="3672"/>
        <item x="3666"/>
        <item x="3676"/>
        <item x="3659"/>
        <item x="3677"/>
        <item x="6377"/>
        <item x="3678"/>
        <item x="3679"/>
        <item x="3680"/>
        <item x="3682"/>
        <item x="3683"/>
        <item x="3686"/>
        <item x="3687"/>
        <item x="3688"/>
        <item x="3684"/>
        <item x="3694"/>
        <item x="3695"/>
        <item x="3696"/>
        <item x="3697"/>
        <item x="3700"/>
        <item x="3701"/>
        <item x="3436"/>
        <item x="6947"/>
        <item x="3376"/>
        <item x="368"/>
        <item x="5642"/>
        <item x="1818"/>
        <item x="1276"/>
        <item x="895"/>
        <item x="1910"/>
        <item x="4485"/>
        <item x="1990"/>
        <item x="6953"/>
        <item x="5112"/>
        <item x="1429"/>
        <item x="3015"/>
        <item x="6311"/>
        <item x="6312"/>
        <item x="2963"/>
        <item x="2969"/>
        <item x="5834"/>
        <item x="5835"/>
        <item x="5809"/>
        <item x="5810"/>
        <item x="2201"/>
        <item x="3218"/>
        <item x="36"/>
        <item x="956"/>
        <item x="1496"/>
        <item x="379"/>
        <item x="1424"/>
        <item x="37"/>
        <item x="3910"/>
        <item x="3457"/>
        <item x="38"/>
        <item x="39"/>
        <item x="400"/>
        <item m="1" x="7355"/>
        <item m="1" x="7959"/>
        <item m="1" x="7498"/>
        <item m="1" x="7502"/>
        <item m="1" x="7665"/>
        <item m="1" x="7644"/>
        <item m="1" x="7171"/>
        <item m="1" x="7981"/>
        <item m="1" x="7126"/>
        <item m="1" x="7901"/>
        <item m="1" x="7748"/>
        <item m="1" x="7936"/>
        <item m="1" x="7906"/>
        <item m="1" x="7322"/>
        <item m="1" x="7775"/>
        <item m="1" x="7658"/>
        <item m="1" x="7086"/>
        <item m="1" x="7985"/>
        <item m="1" x="7546"/>
        <item x="1430"/>
        <item x="3641"/>
        <item x="3893"/>
        <item x="40"/>
        <item x="41"/>
        <item x="6039"/>
        <item x="4167"/>
        <item x="4168"/>
        <item x="4169"/>
        <item x="2883"/>
        <item x="1333"/>
        <item x="1394"/>
        <item x="3370"/>
        <item x="3507"/>
        <item x="3501"/>
        <item x="1675"/>
        <item x="5930"/>
        <item x="4216"/>
        <item x="2327"/>
        <item x="6813"/>
        <item x="4093"/>
        <item x="2741"/>
        <item x="2634"/>
        <item x="5627"/>
        <item m="1" x="7685"/>
        <item m="1" x="7952"/>
        <item m="1" x="7611"/>
        <item m="1" x="7173"/>
        <item m="1" x="7251"/>
        <item m="1" x="7389"/>
        <item m="1" x="7503"/>
        <item m="1" x="7471"/>
        <item m="1" x="7228"/>
        <item m="1" x="7934"/>
        <item m="1" x="7750"/>
        <item m="1" x="7935"/>
        <item m="1" x="7505"/>
        <item x="2335"/>
        <item x="737"/>
        <item x="5111"/>
        <item x="5107"/>
        <item x="5106"/>
        <item x="5109"/>
        <item x="5105"/>
        <item x="5582"/>
        <item x="5108"/>
        <item x="5103"/>
        <item x="5102"/>
        <item x="5101"/>
        <item x="5104"/>
        <item x="5110"/>
        <item x="5097"/>
        <item x="5098"/>
        <item x="5096"/>
        <item x="5581"/>
        <item x="5094"/>
        <item x="5093"/>
        <item x="5092"/>
        <item x="5100"/>
        <item x="5091"/>
        <item x="5089"/>
        <item x="5099"/>
        <item x="5095"/>
        <item x="5088"/>
        <item x="5087"/>
        <item x="5090"/>
        <item x="5579"/>
        <item x="5626"/>
        <item x="5580"/>
        <item x="696"/>
        <item x="1290"/>
        <item x="487"/>
        <item x="1291"/>
        <item x="955"/>
        <item x="2240"/>
        <item x="5931"/>
        <item x="954"/>
        <item x="2156"/>
        <item x="6844"/>
        <item x="1593"/>
        <item x="925"/>
        <item x="3518"/>
        <item x="767"/>
        <item x="2964"/>
        <item x="5086"/>
        <item x="769"/>
        <item x="1671"/>
        <item x="5085"/>
        <item x="5084"/>
        <item x="1244"/>
        <item x="770"/>
        <item x="1911"/>
        <item x="768"/>
        <item x="3483"/>
        <item x="2858"/>
        <item x="1087"/>
        <item x="5665"/>
        <item x="7026"/>
        <item x="6967"/>
        <item x="3987"/>
        <item x="4005"/>
        <item x="5686"/>
        <item x="6112"/>
        <item x="3753"/>
        <item x="3439"/>
        <item m="1" x="7724"/>
        <item x="1912"/>
        <item x="1756"/>
        <item x="4518"/>
        <item x="2917"/>
        <item x="949"/>
        <item x="5677"/>
        <item x="6009"/>
        <item x="42"/>
        <item x="2246"/>
        <item x="2245"/>
        <item x="2233"/>
        <item x="2232"/>
        <item x="3301"/>
        <item x="1314"/>
        <item x="3150"/>
        <item x="2450"/>
        <item x="1589"/>
        <item x="2100"/>
        <item x="2970"/>
        <item x="1376"/>
        <item x="1102"/>
        <item x="1103"/>
        <item x="5983"/>
        <item x="1471"/>
        <item x="4229"/>
        <item x="6146"/>
        <item x="43"/>
        <item x="44"/>
        <item x="5678"/>
        <item x="45"/>
        <item x="1489"/>
        <item x="1295"/>
        <item x="2598"/>
        <item x="633"/>
        <item x="2796"/>
        <item x="659"/>
        <item x="610"/>
        <item x="647"/>
        <item x="5706"/>
        <item x="834"/>
        <item x="2971"/>
        <item x="2972"/>
        <item x="5083"/>
        <item x="5080"/>
        <item m="1" x="7764"/>
        <item m="1" x="7081"/>
        <item m="1" x="7964"/>
        <item m="1" x="7651"/>
        <item x="3468"/>
        <item x="2320"/>
        <item x="1612"/>
        <item x="3946"/>
        <item x="1627"/>
        <item x="1641"/>
        <item x="1731"/>
        <item x="4134"/>
        <item x="4067"/>
        <item x="4514"/>
        <item x="1913"/>
        <item x="6073"/>
        <item x="6074"/>
        <item x="849"/>
        <item x="2797"/>
        <item x="7027"/>
        <item m="1" x="7827"/>
        <item m="1" x="7823"/>
        <item m="1" x="7951"/>
        <item m="1" x="7662"/>
        <item m="1" x="7280"/>
        <item m="1" x="7549"/>
        <item m="1" x="7990"/>
        <item m="1" x="7772"/>
        <item m="1" x="7993"/>
        <item m="1" x="7663"/>
        <item m="1" x="7320"/>
        <item m="1" x="7812"/>
        <item m="1" x="7550"/>
        <item m="1" x="7991"/>
        <item m="1" x="7773"/>
        <item m="1" x="7962"/>
        <item m="1" x="7132"/>
        <item m="1" x="7115"/>
        <item m="1" x="7687"/>
        <item m="1" x="7485"/>
        <item m="1" x="7684"/>
        <item m="1" x="7874"/>
        <item m="1" x="7671"/>
        <item m="1" x="7840"/>
        <item m="1" x="7740"/>
        <item m="1" x="7233"/>
        <item m="1" x="7633"/>
        <item m="1" x="7281"/>
        <item m="1" x="7362"/>
        <item m="1" x="7201"/>
        <item m="1" x="7971"/>
        <item m="1" x="7346"/>
        <item m="1" x="7476"/>
        <item m="1" x="7481"/>
        <item m="1" x="7486"/>
        <item m="1" x="7224"/>
        <item m="1" x="7841"/>
        <item m="1" x="7741"/>
        <item m="1" x="7234"/>
        <item m="1" x="7634"/>
        <item m="1" x="7363"/>
        <item m="1" x="7756"/>
        <item m="1" x="7972"/>
        <item m="1" x="7347"/>
        <item m="1" x="7053"/>
        <item m="1" x="7616"/>
        <item m="1" x="7207"/>
        <item m="1" x="7838"/>
        <item m="1" x="7743"/>
        <item m="1" x="7379"/>
        <item m="1" x="7826"/>
        <item m="1" x="7181"/>
        <item m="1" x="7938"/>
        <item m="1" x="7344"/>
        <item m="1" x="7535"/>
        <item m="1" x="7200"/>
        <item m="1" x="7100"/>
        <item m="1" x="7839"/>
        <item m="1" x="7501"/>
        <item m="1" x="7989"/>
        <item m="1" x="7380"/>
        <item m="1" x="7761"/>
        <item m="1" x="7182"/>
        <item m="1" x="7345"/>
        <item m="1" x="7837"/>
        <item m="1" x="7697"/>
        <item m="1" x="7075"/>
        <item m="1" x="7374"/>
        <item m="1" x="7566"/>
        <item m="1" x="7765"/>
        <item m="1" x="7463"/>
        <item m="1" x="7803"/>
        <item m="1" x="7107"/>
        <item m="1" x="7411"/>
        <item m="1" x="7868"/>
        <item m="1" x="7402"/>
        <item m="1" x="7114"/>
        <item m="1" x="7330"/>
        <item m="1" x="7698"/>
        <item m="1" x="7140"/>
        <item m="1" x="7076"/>
        <item m="1" x="7567"/>
        <item m="1" x="7856"/>
        <item m="1" x="7103"/>
        <item m="1" x="7464"/>
        <item m="1" x="7108"/>
        <item m="1" x="7412"/>
        <item m="1" x="7403"/>
        <item m="1" x="7986"/>
        <item m="1" x="7270"/>
        <item m="1" x="7364"/>
        <item m="1" x="7217"/>
        <item m="1" x="7940"/>
        <item m="1" x="7459"/>
        <item m="1" x="7715"/>
        <item m="1" x="7999"/>
        <item m="1" x="7847"/>
        <item m="1" x="7782"/>
        <item m="1" x="7175"/>
        <item m="1" x="7915"/>
        <item m="1" x="7445"/>
        <item m="1" x="7428"/>
        <item m="1" x="7646"/>
        <item m="1" x="7719"/>
        <item m="1" x="7133"/>
        <item m="1" x="7361"/>
        <item m="1" x="7460"/>
        <item m="1" x="7716"/>
        <item m="1" x="7319"/>
        <item m="1" x="7176"/>
        <item m="1" x="7429"/>
        <item m="1" x="7499"/>
        <item m="1" x="7512"/>
        <item m="1" x="7918"/>
        <item m="1" x="7179"/>
        <item m="1" x="7577"/>
        <item m="1" x="7744"/>
        <item m="1" x="7245"/>
        <item m="1" x="7672"/>
        <item m="1" x="7077"/>
        <item m="1" x="7271"/>
        <item m="1" x="7054"/>
        <item m="1" x="7141"/>
        <item m="1" x="7507"/>
        <item m="1" x="7387"/>
        <item m="1" x="7640"/>
        <item m="1" x="7197"/>
        <item m="1" x="7431"/>
        <item m="1" x="7745"/>
        <item m="1" x="7673"/>
        <item m="1" x="7078"/>
        <item m="1" x="7272"/>
        <item m="1" x="7702"/>
        <item m="1" x="7518"/>
        <item m="1" x="7791"/>
        <item m="1" x="7055"/>
        <item m="1" x="7142"/>
        <item m="1" x="7119"/>
        <item m="1" x="7849"/>
        <item m="1" x="7294"/>
        <item m="1" x="7941"/>
        <item m="1" x="7871"/>
        <item m="1" x="7668"/>
        <item m="1" x="7434"/>
        <item m="1" x="7252"/>
        <item m="1" x="7415"/>
        <item m="1" x="7953"/>
        <item m="1" x="7921"/>
        <item m="1" x="7693"/>
        <item m="1" x="7807"/>
        <item m="1" x="7267"/>
        <item m="1" x="7982"/>
        <item m="1" x="7944"/>
        <item m="1" x="7954"/>
        <item m="1" x="7588"/>
        <item m="1" x="7192"/>
        <item m="1" x="7508"/>
        <item m="1" x="7316"/>
        <item m="1" x="7919"/>
        <item m="1" x="7180"/>
        <item m="1" x="7578"/>
        <item m="1" x="7746"/>
        <item m="1" x="7674"/>
        <item m="1" x="7079"/>
        <item m="1" x="7273"/>
        <item m="1" x="7056"/>
        <item m="1" x="7143"/>
        <item m="1" x="7509"/>
        <item m="1" x="7388"/>
        <item m="1" x="7641"/>
        <item m="1" x="7198"/>
        <item m="1" x="7432"/>
        <item m="1" x="7747"/>
        <item m="1" x="7675"/>
        <item m="1" x="7080"/>
        <item m="1" x="7274"/>
        <item m="1" x="7703"/>
        <item m="1" x="7519"/>
        <item m="1" x="7792"/>
        <item m="1" x="7057"/>
        <item m="1" x="7144"/>
        <item m="1" x="7120"/>
        <item m="1" x="7850"/>
        <item m="1" x="7295"/>
        <item m="1" x="7942"/>
        <item m="1" x="7872"/>
        <item m="1" x="7669"/>
        <item m="1" x="7435"/>
        <item m="1" x="7253"/>
        <item m="1" x="7416"/>
        <item m="1" x="7955"/>
        <item m="1" x="7922"/>
        <item m="1" x="7694"/>
        <item m="1" x="7808"/>
        <item m="1" x="7268"/>
        <item m="1" x="7983"/>
        <item m="1" x="7945"/>
        <item m="1" x="7956"/>
        <item m="1" x="7589"/>
        <item m="1" x="7193"/>
        <item m="1" x="7510"/>
        <item m="1" x="7317"/>
        <item m="1" x="7873"/>
        <item m="1" x="7670"/>
        <item m="1" x="7436"/>
        <item m="1" x="7254"/>
        <item m="1" x="7417"/>
        <item m="1" x="7957"/>
        <item m="1" x="7923"/>
        <item m="1" x="7695"/>
        <item m="1" x="7809"/>
        <item m="1" x="7269"/>
        <item m="1" x="7984"/>
        <item m="1" x="7946"/>
        <item m="1" x="7958"/>
        <item m="1" x="7590"/>
        <item m="1" x="7194"/>
        <item m="1" x="7511"/>
        <item m="1" x="7318"/>
        <item m="1" x="7720"/>
        <item m="1" x="7760"/>
        <item m="1" x="7825"/>
        <item m="1" x="7489"/>
        <item m="1" x="7063"/>
        <item m="1" x="7299"/>
        <item m="1" x="7220"/>
        <item m="1" x="7969"/>
        <item m="1" x="7591"/>
        <item m="1" x="7215"/>
        <item m="1" x="7265"/>
        <item m="1" x="7540"/>
        <item m="1" x="7786"/>
        <item m="1" x="7118"/>
        <item m="1" x="7300"/>
        <item m="1" x="7970"/>
        <item m="1" x="7592"/>
        <item m="1" x="7490"/>
        <item m="1" x="7216"/>
        <item m="1" x="7728"/>
        <item m="1" x="7424"/>
        <item m="1" x="7204"/>
        <item m="1" x="7348"/>
        <item m="1" x="7722"/>
        <item m="1" x="7851"/>
        <item m="1" x="7381"/>
        <item m="1" x="7622"/>
        <item m="1" x="7237"/>
        <item m="1" x="7419"/>
        <item m="1" x="7395"/>
        <item m="1" x="7528"/>
        <item m="1" x="7600"/>
        <item m="1" x="7842"/>
        <item m="1" x="7852"/>
        <item m="1" x="7257"/>
        <item m="1" x="7382"/>
        <item m="1" x="7623"/>
        <item m="1" x="7238"/>
        <item m="1" x="7729"/>
        <item m="1" x="7425"/>
        <item m="1" x="7205"/>
        <item m="1" x="7349"/>
        <item m="1" x="7723"/>
        <item m="1" x="7853"/>
        <item m="1" x="7383"/>
        <item m="1" x="7624"/>
        <item m="1" x="7239"/>
        <item m="1" x="7420"/>
        <item m="1" x="7396"/>
        <item m="1" x="7529"/>
        <item m="1" x="7601"/>
        <item m="1" x="7843"/>
        <item m="1" x="7854"/>
        <item m="1" x="7258"/>
        <item m="1" x="7384"/>
        <item m="1" x="7625"/>
        <item m="1" x="7240"/>
        <item m="1" x="7375"/>
        <item m="1" x="7150"/>
        <item m="1" x="7314"/>
        <item m="1" x="7092"/>
        <item m="1" x="7831"/>
        <item m="1" x="7966"/>
        <item m="1" x="7726"/>
        <item m="1" x="7044"/>
        <item m="1" x="7297"/>
        <item m="1" x="7654"/>
        <item m="1" x="7052"/>
        <item m="1" x="7832"/>
        <item m="1" x="7701"/>
        <item m="1" x="7727"/>
        <item m="1" x="7045"/>
        <item m="1" x="7298"/>
        <item m="1" x="7413"/>
        <item x="3959"/>
        <item x="604"/>
        <item x="1431"/>
        <item x="1446"/>
        <item x="5984"/>
        <item m="1" x="7040"/>
        <item m="1" x="7105"/>
        <item m="1" x="7385"/>
        <item x="6046"/>
        <item x="6912"/>
        <item x="6925"/>
        <item x="6916"/>
        <item x="6917"/>
        <item x="6032"/>
        <item x="1450"/>
        <item x="6172"/>
        <item m="1" x="7430"/>
        <item m="1" x="7571"/>
        <item m="1" x="7880"/>
        <item m="1" x="7800"/>
        <item m="1" x="7795"/>
        <item m="1" x="7683"/>
        <item x="2302"/>
        <item x="5082"/>
        <item x="1699"/>
        <item x="1700"/>
        <item x="46"/>
        <item x="47"/>
        <item x="404"/>
        <item x="3479"/>
        <item x="3965"/>
        <item x="3459"/>
        <item x="1210"/>
        <item x="2781"/>
        <item x="2056"/>
        <item x="5081"/>
        <item x="5079"/>
        <item x="4145"/>
        <item x="1615"/>
        <item x="2843"/>
        <item x="3219"/>
        <item x="1485"/>
        <item x="3220"/>
        <item x="3221"/>
        <item x="3227"/>
        <item x="3423"/>
        <item x="4060"/>
        <item x="396"/>
        <item x="788"/>
        <item x="691"/>
        <item x="692"/>
        <item x="693"/>
        <item x="710"/>
        <item x="777"/>
        <item x="2831"/>
        <item x="1579"/>
        <item x="2330"/>
        <item x="3317"/>
        <item x="6075"/>
        <item x="4491"/>
        <item x="3424"/>
        <item x="451"/>
        <item x="5078"/>
        <item x="5077"/>
        <item x="5075"/>
        <item x="5074"/>
        <item x="2859"/>
        <item x="1543"/>
        <item x="48"/>
        <item x="5073"/>
        <item x="5076"/>
        <item x="2129"/>
        <item x="5937"/>
        <item x="3674"/>
        <item x="5631"/>
        <item x="2407"/>
        <item x="49"/>
        <item x="1076"/>
        <item x="4448"/>
        <item x="5072"/>
        <item x="3210"/>
        <item x="1573"/>
        <item x="5632"/>
        <item x="2854"/>
        <item x="3409"/>
        <item x="6968"/>
        <item x="6969"/>
        <item x="674"/>
        <item x="1575"/>
        <item x="3773"/>
        <item x="50"/>
        <item x="5689"/>
        <item x="5690"/>
        <item x="5691"/>
        <item x="3579"/>
        <item x="3751"/>
        <item x="416"/>
        <item x="817"/>
        <item x="6108"/>
        <item x="6173"/>
        <item x="6194"/>
        <item x="2139"/>
        <item x="4197"/>
        <item x="2371"/>
        <item x="6822"/>
        <item x="5070"/>
        <item x="3069"/>
        <item x="2669"/>
        <item x="2670"/>
        <item x="2699"/>
        <item x="2242"/>
        <item x="6748"/>
        <item x="51"/>
        <item x="5963"/>
        <item x="6005"/>
        <item x="6006"/>
        <item x="6979"/>
        <item x="5071"/>
        <item x="3541"/>
        <item x="3522"/>
        <item x="3529"/>
        <item x="6195"/>
        <item x="6196"/>
        <item x="52"/>
        <item x="3228"/>
        <item x="3302"/>
        <item x="748"/>
        <item x="3229"/>
        <item x="3233"/>
        <item x="5676"/>
        <item x="1607"/>
        <item x="1262"/>
        <item x="1585"/>
        <item x="1584"/>
        <item x="1261"/>
        <item x="2930"/>
        <item x="1586"/>
        <item x="3797"/>
        <item x="1701"/>
        <item x="1592"/>
        <item x="5066"/>
        <item x="562"/>
        <item m="1" x="7653"/>
        <item m="1" x="7911"/>
        <item m="1" x="7994"/>
        <item m="1" x="7246"/>
        <item m="1" x="7196"/>
        <item m="1" x="7816"/>
        <item m="1" x="7520"/>
        <item m="1" x="7139"/>
        <item m="1" x="7095"/>
        <item m="1" x="7369"/>
        <item m="1" x="7213"/>
        <item m="1" x="7998"/>
        <item m="1" x="7894"/>
        <item m="1" x="7452"/>
        <item m="1" x="7097"/>
        <item m="1" x="7393"/>
        <item m="1" x="7899"/>
        <item m="1" x="7406"/>
        <item m="1" x="7859"/>
        <item x="53"/>
        <item x="5067"/>
        <item x="5068"/>
        <item x="54"/>
        <item x="1715"/>
        <item x="1744"/>
        <item x="55"/>
        <item x="5069"/>
        <item x="5065"/>
        <item x="3769"/>
        <item x="1852"/>
        <item x="2315"/>
        <item x="56"/>
        <item x="5897"/>
        <item x="3458"/>
        <item x="5578"/>
        <item x="1402"/>
        <item x="435"/>
        <item x="439"/>
        <item x="2484"/>
        <item x="3156"/>
        <item x="5886"/>
        <item x="3157"/>
        <item x="5917"/>
        <item x="1277"/>
        <item x="3303"/>
        <item x="3304"/>
        <item x="1307"/>
        <item x="5641"/>
        <item x="3155"/>
        <item x="4189"/>
        <item x="4192"/>
        <item x="2835"/>
        <item x="2193"/>
        <item x="1425"/>
        <item x="1442"/>
        <item x="2777"/>
        <item x="2778"/>
        <item x="2739"/>
        <item x="2621"/>
        <item x="2645"/>
        <item x="2706"/>
        <item x="2737"/>
        <item x="2279"/>
        <item x="6186"/>
        <item x="675"/>
        <item x="676"/>
        <item x="2956"/>
        <item x="488"/>
        <item x="2740"/>
        <item x="670"/>
        <item x="2975"/>
        <item x="2738"/>
        <item x="1455"/>
        <item x="4076"/>
        <item x="1070"/>
        <item x="1096"/>
        <item x="6109"/>
        <item x="6110"/>
        <item x="57"/>
        <item x="642"/>
        <item x="6142"/>
        <item x="6143"/>
        <item x="6144"/>
        <item x="444"/>
        <item x="1503"/>
        <item x="1537"/>
        <item x="4151"/>
        <item x="4150"/>
        <item x="5162"/>
        <item x="6895"/>
        <item x="58"/>
        <item x="59"/>
        <item x="60"/>
        <item x="61"/>
        <item x="62"/>
        <item x="4450"/>
        <item x="1057"/>
        <item x="2270"/>
        <item x="5870"/>
        <item x="1403"/>
        <item x="1364"/>
        <item x="978"/>
        <item x="1382"/>
        <item x="1447"/>
        <item x="3115"/>
        <item x="2982"/>
        <item x="6885"/>
        <item x="6886"/>
        <item x="6887"/>
        <item x="6897"/>
        <item x="6898"/>
        <item x="6899"/>
        <item x="6904"/>
        <item x="6399"/>
        <item x="63"/>
        <item x="5063"/>
        <item x="2688"/>
        <item x="5062"/>
        <item x="1719"/>
        <item x="5064"/>
        <item x="4069"/>
        <item x="4068"/>
        <item x="6930"/>
        <item x="64"/>
        <item x="65"/>
        <item x="66"/>
        <item x="3634"/>
        <item x="3580"/>
        <item x="5878"/>
        <item x="3884"/>
        <item x="5625"/>
        <item x="1961"/>
        <item x="67"/>
        <item x="2501"/>
        <item x="5797"/>
        <item x="6913"/>
        <item x="6928"/>
        <item m="1" x="7083"/>
        <item m="1" x="7038"/>
        <item m="1" x="7705"/>
        <item m="1" x="7678"/>
        <item m="1" x="7819"/>
        <item m="1" x="7544"/>
        <item m="1" x="7407"/>
        <item m="1" x="7408"/>
        <item m="1" x="7225"/>
        <item x="3777"/>
        <item x="68"/>
        <item x="4497"/>
        <item x="4496"/>
        <item x="4306"/>
        <item x="6952"/>
        <item x="3720"/>
        <item x="1993"/>
        <item x="1033"/>
        <item x="3838"/>
        <item x="3840"/>
        <item x="3846"/>
        <item x="3841"/>
        <item x="5060"/>
        <item x="3842"/>
        <item x="1034"/>
        <item x="3835"/>
        <item x="3839"/>
        <item x="3536"/>
        <item x="3555"/>
        <item x="579"/>
        <item x="395"/>
        <item x="3754"/>
        <item x="69"/>
        <item x="1217"/>
        <item x="407"/>
        <item x="452"/>
        <item x="1551"/>
        <item x="5059"/>
        <item x="409"/>
        <item x="1708"/>
        <item x="1448"/>
        <item x="1462"/>
        <item x="2093"/>
        <item x="4343"/>
        <item x="4130"/>
        <item x="5061"/>
        <item x="4389"/>
        <item x="2637"/>
        <item x="914"/>
        <item x="3750"/>
        <item x="3540"/>
        <item x="3771"/>
        <item x="2805"/>
        <item x="2806"/>
        <item x="3035"/>
        <item x="4063"/>
        <item x="2328"/>
        <item x="4464"/>
        <item x="5577"/>
        <item x="5058"/>
        <item x="1151"/>
        <item x="1914"/>
        <item x="6017"/>
        <item x="1398"/>
        <item x="1463"/>
        <item x="2983"/>
        <item x="2525"/>
        <item x="70"/>
        <item x="6249"/>
        <item x="2485"/>
        <item x="2291"/>
        <item x="2813"/>
        <item x="677"/>
        <item x="688"/>
        <item x="2984"/>
        <item x="2199"/>
        <item x="689"/>
        <item x="1853"/>
        <item x="1453"/>
        <item x="1855"/>
        <item x="6169"/>
        <item x="1203"/>
        <item x="71"/>
        <item x="5057"/>
        <item x="3770"/>
        <item x="1335"/>
        <item x="5056"/>
        <item x="2985"/>
        <item x="72"/>
        <item x="73"/>
        <item x="2489"/>
        <item x="2488"/>
        <item x="5814"/>
        <item x="5055"/>
        <item x="2045"/>
        <item x="6170"/>
        <item x="6171"/>
        <item x="6192"/>
        <item x="6193"/>
        <item x="4470"/>
        <item x="1093"/>
        <item x="5053"/>
        <item x="5054"/>
        <item x="5051"/>
        <item x="5052"/>
        <item x="5050"/>
        <item x="3704"/>
        <item x="3448"/>
        <item x="595"/>
        <item x="3124"/>
        <item x="5049"/>
        <item x="6272"/>
        <item x="1426"/>
        <item x="4507"/>
        <item x="3739"/>
        <item x="4540"/>
        <item x="3702"/>
        <item x="4506"/>
        <item x="3703"/>
        <item x="74"/>
        <item x="3767"/>
        <item x="75"/>
        <item x="2050"/>
        <item x="2966"/>
        <item x="4338"/>
        <item x="398"/>
        <item x="5048"/>
        <item x="3805"/>
        <item x="1915"/>
        <item x="3722"/>
        <item x="3437"/>
        <item x="5047"/>
        <item x="3498"/>
        <item x="1637"/>
        <item x="3509"/>
        <item x="3506"/>
        <item x="3499"/>
        <item x="678"/>
        <item x="835"/>
        <item x="2997"/>
        <item x="756"/>
        <item x="724"/>
        <item x="2055"/>
        <item x="2798"/>
        <item x="725"/>
        <item x="5634"/>
        <item x="5633"/>
        <item x="2388"/>
        <item x="2094"/>
        <item x="2206"/>
        <item x="2209"/>
        <item x="2205"/>
        <item x="2207"/>
        <item x="3601"/>
        <item x="3602"/>
        <item x="916"/>
        <item x="1435"/>
        <item x="6217"/>
        <item x="1150"/>
        <item x="6218"/>
        <item x="711"/>
        <item m="1" x="7500"/>
        <item m="1" x="7214"/>
        <item m="1" x="7493"/>
        <item m="1" x="7183"/>
        <item m="1" x="7184"/>
        <item m="1" x="7523"/>
        <item m="1" x="7565"/>
        <item m="1" x="7106"/>
        <item m="1" x="7255"/>
        <item m="1" x="7339"/>
        <item x="1125"/>
        <item x="1090"/>
        <item x="76"/>
        <item x="3307"/>
        <item x="3308"/>
        <item x="3755"/>
        <item x="1916"/>
        <item x="1443"/>
        <item x="1444"/>
        <item x="3997"/>
        <item x="1108"/>
        <item x="2030"/>
        <item x="2016"/>
        <item x="2218"/>
        <item x="3208"/>
        <item x="2028"/>
        <item x="2033"/>
        <item x="2017"/>
        <item x="486"/>
        <item x="2377"/>
        <item x="2846"/>
        <item x="2376"/>
        <item x="2043"/>
        <item x="2370"/>
        <item x="2024"/>
        <item x="2029"/>
        <item x="3504"/>
        <item x="1018"/>
        <item x="2343"/>
        <item x="2426"/>
        <item x="3534"/>
        <item x="3545"/>
        <item x="3546"/>
        <item x="3547"/>
        <item x="1019"/>
        <item x="2869"/>
        <item x="3505"/>
        <item x="3503"/>
        <item x="2514"/>
        <item x="3342"/>
        <item x="1284"/>
        <item x="6219"/>
        <item x="4057"/>
        <item x="4056"/>
        <item x="4002"/>
        <item x="2957"/>
        <item x="1088"/>
        <item x="5046"/>
        <item x="3832"/>
        <item x="4016"/>
        <item x="4017"/>
        <item x="3990"/>
        <item x="4012"/>
        <item x="1464"/>
        <item x="1166"/>
        <item x="6401"/>
        <item x="5766"/>
        <item x="6785"/>
        <item x="6786"/>
        <item x="6812"/>
        <item x="6787"/>
        <item x="5818"/>
        <item x="5682"/>
        <item x="5938"/>
        <item x="6049"/>
        <item x="6619"/>
        <item x="5777"/>
        <item x="5687"/>
        <item x="5675"/>
        <item x="5688"/>
        <item x="5640"/>
        <item x="6788"/>
        <item x="77"/>
        <item x="78"/>
        <item x="79"/>
        <item x="80"/>
        <item x="1720"/>
        <item x="5045"/>
        <item x="1970"/>
        <item x="5044"/>
        <item x="3584"/>
        <item x="5624"/>
        <item m="1" x="7145"/>
        <item x="3403"/>
        <item x="766"/>
        <item x="1224"/>
        <item x="2196"/>
        <item x="1100"/>
        <item x="648"/>
        <item x="649"/>
        <item x="81"/>
        <item x="6910"/>
        <item x="6911"/>
        <item m="1" x="7997"/>
        <item x="3396"/>
        <item x="4452"/>
        <item x="4209"/>
        <item x="4221"/>
        <item x="4317"/>
        <item x="4318"/>
        <item x="4283"/>
        <item x="4316"/>
        <item x="4219"/>
        <item x="4333"/>
        <item x="405"/>
        <item x="4265"/>
        <item x="4214"/>
        <item x="4292"/>
        <item x="4289"/>
        <item x="4266"/>
        <item x="4269"/>
        <item x="4270"/>
        <item x="4273"/>
        <item x="4227"/>
        <item x="4215"/>
        <item x="1481"/>
        <item x="3001"/>
        <item x="4257"/>
        <item x="4285"/>
        <item x="4322"/>
        <item x="4330"/>
        <item x="4323"/>
        <item x="4248"/>
        <item x="4271"/>
        <item x="4308"/>
        <item x="5041"/>
        <item x="3199"/>
        <item x="4246"/>
        <item x="4288"/>
        <item x="4342"/>
        <item x="4230"/>
        <item x="4225"/>
        <item x="4240"/>
        <item x="926"/>
        <item x="2458"/>
        <item x="2459"/>
        <item x="4331"/>
        <item x="4332"/>
        <item x="4256"/>
        <item x="5040"/>
        <item x="5042"/>
        <item x="5043"/>
        <item x="5038"/>
        <item x="4299"/>
        <item x="4334"/>
        <item x="5039"/>
        <item x="4203"/>
        <item x="4235"/>
        <item x="4207"/>
        <item x="4325"/>
        <item x="4234"/>
        <item x="4340"/>
        <item x="4264"/>
        <item x="4258"/>
        <item x="4259"/>
        <item x="4260"/>
        <item x="3592"/>
        <item x="2433"/>
        <item x="2434"/>
        <item x="2435"/>
        <item x="2685"/>
        <item x="3239"/>
        <item x="3593"/>
        <item x="4294"/>
        <item x="4295"/>
        <item x="4298"/>
        <item x="4297"/>
        <item x="4296"/>
        <item x="6990"/>
        <item x="7028"/>
        <item x="6852"/>
        <item x="3795"/>
        <item x="4536"/>
        <item x="4261"/>
        <item x="4253"/>
        <item x="4237"/>
        <item x="2926"/>
        <item x="4244"/>
        <item x="2946"/>
        <item x="5037"/>
        <item x="4135"/>
        <item x="2322"/>
        <item x="4309"/>
        <item x="4287"/>
        <item x="821"/>
        <item x="1587"/>
        <item x="5036"/>
        <item x="2998"/>
        <item x="3190"/>
        <item x="2290"/>
        <item x="3974"/>
        <item x="757"/>
        <item x="4249"/>
        <item x="4339"/>
        <item x="3002"/>
        <item x="82"/>
        <item x="491"/>
        <item x="3006"/>
        <item x="1218"/>
        <item x="4382"/>
        <item x="4143"/>
        <item x="1952"/>
        <item x="1206"/>
        <item x="1997"/>
        <item x="2442"/>
        <item x="2733"/>
        <item x="6415"/>
        <item x="2053"/>
        <item x="1293"/>
        <item x="2804"/>
        <item x="2684"/>
        <item x="2589"/>
        <item x="2613"/>
        <item x="2711"/>
        <item x="2633"/>
        <item x="2568"/>
        <item x="3949"/>
        <item x="2780"/>
        <item x="530"/>
        <item x="2611"/>
        <item x="531"/>
        <item x="83"/>
        <item x="1482"/>
        <item x="4319"/>
        <item x="4321"/>
        <item x="4320"/>
        <item x="4236"/>
        <item x="4268"/>
        <item x="4324"/>
        <item x="4263"/>
        <item x="4275"/>
        <item x="4232"/>
        <item x="4201"/>
        <item x="4213"/>
        <item x="4250"/>
        <item x="4282"/>
        <item x="4220"/>
        <item x="4255"/>
        <item x="4279"/>
        <item x="4280"/>
        <item x="4311"/>
        <item x="4241"/>
        <item x="4278"/>
        <item x="4274"/>
        <item x="4251"/>
        <item x="4226"/>
        <item x="4326"/>
        <item x="4233"/>
        <item x="4252"/>
        <item x="4337"/>
        <item x="4304"/>
        <item x="4238"/>
        <item x="4291"/>
        <item x="3223"/>
        <item x="3222"/>
        <item x="2743"/>
        <item x="4132"/>
        <item x="3585"/>
        <item x="6243"/>
        <item x="3407"/>
        <item x="1356"/>
        <item x="1357"/>
        <item x="483"/>
        <item x="706"/>
        <item x="521"/>
        <item x="707"/>
        <item x="3929"/>
        <item x="3466"/>
        <item x="4208"/>
        <item x="4314"/>
        <item x="4290"/>
        <item x="4196"/>
        <item x="4315"/>
        <item x="4245"/>
        <item x="5819"/>
        <item x="1358"/>
        <item x="4286"/>
        <item x="4312"/>
        <item x="4310"/>
        <item x="84"/>
        <item x="3982"/>
        <item x="3975"/>
        <item x="85"/>
        <item x="4077"/>
        <item x="4079"/>
        <item x="4078"/>
        <item x="4080"/>
        <item x="4247"/>
        <item x="3003"/>
        <item x="1483"/>
        <item x="4293"/>
        <item x="4281"/>
        <item x="4341"/>
        <item x="4300"/>
        <item x="1824"/>
        <item x="1825"/>
        <item x="4243"/>
        <item x="4272"/>
        <item x="1441"/>
        <item x="2293"/>
        <item x="2628"/>
        <item x="6246"/>
        <item x="4195"/>
        <item x="3590"/>
        <item x="1199"/>
        <item x="4024"/>
        <item x="5623"/>
        <item x="412"/>
        <item x="4327"/>
        <item x="4313"/>
        <item x="4242"/>
        <item x="4202"/>
        <item x="4284"/>
        <item x="4335"/>
        <item x="4302"/>
        <item x="4277"/>
        <item x="4329"/>
        <item x="3305"/>
        <item x="4328"/>
        <item x="3306"/>
        <item x="4239"/>
        <item x="4336"/>
        <item x="4262"/>
        <item x="4303"/>
        <item x="86"/>
        <item x="5926"/>
        <item x="2127"/>
        <item x="7029"/>
        <item x="6247"/>
        <item x="87"/>
        <item x="4254"/>
        <item x="4411"/>
        <item x="4416"/>
        <item x="4402"/>
        <item x="4412"/>
        <item x="4405"/>
        <item x="4403"/>
        <item x="4415"/>
        <item x="4422"/>
        <item x="4404"/>
        <item x="4398"/>
        <item x="4408"/>
        <item x="4409"/>
        <item x="4414"/>
        <item x="4407"/>
        <item x="4413"/>
        <item x="4406"/>
        <item x="4401"/>
        <item x="3544"/>
        <item x="942"/>
        <item x="918"/>
        <item x="4010"/>
        <item x="4008"/>
        <item x="4009"/>
        <item x="3710"/>
        <item x="3711"/>
        <item x="917"/>
        <item x="1456"/>
        <item x="6273"/>
        <item x="4231"/>
        <item x="4011"/>
        <item x="1917"/>
        <item x="904"/>
        <item x="905"/>
        <item x="906"/>
        <item x="931"/>
        <item x="4014"/>
        <item x="2058"/>
        <item x="3142"/>
        <item x="3143"/>
        <item x="932"/>
        <item x="933"/>
        <item x="946"/>
        <item x="947"/>
        <item x="3510"/>
        <item x="4267"/>
        <item x="1638"/>
        <item x="943"/>
        <item x="4015"/>
        <item x="1492"/>
        <item x="1655"/>
        <item x="6244"/>
        <item x="5575"/>
        <item x="1947"/>
        <item x="5029"/>
        <item x="708"/>
        <item x="88"/>
        <item x="2588"/>
        <item x="392"/>
        <item x="1640"/>
        <item x="1659"/>
        <item x="2530"/>
        <item x="995"/>
        <item x="1773"/>
        <item x="5028"/>
        <item x="89"/>
        <item x="1712"/>
        <item x="727"/>
        <item x="2486"/>
        <item x="2716"/>
        <item x="758"/>
        <item x="6735"/>
        <item x="3749"/>
        <item x="3275"/>
        <item x="2653"/>
        <item x="2808"/>
        <item x="90"/>
        <item x="2418"/>
        <item x="853"/>
        <item x="840"/>
        <item x="91"/>
        <item x="3116"/>
        <item x="4462"/>
        <item x="5026"/>
        <item x="5024"/>
        <item x="4426"/>
        <item x="4425"/>
        <item x="4419"/>
        <item x="4417"/>
        <item x="4435"/>
        <item x="4434"/>
        <item x="4427"/>
        <item x="4436"/>
        <item x="4418"/>
        <item x="4444"/>
        <item x="4386"/>
        <item x="1702"/>
        <item x="1703"/>
        <item x="92"/>
        <item x="2314"/>
        <item x="6309"/>
        <item x="6333"/>
        <item x="6905"/>
        <item x="6991"/>
        <item x="6992"/>
        <item x="6997"/>
        <item x="3349"/>
        <item x="2663"/>
        <item x="751"/>
        <item x="653"/>
        <item x="654"/>
        <item x="660"/>
        <item x="624"/>
        <item x="1027"/>
        <item x="655"/>
        <item x="618"/>
        <item x="3441"/>
        <item x="4122"/>
        <item x="4123"/>
        <item x="4119"/>
        <item x="4118"/>
        <item x="4120"/>
        <item x="4121"/>
        <item x="2618"/>
        <item x="2064"/>
        <item x="5836"/>
        <item x="3202"/>
        <item x="3201"/>
        <item x="3200"/>
        <item x="93"/>
        <item x="6993"/>
        <item x="6994"/>
        <item x="6995"/>
        <item x="5027"/>
        <item m="1" x="7828"/>
        <item m="1" x="7730"/>
        <item m="1" x="7189"/>
        <item m="1" x="7560"/>
        <item x="5023"/>
        <item x="5022"/>
        <item x="5021"/>
        <item x="5025"/>
        <item x="6245"/>
        <item x="5020"/>
        <item x="1556"/>
        <item x="3608"/>
        <item x="6374"/>
        <item x="6050"/>
        <item x="6270"/>
        <item x="6271"/>
        <item x="6295"/>
        <item x="6296"/>
        <item m="1" x="7564"/>
        <item m="1" x="7376"/>
        <item m="1" x="7595"/>
        <item m="1" x="7059"/>
        <item m="1" x="7472"/>
        <item m="1" x="7757"/>
        <item m="1" x="7325"/>
        <item m="1" x="7060"/>
        <item m="1" x="7094"/>
        <item m="1" x="7714"/>
        <item x="6857"/>
        <item x="6814"/>
        <item x="1918"/>
        <item x="3603"/>
        <item x="2763"/>
        <item x="6297"/>
        <item x="3604"/>
        <item x="1427"/>
        <item x="3528"/>
        <item x="3512"/>
        <item x="3374"/>
        <item x="3725"/>
        <item x="3385"/>
        <item x="1643"/>
        <item x="7001"/>
        <item x="1617"/>
        <item x="3937"/>
        <item x="1618"/>
        <item x="611"/>
        <item x="3511"/>
        <item x="3667"/>
        <item x="3362"/>
        <item x="408"/>
        <item x="6321"/>
        <item x="6322"/>
        <item x="5019"/>
        <item x="1198"/>
        <item x="5018"/>
        <item x="6824"/>
        <item x="94"/>
        <item x="95"/>
        <item x="5016"/>
        <item x="901"/>
        <item x="5752"/>
        <item m="1" x="7427"/>
        <item m="1" x="7230"/>
        <item m="1" x="7927"/>
        <item m="1" x="7937"/>
        <item x="96"/>
        <item x="5017"/>
        <item x="1998"/>
        <item x="2000"/>
        <item x="1445"/>
        <item x="759"/>
        <item x="3262"/>
        <item x="780"/>
        <item x="1458"/>
        <item x="5811"/>
        <item x="2697"/>
        <item x="97"/>
        <item x="2990"/>
        <item x="6298"/>
        <item x="1097"/>
        <item x="941"/>
        <item x="1098"/>
        <item x="482"/>
        <item x="410"/>
        <item x="746"/>
        <item x="726"/>
        <item x="1257"/>
        <item x="1099"/>
        <item x="6036"/>
        <item x="6208"/>
        <item x="2752"/>
        <item x="5622"/>
        <item x="2534"/>
        <item x="2476"/>
        <item x="98"/>
        <item x="99"/>
        <item x="1559"/>
        <item x="1780"/>
        <item x="362"/>
        <item x="5015"/>
        <item x="5657"/>
        <item x="731"/>
        <item x="6752"/>
        <item x="6766"/>
        <item x="6344"/>
        <item x="2031"/>
        <item x="1498"/>
        <item x="5621"/>
        <item x="5013"/>
        <item x="5012"/>
        <item x="5014"/>
        <item x="5009"/>
        <item x="5010"/>
        <item x="5011"/>
        <item x="4020"/>
        <item x="4021"/>
        <item x="4490"/>
        <item x="626"/>
        <item x="100"/>
        <item x="5573"/>
        <item x="101"/>
        <item x="2101"/>
        <item x="2067"/>
        <item x="2705"/>
        <item x="1499"/>
        <item x="717"/>
        <item x="3234"/>
        <item x="5574"/>
        <item x="5572"/>
        <item x="1721"/>
        <item x="1597"/>
        <item x="1598"/>
        <item x="2310"/>
        <item x="3340"/>
        <item x="6400"/>
        <item m="1" x="7147"/>
        <item m="1" x="7530"/>
        <item m="1" x="7138"/>
        <item m="1" x="7487"/>
        <item m="1" x="7579"/>
        <item m="1" x="7438"/>
        <item m="1" x="7798"/>
        <item m="1" x="7932"/>
        <item m="1" x="7799"/>
        <item m="1" x="7404"/>
        <item m="1" x="7289"/>
        <item m="1" x="7148"/>
        <item x="6893"/>
        <item x="6878"/>
        <item x="6879"/>
        <item x="505"/>
        <item x="6891"/>
        <item x="6825"/>
        <item x="938"/>
        <item x="613"/>
        <item x="3564"/>
        <item x="3568"/>
        <item x="3569"/>
        <item x="962"/>
        <item x="3526"/>
        <item x="102"/>
        <item x="6441"/>
        <item x="6037"/>
        <item x="5658"/>
        <item x="5659"/>
        <item x="837"/>
        <item x="856"/>
        <item x="855"/>
        <item x="2241"/>
        <item x="3067"/>
        <item x="854"/>
        <item x="5620"/>
        <item x="873"/>
        <item x="2261"/>
        <item x="1056"/>
        <item x="872"/>
        <item x="3044"/>
        <item x="6454"/>
        <item x="6455"/>
        <item x="965"/>
        <item x="966"/>
        <item x="6799"/>
        <item x="6800"/>
        <item x="6801"/>
        <item x="1459"/>
        <item x="3098"/>
        <item x="6802"/>
        <item x="6803"/>
        <item x="6804"/>
        <item x="6805"/>
        <item x="3260"/>
        <item x="6809"/>
        <item x="6810"/>
        <item x="6754"/>
        <item x="6811"/>
        <item x="3327"/>
        <item x="6815"/>
        <item x="3097"/>
        <item x="900"/>
        <item x="3269"/>
        <item x="3281"/>
        <item x="1015"/>
        <item x="2815"/>
        <item x="663"/>
        <item x="6413"/>
        <item x="3726"/>
        <item x="4538"/>
        <item x="6265"/>
        <item x="1988"/>
        <item x="1416"/>
        <item x="1722"/>
        <item x="2940"/>
        <item x="2938"/>
        <item x="2939"/>
        <item x="3206"/>
        <item x="3205"/>
        <item x="6183"/>
        <item x="2941"/>
        <item x="5006"/>
        <item x="3132"/>
        <item x="5007"/>
        <item x="1327"/>
        <item x="3230"/>
        <item x="5008"/>
        <item x="1980"/>
        <item x="5005"/>
        <item x="2062"/>
        <item x="3231"/>
        <item x="5004"/>
        <item x="5002"/>
        <item x="5001"/>
        <item x="5778"/>
        <item x="1213"/>
        <item x="1214"/>
        <item x="3144"/>
        <item x="3232"/>
        <item x="1999"/>
        <item x="664"/>
        <item x="679"/>
        <item x="1723"/>
        <item x="680"/>
        <item x="3558"/>
        <item x="2764"/>
        <item x="3559"/>
        <item x="3375"/>
        <item x="681"/>
        <item x="2947"/>
        <item x="4999"/>
        <item x="7002"/>
        <item x="5680"/>
        <item x="6753"/>
        <item x="5681"/>
        <item x="5692"/>
        <item x="5693"/>
        <item x="1730"/>
        <item x="3470"/>
        <item x="4508"/>
        <item x="5694"/>
        <item x="5705"/>
        <item x="5000"/>
        <item x="1826"/>
        <item x="1713"/>
        <item x="3833"/>
        <item x="3209"/>
        <item x="1714"/>
        <item x="6816"/>
        <item x="6051"/>
        <item x="1632"/>
        <item x="6345"/>
        <item x="6368"/>
        <item x="103"/>
        <item x="687"/>
        <item x="4998"/>
        <item x="6334"/>
        <item x="699"/>
        <item x="4513"/>
        <item x="5619"/>
        <item m="1" x="7869"/>
        <item m="1" x="7891"/>
        <item m="1" x="7861"/>
        <item m="1" x="7160"/>
        <item m="1" x="7467"/>
        <item x="2116"/>
        <item x="6414"/>
        <item x="5003"/>
        <item x="694"/>
        <item x="4997"/>
        <item x="104"/>
        <item x="5764"/>
        <item x="5721"/>
        <item x="6472"/>
        <item x="6070"/>
        <item x="6506"/>
        <item x="2512"/>
        <item x="2259"/>
        <item x="6071"/>
        <item x="5749"/>
        <item x="5750"/>
        <item x="6487"/>
        <item x="5958"/>
        <item x="6072"/>
        <item x="5845"/>
        <item x="5765"/>
        <item x="2540"/>
        <item x="1635"/>
        <item x="5969"/>
        <item x="5988"/>
        <item x="6501"/>
        <item x="6502"/>
        <item x="6503"/>
        <item x="6520"/>
        <item x="6083"/>
        <item x="6536"/>
        <item x="6537"/>
        <item x="6538"/>
        <item x="5961"/>
        <item x="6153"/>
        <item x="5959"/>
        <item x="5722"/>
        <item x="5697"/>
        <item x="1371"/>
        <item x="5700"/>
        <item x="6154"/>
        <item x="2247"/>
        <item x="2248"/>
        <item x="2989"/>
        <item x="5515"/>
        <item x="5775"/>
        <item x="2887"/>
        <item x="5960"/>
        <item x="5761"/>
        <item x="2860"/>
        <item x="5698"/>
        <item x="2137"/>
        <item x="5970"/>
        <item x="6107"/>
        <item x="6139"/>
        <item x="6140"/>
        <item x="417"/>
        <item x="6561"/>
        <item x="5971"/>
        <item x="4995"/>
        <item x="1967"/>
        <item x="5732"/>
        <item x="6736"/>
        <item x="1369"/>
        <item x="1395"/>
        <item x="1370"/>
        <item x="5514"/>
        <item x="930"/>
        <item x="879"/>
        <item x="878"/>
        <item x="5989"/>
        <item x="6141"/>
        <item x="5636"/>
        <item x="869"/>
        <item x="6369"/>
        <item x="1317"/>
        <item x="5753"/>
        <item x="6571"/>
        <item x="5776"/>
        <item x="5787"/>
        <item x="6327"/>
        <item x="6268"/>
        <item x="6328"/>
        <item x="6329"/>
        <item x="6350"/>
        <item x="6351"/>
        <item x="787"/>
        <item x="6003"/>
        <item x="6572"/>
        <item x="6573"/>
        <item x="6353"/>
        <item x="6269"/>
        <item x="3085"/>
        <item x="851"/>
        <item x="3018"/>
        <item x="6084"/>
        <item x="603"/>
        <item x="1355"/>
        <item x="5808"/>
        <item x="4994"/>
        <item x="6021"/>
        <item x="1550"/>
        <item x="528"/>
        <item x="5501"/>
        <item x="730"/>
        <item x="2374"/>
        <item x="6113"/>
        <item x="6022"/>
        <item x="5788"/>
        <item x="105"/>
        <item x="106"/>
        <item x="6354"/>
        <item x="6114"/>
        <item x="6293"/>
        <item x="1372"/>
        <item x="2541"/>
        <item x="5918"/>
        <item x="1461"/>
        <item x="2375"/>
        <item x="4991"/>
        <item x="5711"/>
        <item x="6025"/>
        <item x="5704"/>
        <item x="6115"/>
        <item x="6294"/>
        <item x="5733"/>
        <item x="5998"/>
        <item x="6378"/>
        <item x="2228"/>
        <item x="6147"/>
        <item x="6370"/>
        <item x="6392"/>
        <item x="6167"/>
        <item x="6148"/>
        <item x="2864"/>
        <item x="2249"/>
        <item x="535"/>
        <item x="6320"/>
        <item x="4990"/>
        <item x="5762"/>
        <item x="3047"/>
        <item x="5666"/>
        <item x="2914"/>
        <item x="5734"/>
        <item x="6209"/>
        <item x="5924"/>
        <item x="6236"/>
        <item x="5744"/>
        <item x="5745"/>
        <item x="5746"/>
        <item x="5735"/>
        <item x="5755"/>
        <item x="5756"/>
        <item x="5769"/>
        <item x="5770"/>
        <item x="6266"/>
        <item x="5790"/>
        <item x="5791"/>
        <item x="6149"/>
        <item x="2149"/>
        <item x="3104"/>
        <item x="107"/>
        <item x="2562"/>
        <item x="5999"/>
        <item x="5828"/>
        <item x="6168"/>
        <item x="2148"/>
        <item x="5857"/>
        <item x="6004"/>
        <item x="5956"/>
        <item x="108"/>
        <item x="3271"/>
        <item x="5771"/>
        <item x="6343"/>
        <item x="2565"/>
        <item x="6179"/>
        <item x="6028"/>
        <item x="5858"/>
        <item x="6088"/>
        <item x="1329"/>
        <item x="1315"/>
        <item x="6029"/>
        <item x="5780"/>
        <item x="2563"/>
        <item x="2120"/>
        <item x="1304"/>
        <item x="2135"/>
        <item x="4989"/>
        <item x="6581"/>
        <item x="760"/>
        <item x="109"/>
        <item x="110"/>
        <item x="3102"/>
        <item x="5763"/>
        <item x="5815"/>
        <item x="6030"/>
        <item x="6063"/>
        <item x="5781"/>
        <item x="6033"/>
        <item x="6504"/>
        <item x="6034"/>
        <item x="3000"/>
        <item x="1477"/>
        <item x="6586"/>
        <item x="5792"/>
        <item x="6587"/>
        <item x="111"/>
        <item x="1280"/>
        <item x="6737"/>
        <item x="2122"/>
        <item x="6738"/>
        <item x="5803"/>
        <item x="5801"/>
        <item x="6366"/>
        <item x="5802"/>
        <item x="6367"/>
        <item x="761"/>
        <item x="112"/>
        <item x="5913"/>
        <item x="2147"/>
        <item x="5949"/>
        <item x="1472"/>
        <item x="5822"/>
        <item x="5823"/>
        <item x="765"/>
        <item x="6035"/>
        <item x="6066"/>
        <item x="6067"/>
        <item x="6068"/>
        <item x="6069"/>
        <item x="6104"/>
        <item x="945"/>
        <item x="5773"/>
        <item x="5824"/>
        <item x="5849"/>
        <item x="5850"/>
        <item x="5851"/>
        <item x="5883"/>
        <item x="5884"/>
        <item x="5643"/>
        <item x="3263"/>
        <item x="5885"/>
        <item x="2862"/>
        <item x="2508"/>
        <item x="2150"/>
        <item x="5816"/>
        <item x="5914"/>
        <item x="5915"/>
        <item x="5916"/>
        <item x="6303"/>
        <item x="6105"/>
        <item x="6106"/>
        <item x="6136"/>
        <item x="6137"/>
        <item x="6138"/>
        <item x="6165"/>
        <item x="6505"/>
        <item x="577"/>
        <item x="5950"/>
        <item x="6304"/>
        <item x="6023"/>
        <item x="6024"/>
        <item x="2121"/>
        <item x="6064"/>
        <item x="2188"/>
        <item x="2184"/>
        <item x="6592"/>
        <item x="6593"/>
        <item x="2574"/>
        <item x="2959"/>
        <item x="5952"/>
        <item x="4996"/>
        <item x="6389"/>
        <item x="852"/>
        <item x="5660"/>
        <item x="6390"/>
        <item x="6166"/>
        <item x="6391"/>
        <item x="6406"/>
        <item x="3264"/>
        <item x="113"/>
        <item x="2968"/>
        <item x="6739"/>
        <item x="2592"/>
        <item x="665"/>
        <item x="6456"/>
        <item x="6457"/>
        <item x="2138"/>
        <item x="5701"/>
        <item x="5804"/>
        <item x="897"/>
        <item x="5742"/>
        <item x="6190"/>
        <item x="5880"/>
        <item x="881"/>
        <item x="898"/>
        <item x="5743"/>
        <item x="529"/>
        <item x="6191"/>
        <item x="5951"/>
        <item x="927"/>
        <item x="6393"/>
        <item x="1294"/>
        <item x="3066"/>
        <item x="6740"/>
        <item x="4986"/>
        <item x="5794"/>
        <item x="899"/>
        <item x="5821"/>
        <item x="6599"/>
        <item x="6214"/>
        <item x="4993"/>
        <item x="2394"/>
        <item x="6323"/>
        <item x="890"/>
        <item x="871"/>
        <item x="5645"/>
        <item x="6602"/>
        <item x="2477"/>
        <item x="5840"/>
        <item x="508"/>
        <item x="5795"/>
        <item x="5796"/>
        <item x="6324"/>
        <item x="6188"/>
        <item x="2625"/>
        <item x="880"/>
        <item x="4992"/>
        <item x="6741"/>
        <item x="2564"/>
        <item x="2961"/>
        <item x="3046"/>
        <item x="1334"/>
        <item x="6507"/>
        <item x="6603"/>
        <item x="6604"/>
        <item x="5975"/>
        <item x="5779"/>
        <item x="5957"/>
        <item x="6174"/>
        <item x="5758"/>
        <item x="6097"/>
        <item x="6215"/>
        <item x="5997"/>
        <item x="5715"/>
        <item x="6216"/>
        <item x="5774"/>
        <item x="2503"/>
        <item x="5990"/>
        <item x="5991"/>
        <item x="2157"/>
        <item x="6267"/>
        <item x="5716"/>
        <item x="6346"/>
        <item x="2260"/>
        <item x="4988"/>
        <item x="2623"/>
        <item x="4985"/>
        <item x="2542"/>
        <item x="2599"/>
        <item x="6065"/>
        <item x="6102"/>
        <item x="5812"/>
        <item x="2863"/>
        <item x="5813"/>
        <item x="3025"/>
        <item x="5502"/>
        <item x="5806"/>
        <item x="5652"/>
        <item x="779"/>
        <item x="2136"/>
        <item x="2816"/>
        <item x="5837"/>
        <item x="6521"/>
        <item x="6578"/>
        <item x="5805"/>
        <item x="870"/>
        <item x="6189"/>
        <item x="6211"/>
        <item x="6212"/>
        <item x="6213"/>
        <item x="6522"/>
        <item x="6175"/>
        <item x="5653"/>
        <item x="6176"/>
        <item x="5826"/>
        <item x="2271"/>
        <item x="5923"/>
        <item x="5772"/>
        <item x="6241"/>
        <item x="6461"/>
        <item x="5650"/>
        <item x="2110"/>
        <item x="5841"/>
        <item x="6584"/>
        <item x="5709"/>
        <item x="5838"/>
        <item x="6240"/>
        <item x="6242"/>
        <item x="6478"/>
        <item x="3045"/>
        <item x="5874"/>
        <item x="5668"/>
        <item x="5669"/>
        <item x="5839"/>
        <item x="5871"/>
        <item x="6523"/>
        <item x="114"/>
        <item x="5872"/>
        <item x="2995"/>
        <item x="6103"/>
        <item x="5873"/>
        <item x="6440"/>
        <item x="6261"/>
        <item x="3181"/>
        <item x="6124"/>
        <item x="5908"/>
        <item x="6201"/>
        <item x="6132"/>
        <item x="6133"/>
        <item x="5892"/>
        <item x="5695"/>
        <item x="5909"/>
        <item x="6202"/>
        <item x="6620"/>
        <item x="6621"/>
        <item x="6622"/>
        <item x="6626"/>
        <item x="6627"/>
        <item x="5992"/>
        <item x="6628"/>
        <item x="5875"/>
        <item x="6633"/>
        <item x="6634"/>
        <item x="6635"/>
        <item x="6637"/>
        <item x="6638"/>
        <item x="6639"/>
        <item x="6643"/>
        <item x="6644"/>
        <item x="6568"/>
        <item x="6026"/>
        <item x="6290"/>
        <item x="6229"/>
        <item x="6645"/>
        <item x="6649"/>
        <item x="6650"/>
        <item x="6651"/>
        <item x="6654"/>
        <item x="5993"/>
        <item x="6655"/>
        <item x="6656"/>
        <item x="6659"/>
        <item x="6660"/>
        <item x="6661"/>
        <item x="6665"/>
        <item x="6666"/>
        <item x="6667"/>
        <item x="6671"/>
        <item x="6231"/>
        <item x="6264"/>
        <item x="4984"/>
        <item x="4983"/>
        <item x="2005"/>
        <item x="2520"/>
        <item x="2767"/>
        <item x="1278"/>
        <item x="2768"/>
        <item x="2702"/>
        <item x="2521"/>
        <item x="951"/>
        <item x="575"/>
        <item x="952"/>
        <item x="1660"/>
        <item x="1919"/>
        <item x="2822"/>
        <item x="2823"/>
        <item x="2837"/>
        <item x="2836"/>
        <item x="2651"/>
        <item x="3004"/>
        <item x="3005"/>
        <item x="3092"/>
        <item x="4987"/>
        <item x="4980"/>
        <item x="2758"/>
        <item x="968"/>
        <item x="1467"/>
        <item x="1258"/>
        <item x="667"/>
        <item x="2760"/>
        <item x="669"/>
        <item x="944"/>
        <item x="2958"/>
        <item x="2084"/>
        <item x="2083"/>
        <item x="950"/>
        <item x="539"/>
        <item x="2063"/>
        <item x="2658"/>
        <item x="911"/>
        <item x="2355"/>
        <item x="2354"/>
        <item x="2555"/>
        <item x="1709"/>
        <item x="582"/>
        <item x="1662"/>
        <item x="2870"/>
        <item x="752"/>
        <item x="753"/>
        <item x="4982"/>
        <item x="2769"/>
        <item x="2770"/>
        <item x="438"/>
        <item x="957"/>
        <item x="1024"/>
        <item x="1367"/>
        <item x="958"/>
        <item x="910"/>
        <item x="1212"/>
        <item x="2585"/>
        <item x="2944"/>
        <item x="459"/>
        <item x="2802"/>
        <item x="2803"/>
        <item x="437"/>
        <item x="2719"/>
        <item x="2587"/>
        <item x="514"/>
        <item x="4981"/>
        <item x="4978"/>
        <item x="4979"/>
        <item x="2608"/>
        <item x="557"/>
        <item x="460"/>
        <item x="2559"/>
        <item x="3030"/>
        <item x="3031"/>
        <item x="2558"/>
        <item x="2610"/>
        <item x="4972"/>
        <item x="2079"/>
        <item x="912"/>
        <item x="959"/>
        <item x="2518"/>
        <item x="2727"/>
        <item x="3091"/>
        <item x="2325"/>
        <item x="1288"/>
        <item x="975"/>
        <item x="2340"/>
        <item x="2841"/>
        <item x="461"/>
        <item x="636"/>
        <item x="634"/>
        <item x="635"/>
        <item x="472"/>
        <item x="4974"/>
        <item x="2595"/>
        <item x="2596"/>
        <item x="1310"/>
        <item x="1289"/>
        <item x="1297"/>
        <item x="1298"/>
        <item x="4975"/>
        <item x="455"/>
        <item x="454"/>
        <item x="3059"/>
        <item x="977"/>
        <item x="2652"/>
        <item x="3078"/>
        <item x="2087"/>
        <item x="1857"/>
        <item x="2753"/>
        <item x="1274"/>
        <item x="3027"/>
        <item x="2893"/>
        <item x="1460"/>
        <item x="2786"/>
        <item x="1475"/>
        <item x="1588"/>
        <item x="2659"/>
        <item x="2519"/>
        <item x="1077"/>
        <item x="1025"/>
        <item x="1420"/>
        <item x="1421"/>
        <item x="474"/>
        <item x="2774"/>
        <item x="2384"/>
        <item x="2369"/>
        <item x="4973"/>
        <item x="4971"/>
        <item x="3028"/>
        <item x="606"/>
        <item x="3062"/>
        <item x="805"/>
        <item x="2557"/>
        <item x="2852"/>
        <item x="3032"/>
        <item x="934"/>
        <item x="806"/>
        <item x="807"/>
        <item x="1500"/>
        <item x="967"/>
        <item x="1661"/>
        <item x="2323"/>
        <item x="2824"/>
        <item x="1311"/>
        <item x="2787"/>
        <item x="2333"/>
        <item x="2350"/>
        <item x="1115"/>
        <item x="1407"/>
        <item x="976"/>
        <item x="589"/>
        <item x="6554"/>
        <item x="643"/>
        <item x="2731"/>
        <item x="480"/>
        <item x="3029"/>
        <item x="1392"/>
        <item x="2726"/>
        <item x="2857"/>
        <item x="2855"/>
        <item x="1306"/>
        <item x="475"/>
        <item x="476"/>
        <item x="499"/>
        <item x="2730"/>
        <item x="6618"/>
        <item x="2622"/>
        <item x="500"/>
        <item x="1026"/>
        <item x="980"/>
        <item x="2070"/>
        <item x="2071"/>
        <item x="1312"/>
        <item x="1193"/>
        <item x="2692"/>
        <item x="641"/>
        <item x="640"/>
        <item x="639"/>
        <item x="2825"/>
        <item x="2826"/>
        <item x="2547"/>
        <item x="2548"/>
        <item x="1648"/>
        <item x="2728"/>
        <item x="456"/>
        <item x="6954"/>
        <item x="970"/>
        <item x="960"/>
        <item x="502"/>
        <item x="2511"/>
        <item x="501"/>
        <item x="607"/>
        <item x="2840"/>
        <item x="623"/>
        <item x="1111"/>
        <item x="2334"/>
        <item x="1319"/>
        <item x="2035"/>
        <item x="2910"/>
        <item x="2851"/>
        <item x="1313"/>
        <item x="1324"/>
        <item x="4542"/>
        <item x="1468"/>
        <item x="566"/>
        <item x="1271"/>
        <item x="827"/>
        <item x="1683"/>
        <item x="971"/>
        <item x="447"/>
        <item x="1859"/>
        <item x="2856"/>
        <item x="2871"/>
        <item x="937"/>
        <item x="935"/>
        <item x="936"/>
        <item x="638"/>
        <item x="637"/>
        <item x="1645"/>
        <item x="590"/>
        <item x="588"/>
        <item x="3049"/>
        <item x="2088"/>
        <item x="3053"/>
        <item x="2775"/>
        <item x="2057"/>
        <item x="2693"/>
        <item x="1512"/>
        <item x="4976"/>
        <item x="3131"/>
        <item x="1629"/>
        <item x="1630"/>
        <item x="2387"/>
        <item x="1065"/>
        <item x="581"/>
        <item x="2895"/>
        <item x="981"/>
        <item x="1305"/>
        <item x="2773"/>
        <item x="513"/>
        <item x="2400"/>
        <item x="1393"/>
        <item x="828"/>
        <item x="829"/>
        <item x="2788"/>
        <item x="2811"/>
        <item x="668"/>
        <item x="682"/>
        <item x="1726"/>
        <item x="1727"/>
        <item x="2453"/>
        <item x="1513"/>
        <item x="982"/>
        <item x="457"/>
        <item x="3050"/>
        <item x="6199"/>
        <item x="1610"/>
        <item x="1920"/>
        <item x="6829"/>
        <item x="6830"/>
        <item x="1504"/>
        <item x="4387"/>
        <item x="1408"/>
        <item x="1050"/>
        <item x="6040"/>
        <item x="4977"/>
        <item x="6407"/>
        <item x="3972"/>
        <item x="4969"/>
        <item x="3985"/>
        <item x="4970"/>
        <item x="1127"/>
        <item x="1124"/>
        <item x="1106"/>
        <item x="1089"/>
        <item x="1126"/>
        <item x="6262"/>
        <item x="6291"/>
        <item x="6866"/>
        <item m="1" x="7846"/>
        <item m="1" x="7296"/>
        <item x="6867"/>
        <item x="6880"/>
        <item x="1948"/>
        <item x="115"/>
        <item x="1950"/>
        <item x="116"/>
        <item x="1949"/>
        <item x="5747"/>
        <item x="117"/>
        <item x="1255"/>
        <item x="1256"/>
        <item x="1164"/>
        <item x="1243"/>
        <item x="4968"/>
        <item x="3689"/>
        <item x="1531"/>
        <item x="4965"/>
        <item x="2412"/>
        <item x="2832"/>
        <item x="2668"/>
        <item x="2819"/>
        <item x="2680"/>
        <item x="2818"/>
        <item x="2650"/>
        <item x="2681"/>
        <item x="2642"/>
        <item x="2679"/>
        <item x="2478"/>
        <item x="2817"/>
        <item x="2644"/>
        <item x="2413"/>
        <item x="2707"/>
        <item x="2799"/>
        <item x="1977"/>
        <item x="2649"/>
        <item x="2641"/>
        <item x="2504"/>
        <item x="2800"/>
        <item x="2965"/>
        <item x="1152"/>
        <item x="6818"/>
        <item x="6819"/>
        <item x="6820"/>
        <item x="6826"/>
        <item x="6827"/>
        <item x="6828"/>
        <item x="6832"/>
        <item x="6833"/>
        <item x="6834"/>
        <item x="6839"/>
        <item x="6840"/>
        <item x="6841"/>
        <item x="6845"/>
        <item x="4966"/>
        <item x="4964"/>
        <item x="4206"/>
        <item x="2125"/>
        <item x="1514"/>
        <item x="4967"/>
        <item x="2509"/>
        <item x="4210"/>
        <item x="2126"/>
        <item x="2460"/>
        <item x="4963"/>
        <item x="2536"/>
        <item x="1515"/>
        <item x="1529"/>
        <item x="2134"/>
        <item x="4165"/>
        <item x="1530"/>
        <item x="2573"/>
        <item x="4212"/>
        <item x="3020"/>
        <item x="4962"/>
        <item x="4961"/>
        <item x="4960"/>
        <item x="4959"/>
        <item x="3057"/>
        <item x="4211"/>
        <item x="1921"/>
        <item x="2820"/>
        <item x="2821"/>
        <item x="2646"/>
        <item x="2647"/>
        <item x="3964"/>
        <item x="3950"/>
        <item x="2620"/>
        <item x="3956"/>
        <item x="1922"/>
        <item x="3774"/>
        <item x="1557"/>
        <item x="3962"/>
        <item x="3961"/>
        <item x="3963"/>
        <item x="3960"/>
        <item x="5516"/>
        <item x="5517"/>
        <item x="4013"/>
        <item x="6263"/>
        <item x="6836"/>
        <item x="6831"/>
        <item x="118"/>
        <item x="2566"/>
        <item x="3363"/>
        <item x="1149"/>
        <item x="1802"/>
        <item x="705"/>
        <item x="1782"/>
        <item x="1781"/>
        <item x="1783"/>
        <item x="1803"/>
        <item x="2427"/>
        <item x="1923"/>
        <item x="4957"/>
        <item x="4954"/>
        <item x="4955"/>
        <item x="4953"/>
        <item x="4958"/>
        <item x="5571"/>
        <item x="4952"/>
        <item x="4956"/>
        <item x="4951"/>
        <item x="4949"/>
        <item x="4950"/>
        <item x="5570"/>
        <item x="4947"/>
        <item x="4946"/>
        <item x="4944"/>
        <item x="4943"/>
        <item x="4942"/>
        <item x="4948"/>
        <item x="4940"/>
        <item x="4938"/>
        <item x="4939"/>
        <item x="5569"/>
        <item x="4945"/>
        <item x="4937"/>
        <item x="4941"/>
        <item x="4934"/>
        <item x="4935"/>
        <item x="4933"/>
        <item x="4932"/>
        <item x="4930"/>
        <item x="4927"/>
        <item x="4928"/>
        <item x="4936"/>
        <item x="5568"/>
        <item x="5567"/>
        <item x="4931"/>
        <item x="4926"/>
        <item x="4925"/>
        <item x="4924"/>
        <item x="4929"/>
        <item x="4923"/>
        <item x="5618"/>
        <item x="5617"/>
        <item x="4920"/>
        <item x="4921"/>
        <item x="4918"/>
        <item x="5566"/>
        <item x="4917"/>
        <item x="4922"/>
        <item x="4916"/>
        <item x="4914"/>
        <item x="4915"/>
        <item x="4913"/>
        <item x="4919"/>
        <item x="4912"/>
        <item x="4910"/>
        <item x="4911"/>
        <item x="4909"/>
        <item x="5565"/>
        <item x="5564"/>
        <item x="862"/>
        <item x="6184"/>
        <item x="119"/>
        <item x="2967"/>
        <item x="3806"/>
        <item x="441"/>
        <item x="4027"/>
        <item x="4906"/>
        <item x="2908"/>
        <item x="2278"/>
        <item x="1983"/>
        <item x="1211"/>
        <item x="3830"/>
        <item x="120"/>
        <item x="121"/>
        <item x="122"/>
        <item x="5994"/>
        <item x="123"/>
        <item x="6423"/>
        <item x="4907"/>
        <item x="4908"/>
        <item x="4905"/>
        <item x="6288"/>
        <item x="3858"/>
        <item x="3874"/>
        <item x="3863"/>
        <item x="3875"/>
        <item x="3864"/>
        <item x="3872"/>
        <item x="3871"/>
        <item x="3051"/>
        <item x="6424"/>
        <item x="3517"/>
        <item x="6559"/>
        <item x="1060"/>
        <item x="6200"/>
        <item x="1086"/>
        <item x="1688"/>
        <item x="1689"/>
        <item x="6434"/>
        <item x="6961"/>
        <item x="6119"/>
        <item x="5948"/>
        <item x="6789"/>
        <item x="3708"/>
        <item x="6837"/>
        <item x="4904"/>
        <item x="4903"/>
        <item x="6435"/>
        <item x="1062"/>
        <item x="1216"/>
        <item x="3759"/>
        <item x="3768"/>
        <item x="3583"/>
        <item x="1337"/>
        <item x="1338"/>
        <item x="2665"/>
        <item x="2666"/>
        <item x="2667"/>
        <item x="2695"/>
        <item x="2720"/>
        <item x="2721"/>
        <item x="2698"/>
        <item x="2639"/>
        <item x="2640"/>
        <item x="2761"/>
        <item x="4115"/>
        <item x="2791"/>
        <item x="3359"/>
        <item x="3566"/>
        <item x="3350"/>
        <item x="3346"/>
        <item x="3367"/>
        <item x="3378"/>
        <item x="3369"/>
        <item x="3578"/>
        <item x="3352"/>
        <item x="3353"/>
        <item x="3347"/>
        <item x="3573"/>
        <item x="2762"/>
        <item x="4116"/>
        <item x="2792"/>
        <item x="3572"/>
        <item x="3513"/>
        <item x="3373"/>
        <item x="4902"/>
        <item x="1810"/>
        <item x="3816"/>
        <item x="4900"/>
        <item x="1868"/>
        <item x="1870"/>
        <item x="3427"/>
        <item x="1872"/>
        <item x="1924"/>
        <item x="3052"/>
        <item x="3911"/>
        <item x="124"/>
        <item x="2262"/>
        <item x="2317"/>
        <item x="2319"/>
        <item x="2318"/>
        <item x="2316"/>
        <item x="4901"/>
        <item x="1874"/>
        <item x="2018"/>
        <item x="3072"/>
        <item x="4897"/>
        <item x="125"/>
        <item x="126"/>
        <item x="4896"/>
        <item x="4895"/>
        <item x="4894"/>
        <item x="4899"/>
        <item x="1747"/>
        <item x="1748"/>
        <item x="1876"/>
        <item x="1611"/>
        <item x="2635"/>
        <item x="5672"/>
        <item x="466"/>
        <item x="4059"/>
        <item x="1608"/>
        <item x="3824"/>
        <item x="2580"/>
        <item x="4898"/>
        <item x="5616"/>
        <item x="1878"/>
        <item x="4893"/>
        <item m="1" x="7278"/>
        <item m="1" x="7172"/>
        <item m="1" x="7279"/>
        <item x="7003"/>
        <item x="7010"/>
        <item x="7011"/>
        <item x="1749"/>
        <item x="3162"/>
        <item x="3354"/>
        <item x="3355"/>
        <item x="3366"/>
        <item x="3073"/>
        <item x="3752"/>
        <item x="1880"/>
        <item x="3443"/>
        <item x="3444"/>
        <item x="5459"/>
        <item x="1973"/>
        <item x="969"/>
        <item x="764"/>
        <item x="1966"/>
        <item x="3390"/>
        <item x="3389"/>
        <item x="6044"/>
        <item x="6045"/>
        <item x="6462"/>
        <item x="1882"/>
        <item x="6683"/>
        <item x="2942"/>
        <item x="369"/>
        <item x="370"/>
        <item x="373"/>
        <item x="375"/>
        <item x="374"/>
        <item x="376"/>
        <item x="378"/>
        <item x="377"/>
        <item x="382"/>
        <item x="383"/>
        <item x="384"/>
        <item x="385"/>
        <item x="388"/>
        <item x="389"/>
        <item x="390"/>
        <item x="391"/>
        <item x="393"/>
        <item x="4892"/>
        <item x="2023"/>
        <item x="3074"/>
        <item x="732"/>
        <item x="3332"/>
        <item x="3330"/>
        <item x="3398"/>
        <item x="3582"/>
        <item x="3953"/>
        <item x="127"/>
        <item x="5866"/>
        <item x="6347"/>
        <item x="6926"/>
        <item x="128"/>
        <item x="129"/>
        <item x="6763"/>
        <item x="1861"/>
        <item x="4891"/>
        <item x="1339"/>
        <item x="1340"/>
        <item x="1366"/>
        <item x="1365"/>
        <item x="3756"/>
        <item x="130"/>
        <item x="6463"/>
        <item x="131"/>
        <item x="3060"/>
        <item x="556"/>
        <item x="481"/>
        <item x="803"/>
        <item x="1532"/>
        <item x="671"/>
        <item x="811"/>
        <item x="1533"/>
        <item x="4140"/>
        <item x="473"/>
        <item x="1540"/>
        <item x="4890"/>
        <item x="4889"/>
        <item x="1616"/>
        <item x="3525"/>
        <item x="3587"/>
        <item x="3789"/>
        <item x="3075"/>
        <item x="3086"/>
        <item x="132"/>
        <item x="1281"/>
        <item x="2676"/>
        <item x="3410"/>
        <item x="3087"/>
        <item x="6292"/>
        <item x="3088"/>
        <item x="1796"/>
        <item x="1778"/>
        <item x="1795"/>
        <item x="3089"/>
        <item x="1128"/>
        <item x="1170"/>
        <item x="6464"/>
        <item x="1989"/>
        <item x="545"/>
        <item x="996"/>
        <item x="1728"/>
        <item x="1729"/>
        <item x="4519"/>
        <item x="2263"/>
        <item x="3105"/>
        <item x="1154"/>
        <item x="4887"/>
        <item x="3732"/>
        <item x="790"/>
        <item x="3455"/>
        <item x="3454"/>
        <item x="1925"/>
        <item x="1153"/>
        <item x="4888"/>
        <item x="133"/>
        <item x="5717"/>
        <item x="3158"/>
        <item x="1302"/>
        <item x="4885"/>
        <item x="134"/>
        <item x="2049"/>
        <item x="5718"/>
        <item x="5719"/>
        <item x="3413"/>
        <item x="3414"/>
        <item x="4483"/>
        <item x="1830"/>
        <item x="3757"/>
        <item x="5855"/>
        <item x="1831"/>
        <item x="6684"/>
        <item x="6685"/>
        <item x="3379"/>
        <item x="625"/>
        <item x="6479"/>
        <item x="6480"/>
        <item x="1884"/>
        <item x="4880"/>
        <item x="1886"/>
        <item x="1888"/>
        <item x="4879"/>
        <item x="4886"/>
        <item x="4884"/>
        <item x="4883"/>
        <item x="1890"/>
        <item x="1806"/>
        <item x="6524"/>
        <item x="2906"/>
        <item x="2182"/>
        <item x="6145"/>
        <item x="2543"/>
        <item x="812"/>
        <item x="4882"/>
        <item x="3240"/>
        <item x="422"/>
        <item x="6316"/>
        <item x="6205"/>
        <item x="6057"/>
        <item x="2703"/>
        <item x="2170"/>
        <item x="6428"/>
        <item x="2842"/>
        <item x="2576"/>
        <item x="6289"/>
        <item x="5785"/>
        <item x="3241"/>
        <item x="5727"/>
        <item x="2181"/>
        <item x="813"/>
        <item x="2162"/>
        <item x="5891"/>
        <item x="1194"/>
        <item x="6742"/>
        <item x="2160"/>
        <item x="3242"/>
        <item x="1979"/>
        <item x="4018"/>
        <item x="135"/>
        <item x="421"/>
        <item x="3106"/>
        <item x="2171"/>
        <item x="4877"/>
        <item x="4881"/>
        <item x="4878"/>
        <item x="6348"/>
        <item x="6248"/>
        <item x="2183"/>
        <item x="3243"/>
        <item x="2124"/>
        <item x="3244"/>
        <item x="1815"/>
        <item x="2546"/>
        <item x="6371"/>
        <item x="6237"/>
        <item x="2123"/>
        <item x="6439"/>
        <item x="2158"/>
        <item x="2161"/>
        <item x="928"/>
        <item x="3251"/>
        <item x="2159"/>
        <item x="939"/>
        <item x="6372"/>
        <item x="6373"/>
        <item x="522"/>
        <item x="6394"/>
        <item x="2950"/>
        <item x="3252"/>
        <item x="5782"/>
        <item x="3253"/>
        <item x="6395"/>
        <item x="3254"/>
        <item x="1552"/>
        <item x="1544"/>
        <item x="891"/>
        <item x="6314"/>
        <item x="2593"/>
        <item x="3107"/>
        <item x="6396"/>
        <item x="3266"/>
        <item x="414"/>
        <item x="1684"/>
        <item x="892"/>
        <item x="2907"/>
        <item x="136"/>
        <item x="137"/>
        <item x="1449"/>
        <item x="701"/>
        <item x="1465"/>
        <item x="3193"/>
        <item x="875"/>
        <item x="1898"/>
        <item x="3192"/>
        <item x="826"/>
        <item x="4875"/>
        <item x="1466"/>
        <item x="860"/>
        <item x="2701"/>
        <item x="4876"/>
        <item x="4874"/>
        <item x="4873"/>
        <item x="1520"/>
        <item x="2918"/>
        <item x="907"/>
        <item x="138"/>
        <item x="3195"/>
        <item x="139"/>
        <item x="1686"/>
        <item x="2041"/>
        <item x="1188"/>
        <item x="1215"/>
        <item x="836"/>
        <item x="2943"/>
        <item x="1545"/>
        <item x="723"/>
        <item x="778"/>
        <item x="3194"/>
        <item x="1685"/>
        <item x="5563"/>
        <item x="1663"/>
        <item x="4872"/>
        <item x="859"/>
        <item x="842"/>
        <item x="857"/>
        <item x="843"/>
        <item x="908"/>
        <item x="1487"/>
        <item x="2672"/>
        <item x="6481"/>
        <item x="140"/>
        <item x="1724"/>
        <item x="1926"/>
        <item x="6494"/>
        <item x="712"/>
        <item x="2700"/>
        <item x="1797"/>
        <item x="1750"/>
        <item x="1705"/>
        <item x="3178"/>
        <item x="141"/>
        <item x="1899"/>
        <item x="909"/>
        <item x="1521"/>
        <item x="841"/>
        <item x="893"/>
        <item x="825"/>
        <item x="1706"/>
        <item x="1751"/>
        <item x="4871"/>
        <item x="722"/>
        <item x="142"/>
        <item x="1900"/>
        <item x="143"/>
        <item x="1957"/>
        <item x="1958"/>
        <item x="1956"/>
        <item x="5655"/>
        <item x="4867"/>
        <item x="6317"/>
        <item x="1501"/>
        <item x="1502"/>
        <item x="538"/>
        <item x="1682"/>
        <item x="4870"/>
        <item x="4866"/>
        <item x="1704"/>
        <item x="3160"/>
        <item x="2380"/>
        <item x="876"/>
        <item x="2648"/>
        <item x="4869"/>
        <item x="4865"/>
        <item x="1901"/>
        <item x="2951"/>
        <item x="144"/>
        <item x="1664"/>
        <item x="1927"/>
        <item x="4868"/>
        <item x="6408"/>
        <item x="4864"/>
        <item x="4863"/>
        <item x="2042"/>
        <item x="789"/>
        <item x="2044"/>
        <item x="3177"/>
        <item x="721"/>
        <item x="145"/>
        <item x="858"/>
        <item x="1892"/>
        <item x="146"/>
        <item x="6318"/>
        <item x="1233"/>
        <item x="1519"/>
        <item x="2329"/>
        <item x="1903"/>
        <item x="2069"/>
        <item x="4862"/>
        <item x="3786"/>
        <item x="1928"/>
        <item x="750"/>
        <item x="749"/>
        <item x="772"/>
        <item x="773"/>
        <item x="5729"/>
        <item x="6286"/>
        <item x="3779"/>
        <item x="3738"/>
        <item x="3780"/>
        <item x="493"/>
        <item x="492"/>
        <item x="2784"/>
        <item x="147"/>
        <item x="3212"/>
        <item x="2075"/>
        <item x="3236"/>
        <item x="3238"/>
        <item x="3237"/>
        <item x="4859"/>
        <item x="1226"/>
        <item x="148"/>
        <item x="2785"/>
        <item x="149"/>
        <item x="3214"/>
        <item x="2076"/>
        <item x="3235"/>
        <item x="4155"/>
        <item x="4153"/>
        <item x="4154"/>
        <item x="1894"/>
        <item x="4861"/>
        <item x="1896"/>
        <item x="1769"/>
        <item x="1770"/>
        <item x="1414"/>
        <item x="6495"/>
        <item x="150"/>
        <item x="2960"/>
        <item x="3408"/>
        <item x="5976"/>
        <item x="403"/>
        <item x="2379"/>
        <item x="151"/>
        <item x="3605"/>
        <item x="3606"/>
        <item x="1647"/>
        <item x="4860"/>
        <item x="666"/>
        <item x="152"/>
        <item x="5987"/>
        <item x="1361"/>
        <item x="3876"/>
        <item x="3891"/>
        <item x="3888"/>
        <item x="3889"/>
        <item x="3882"/>
        <item x="3890"/>
        <item x="3883"/>
        <item x="3881"/>
        <item x="3887"/>
        <item x="3897"/>
        <item x="3896"/>
        <item x="3877"/>
        <item x="1546"/>
        <item x="3108"/>
        <item x="3213"/>
        <item x="2085"/>
        <item x="520"/>
        <item x="3787"/>
        <item x="3418"/>
        <item x="963"/>
        <item x="1553"/>
        <item x="964"/>
        <item x="4855"/>
        <item x="4141"/>
        <item x="1360"/>
        <item x="4854"/>
        <item x="153"/>
        <item x="6564"/>
        <item x="3938"/>
        <item x="3825"/>
        <item x="6319"/>
        <item x="6341"/>
        <item x="2015"/>
        <item x="5699"/>
        <item x="3491"/>
        <item x="3492"/>
        <item x="4851"/>
        <item x="4858"/>
        <item x="4857"/>
        <item x="4856"/>
        <item x="4850"/>
        <item x="5562"/>
        <item x="4849"/>
        <item x="4853"/>
        <item x="4852"/>
        <item x="4846"/>
        <item x="4845"/>
        <item x="4844"/>
        <item x="4848"/>
        <item x="4841"/>
        <item x="4840"/>
        <item x="5561"/>
        <item x="4847"/>
        <item x="4839"/>
        <item x="4843"/>
        <item x="4842"/>
        <item x="5615"/>
        <item x="4837"/>
        <item x="4835"/>
        <item x="4838"/>
        <item x="4834"/>
        <item x="4833"/>
        <item x="4836"/>
        <item x="4832"/>
        <item x="5560"/>
        <item x="5559"/>
        <item x="4512"/>
        <item x="4830"/>
        <item x="6931"/>
        <item x="6853"/>
        <item x="6854"/>
        <item x="154"/>
        <item x="4031"/>
        <item x="4029"/>
        <item x="155"/>
        <item x="4030"/>
        <item x="2776"/>
        <item x="565"/>
        <item x="551"/>
        <item x="2432"/>
        <item x="3980"/>
        <item x="4092"/>
        <item x="4084"/>
        <item x="4083"/>
        <item x="4087"/>
        <item x="4086"/>
        <item x="4091"/>
        <item x="4085"/>
        <item x="782"/>
        <item x="783"/>
        <item x="784"/>
        <item x="1752"/>
        <item x="1094"/>
        <item x="1109"/>
        <item x="156"/>
        <item x="1798"/>
        <item x="3109"/>
        <item x="1049"/>
        <item x="5558"/>
        <item x="3988"/>
        <item x="4006"/>
        <item x="4831"/>
        <item x="4827"/>
        <item x="4826"/>
        <item x="4825"/>
        <item x="4829"/>
        <item x="5557"/>
        <item x="6223"/>
        <item m="1" x="7162"/>
        <item m="1" x="7570"/>
        <item m="1" x="7152"/>
        <item m="1" x="7326"/>
        <item x="5887"/>
        <item m="1" x="7771"/>
        <item m="1" x="7890"/>
        <item m="1" x="7531"/>
        <item m="1" x="7301"/>
        <item m="1" x="7920"/>
        <item m="1" x="7302"/>
        <item x="5614"/>
        <item x="4828"/>
        <item x="4823"/>
        <item x="4822"/>
        <item x="4821"/>
        <item x="4824"/>
        <item x="4817"/>
        <item x="4816"/>
        <item x="4815"/>
        <item x="4820"/>
        <item x="5556"/>
        <item x="4819"/>
        <item x="4818"/>
        <item x="4813"/>
        <item x="4812"/>
        <item x="4811"/>
        <item x="4808"/>
        <item x="4807"/>
        <item x="4814"/>
        <item x="4806"/>
        <item x="4810"/>
        <item x="4809"/>
        <item x="5554"/>
        <item x="5555"/>
        <item x="157"/>
        <item x="3971"/>
        <item x="4805"/>
        <item x="6342"/>
        <item x="3984"/>
        <item x="3807"/>
        <item x="1639"/>
        <item x="4804"/>
        <item x="1827"/>
        <item x="1078"/>
        <item m="1" x="7699"/>
        <item x="1437"/>
        <item x="4395"/>
        <item x="3646"/>
        <item x="3734"/>
        <item x="6918"/>
        <item x="3207"/>
        <item x="6287"/>
        <item x="1112"/>
        <item x="1113"/>
        <item x="1114"/>
        <item x="1129"/>
        <item x="158"/>
        <item x="6797"/>
        <item x="6768"/>
        <item x="6933"/>
        <item x="6894"/>
        <item x="7030"/>
        <item x="1642"/>
        <item m="1" x="7987"/>
        <item m="1" x="7308"/>
        <item m="1" x="7661"/>
        <item m="1" x="7784"/>
        <item m="1" x="7310"/>
        <item m="1" x="7167"/>
        <item m="1" x="7967"/>
        <item m="1" x="7988"/>
        <item m="1" x="7785"/>
        <item m="1" x="7620"/>
        <item m="1" x="7820"/>
        <item x="4465"/>
        <item x="785"/>
        <item x="3880"/>
        <item x="4803"/>
        <item x="1436"/>
        <item x="2487"/>
        <item x="1555"/>
        <item x="2904"/>
        <item x="6238"/>
        <item x="2793"/>
        <item x="2795"/>
        <item x="786"/>
        <item x="6934"/>
        <item x="1412"/>
        <item x="3431"/>
        <item x="6409"/>
        <item x="2766"/>
        <item x="2853"/>
        <item x="2381"/>
        <item x="3524"/>
        <item x="2794"/>
        <item x="4500"/>
        <item x="729"/>
        <item x="3715"/>
        <item x="159"/>
        <item x="3855"/>
        <item x="3857"/>
        <item x="3861"/>
        <item x="3856"/>
        <item x="3862"/>
        <item x="3561"/>
        <item x="3267"/>
        <item x="1107"/>
        <item x="913"/>
        <item x="2884"/>
        <item x="814"/>
        <item x="2885"/>
        <item x="2902"/>
        <item x="815"/>
        <item x="3191"/>
        <item x="5163"/>
        <item x="791"/>
        <item x="816"/>
        <item x="2886"/>
        <item x="718"/>
        <item x="2928"/>
        <item x="1122"/>
        <item x="2364"/>
        <item x="2385"/>
        <item x="2386"/>
        <item x="2363"/>
        <item x="4802"/>
        <item x="3627"/>
        <item x="6425"/>
        <item x="1735"/>
        <item x="3826"/>
        <item x="1013"/>
        <item x="3761"/>
        <item x="3760"/>
        <item x="5807"/>
        <item x="1929"/>
        <item x="1505"/>
        <item x="3586"/>
        <item x="6511"/>
        <item x="1383"/>
        <item x="793"/>
        <item x="6862"/>
        <item x="2867"/>
        <item x="627"/>
        <item x="656"/>
        <item x="4174"/>
        <item x="1457"/>
        <item x="2502"/>
        <item x="2472"/>
        <item x="2627"/>
        <item x="2473"/>
        <item x="2471"/>
        <item x="1473"/>
        <item x="1673"/>
        <item x="1774"/>
        <item x="5553"/>
        <item x="5552"/>
        <item x="5551"/>
        <item x="3268"/>
        <item x="6758"/>
        <item x="6759"/>
        <item x="6762"/>
        <item x="3643"/>
        <item x="3651"/>
        <item x="3420"/>
        <item x="3278"/>
        <item x="3279"/>
        <item x="5550"/>
        <item x="3280"/>
        <item x="3285"/>
        <item x="2492"/>
        <item x="2577"/>
        <item x="4799"/>
        <item x="6772"/>
        <item x="6512"/>
        <item x="6935"/>
        <item x="4801"/>
        <item x="1738"/>
        <item x="2578"/>
        <item x="3647"/>
        <item x="4800"/>
        <item x="4797"/>
        <item x="4028"/>
        <item x="6364"/>
        <item x="6365"/>
        <item x="1554"/>
        <item x="4484"/>
        <item x="4798"/>
        <item x="160"/>
        <item x="463"/>
        <item x="1265"/>
        <item x="161"/>
        <item x="3808"/>
        <item x="3954"/>
        <item x="702"/>
        <item x="1834"/>
        <item x="3957"/>
        <item x="797"/>
        <item x="162"/>
        <item x="4796"/>
        <item x="2579"/>
        <item x="163"/>
        <item x="3543"/>
        <item x="3827"/>
        <item m="1" x="7210"/>
        <item m="1" x="7912"/>
        <item m="1" x="7468"/>
        <item m="1" x="7790"/>
        <item m="1" x="7073"/>
        <item m="1" x="7606"/>
        <item m="1" x="7617"/>
        <item m="1" x="7774"/>
        <item m="1" x="7626"/>
        <item m="1" x="7260"/>
        <item m="1" x="7706"/>
        <item m="1" x="7973"/>
        <item m="1" x="7072"/>
        <item m="1" x="7186"/>
        <item m="1" x="7897"/>
        <item m="1" x="7645"/>
        <item m="1" x="7711"/>
        <item m="1" x="7262"/>
        <item m="1" x="7488"/>
        <item m="1" x="7462"/>
        <item m="1" x="7439"/>
        <item m="1" x="7065"/>
        <item m="1" x="7752"/>
        <item m="1" x="7887"/>
        <item m="1" x="7277"/>
        <item m="1" x="7960"/>
        <item m="1" x="7778"/>
        <item m="1" x="7910"/>
        <item m="1" x="7965"/>
        <item m="1" x="7925"/>
        <item m="1" x="7338"/>
        <item m="1" x="7615"/>
        <item m="1" x="7609"/>
        <item m="1" x="7475"/>
        <item m="1" x="7082"/>
        <item m="1" x="7334"/>
        <item m="1" x="7710"/>
        <item m="1" x="7306"/>
        <item m="1" x="7261"/>
        <item m="1" x="7365"/>
        <item m="1" x="7830"/>
        <item m="1" x="7643"/>
        <item m="1" x="7537"/>
        <item m="1" x="7814"/>
        <item m="1" x="7367"/>
        <item m="1" x="7313"/>
        <item m="1" x="7071"/>
        <item m="1" x="7759"/>
        <item x="1434"/>
        <item x="5613"/>
        <item x="1348"/>
        <item x="164"/>
        <item x="6529"/>
        <item x="6385"/>
        <item x="3609"/>
        <item x="3610"/>
        <item x="3614"/>
        <item x="3548"/>
        <item x="695"/>
        <item x="1283"/>
        <item x="800"/>
        <item x="165"/>
        <item x="1634"/>
        <item x="6047"/>
        <item x="6048"/>
        <item x="5519"/>
        <item x="2420"/>
        <item x="1930"/>
        <item x="485"/>
        <item x="5767"/>
        <item x="4795"/>
        <item x="4794"/>
        <item x="4793"/>
        <item x="1201"/>
        <item x="6159"/>
        <item x="1195"/>
        <item x="5518"/>
        <item x="1931"/>
        <item x="808"/>
        <item x="810"/>
        <item x="2809"/>
        <item x="2872"/>
        <item x="2812"/>
        <item x="1476"/>
        <item x="6206"/>
        <item x="2974"/>
        <item x="2991"/>
        <item x="2973"/>
        <item x="380"/>
        <item x="2004"/>
        <item x="1452"/>
        <item x="166"/>
        <item x="3161"/>
        <item x="371"/>
        <item x="372"/>
        <item x="605"/>
        <item x="553"/>
        <item x="3090"/>
        <item x="4791"/>
        <item x="2128"/>
        <item x="3785"/>
        <item x="3007"/>
        <item x="602"/>
        <item x="554"/>
        <item x="6530"/>
        <item m="1" x="7070"/>
        <item m="1" x="7137"/>
        <item x="6792"/>
        <item x="167"/>
        <item x="4790"/>
        <item x="4792"/>
        <item x="4789"/>
        <item x="4787"/>
        <item x="4783"/>
        <item x="5588"/>
        <item x="4788"/>
        <item x="4781"/>
        <item x="4780"/>
        <item x="4785"/>
        <item x="4784"/>
        <item x="4786"/>
        <item x="4782"/>
        <item x="4778"/>
        <item x="4777"/>
        <item x="4776"/>
        <item x="4779"/>
        <item x="4773"/>
        <item x="5590"/>
        <item x="4772"/>
        <item x="4771"/>
        <item x="5630"/>
        <item x="4775"/>
        <item x="168"/>
        <item x="1323"/>
        <item x="3326"/>
        <item x="6452"/>
        <item x="6453"/>
        <item x="6585"/>
        <item m="1" x="7975"/>
        <item m="1" x="7603"/>
        <item m="1" x="7125"/>
        <item m="1" x="7992"/>
        <item m="1" x="7718"/>
        <item m="1" x="7474"/>
        <item m="1" x="7358"/>
        <item m="1" x="7652"/>
        <item m="1" x="7174"/>
        <item m="1" x="7484"/>
        <item m="1" x="7677"/>
        <item m="1" x="7109"/>
        <item m="1" x="7758"/>
        <item m="1" x="7158"/>
        <item m="1" x="7130"/>
        <item m="1" x="7875"/>
        <item m="1" x="7050"/>
        <item m="1" x="7479"/>
        <item m="1" x="7191"/>
        <item m="1" x="7806"/>
        <item m="1" x="7717"/>
        <item m="1" x="7112"/>
        <item m="1" x="7177"/>
        <item m="1" x="7343"/>
        <item m="1" x="7515"/>
        <item m="1" x="7043"/>
        <item m="1" x="7309"/>
        <item m="1" x="7062"/>
        <item m="1" x="7466"/>
        <item m="1" x="7124"/>
        <item m="1" x="7995"/>
        <item m="1" x="7900"/>
        <item m="1" x="7354"/>
        <item m="1" x="7637"/>
        <item x="6849"/>
        <item x="6850"/>
        <item x="6851"/>
        <item x="6860"/>
        <item x="6861"/>
        <item x="6872"/>
        <item x="6873"/>
        <item x="6874"/>
        <item x="6842"/>
        <item x="4774"/>
        <item x="5612"/>
        <item m="1" x="7642"/>
        <item m="1" x="7061"/>
        <item m="1" x="7657"/>
        <item m="1" x="7655"/>
        <item m="1" x="7321"/>
        <item m="1" x="7446"/>
        <item x="4770"/>
        <item x="4769"/>
        <item x="6544"/>
        <item x="169"/>
        <item x="4351"/>
        <item x="3286"/>
        <item x="6980"/>
        <item x="5549"/>
        <item x="4768"/>
        <item x="4032"/>
        <item x="4139"/>
        <item x="6775"/>
        <item x="1130"/>
        <item x="4033"/>
        <item x="4034"/>
        <item x="4532"/>
        <item x="3873"/>
        <item x="3878"/>
        <item x="3886"/>
        <item x="3894"/>
        <item x="3895"/>
        <item x="3611"/>
        <item x="3615"/>
        <item x="1486"/>
        <item x="170"/>
        <item x="171"/>
        <item x="172"/>
        <item x="4543"/>
        <item x="5611"/>
        <item m="1" x="7516"/>
        <item m="1" x="7898"/>
        <item m="1" x="7456"/>
        <item m="1" x="7573"/>
        <item m="1" x="7067"/>
        <item m="1" x="7649"/>
        <item m="1" x="7700"/>
        <item m="1" x="7091"/>
        <item m="1" x="7787"/>
        <item x="1478"/>
        <item x="173"/>
        <item x="3639"/>
        <item x="6964"/>
        <item x="1479"/>
        <item x="7012"/>
        <item x="7019"/>
        <item x="7020"/>
        <item x="569"/>
        <item x="547"/>
        <item x="570"/>
        <item x="174"/>
        <item x="4767"/>
        <item x="548"/>
        <item x="652"/>
        <item x="1561"/>
        <item x="4035"/>
        <item x="3494"/>
        <item x="1904"/>
        <item x="2383"/>
        <item x="2382"/>
        <item x="4520"/>
        <item x="5548"/>
        <item x="3338"/>
        <item x="3623"/>
        <item x="3616"/>
        <item x="6971"/>
        <item x="1230"/>
        <item x="1242"/>
        <item x="3600"/>
        <item x="3599"/>
        <item x="1228"/>
        <item x="175"/>
        <item x="3287"/>
        <item x="4766"/>
        <item x="3992"/>
        <item x="4765"/>
        <item x="3433"/>
        <item x="5547"/>
        <item x="1131"/>
        <item x="801"/>
        <item x="176"/>
        <item x="6545"/>
        <item x="6557"/>
        <item x="4764"/>
        <item x="3309"/>
        <item x="6962"/>
        <item x="6090"/>
        <item x="4525"/>
        <item x="4763"/>
        <item x="406"/>
        <item x="563"/>
        <item x="2689"/>
        <item x="809"/>
        <item x="6426"/>
        <item x="1603"/>
        <item x="798"/>
        <item x="799"/>
        <item x="1602"/>
        <item x="1604"/>
        <item x="1506"/>
        <item x="1240"/>
        <item m="1" x="7465"/>
        <item m="1" x="7948"/>
        <item m="1" x="7227"/>
        <item m="1" x="7491"/>
        <item m="1" x="7524"/>
        <item m="1" x="7551"/>
        <item m="1" x="7815"/>
        <item m="1" x="7122"/>
        <item m="1" x="7423"/>
        <item m="1" x="7275"/>
        <item m="1" x="7084"/>
        <item m="1" x="7690"/>
        <item m="1" x="7526"/>
        <item m="1" x="7199"/>
        <item m="1" x="7337"/>
        <item m="1" x="7789"/>
        <item m="1" x="7422"/>
        <item x="3620"/>
        <item x="3613"/>
        <item x="3622"/>
        <item x="3618"/>
        <item x="177"/>
        <item x="178"/>
        <item x="1753"/>
        <item x="3042"/>
        <item x="2065"/>
        <item x="1755"/>
        <item x="3450"/>
        <item x="4036"/>
        <item x="4533"/>
        <item x="1105"/>
        <item x="1813"/>
        <item x="4505"/>
        <item x="4504"/>
        <item x="1811"/>
        <item x="3245"/>
        <item x="3255"/>
        <item x="3256"/>
        <item x="6950"/>
        <item x="1801"/>
        <item x="3533"/>
        <item x="3249"/>
        <item x="1562"/>
        <item x="1563"/>
        <item x="6386"/>
        <item x="586"/>
        <item x="2924"/>
        <item x="7021"/>
        <item x="7022"/>
        <item x="3542"/>
        <item x="5546"/>
        <item x="2180"/>
        <item x="489"/>
        <item x="2475"/>
        <item x="4762"/>
        <item x="2529"/>
        <item x="3041"/>
        <item x="179"/>
        <item x="3516"/>
        <item x="6863"/>
        <item x="3595"/>
        <item x="180"/>
        <item x="3828"/>
        <item x="4761"/>
        <item x="6774"/>
        <item x="3310"/>
        <item x="4760"/>
        <item x="3784"/>
        <item x="3782"/>
        <item x="3783"/>
        <item x="3742"/>
        <item x="3736"/>
        <item x="3126"/>
        <item x="3127"/>
        <item x="5842"/>
        <item x="2601"/>
        <item x="4025"/>
        <item x="394"/>
        <item x="4133"/>
        <item x="1600"/>
        <item x="1814"/>
        <item x="3061"/>
        <item x="494"/>
        <item x="2602"/>
        <item x="4105"/>
        <item x="4107"/>
        <item x="4106"/>
        <item x="4108"/>
        <item x="4759"/>
        <item x="4754"/>
        <item x="4753"/>
        <item x="4752"/>
        <item x="4751"/>
        <item x="4758"/>
        <item x="4757"/>
        <item x="4756"/>
        <item x="4755"/>
        <item x="4750"/>
        <item x="4749"/>
        <item x="1564"/>
        <item x="5610"/>
        <item m="1" x="7858"/>
        <item m="1" x="7195"/>
        <item m="1" x="7607"/>
        <item m="1" x="7359"/>
        <item m="1" x="7494"/>
        <item x="5609"/>
        <item x="418"/>
        <item x="4747"/>
        <item x="5608"/>
        <item x="5607"/>
        <item m="1" x="7243"/>
        <item x="5131"/>
        <item x="181"/>
        <item x="1838"/>
        <item x="5545"/>
        <item x="4746"/>
        <item x="6888"/>
        <item x="6889"/>
        <item x="6900"/>
        <item x="818"/>
        <item x="3656"/>
        <item x="1484"/>
        <item x="2102"/>
        <item x="5679"/>
        <item x="2103"/>
        <item x="5967"/>
        <item x="5702"/>
        <item x="2107"/>
        <item x="792"/>
        <item x="1351"/>
        <item x="5968"/>
        <item x="2108"/>
        <item x="2109"/>
        <item x="5893"/>
        <item x="5576"/>
        <item x="4748"/>
        <item x="4745"/>
        <item x="478"/>
        <item x="2454"/>
        <item x="3952"/>
        <item x="2455"/>
        <item x="1569"/>
        <item x="1570"/>
        <item x="1932"/>
        <item x="3288"/>
        <item x="3289"/>
        <item x="3290"/>
        <item x="1665"/>
        <item x="1560"/>
        <item x="2736"/>
        <item x="1095"/>
        <item x="972"/>
        <item x="1571"/>
        <item x="1014"/>
        <item x="182"/>
        <item x="2657"/>
        <item x="3553"/>
        <item x="1572"/>
        <item x="1349"/>
        <item x="3128"/>
        <item x="3447"/>
        <item x="3446"/>
        <item x="3892"/>
        <item x="1577"/>
        <item x="4075"/>
        <item x="3151"/>
        <item x="5589"/>
        <item x="6468"/>
        <item x="2313"/>
        <item x="4744"/>
        <item x="4743"/>
        <item x="4474"/>
        <item x="1580"/>
        <item x="6945"/>
        <item x="5879"/>
        <item x="6858"/>
        <item x="4740"/>
        <item x="2527"/>
        <item x="1581"/>
        <item x="1590"/>
        <item x="4742"/>
        <item x="6387"/>
        <item x="4741"/>
        <item x="183"/>
        <item x="4058"/>
        <item x="1739"/>
        <item x="1707"/>
        <item x="1733"/>
        <item x="6388"/>
        <item x="1789"/>
        <item x="4729"/>
        <item x="2660"/>
        <item x="2744"/>
        <item x="3480"/>
        <item x="3983"/>
        <item x="2931"/>
        <item x="2932"/>
        <item x="2933"/>
        <item x="3137"/>
        <item x="4541"/>
        <item x="4708"/>
        <item x="4697"/>
        <item x="184"/>
        <item x="2807"/>
        <item x="3138"/>
        <item x="4152"/>
        <item x="185"/>
        <item x="4026"/>
        <item x="3636"/>
        <item x="186"/>
        <item x="1328"/>
        <item x="1336"/>
        <item x="2631"/>
        <item x="6965"/>
        <item x="3399"/>
        <item x="3629"/>
        <item x="3451"/>
        <item x="6767"/>
        <item x="3383"/>
        <item x="3401"/>
        <item x="5817"/>
        <item x="5820"/>
        <item x="3729"/>
        <item x="3291"/>
        <item x="399"/>
        <item x="187"/>
        <item x="496"/>
        <item x="495"/>
        <item x="470"/>
        <item x="4352"/>
        <item x="4378"/>
        <item x="4365"/>
        <item x="4353"/>
        <item x="4379"/>
        <item x="4380"/>
        <item x="4356"/>
        <item x="4354"/>
        <item x="4364"/>
        <item x="4359"/>
        <item x="4385"/>
        <item x="4361"/>
        <item x="4384"/>
        <item x="4371"/>
        <item x="4360"/>
        <item x="4374"/>
        <item x="4348"/>
        <item x="4350"/>
        <item x="4357"/>
        <item x="4375"/>
        <item x="4363"/>
        <item x="4372"/>
        <item x="4358"/>
        <item x="4373"/>
        <item x="4376"/>
        <item x="4355"/>
        <item x="4349"/>
        <item x="4695"/>
        <item x="3426"/>
        <item x="2352"/>
        <item x="2353"/>
        <item x="3809"/>
        <item x="6403"/>
        <item x="6790"/>
        <item m="1" x="7064"/>
        <item m="1" x="7753"/>
        <item m="1" x="7754"/>
        <item m="1" x="7610"/>
        <item m="1" x="7104"/>
        <item m="1" x="7629"/>
        <item m="1" x="7857"/>
        <item m="1" x="7331"/>
        <item m="1" x="7950"/>
        <item m="1" x="7151"/>
        <item m="1" x="7563"/>
        <item m="1" x="7315"/>
        <item m="1" x="7721"/>
        <item m="1" x="7099"/>
        <item x="6779"/>
        <item x="6791"/>
        <item x="5544"/>
        <item x="188"/>
        <item x="4276"/>
        <item x="3642"/>
        <item x="5667"/>
        <item x="5635"/>
        <item x="5865"/>
        <item x="5846"/>
        <item x="5847"/>
        <item x="5848"/>
        <item x="5882"/>
        <item x="1269"/>
        <item x="1282"/>
        <item x="2321"/>
        <item x="4693"/>
        <item x="4692"/>
        <item x="6427"/>
        <item x="1413"/>
        <item x="5639"/>
        <item x="6380"/>
        <item x="5646"/>
        <item x="1270"/>
        <item x="1432"/>
        <item x="1433"/>
        <item x="4023"/>
        <item x="4186"/>
        <item x="4199"/>
        <item x="4205"/>
        <item x="4190"/>
        <item x="4191"/>
        <item x="4193"/>
        <item x="4194"/>
        <item x="4198"/>
        <item x="4200"/>
        <item x="4204"/>
        <item x="490"/>
        <item x="1176"/>
        <item x="1177"/>
        <item x="658"/>
        <item x="2482"/>
        <item x="662"/>
        <item x="1582"/>
        <item x="3344"/>
        <item x="2814"/>
        <item x="1045"/>
        <item x="719"/>
        <item x="720"/>
        <item x="609"/>
        <item x="2949"/>
        <item x="1047"/>
        <item x="477"/>
        <item x="614"/>
        <item x="584"/>
        <item x="4217"/>
        <item x="4218"/>
        <item x="4222"/>
        <item x="2052"/>
        <item x="6469"/>
        <item x="3945"/>
        <item x="3944"/>
        <item x="713"/>
        <item x="189"/>
        <item x="3681"/>
        <item x="3495"/>
        <item x="3685"/>
        <item x="3058"/>
        <item x="3111"/>
        <item x="1840"/>
        <item x="1933"/>
        <item x="3772"/>
        <item x="3419"/>
        <item x="6158"/>
        <item x="4694"/>
        <item x="4691"/>
        <item x="2359"/>
        <item x="2336"/>
        <item x="2424"/>
        <item x="3554"/>
        <item x="2401"/>
        <item x="3790"/>
        <item x="6558"/>
        <item x="3762"/>
        <item x="3139"/>
        <item x="6470"/>
        <item x="3140"/>
        <item x="4432"/>
        <item x="4423"/>
        <item x="4424"/>
        <item x="4433"/>
        <item x="4431"/>
        <item x="364"/>
        <item x="3065"/>
        <item x="3039"/>
        <item x="3010"/>
        <item x="3064"/>
        <item x="3009"/>
        <item x="3012"/>
        <item x="3011"/>
        <item x="365"/>
        <item x="3040"/>
        <item x="3038"/>
        <item x="3037"/>
        <item x="4690"/>
        <item x="3668"/>
        <item x="6793"/>
        <item x="518"/>
        <item x="190"/>
        <item x="6794"/>
        <item x="1591"/>
        <item x="1594"/>
        <item x="5714"/>
        <item x="3521"/>
        <item x="191"/>
        <item x="192"/>
        <item x="4456"/>
        <item x="2346"/>
        <item x="4689"/>
        <item x="1741"/>
        <item x="193"/>
        <item x="6161"/>
        <item x="1279"/>
        <item x="2992"/>
        <item x="4400"/>
        <item x="929"/>
        <item x="4399"/>
        <item x="1182"/>
        <item x="3068"/>
        <item x="1181"/>
        <item x="1120"/>
        <item x="1121"/>
        <item x="5867"/>
        <item x="5904"/>
        <item x="1223"/>
        <item x="1225"/>
        <item x="1239"/>
        <item x="690"/>
        <item x="1155"/>
        <item x="6901"/>
        <item x="1208"/>
        <item x="3549"/>
        <item x="2892"/>
        <item x="1202"/>
        <item x="552"/>
        <item x="1650"/>
        <item x="194"/>
        <item x="2457"/>
        <item x="6998"/>
        <item x="7031"/>
        <item m="1" x="7572"/>
        <item m="1" x="7968"/>
        <item m="1" x="7548"/>
        <item m="1" x="7399"/>
        <item m="1" x="7263"/>
        <item m="1" x="7223"/>
        <item m="1" x="7264"/>
        <item m="1" x="7902"/>
        <item m="1" x="7336"/>
        <item m="1" x="7305"/>
        <item m="1" x="7276"/>
        <item m="1" x="7594"/>
        <item m="1" x="7157"/>
        <item m="1" x="7039"/>
        <item m="1" x="7366"/>
        <item m="1" x="7794"/>
        <item m="1" x="7783"/>
        <item m="1" x="7593"/>
        <item m="1" x="7636"/>
        <item m="1" x="7128"/>
        <item m="1" x="7129"/>
        <item m="1" x="7421"/>
        <item m="1" x="7532"/>
        <item m="1" x="7284"/>
        <item m="1" x="7236"/>
        <item m="1" x="7442"/>
        <item m="1" x="7533"/>
        <item m="1" x="7285"/>
        <item m="1" x="7796"/>
        <item m="1" x="7947"/>
        <item m="1" x="7046"/>
        <item m="1" x="7608"/>
        <item m="1" x="7368"/>
        <item m="1" x="7834"/>
        <item m="1" x="7835"/>
        <item m="1" x="7451"/>
        <item m="1" x="7598"/>
        <item m="1" x="7863"/>
        <item m="1" x="7085"/>
        <item x="4037"/>
        <item m="1" x="7886"/>
        <item m="1" x="7762"/>
        <item m="1" x="7824"/>
        <item m="1" x="7980"/>
        <item x="4038"/>
        <item x="4039"/>
        <item x="6404"/>
        <item x="2515"/>
        <item x="7032"/>
        <item x="830"/>
        <item x="4396"/>
        <item x="6760"/>
        <item m="1" x="7734"/>
        <item m="1" x="7304"/>
        <item m="1" x="7725"/>
        <item m="1" x="7538"/>
        <item m="1" x="7495"/>
        <item x="1175"/>
        <item x="6999"/>
        <item x="6761"/>
        <item x="5513"/>
        <item x="4463"/>
        <item x="1272"/>
        <item x="3902"/>
        <item x="4388"/>
        <item x="1507"/>
        <item x="6817"/>
        <item x="6315"/>
        <item x="6566"/>
        <item x="6687"/>
        <item x="6859"/>
        <item x="6567"/>
        <item x="195"/>
        <item x="3077"/>
        <item x="1354"/>
        <item x="1187"/>
        <item x="1189"/>
        <item x="1161"/>
        <item x="1185"/>
        <item x="1167"/>
        <item x="3978"/>
        <item x="3999"/>
        <item x="4687"/>
        <item x="196"/>
        <item x="4684"/>
        <item x="1771"/>
        <item x="2078"/>
        <item x="1680"/>
        <item x="1631"/>
        <item x="6405"/>
        <item x="4451"/>
        <item x="498"/>
        <item x="6339"/>
        <item x="1576"/>
        <item x="6258"/>
        <item x="6259"/>
        <item x="3723"/>
        <item x="197"/>
        <item x="6436"/>
        <item x="4683"/>
        <item x="6081"/>
        <item x="6576"/>
        <item x="4688"/>
        <item x="703"/>
        <item x="198"/>
        <item x="199"/>
        <item x="3848"/>
        <item x="4681"/>
        <item x="6577"/>
        <item x="1377"/>
        <item x="3901"/>
        <item x="651"/>
        <item x="973"/>
        <item x="200"/>
        <item x="6579"/>
        <item x="5939"/>
        <item x="5940"/>
        <item x="5905"/>
        <item x="5906"/>
        <item x="6580"/>
        <item x="6031"/>
        <item x="3311"/>
        <item x="3991"/>
        <item x="924"/>
        <item x="4682"/>
        <item x="3905"/>
        <item x="1480"/>
        <item x="5703"/>
        <item x="4686"/>
        <item x="1653"/>
        <item x="1359"/>
        <item x="4685"/>
        <item x="6420"/>
        <item x="6421"/>
        <item x="5606"/>
        <item x="4679"/>
        <item x="4680"/>
        <item x="4676"/>
        <item x="4675"/>
        <item x="4674"/>
        <item x="4678"/>
        <item x="7033"/>
        <item x="4677"/>
        <item x="4673"/>
        <item x="4672"/>
        <item x="5543"/>
        <item x="4668"/>
        <item x="4671"/>
        <item x="7004"/>
        <item x="4670"/>
        <item x="4669"/>
        <item x="4667"/>
        <item x="4665"/>
        <item x="4661"/>
        <item x="4666"/>
        <item x="5605"/>
        <item m="1" x="7889"/>
        <item m="1" x="7414"/>
        <item m="1" x="7440"/>
        <item m="1" x="7169"/>
        <item m="1" x="7155"/>
        <item m="1" x="7599"/>
        <item m="1" x="7433"/>
        <item m="1" x="7559"/>
        <item m="1" x="7292"/>
        <item m="1" x="7178"/>
        <item m="1" x="7136"/>
        <item m="1" x="7893"/>
        <item m="1" x="7166"/>
        <item m="1" x="7621"/>
        <item m="1" x="7311"/>
        <item m="1" x="7527"/>
        <item m="1" x="7480"/>
        <item m="1" x="7074"/>
        <item m="1" x="7739"/>
        <item m="1" x="7833"/>
        <item m="1" x="7342"/>
        <item m="1" x="7394"/>
        <item m="1" x="7848"/>
        <item m="1" x="7168"/>
        <item m="1" x="7614"/>
        <item m="1" x="7582"/>
        <item m="1" x="7102"/>
        <item m="1" x="7779"/>
        <item m="1" x="7931"/>
        <item m="1" x="7373"/>
        <item m="1" x="7266"/>
        <item m="1" x="7555"/>
        <item m="1" x="7332"/>
        <item m="1" x="7110"/>
        <item m="1" x="7131"/>
        <item m="1" x="7492"/>
        <item m="1" x="7867"/>
        <item m="1" x="7188"/>
        <item m="1" x="7639"/>
        <item m="1" x="7556"/>
        <item m="1" x="7170"/>
        <item m="1" x="7111"/>
        <item m="1" x="7604"/>
        <item m="1" x="7123"/>
        <item m="1" x="7802"/>
        <item m="1" x="7949"/>
        <item m="1" x="7401"/>
        <item m="1" x="7153"/>
        <item m="1" x="7517"/>
        <item m="1" x="7829"/>
        <item m="1" x="7585"/>
        <item m="1" x="7545"/>
        <item m="1" x="7877"/>
        <item m="1" x="7340"/>
        <item m="1" x="7208"/>
        <item m="1" x="7206"/>
        <item m="1" x="7708"/>
        <item m="1" x="7483"/>
        <item m="1" x="7656"/>
        <item x="5542"/>
        <item x="4664"/>
        <item x="4663"/>
        <item x="4662"/>
        <item x="4660"/>
        <item x="4658"/>
        <item x="4656"/>
        <item x="4659"/>
        <item x="4655"/>
        <item x="4654"/>
        <item x="4657"/>
        <item x="5541"/>
        <item x="5540"/>
        <item x="3429"/>
        <item x="201"/>
        <item x="2072"/>
        <item x="2074"/>
        <item x="2081"/>
        <item x="2292"/>
        <item x="6484"/>
        <item x="2090"/>
        <item x="3356"/>
        <item x="3357"/>
        <item x="6437"/>
        <item x="619"/>
        <item x="427"/>
        <item x="428"/>
        <item x="429"/>
        <item x="2086"/>
        <item x="3276"/>
        <item x="3496"/>
        <item x="3621"/>
        <item x="1137"/>
        <item x="1136"/>
        <item x="2338"/>
        <item x="923"/>
        <item x="2332"/>
        <item x="2349"/>
        <item x="202"/>
        <item x="3312"/>
        <item x="6946"/>
        <item x="4653"/>
        <item x="1681"/>
        <item x="6525"/>
        <item x="6539"/>
        <item x="6540"/>
        <item x="5670"/>
        <item x="1817"/>
        <item x="6422"/>
        <item x="6431"/>
        <item x="2331"/>
        <item x="4040"/>
        <item x="3973"/>
        <item x="2348"/>
        <item x="2095"/>
        <item x="1200"/>
        <item x="4652"/>
        <item x="2036"/>
        <item x="3733"/>
        <item x="2347"/>
        <item x="3080"/>
        <item x="585"/>
        <item x="2213"/>
        <item x="2208"/>
        <item x="6438"/>
        <item x="1196"/>
        <item x="1183"/>
        <item x="1197"/>
        <item x="824"/>
        <item x="823"/>
        <item x="1184"/>
        <item x="3043"/>
        <item x="838"/>
        <item x="839"/>
        <item x="2195"/>
        <item x="822"/>
        <item x="3019"/>
        <item x="2980"/>
        <item x="3811"/>
        <item x="3093"/>
        <item x="3735"/>
        <item x="6582"/>
        <item x="1812"/>
        <item x="3123"/>
        <item x="2414"/>
        <item x="2505"/>
        <item x="6381"/>
        <item x="523"/>
        <item x="524"/>
        <item x="1227"/>
        <item x="2712"/>
        <item x="1378"/>
        <item x="203"/>
        <item x="1772"/>
        <item x="3388"/>
        <item x="574"/>
        <item x="5965"/>
        <item x="4651"/>
        <item x="6340"/>
        <item x="4126"/>
        <item x="4127"/>
        <item x="4125"/>
        <item x="4128"/>
        <item x="2756"/>
        <item x="2755"/>
        <item x="4177"/>
        <item x="4176"/>
        <item x="4180"/>
        <item x="4181"/>
        <item x="4182"/>
        <item x="4185"/>
        <item x="1725"/>
        <item x="2630"/>
        <item x="3360"/>
        <item x="3368"/>
        <item x="3351"/>
        <item x="4478"/>
        <item x="4486"/>
        <item x="484"/>
        <item x="3270"/>
        <item x="4041"/>
        <item x="4042"/>
        <item x="6432"/>
        <item x="6922"/>
        <item x="3908"/>
        <item x="4650"/>
        <item x="6448"/>
        <item x="6449"/>
        <item x="6450"/>
        <item x="1168"/>
        <item x="3341"/>
        <item x="3810"/>
        <item x="3537"/>
        <item x="413"/>
        <item x="2185"/>
        <item x="2068"/>
        <item x="2073"/>
        <item x="2080"/>
        <item x="2283"/>
        <item x="6485"/>
        <item x="2082"/>
        <item x="2280"/>
        <item x="2827"/>
        <item x="2154"/>
        <item x="204"/>
        <item x="2948"/>
        <item x="683"/>
        <item x="515"/>
        <item x="2567"/>
        <item x="205"/>
        <item x="1595"/>
        <item x="2538"/>
        <item x="2911"/>
        <item x="684"/>
        <item x="3141"/>
        <item x="4647"/>
        <item x="2690"/>
        <item x="497"/>
        <item x="3845"/>
        <item x="3850"/>
        <item x="3709"/>
        <item x="3844"/>
        <item x="762"/>
        <item x="4043"/>
        <item x="5379"/>
        <item x="5380"/>
        <item x="5209"/>
        <item x="5210"/>
        <item x="5364"/>
        <item x="5365"/>
        <item x="5359"/>
        <item x="5355"/>
        <item x="5302"/>
        <item x="5381"/>
        <item x="5446"/>
        <item x="5185"/>
        <item x="5447"/>
        <item x="5416"/>
        <item x="5400"/>
        <item x="5445"/>
        <item x="5448"/>
        <item x="5181"/>
        <item x="5332"/>
        <item x="5297"/>
        <item x="5294"/>
        <item x="5295"/>
        <item x="5296"/>
        <item x="5429"/>
        <item x="5290"/>
        <item x="5452"/>
        <item x="5426"/>
        <item x="5292"/>
        <item x="5291"/>
        <item x="5484"/>
        <item x="5483"/>
        <item x="5481"/>
        <item x="5232"/>
        <item x="5242"/>
        <item x="5231"/>
        <item x="5233"/>
        <item x="5214"/>
        <item x="5238"/>
        <item x="5392"/>
        <item x="5316"/>
        <item x="5353"/>
        <item x="5482"/>
        <item x="5189"/>
        <item x="5371"/>
        <item x="5453"/>
        <item x="5479"/>
        <item x="5485"/>
        <item x="5395"/>
        <item x="5363"/>
        <item x="5383"/>
        <item x="5372"/>
        <item x="5219"/>
        <item x="5454"/>
        <item x="5442"/>
        <item x="5303"/>
        <item x="5388"/>
        <item x="5225"/>
        <item x="5389"/>
        <item x="5390"/>
        <item x="5361"/>
        <item x="5378"/>
        <item x="5376"/>
        <item x="5180"/>
        <item x="5186"/>
        <item x="5439"/>
        <item x="5440"/>
        <item x="5430"/>
        <item x="5437"/>
        <item x="5438"/>
        <item x="5434"/>
        <item x="5435"/>
        <item x="5436"/>
        <item x="5431"/>
        <item x="5433"/>
        <item x="5432"/>
        <item x="5360"/>
        <item x="5183"/>
        <item x="5178"/>
        <item x="5187"/>
        <item x="5337"/>
        <item x="5338"/>
        <item x="5387"/>
        <item x="5208"/>
        <item x="5188"/>
        <item x="5221"/>
        <item x="5287"/>
        <item x="5289"/>
        <item x="5288"/>
        <item x="5286"/>
        <item x="5441"/>
        <item x="5315"/>
        <item x="5206"/>
        <item x="5339"/>
        <item x="5190"/>
        <item x="5347"/>
        <item x="5382"/>
        <item x="5228"/>
        <item x="5229"/>
        <item x="5230"/>
        <item x="5033"/>
        <item x="5212"/>
        <item x="5215"/>
        <item x="5218"/>
        <item x="5224"/>
        <item x="5223"/>
        <item x="5217"/>
        <item x="5220"/>
        <item x="5424"/>
        <item x="5222"/>
        <item x="5216"/>
        <item x="5213"/>
        <item x="5293"/>
        <item x="5227"/>
        <item x="4698"/>
        <item x="5330"/>
        <item x="5193"/>
        <item x="5461"/>
        <item x="5460"/>
        <item x="5463"/>
        <item x="5476"/>
        <item x="5197"/>
        <item x="5198"/>
        <item x="5199"/>
        <item x="5200"/>
        <item x="5201"/>
        <item x="5234"/>
        <item x="5235"/>
        <item x="5283"/>
        <item x="5311"/>
        <item x="5307"/>
        <item x="5384"/>
        <item x="5444"/>
        <item x="5457"/>
        <item x="5317"/>
        <item x="5318"/>
        <item x="5321"/>
        <item x="5241"/>
        <item x="5322"/>
        <item x="5323"/>
        <item x="5281"/>
        <item x="5285"/>
        <item x="5324"/>
        <item x="5326"/>
        <item x="5257"/>
        <item x="5275"/>
        <item x="5325"/>
        <item x="5327"/>
        <item x="5269"/>
        <item x="5254"/>
        <item x="5319"/>
        <item x="5251"/>
        <item x="5284"/>
        <item x="5260"/>
        <item x="5278"/>
        <item x="5328"/>
        <item x="5266"/>
        <item x="5239"/>
        <item x="5240"/>
        <item x="5237"/>
        <item x="5248"/>
        <item x="5263"/>
        <item x="5245"/>
        <item x="5272"/>
        <item x="5320"/>
        <item x="5236"/>
        <item x="5312"/>
        <item x="5314"/>
        <item x="5191"/>
        <item x="5404"/>
        <item x="5405"/>
        <item x="5406"/>
        <item x="5403"/>
        <item x="5407"/>
        <item x="5402"/>
        <item x="5399"/>
        <item x="5398"/>
        <item x="5356"/>
        <item x="5471"/>
        <item x="5385"/>
        <item x="5386"/>
        <item x="5366"/>
        <item x="5369"/>
        <item x="5367"/>
        <item x="5298"/>
        <item x="5226"/>
        <item x="5411"/>
        <item x="5413"/>
        <item x="5414"/>
        <item x="5410"/>
        <item x="5412"/>
        <item x="5415"/>
        <item x="5409"/>
        <item x="5408"/>
        <item x="5394"/>
        <item x="5393"/>
        <item x="5196"/>
        <item x="5177"/>
        <item x="5418"/>
        <item x="5204"/>
        <item x="5333"/>
        <item x="5202"/>
        <item x="5203"/>
        <item x="5341"/>
        <item x="5362"/>
        <item x="5301"/>
        <item x="5305"/>
        <item x="5451"/>
        <item x="5443"/>
        <item x="5358"/>
        <item x="5377"/>
        <item x="5299"/>
        <item x="5368"/>
        <item x="5351"/>
        <item x="5350"/>
        <item x="5455"/>
        <item x="5456"/>
        <item x="5348"/>
        <item x="5472"/>
        <item x="5486"/>
        <item x="5310"/>
        <item x="5309"/>
        <item x="5308"/>
        <item x="5417"/>
        <item x="5352"/>
        <item x="5342"/>
        <item x="5345"/>
        <item x="5300"/>
        <item x="5421"/>
        <item x="5373"/>
        <item x="5477"/>
        <item x="5422"/>
        <item x="5425"/>
        <item x="5428"/>
        <item x="5450"/>
        <item x="5357"/>
        <item x="5211"/>
        <item x="5331"/>
        <item x="5194"/>
        <item x="5462"/>
        <item x="5464"/>
        <item x="5179"/>
        <item x="5034"/>
        <item x="5035"/>
        <item x="5205"/>
        <item x="5195"/>
        <item x="5354"/>
        <item x="5449"/>
        <item x="5343"/>
        <item x="5374"/>
        <item x="5184"/>
        <item x="5182"/>
        <item x="5375"/>
        <item x="5344"/>
        <item x="5349"/>
        <item x="5336"/>
        <item x="5334"/>
        <item x="5423"/>
        <item x="5335"/>
        <item x="5370"/>
        <item x="5346"/>
        <item x="5192"/>
        <item x="5427"/>
        <item x="5458"/>
        <item x="5329"/>
        <item x="5306"/>
        <item x="5340"/>
        <item x="5391"/>
        <item x="5313"/>
        <item x="5487"/>
        <item x="5304"/>
        <item x="5207"/>
        <item x="5401"/>
        <item x="5420"/>
        <item x="5419"/>
        <item x="5466"/>
        <item x="5465"/>
        <item x="5467"/>
        <item x="4648"/>
        <item x="5282"/>
        <item x="5280"/>
        <item x="5256"/>
        <item x="5274"/>
        <item x="5268"/>
        <item x="5253"/>
        <item x="5250"/>
        <item x="5259"/>
        <item x="5277"/>
        <item x="5265"/>
        <item x="5247"/>
        <item x="5262"/>
        <item x="5244"/>
        <item x="5271"/>
        <item x="4649"/>
        <item x="5469"/>
        <item x="5468"/>
        <item x="5470"/>
        <item x="3645"/>
        <item x="1405"/>
        <item x="5031"/>
        <item x="5030"/>
        <item x="5032"/>
        <item m="1" x="7845"/>
        <item m="1" x="7817"/>
        <item m="1" x="7350"/>
        <item m="1" x="7247"/>
        <item m="1" x="7602"/>
        <item m="1" x="7749"/>
        <item m="1" x="7244"/>
        <item m="1" x="7676"/>
        <item m="1" x="7209"/>
        <item m="1" x="7351"/>
        <item m="1" x="7514"/>
        <item m="1" x="7398"/>
        <item m="1" x="7426"/>
        <item m="1" x="7704"/>
        <item m="1" x="7763"/>
        <item m="1" x="7356"/>
        <item m="1" x="7864"/>
        <item m="1" x="7117"/>
        <item m="1" x="7619"/>
        <item m="1" x="7862"/>
        <item m="1" x="7093"/>
        <item m="1" x="7202"/>
        <item m="1" x="7613"/>
        <item m="1" x="7190"/>
        <item m="1" x="7418"/>
        <item m="1" x="7943"/>
        <item x="1381"/>
        <item x="1379"/>
        <item x="1380"/>
        <item x="1388"/>
        <item x="1389"/>
        <item x="1390"/>
        <item x="1391"/>
        <item x="5279"/>
        <item x="5255"/>
        <item x="5273"/>
        <item x="5267"/>
        <item x="5252"/>
        <item x="5249"/>
        <item x="5258"/>
        <item x="5276"/>
        <item x="5264"/>
        <item x="5246"/>
        <item x="5261"/>
        <item x="5243"/>
        <item x="5270"/>
        <item x="3690"/>
        <item x="206"/>
        <item x="536"/>
        <item x="3415"/>
        <item x="3416"/>
        <item x="561"/>
        <item x="1596"/>
        <item x="3596"/>
        <item x="4646"/>
        <item x="559"/>
        <item x="560"/>
        <item x="2945"/>
        <item x="558"/>
        <item x="6433"/>
        <item x="7034"/>
        <item x="207"/>
        <item x="3292"/>
        <item x="208"/>
        <item x="738"/>
        <item x="479"/>
        <item x="771"/>
        <item x="739"/>
        <item x="740"/>
        <item x="3099"/>
        <item x="3273"/>
        <item x="2495"/>
        <item x="6589"/>
        <item x="6590"/>
        <item x="601"/>
        <item x="4362"/>
        <item x="4368"/>
        <item x="4370"/>
        <item x="4369"/>
        <item x="1163"/>
        <item x="1191"/>
        <item x="5941"/>
        <item x="5980"/>
        <item x="5539"/>
        <item x="2151"/>
        <item x="2152"/>
        <item x="2153"/>
        <item x="2166"/>
        <item x="4390"/>
        <item x="2172"/>
        <item x="2173"/>
        <item x="2174"/>
        <item x="5538"/>
        <item x="209"/>
        <item x="1160"/>
        <item x="3442"/>
        <item x="6864"/>
        <item x="2155"/>
        <item x="3293"/>
        <item x="4072"/>
        <item x="5725"/>
        <item x="4645"/>
        <item x="1322"/>
        <item x="1321"/>
        <item x="1309"/>
        <item x="1670"/>
        <item x="4644"/>
        <item x="1692"/>
        <item m="1" x="7049"/>
        <item m="1" x="7736"/>
        <item m="1" x="7203"/>
        <item m="1" x="7048"/>
        <item m="1" x="7836"/>
        <item m="1" x="7256"/>
        <item m="1" x="7187"/>
        <item m="1" x="7738"/>
        <item m="1" x="7569"/>
        <item m="1" x="7390"/>
        <item m="1" x="7041"/>
        <item m="1" x="7630"/>
        <item m="1" x="7638"/>
        <item x="4641"/>
        <item x="4640"/>
        <item x="5604"/>
        <item x="1669"/>
        <item x="4643"/>
        <item x="1934"/>
        <item x="210"/>
        <item x="6932"/>
        <item x="4642"/>
        <item x="1140"/>
        <item x="3272"/>
        <item x="3731"/>
        <item x="4638"/>
        <item x="4639"/>
        <item x="1619"/>
        <item x="2801"/>
        <item x="1935"/>
        <item x="1438"/>
        <item x="3673"/>
        <item x="3661"/>
        <item x="3382"/>
        <item x="3478"/>
        <item x="3662"/>
        <item x="3475"/>
        <item x="1439"/>
        <item x="4637"/>
        <item x="3981"/>
        <item x="5962"/>
        <item x="6596"/>
        <item x="6001"/>
        <item x="6002"/>
        <item x="6597"/>
        <item x="7013"/>
        <item x="211"/>
        <item x="448"/>
        <item x="2416"/>
        <item x="2861"/>
        <item x="212"/>
        <item x="213"/>
        <item x="2444"/>
        <item x="214"/>
        <item x="215"/>
        <item x="216"/>
        <item x="217"/>
        <item x="1299"/>
        <item x="218"/>
        <item x="1292"/>
        <item x="219"/>
        <item x="2445"/>
        <item x="1263"/>
        <item x="220"/>
        <item x="221"/>
        <item x="2474"/>
        <item x="2417"/>
        <item x="222"/>
        <item x="223"/>
        <item x="224"/>
        <item x="225"/>
        <item x="226"/>
        <item x="2281"/>
        <item x="2415"/>
        <item x="2443"/>
        <item x="2446"/>
        <item x="2772"/>
        <item x="3055"/>
        <item x="2833"/>
        <item x="3033"/>
        <item x="1541"/>
        <item x="2729"/>
        <item x="2356"/>
        <item x="3034"/>
        <item x="1984"/>
        <item x="1985"/>
        <item x="831"/>
        <item x="697"/>
        <item x="698"/>
        <item x="1516"/>
        <item x="1535"/>
        <item x="1518"/>
        <item x="449"/>
        <item x="3203"/>
        <item x="3730"/>
        <item x="4635"/>
        <item x="3274"/>
        <item x="1757"/>
        <item x="2365"/>
        <item x="6447"/>
        <item x="6458"/>
        <item x="6459"/>
        <item x="6460"/>
        <item x="6475"/>
        <item x="6476"/>
        <item x="6445"/>
        <item x="6446"/>
        <item x="6058"/>
        <item x="6059"/>
        <item x="5603"/>
        <item m="1" x="7333"/>
        <item m="1" x="7547"/>
        <item m="1" x="7286"/>
        <item m="1" x="7222"/>
        <item m="1" x="7844"/>
        <item m="1" x="7541"/>
        <item m="1" x="7587"/>
        <item m="1" x="7447"/>
        <item m="1" x="7405"/>
        <item m="1" x="7241"/>
        <item m="1" x="7688"/>
        <item m="1" x="7913"/>
        <item x="2373"/>
        <item x="2656"/>
        <item x="5537"/>
        <item x="5602"/>
        <item m="1" x="7221"/>
        <item m="1" x="7612"/>
        <item m="1" x="7154"/>
        <item m="1" x="7504"/>
        <item m="1" x="7303"/>
        <item m="1" x="7397"/>
        <item m="1" x="7797"/>
        <item m="1" x="7895"/>
        <item m="1" x="7513"/>
        <item x="6477"/>
        <item x="1654"/>
        <item x="1793"/>
        <item x="6865"/>
        <item x="6465"/>
        <item x="2865"/>
        <item x="3023"/>
        <item x="3024"/>
        <item x="2880"/>
        <item x="2873"/>
        <item x="2874"/>
        <item x="4636"/>
        <item x="2664"/>
        <item x="1341"/>
        <item x="1986"/>
        <item x="6688"/>
        <item x="3146"/>
        <item x="3147"/>
        <item x="1649"/>
        <item x="4633"/>
        <item x="3744"/>
        <item x="4477"/>
        <item x="2923"/>
        <item x="5662"/>
        <item x="5663"/>
        <item x="3148"/>
        <item x="3898"/>
        <item x="3899"/>
        <item x="3906"/>
        <item x="3900"/>
        <item x="3907"/>
        <item x="3916"/>
        <item x="3912"/>
        <item x="3913"/>
        <item x="3914"/>
        <item x="3915"/>
        <item x="3917"/>
        <item x="3918"/>
        <item x="3325"/>
        <item x="436"/>
        <item x="1578"/>
        <item x="1636"/>
        <item x="5728"/>
        <item x="6076"/>
        <item x="1574"/>
        <item x="1548"/>
        <item x="458"/>
        <item x="1964"/>
        <item x="1965"/>
        <item x="1971"/>
        <item x="1972"/>
        <item x="1241"/>
        <item x="985"/>
        <item x="1469"/>
        <item x="1209"/>
        <item x="1009"/>
        <item x="6823"/>
        <item x="7035"/>
        <item x="7005"/>
        <item x="227"/>
        <item x="228"/>
        <item x="229"/>
        <item x="6973"/>
        <item x="1399"/>
        <item x="802"/>
        <item x="6689"/>
        <item x="1936"/>
        <item x="5637"/>
        <item x="1758"/>
        <item x="3313"/>
        <item x="3294"/>
        <item x="832"/>
        <item x="4632"/>
        <item x="6362"/>
        <item x="230"/>
        <item x="3071"/>
        <item x="2916"/>
        <item x="1330"/>
        <item x="3180"/>
        <item x="4634"/>
        <item x="3021"/>
        <item x="2113"/>
        <item x="3110"/>
        <item x="3165"/>
        <item x="231"/>
        <item x="2838"/>
        <item x="2839"/>
        <item x="2847"/>
        <item x="2677"/>
        <item x="833"/>
        <item x="2977"/>
        <item x="1011"/>
        <item x="2922"/>
        <item x="1010"/>
        <item x="232"/>
        <item x="233"/>
        <item x="845"/>
        <item x="234"/>
        <item x="5876"/>
        <item x="5910"/>
        <item x="235"/>
        <item x="236"/>
        <item x="1567"/>
        <item x="237"/>
        <item x="238"/>
        <item x="465"/>
        <item x="1331"/>
        <item x="2678"/>
        <item x="743"/>
        <item x="4630"/>
        <item x="2142"/>
        <item x="4062"/>
        <item x="2399"/>
        <item x="3179"/>
        <item x="6466"/>
        <item x="4064"/>
        <item x="4065"/>
        <item x="3163"/>
        <item x="2397"/>
        <item x="2398"/>
        <item x="4061"/>
        <item x="2722"/>
        <item x="2422"/>
        <item x="4066"/>
        <item x="1687"/>
        <item x="3211"/>
        <item x="2510"/>
        <item x="1165"/>
        <item x="4631"/>
        <item x="6498"/>
        <item x="940"/>
        <item x="239"/>
        <item x="4112"/>
        <item x="4111"/>
        <item x="4109"/>
        <item x="1207"/>
        <item x="240"/>
        <item x="241"/>
        <item x="6690"/>
        <item x="1620"/>
        <item x="1621"/>
        <item x="6313"/>
        <item x="2186"/>
        <item x="1040"/>
        <item x="1387"/>
        <item x="1622"/>
        <item x="903"/>
        <item x="4629"/>
        <item x="1497"/>
        <item x="1623"/>
        <item x="1235"/>
        <item x="1624"/>
        <item x="2662"/>
        <item x="2686"/>
        <item x="4117"/>
        <item x="616"/>
        <item x="419"/>
        <item x="4627"/>
        <item x="6467"/>
        <item x="4626"/>
        <item x="2191"/>
        <item x="2524"/>
        <item x="2554"/>
        <item x="2483"/>
        <item x="2584"/>
        <item x="2481"/>
        <item x="6077"/>
        <item x="1141"/>
        <item x="6482"/>
        <item x="2203"/>
        <item x="1937"/>
        <item x="2479"/>
        <item x="2378"/>
        <item x="2671"/>
        <item x="3453"/>
        <item x="4110"/>
        <item x="4625"/>
        <item x="4628"/>
        <item x="4624"/>
        <item x="4623"/>
        <item x="242"/>
        <item x="243"/>
        <item x="1059"/>
        <item x="1061"/>
        <item x="1043"/>
        <item x="6207"/>
        <item x="3417"/>
        <item x="6598"/>
        <item x="1031"/>
        <item x="5536"/>
        <item x="3989"/>
        <item x="4007"/>
        <item x="244"/>
        <item x="6966"/>
        <item x="5535"/>
        <item x="245"/>
        <item x="6492"/>
        <item x="433"/>
        <item x="432"/>
        <item x="3920"/>
        <item x="3940"/>
        <item x="3923"/>
        <item x="3924"/>
        <item x="3926"/>
        <item x="3925"/>
        <item x="3936"/>
        <item x="3933"/>
        <item x="3932"/>
        <item x="3934"/>
        <item x="3931"/>
        <item x="3928"/>
        <item x="3939"/>
        <item x="1384"/>
        <item x="2691"/>
        <item x="846"/>
        <item x="246"/>
        <item x="1142"/>
        <item x="6493"/>
        <item x="1609"/>
        <item x="247"/>
        <item x="1566"/>
        <item x="3655"/>
        <item x="4622"/>
        <item x="4621"/>
        <item x="3129"/>
        <item x="248"/>
        <item x="4620"/>
        <item x="4619"/>
        <item x="3277"/>
        <item x="3631"/>
        <item x="249"/>
        <item x="4618"/>
        <item x="6943"/>
        <item x="3763"/>
        <item x="6944"/>
        <item x="3721"/>
        <item x="5534"/>
        <item x="3955"/>
        <item x="250"/>
        <item x="2491"/>
        <item x="251"/>
        <item x="6972"/>
        <item x="6939"/>
        <item x="2526"/>
        <item x="1844"/>
        <item x="252"/>
        <item x="3958"/>
        <item x="253"/>
        <item x="254"/>
        <item x="1048"/>
        <item x="3930"/>
        <item x="3935"/>
        <item x="255"/>
        <item x="6908"/>
        <item x="919"/>
        <item x="1017"/>
        <item x="744"/>
        <item x="4617"/>
        <item x="745"/>
        <item x="2143"/>
        <item x="953"/>
        <item x="921"/>
        <item x="2168"/>
        <item x="961"/>
        <item x="4614"/>
        <item x="920"/>
        <item x="2190"/>
        <item x="2167"/>
        <item x="3879"/>
        <item x="3943"/>
        <item x="3942"/>
        <item x="3941"/>
        <item x="3831"/>
        <item x="5533"/>
        <item x="4501"/>
        <item x="2163"/>
        <item x="2164"/>
        <item x="2165"/>
        <item x="4509"/>
        <item x="4455"/>
        <item x="4460"/>
        <item x="4459"/>
        <item x="4461"/>
        <item x="4453"/>
        <item x="1679"/>
        <item x="4454"/>
        <item x="4447"/>
        <item x="1678"/>
        <item x="2175"/>
        <item x="4502"/>
        <item x="4481"/>
        <item x="4493"/>
        <item x="4472"/>
        <item x="4480"/>
        <item x="4489"/>
        <item x="4471"/>
        <item x="1633"/>
        <item x="1606"/>
        <item x="1605"/>
        <item x="1658"/>
        <item x="4468"/>
        <item x="1676"/>
        <item x="1657"/>
        <item x="1677"/>
        <item x="4467"/>
        <item x="4469"/>
        <item x="4487"/>
        <item x="4494"/>
        <item x="4503"/>
        <item x="4473"/>
        <item x="4488"/>
        <item x="4495"/>
        <item x="4479"/>
        <item x="2176"/>
        <item x="2177"/>
        <item x="6483"/>
        <item x="6508"/>
        <item x="6509"/>
        <item x="6496"/>
        <item x="2244"/>
        <item x="3675"/>
        <item x="1732"/>
        <item x="6497"/>
        <item x="3295"/>
        <item x="1759"/>
        <item x="1784"/>
        <item x="1785"/>
        <item x="256"/>
        <item x="6749"/>
        <item m="1" x="7159"/>
        <item x="2451"/>
        <item x="2673"/>
        <item x="2674"/>
        <item x="5798"/>
        <item x="6224"/>
        <item x="741"/>
        <item x="1625"/>
        <item x="4613"/>
        <item x="4612"/>
        <item x="4616"/>
        <item x="6111"/>
        <item x="6955"/>
        <item x="3343"/>
        <item x="6225"/>
        <item x="6757"/>
        <item x="6929"/>
        <item x="1071"/>
        <item x="3296"/>
        <item x="2039"/>
        <item x="6098"/>
        <item x="257"/>
        <item x="3743"/>
        <item x="3869"/>
        <item x="363"/>
        <item x="5829"/>
        <item x="5830"/>
        <item x="5831"/>
        <item x="5859"/>
        <item x="5860"/>
        <item x="5861"/>
        <item x="5927"/>
        <item x="3489"/>
        <item x="1396"/>
        <item x="1021"/>
        <item x="3149"/>
        <item x="2038"/>
        <item x="2034"/>
        <item x="3490"/>
        <item x="3167"/>
        <item x="4615"/>
        <item x="402"/>
        <item x="3851"/>
        <item x="258"/>
        <item x="6963"/>
        <item x="6089"/>
        <item x="2732"/>
        <item x="3036"/>
        <item x="2366"/>
        <item x="1626"/>
        <item x="2145"/>
        <item x="3922"/>
        <item x="3927"/>
        <item x="3921"/>
        <item x="2986"/>
        <item x="6382"/>
        <item x="6510"/>
        <item x="259"/>
        <item x="260"/>
        <item x="2875"/>
        <item x="2876"/>
        <item x="2367"/>
        <item x="2390"/>
        <item x="2391"/>
        <item x="2368"/>
        <item x="2392"/>
        <item x="261"/>
        <item x="3100"/>
        <item x="3966"/>
        <item x="6605"/>
        <item x="6606"/>
        <item x="1995"/>
        <item x="2999"/>
        <item x="2439"/>
        <item x="2131"/>
        <item x="2441"/>
        <item x="2119"/>
        <item x="2133"/>
        <item x="2117"/>
        <item x="2132"/>
        <item x="2118"/>
        <item x="2440"/>
        <item x="2844"/>
        <item x="2881"/>
        <item x="2532"/>
        <item x="2629"/>
        <item x="2494"/>
        <item x="2882"/>
        <item x="571"/>
        <item x="3781"/>
        <item x="747"/>
        <item x="1863"/>
        <item x="3766"/>
        <item x="3531"/>
        <item x="262"/>
        <item x="2447"/>
        <item x="2506"/>
        <item x="4228"/>
        <item x="2507"/>
        <item x="2448"/>
        <item x="3508"/>
        <item x="2913"/>
        <item x="2022"/>
        <item x="6094"/>
        <item x="5638"/>
        <item x="6691"/>
        <item x="6363"/>
        <item x="2545"/>
        <item x="5978"/>
        <item x="2899"/>
        <item x="6692"/>
        <item x="5707"/>
        <item x="5881"/>
        <item x="6095"/>
        <item x="6575"/>
        <item x="2539"/>
        <item x="5833"/>
        <item x="6056"/>
        <item x="6693"/>
        <item x="3176"/>
        <item x="6694"/>
        <item x="6695"/>
        <item x="6696"/>
        <item x="6384"/>
        <item x="6697"/>
        <item x="5647"/>
        <item x="6698"/>
        <item x="6699"/>
        <item x="6700"/>
        <item x="6701"/>
        <item x="5945"/>
        <item x="5919"/>
        <item x="5946"/>
        <item x="5712"/>
        <item x="2517"/>
        <item x="5648"/>
        <item x="6230"/>
        <item x="2231"/>
        <item x="6096"/>
        <item x="6250"/>
        <item x="5911"/>
        <item x="6471"/>
        <item x="263"/>
        <item x="264"/>
        <item x="6607"/>
        <item x="5723"/>
        <item x="2301"/>
        <item x="2898"/>
        <item x="6010"/>
        <item x="5947"/>
        <item x="5985"/>
        <item x="5986"/>
        <item x="6569"/>
        <item x="5901"/>
        <item x="5739"/>
        <item x="6702"/>
        <item x="1344"/>
        <item x="1386"/>
        <item x="1410"/>
        <item x="6091"/>
        <item x="6418"/>
        <item x="2229"/>
        <item x="1508"/>
        <item x="2449"/>
        <item x="2421"/>
        <item x="2114"/>
        <item x="6703"/>
        <item x="6125"/>
        <item x="6126"/>
        <item x="6397"/>
        <item x="6127"/>
        <item x="6398"/>
        <item x="6410"/>
        <item x="6411"/>
        <item x="6412"/>
        <item x="5720"/>
        <item x="5649"/>
        <item x="3101"/>
        <item x="850"/>
        <item x="2425"/>
        <item x="6336"/>
        <item x="2897"/>
        <item x="5895"/>
        <item x="3017"/>
        <item x="6251"/>
        <item x="6092"/>
        <item x="6157"/>
        <item x="6486"/>
        <item x="2912"/>
        <item x="6252"/>
        <item x="6595"/>
        <item x="1509"/>
        <item x="506"/>
        <item x="1417"/>
        <item x="5768"/>
        <item x="6253"/>
        <item x="6601"/>
        <item x="6018"/>
        <item x="6500"/>
        <item x="6274"/>
        <item x="5696"/>
        <item x="6275"/>
        <item x="6060"/>
        <item x="6518"/>
        <item x="4610"/>
        <item x="5786"/>
        <item x="5934"/>
        <item x="5935"/>
        <item x="3048"/>
        <item x="6019"/>
        <item x="6061"/>
        <item x="6020"/>
        <item x="6052"/>
        <item x="5748"/>
        <item x="6053"/>
        <item x="6085"/>
        <item x="6086"/>
        <item x="6087"/>
        <item x="1987"/>
        <item x="5852"/>
        <item x="6276"/>
        <item x="3125"/>
        <item x="6027"/>
        <item x="6419"/>
        <item x="507"/>
        <item x="6116"/>
        <item x="6519"/>
        <item x="6155"/>
        <item x="5894"/>
        <item x="1316"/>
        <item x="6117"/>
        <item x="265"/>
        <item x="3103"/>
        <item x="5936"/>
        <item x="6535"/>
        <item x="5979"/>
        <item x="6337"/>
        <item x="6551"/>
        <item x="6338"/>
        <item x="6473"/>
        <item x="6488"/>
        <item x="266"/>
        <item x="1510"/>
        <item x="267"/>
        <item x="6743"/>
        <item x="6744"/>
        <item x="6118"/>
        <item x="6180"/>
        <item x="6608"/>
        <item x="6181"/>
        <item x="6611"/>
        <item x="3079"/>
        <item x="5661"/>
        <item x="6182"/>
        <item x="6203"/>
        <item x="6150"/>
        <item x="6359"/>
        <item x="6360"/>
        <item x="5800"/>
        <item x="6204"/>
        <item x="6233"/>
        <item x="6234"/>
        <item x="6235"/>
        <item x="6255"/>
        <item x="6256"/>
        <item x="5651"/>
        <item x="6257"/>
        <item x="6280"/>
        <item x="6281"/>
        <item x="6282"/>
        <item x="6330"/>
        <item x="6361"/>
        <item x="6383"/>
        <item x="6305"/>
        <item x="6151"/>
        <item x="6355"/>
        <item x="6093"/>
        <item x="6121"/>
        <item x="6062"/>
        <item x="268"/>
        <item x="6704"/>
        <item x="6705"/>
        <item x="2220"/>
        <item x="2575"/>
        <item x="5977"/>
        <item x="2900"/>
        <item x="5783"/>
        <item x="6588"/>
        <item x="5664"/>
        <item x="6614"/>
        <item x="2480"/>
        <item x="269"/>
        <item x="2531"/>
        <item x="6745"/>
        <item x="2337"/>
        <item x="5920"/>
        <item x="6489"/>
        <item x="5726"/>
        <item x="2603"/>
        <item x="5740"/>
        <item x="5741"/>
        <item x="6122"/>
        <item x="6123"/>
        <item x="6430"/>
        <item x="6623"/>
        <item x="6306"/>
        <item x="6307"/>
        <item x="2419"/>
        <item x="3084"/>
        <item x="6152"/>
        <item x="5673"/>
        <item x="1343"/>
        <item x="270"/>
        <item x="4611"/>
        <item x="3189"/>
        <item x="6706"/>
        <item x="271"/>
        <item x="2591"/>
        <item x="2230"/>
        <item x="5844"/>
        <item x="6707"/>
        <item x="6442"/>
        <item x="2395"/>
        <item x="2221"/>
        <item x="6177"/>
        <item x="6178"/>
        <item x="5674"/>
        <item x="6746"/>
        <item x="3248"/>
        <item x="3261"/>
        <item x="3247"/>
        <item x="2962"/>
        <item x="2362"/>
        <item x="2361"/>
        <item x="2360"/>
        <item x="2901"/>
        <item x="6099"/>
        <item x="6299"/>
        <item x="6629"/>
        <item x="6443"/>
        <item x="6100"/>
        <item x="5754"/>
        <item x="6444"/>
        <item x="6331"/>
        <item x="6332"/>
        <item x="2091"/>
        <item x="1342"/>
        <item x="4606"/>
        <item x="2219"/>
        <item x="6101"/>
        <item x="4605"/>
        <item x="6129"/>
        <item x="3026"/>
        <item x="272"/>
        <item x="2828"/>
        <item x="6226"/>
        <item x="6609"/>
        <item x="6610"/>
        <item x="868"/>
        <item x="6402"/>
        <item x="6013"/>
        <item x="6014"/>
        <item x="6552"/>
        <item x="6300"/>
        <item x="5853"/>
        <item x="922"/>
        <item x="5784"/>
        <item x="2537"/>
        <item x="5843"/>
        <item x="5921"/>
        <item x="5710"/>
        <item x="6416"/>
        <item x="1020"/>
        <item x="2222"/>
        <item x="3014"/>
        <item x="6640"/>
        <item x="3022"/>
        <item x="5683"/>
        <item x="5684"/>
        <item x="2920"/>
        <item x="6227"/>
        <item x="273"/>
        <item x="6228"/>
        <item x="5671"/>
        <item x="274"/>
        <item x="6130"/>
        <item x="4604"/>
        <item x="6254"/>
        <item x="6723"/>
        <item x="6724"/>
        <item x="5656"/>
        <item x="3182"/>
        <item x="1275"/>
        <item x="6131"/>
        <item x="6156"/>
        <item x="5922"/>
        <item x="6277"/>
        <item x="6278"/>
        <item x="6708"/>
        <item x="6356"/>
        <item x="6709"/>
        <item x="6710"/>
        <item x="6711"/>
        <item x="6712"/>
        <item x="6713"/>
        <item x="6714"/>
        <item x="6570"/>
        <item x="6279"/>
        <item x="6715"/>
        <item x="6357"/>
        <item x="6716"/>
        <item x="6717"/>
        <item x="6718"/>
        <item x="6719"/>
        <item x="6720"/>
        <item x="6721"/>
        <item x="6232"/>
        <item x="6474"/>
        <item x="2687"/>
        <item x="2713"/>
        <item x="598"/>
        <item x="4603"/>
        <item x="1938"/>
        <item x="2848"/>
        <item x="2849"/>
        <item x="2850"/>
        <item x="2868"/>
        <item x="2624"/>
        <item x="2894"/>
        <item x="4602"/>
        <item x="2757"/>
        <item x="446"/>
        <item x="2759"/>
        <item x="983"/>
        <item x="2436"/>
        <item x="2556"/>
        <item x="1734"/>
        <item x="583"/>
        <item x="2879"/>
        <item x="2919"/>
        <item x="2096"/>
        <item x="991"/>
        <item x="1368"/>
        <item x="4608"/>
        <item x="992"/>
        <item x="2560"/>
        <item x="2586"/>
        <item x="516"/>
        <item x="2718"/>
        <item x="2607"/>
        <item x="4607"/>
        <item x="4609"/>
        <item x="4601"/>
        <item x="2609"/>
        <item x="517"/>
        <item x="2632"/>
        <item x="4600"/>
        <item x="1779"/>
        <item x="4599"/>
        <item x="2326"/>
        <item x="3013"/>
        <item x="2411"/>
        <item x="532"/>
        <item x="533"/>
        <item x="1085"/>
        <item x="1069"/>
        <item x="2099"/>
        <item x="1864"/>
        <item x="1273"/>
        <item x="2909"/>
        <item x="2929"/>
        <item x="2617"/>
        <item x="1012"/>
        <item x="1495"/>
        <item x="621"/>
        <item x="2437"/>
        <item x="2790"/>
        <item x="657"/>
        <item x="2905"/>
        <item x="2402"/>
        <item x="2428"/>
        <item x="2616"/>
        <item x="453"/>
        <item x="6565"/>
        <item x="2654"/>
        <item x="2339"/>
        <item x="503"/>
        <item x="3094"/>
        <item x="504"/>
        <item x="540"/>
        <item x="534"/>
        <item x="1051"/>
        <item x="1066"/>
        <item x="1005"/>
        <item x="2077"/>
        <item x="2694"/>
        <item x="2714"/>
        <item x="445"/>
        <item x="1006"/>
        <item x="541"/>
        <item x="542"/>
        <item x="543"/>
        <item x="544"/>
        <item x="622"/>
        <item x="2410"/>
        <item x="3168"/>
        <item x="567"/>
        <item x="1866"/>
        <item x="2896"/>
        <item x="1646"/>
        <item x="2098"/>
        <item x="2089"/>
        <item x="2717"/>
        <item x="1644"/>
        <item x="3076"/>
        <item x="1259"/>
        <item x="2789"/>
        <item x="1007"/>
        <item x="1008"/>
        <item x="555"/>
        <item x="568"/>
        <item x="1320"/>
        <item x="1493"/>
        <item x="2626"/>
        <item x="1180"/>
        <item x="2224"/>
        <item x="1666"/>
        <item x="754"/>
        <item x="755"/>
        <item x="597"/>
        <item x="1397"/>
        <item x="1067"/>
        <item x="4598"/>
        <item x="1068"/>
        <item x="4529"/>
        <item x="4523"/>
        <item x="4524"/>
        <item x="4530"/>
        <item x="4531"/>
        <item x="3591"/>
        <item x="5995"/>
        <item x="5996"/>
        <item x="7014"/>
        <item x="1234"/>
        <item x="1245"/>
        <item x="3718"/>
        <item x="275"/>
        <item x="1179"/>
        <item x="6909"/>
        <item x="3381"/>
        <item x="2341"/>
        <item x="3054"/>
        <item x="2921"/>
        <item x="525"/>
        <item x="527"/>
        <item x="1982"/>
        <item x="526"/>
        <item x="509"/>
        <item x="510"/>
        <item x="2178"/>
        <item x="2179"/>
        <item x="1231"/>
        <item x="883"/>
        <item x="5757"/>
        <item x="4597"/>
        <item x="1672"/>
        <item x="632"/>
        <item x="4148"/>
        <item x="4149"/>
        <item x="1286"/>
        <item x="5531"/>
        <item x="1287"/>
        <item x="5532"/>
        <item x="6981"/>
        <item x="5928"/>
        <item x="6906"/>
        <item x="6499"/>
        <item x="6513"/>
        <item x="3530"/>
        <item x="902"/>
        <item x="3372"/>
        <item x="3515"/>
        <item x="6764"/>
        <item x="6765"/>
        <item x="3404"/>
        <item x="3502"/>
        <item x="3500"/>
        <item x="1716"/>
        <item x="4596"/>
        <item x="1745"/>
        <item x="276"/>
        <item x="3775"/>
        <item x="1511"/>
        <item x="277"/>
        <item x="984"/>
        <item x="993"/>
        <item x="2636"/>
        <item x="2226"/>
        <item x="994"/>
        <item x="3968"/>
        <item x="3998"/>
        <item x="2549"/>
        <item x="587"/>
        <item x="278"/>
        <item x="279"/>
        <item x="280"/>
        <item x="281"/>
        <item x="4535"/>
        <item x="6875"/>
        <item x="4595"/>
        <item x="6526"/>
        <item x="4593"/>
        <item x="3532"/>
        <item x="3552"/>
        <item x="3560"/>
        <item x="3637"/>
        <item x="3535"/>
        <item x="282"/>
        <item x="3853"/>
        <item x="3865"/>
        <item x="3852"/>
        <item x="3854"/>
        <item x="3859"/>
        <item x="3866"/>
        <item x="3867"/>
        <item x="3868"/>
        <item x="3860"/>
        <item x="3063"/>
        <item x="3712"/>
        <item x="6516"/>
        <item x="4160"/>
        <item x="4161"/>
        <item x="4162"/>
        <item x="4163"/>
        <item x="4159"/>
        <item x="1325"/>
        <item x="3633"/>
        <item x="1326"/>
        <item x="4166"/>
        <item x="4592"/>
        <item x="4594"/>
        <item x="4164"/>
        <item x="2715"/>
        <item x="4591"/>
        <item x="283"/>
        <item x="2202"/>
        <item x="284"/>
        <item x="1939"/>
        <item x="6974"/>
        <item x="285"/>
        <item x="6514"/>
        <item x="4590"/>
        <item x="2282"/>
        <item x="6517"/>
        <item x="1953"/>
        <item x="6876"/>
        <item x="615"/>
        <item x="974"/>
        <item x="986"/>
        <item x="987"/>
        <item x="988"/>
        <item x="989"/>
        <item x="999"/>
        <item x="1000"/>
        <item x="1001"/>
        <item x="6527"/>
        <item x="6612"/>
        <item x="1123"/>
        <item x="6750"/>
        <item m="1" x="7866"/>
        <item m="1" x="7892"/>
        <item x="628"/>
        <item x="286"/>
        <item x="1786"/>
        <item x="1804"/>
        <item x="397"/>
        <item x="2032"/>
        <item x="3550"/>
        <item x="1805"/>
        <item x="1601"/>
        <item x="6613"/>
        <item x="6615"/>
        <item x="4393"/>
        <item x="4394"/>
        <item x="1674"/>
        <item x="5530"/>
        <item x="4588"/>
        <item x="6919"/>
        <item x="2783"/>
        <item x="3626"/>
        <item x="1232"/>
        <item x="4439"/>
        <item x="4446"/>
        <item x="4428"/>
        <item x="4437"/>
        <item x="4421"/>
        <item x="4420"/>
        <item x="4445"/>
        <item x="4429"/>
        <item x="4438"/>
        <item x="4430"/>
        <item x="775"/>
        <item x="776"/>
        <item x="287"/>
        <item x="1318"/>
        <item x="6616"/>
        <item x="6533"/>
        <item x="1101"/>
        <item x="1236"/>
        <item x="1222"/>
        <item x="4587"/>
        <item x="4589"/>
        <item x="4586"/>
        <item x="4585"/>
        <item x="4584"/>
        <item x="6920"/>
        <item x="3169"/>
        <item x="3170"/>
        <item x="3967"/>
        <item x="3995"/>
        <item x="1807"/>
        <item x="7036"/>
        <item x="1951"/>
        <item x="1667"/>
        <item x="2111"/>
        <item x="6534"/>
        <item x="1301"/>
        <item x="6722"/>
        <item x="2734"/>
        <item x="2782"/>
        <item x="2683"/>
        <item x="2561"/>
        <item x="2612"/>
        <item x="2710"/>
        <item x="2614"/>
        <item x="4188"/>
        <item x="4187"/>
        <item x="1002"/>
        <item x="2735"/>
        <item x="2779"/>
        <item x="2590"/>
        <item x="288"/>
        <item x="2429"/>
        <item x="2431"/>
        <item x="2493"/>
        <item x="3625"/>
        <item x="847"/>
        <item x="848"/>
        <item x="2264"/>
        <item x="1940"/>
        <item x="3464"/>
        <item x="2745"/>
        <item x="865"/>
        <item x="289"/>
        <item x="4183"/>
        <item x="4178"/>
        <item x="4179"/>
        <item x="3497"/>
        <item x="4046"/>
        <item x="4044"/>
        <item x="4045"/>
        <item x="6617"/>
        <item x="2296"/>
        <item x="2372"/>
        <item x="3903"/>
        <item x="6528"/>
        <item x="6921"/>
        <item x="6936"/>
        <item x="2198"/>
        <item x="2210"/>
        <item x="1428"/>
        <item x="2430"/>
        <item x="2463"/>
        <item x="2604"/>
        <item x="2746"/>
        <item x="2605"/>
        <item x="1058"/>
        <item x="1041"/>
        <item x="3628"/>
        <item x="6624"/>
        <item x="3334"/>
        <item x="3336"/>
        <item x="3337"/>
        <item x="3576"/>
        <item x="3333"/>
        <item x="591"/>
        <item x="290"/>
        <item x="5877"/>
        <item x="464"/>
        <item x="6541"/>
        <item x="6542"/>
        <item x="3951"/>
        <item x="1526"/>
        <item x="6160"/>
        <item x="361"/>
        <item x="4492"/>
        <item x="4544"/>
        <item x="291"/>
        <item x="2197"/>
        <item x="6515"/>
        <item x="6755"/>
        <item x="6769"/>
        <item x="1522"/>
        <item x="3324"/>
        <item x="3640"/>
        <item x="3716"/>
        <item x="1042"/>
        <item x="3947"/>
        <item x="3482"/>
        <item x="3411"/>
        <item x="292"/>
        <item x="293"/>
        <item x="1252"/>
        <item x="572"/>
        <item x="411"/>
        <item x="3764"/>
        <item x="3171"/>
        <item x="6625"/>
        <item x="6631"/>
        <item x="6630"/>
        <item x="6970"/>
        <item x="6632"/>
        <item x="6325"/>
        <item x="6881"/>
        <item x="6877"/>
        <item x="5789"/>
        <item x="2747"/>
        <item x="2243"/>
        <item x="6549"/>
        <item x="6937"/>
        <item x="3250"/>
        <item x="4050"/>
        <item x="3172"/>
        <item x="3204"/>
        <item x="4142"/>
        <item x="728"/>
        <item x="294"/>
        <item x="2423"/>
        <item x="6636"/>
        <item x="1941"/>
        <item x="4440"/>
        <item x="6326"/>
        <item x="4583"/>
        <item x="4184"/>
        <item x="295"/>
        <item x="296"/>
        <item x="297"/>
        <item x="6641"/>
        <item x="6747"/>
        <item x="2040"/>
        <item x="298"/>
        <item x="3843"/>
        <item x="3440"/>
        <item x="3438"/>
        <item x="866"/>
        <item x="6956"/>
        <item x="2046"/>
        <item x="2051"/>
        <item x="6777"/>
        <item x="733"/>
        <item x="1568"/>
        <item x="3184"/>
        <item x="1451"/>
        <item x="3422"/>
        <item x="3185"/>
        <item x="3186"/>
        <item x="580"/>
        <item x="1091"/>
        <item x="4449"/>
        <item x="608"/>
        <item x="3635"/>
        <item x="1003"/>
        <item x="1400"/>
        <item x="3728"/>
        <item x="4070"/>
        <item x="4071"/>
        <item x="2288"/>
        <item x="6642"/>
        <item x="2289"/>
        <item x="2393"/>
        <item x="2403"/>
        <item x="2404"/>
        <item x="299"/>
        <item x="300"/>
        <item x="1808"/>
        <item x="3405"/>
        <item x="1717"/>
        <item x="1746"/>
        <item x="4381"/>
        <item x="4377"/>
        <item x="3705"/>
        <item x="3706"/>
        <item x="3713"/>
        <item x="2981"/>
        <item x="874"/>
        <item x="644"/>
        <item x="646"/>
        <item x="645"/>
        <item x="629"/>
        <item x="716"/>
        <item x="998"/>
        <item x="3556"/>
        <item x="631"/>
        <item x="630"/>
        <item x="734"/>
        <item x="2223"/>
        <item x="2225"/>
        <item x="1809"/>
        <item x="2146"/>
        <item x="3551"/>
        <item x="6892"/>
        <item x="4410"/>
        <item x="3329"/>
        <item x="867"/>
        <item x="1599"/>
        <item x="4579"/>
        <item x="4582"/>
        <item x="4581"/>
        <item x="1668"/>
        <item x="4580"/>
        <item x="2845"/>
        <item x="1690"/>
        <item x="301"/>
        <item x="3224"/>
        <item x="3469"/>
        <item x="997"/>
        <item x="4019"/>
        <item m="1" x="7804"/>
        <item m="1" x="7335"/>
        <item m="1" x="7127"/>
        <item x="3472"/>
        <item x="1016"/>
        <item x="3473"/>
        <item x="4081"/>
        <item x="1032"/>
        <item x="3471"/>
        <item x="3112"/>
        <item x="2140"/>
        <item m="1" x="7146"/>
        <item m="1" x="7810"/>
        <item m="1" x="7659"/>
        <item m="1" x="7521"/>
        <item m="1" x="7453"/>
        <item m="1" x="7878"/>
        <item m="1" x="7561"/>
        <item m="1" x="7069"/>
        <item m="1" x="7400"/>
        <item m="1" x="7134"/>
        <item m="1" x="7410"/>
        <item m="1" x="7811"/>
        <item m="1" x="7660"/>
        <item m="1" x="7522"/>
        <item m="1" x="7454"/>
        <item m="1" x="7042"/>
        <item m="1" x="7879"/>
        <item m="1" x="7242"/>
        <item m="1" x="7770"/>
        <item m="1" x="7562"/>
        <item m="1" x="7328"/>
        <item m="1" x="7650"/>
        <item m="1" x="7135"/>
        <item m="1" x="7709"/>
        <item x="6795"/>
        <item x="3339"/>
        <item x="3758"/>
        <item x="1064"/>
        <item x="3395"/>
        <item x="3397"/>
        <item x="3474"/>
        <item x="3477"/>
        <item x="6780"/>
        <item x="3328"/>
        <item x="6923"/>
        <item x="2467"/>
        <item x="2469"/>
        <item x="2468"/>
        <item x="2470"/>
        <item x="6646"/>
        <item x="4073"/>
        <item x="2748"/>
        <item x="3565"/>
        <item x="3570"/>
        <item x="3571"/>
        <item x="6082"/>
        <item x="7006"/>
        <item x="6562"/>
        <item x="6594"/>
        <item x="6647"/>
        <item x="6600"/>
        <item x="6563"/>
        <item x="5736"/>
        <item x="7007"/>
        <item m="1" x="7928"/>
        <item m="1" x="7631"/>
        <item m="1" x="7632"/>
        <item m="1" x="7996"/>
        <item m="1" x="7164"/>
        <item m="1" x="7098"/>
        <item m="1" x="7165"/>
        <item m="1" x="7766"/>
        <item m="1" x="7161"/>
        <item m="1" x="7767"/>
        <item m="1" x="7768"/>
        <item x="6751"/>
        <item x="6648"/>
        <item x="578"/>
        <item x="1691"/>
        <item x="1710"/>
        <item x="1711"/>
        <item x="5827"/>
        <item m="1" x="7586"/>
        <item m="1" x="7926"/>
        <item x="3986"/>
        <item x="4578"/>
        <item x="1247"/>
        <item x="1266"/>
        <item x="1523"/>
        <item x="1156"/>
        <item x="7023"/>
        <item x="3776"/>
        <item x="302"/>
        <item x="303"/>
        <item x="3632"/>
        <item x="1819"/>
        <item x="894"/>
        <item x="3187"/>
        <item x="3461"/>
        <item x="1004"/>
        <item x="1954"/>
        <item x="1963"/>
        <item x="4307"/>
        <item x="304"/>
        <item x="3486"/>
        <item x="2250"/>
        <item x="2235"/>
        <item x="2234"/>
        <item x="2251"/>
        <item x="2236"/>
        <item x="2252"/>
        <item x="2253"/>
        <item x="2265"/>
        <item x="3527"/>
        <item x="3380"/>
        <item x="3520"/>
        <item x="4397"/>
        <item x="620"/>
        <item x="886"/>
        <item x="305"/>
        <item x="306"/>
        <item x="307"/>
        <item x="308"/>
        <item x="309"/>
        <item x="310"/>
        <item x="3297"/>
        <item x="311"/>
        <item x="6531"/>
        <item x="312"/>
        <item x="313"/>
        <item x="314"/>
        <item x="315"/>
        <item x="316"/>
        <item x="6008"/>
        <item x="3298"/>
        <item x="3299"/>
        <item x="3300"/>
        <item x="317"/>
        <item x="318"/>
        <item x="6054"/>
        <item x="319"/>
        <item x="320"/>
        <item x="321"/>
        <item x="322"/>
        <item x="323"/>
        <item x="324"/>
        <item x="6055"/>
        <item x="5730"/>
        <item x="325"/>
        <item x="326"/>
        <item x="327"/>
        <item x="5856"/>
        <item x="5889"/>
        <item x="5890"/>
        <item x="3314"/>
        <item x="328"/>
        <item x="329"/>
        <item x="330"/>
        <item x="331"/>
        <item x="332"/>
        <item x="333"/>
        <item x="334"/>
        <item x="335"/>
        <item x="511"/>
        <item x="3159"/>
        <item x="2169"/>
        <item x="6987"/>
        <item x="6988"/>
        <item x="5500"/>
        <item x="3246"/>
        <item x="4577"/>
        <item x="6989"/>
        <item x="6996"/>
        <item x="3948"/>
        <item x="714"/>
        <item x="700"/>
        <item x="336"/>
        <item x="4576"/>
        <item x="1143"/>
        <item x="6890"/>
        <item x="1955"/>
        <item x="2551"/>
        <item x="1352"/>
        <item x="2597"/>
        <item x="4575"/>
        <item x="1147"/>
        <item x="5832"/>
        <item x="1253"/>
        <item x="1254"/>
        <item x="1628"/>
        <item x="337"/>
        <item x="2130"/>
        <item x="564"/>
        <item x="3188"/>
        <item x="3196"/>
        <item x="512"/>
        <item x="5793"/>
        <item x="1072"/>
        <item x="1138"/>
        <item x="2570"/>
        <item x="1736"/>
        <item x="990"/>
        <item x="2204"/>
        <item x="4051"/>
        <item x="4537"/>
        <item x="1345"/>
        <item x="2606"/>
        <item x="338"/>
        <item x="5731"/>
        <item x="3465"/>
        <item x="339"/>
        <item x="1110"/>
        <item x="5759"/>
        <item x="340"/>
        <item x="6883"/>
        <item x="4574"/>
        <item x="3519"/>
        <item x="3597"/>
        <item x="3481"/>
        <item x="4573"/>
        <item m="1" x="7568"/>
        <item m="1" x="7235"/>
        <item m="1" x="7805"/>
        <item m="1" x="7248"/>
        <item x="6903"/>
        <item x="1694"/>
        <item x="6868"/>
        <item x="6653"/>
        <item x="6657"/>
        <item x="6882"/>
        <item x="6884"/>
        <item x="4572"/>
        <item x="4570"/>
        <item x="4571"/>
        <item x="4569"/>
        <item x="4568"/>
        <item x="7037"/>
        <item x="6658"/>
        <item x="6662"/>
        <item x="6896"/>
        <item x="4567"/>
        <item x="4566"/>
        <item x="4565"/>
        <item x="5529"/>
        <item x="341"/>
        <item x="6938"/>
        <item x="1754"/>
        <item x="342"/>
        <item x="1791"/>
        <item x="343"/>
        <item x="6283"/>
        <item x="6260"/>
        <item x="450"/>
        <item x="735"/>
        <item x="1942"/>
        <item x="763"/>
        <item x="4499"/>
        <item x="796"/>
        <item x="795"/>
        <item x="3484"/>
        <item x="1490"/>
        <item x="3485"/>
        <item x="1246"/>
        <item x="6663"/>
        <item x="6664"/>
        <item x="3323"/>
        <item x="6835"/>
        <item m="1" x="7293"/>
        <item x="1737"/>
        <item x="4562"/>
        <item x="4144"/>
        <item x="4475"/>
        <item x="344"/>
        <item x="345"/>
        <item x="3778"/>
        <item x="1974"/>
        <item x="1524"/>
        <item x="3834"/>
        <item x="3801"/>
        <item x="3557"/>
        <item x="4515"/>
        <item x="4521"/>
        <item x="4522"/>
        <item x="4511"/>
        <item x="4510"/>
        <item x="4517"/>
        <item x="4516"/>
        <item m="1" x="7259"/>
        <item m="1" x="7574"/>
        <item x="5113"/>
        <item x="5114"/>
        <item x="2311"/>
        <item x="2749"/>
        <item x="2552"/>
        <item x="1148"/>
        <item x="592"/>
        <item x="593"/>
        <item x="4526"/>
        <item x="1539"/>
        <item x="3765"/>
        <item x="1104"/>
        <item x="1332"/>
        <item x="1190"/>
        <item x="1991"/>
        <item x="685"/>
        <item x="1764"/>
        <item x="2324"/>
        <item x="704"/>
        <item x="443"/>
        <item x="1943"/>
        <item x="6591"/>
        <item x="1944"/>
        <item x="6532"/>
        <item x="6948"/>
        <item x="4498"/>
        <item x="3800"/>
        <item x="420"/>
        <item x="1693"/>
        <item x="6902"/>
        <item x="1962"/>
        <item x="6668"/>
        <item x="346"/>
        <item x="4564"/>
        <item x="347"/>
        <item x="3563"/>
        <item x="3619"/>
        <item x="3562"/>
        <item x="3406"/>
        <item x="2725"/>
        <item x="2708"/>
        <item x="2724"/>
        <item x="2765"/>
        <item x="2638"/>
        <item x="2723"/>
        <item x="6550"/>
        <item x="3377"/>
        <item x="887"/>
        <item x="2903"/>
        <item x="6546"/>
        <item x="1229"/>
        <item x="366"/>
        <item x="3134"/>
        <item x="3121"/>
        <item x="3096"/>
        <item x="3133"/>
        <item x="3095"/>
        <item x="3118"/>
        <item x="367"/>
        <item x="3117"/>
        <item x="3122"/>
        <item x="3120"/>
        <item x="3119"/>
        <item x="4563"/>
        <item x="3669"/>
        <item x="519"/>
        <item x="2661"/>
        <item x="2742"/>
        <item x="3724"/>
        <item x="537"/>
        <item x="1172"/>
        <item x="1173"/>
        <item x="4561"/>
        <item x="2878"/>
        <item x="1656"/>
        <item x="1549"/>
        <item x="2200"/>
        <item x="617"/>
        <item x="4560"/>
        <item x="348"/>
        <item x="2750"/>
        <item x="715"/>
        <item x="3197"/>
        <item x="2877"/>
        <item x="1169"/>
        <item x="349"/>
        <item x="6301"/>
        <item x="5902"/>
        <item x="6451"/>
        <item x="6725"/>
        <item x="6726"/>
        <item x="6727"/>
        <item x="5896"/>
        <item x="5724"/>
        <item x="6302"/>
        <item x="6128"/>
        <item x="5903"/>
        <item x="5799"/>
        <item x="1353"/>
        <item x="6574"/>
        <item x="5708"/>
        <item x="5888"/>
        <item x="6652"/>
        <item x="6015"/>
        <item x="6417"/>
        <item x="3183"/>
        <item x="1651"/>
        <item x="2037"/>
        <item x="350"/>
        <item x="3812"/>
        <item x="1092"/>
        <item x="1192"/>
        <item x="1159"/>
        <item x="1145"/>
        <item x="1174"/>
        <item x="1144"/>
        <item x="1157"/>
        <item x="3348"/>
        <item x="1119"/>
        <item x="1158"/>
        <item x="1238"/>
        <item x="1237"/>
        <item x="1134"/>
        <item x="1133"/>
        <item x="1135"/>
        <item x="351"/>
        <item x="1766"/>
        <item x="1765"/>
        <item x="2655"/>
        <item x="2456"/>
        <item x="3977"/>
        <item x="2214"/>
        <item x="2217"/>
        <item x="2215"/>
        <item x="2216"/>
        <item x="3976"/>
        <item x="3737"/>
        <item x="3740"/>
        <item x="2927"/>
        <item x="3741"/>
        <item x="4383"/>
        <item x="1969"/>
        <item x="1975"/>
        <item x="888"/>
        <item x="3538"/>
        <item x="1116"/>
        <item x="1117"/>
        <item x="1118"/>
        <item x="1132"/>
        <item x="661"/>
        <item x="1204"/>
        <item x="1418"/>
        <item x="352"/>
        <item x="2357"/>
        <item x="2358"/>
        <item x="6335"/>
        <item x="353"/>
        <item x="6358"/>
        <item x="3216"/>
        <item x="2097"/>
        <item x="3788"/>
        <item x="4559"/>
        <item x="354"/>
        <item x="355"/>
        <item x="469"/>
        <item x="1945"/>
        <item x="3969"/>
        <item x="4001"/>
        <item x="6957"/>
        <item x="6949"/>
        <item x="4558"/>
        <item x="3493"/>
        <item x="6543"/>
        <item x="5601"/>
        <item x="3837"/>
        <item x="2461"/>
        <item x="4172"/>
        <item x="4171"/>
        <item x="4170"/>
        <item x="2533"/>
        <item x="4173"/>
        <item x="4175"/>
        <item x="884"/>
        <item x="4053"/>
        <item x="2500"/>
        <item x="6798"/>
        <item x="6924"/>
        <item x="2227"/>
        <item x="4557"/>
        <item x="5737"/>
        <item x="2104"/>
        <item x="2105"/>
        <item x="5912"/>
        <item x="2106"/>
        <item x="6728"/>
        <item x="6547"/>
        <item x="6669"/>
        <item x="6670"/>
        <item x="2115"/>
        <item x="3198"/>
        <item x="6672"/>
        <item x="6958"/>
        <item x="6560"/>
        <item x="471"/>
        <item x="2553"/>
        <item x="5981"/>
        <item x="5982"/>
        <item x="6016"/>
        <item x="4556"/>
        <item x="1740"/>
        <item x="6583"/>
        <item x="6796"/>
        <item x="6959"/>
        <item x="4555"/>
        <item x="4553"/>
        <item x="4391"/>
        <item x="1022"/>
        <item x="1037"/>
        <item x="1038"/>
        <item x="6349"/>
        <item x="1023"/>
        <item x="4552"/>
        <item x="709"/>
        <item x="774"/>
        <item x="844"/>
        <item x="6548"/>
        <item x="864"/>
        <item x="1440"/>
        <item x="3467"/>
        <item x="4054"/>
        <item x="882"/>
        <item x="2389"/>
        <item x="3630"/>
        <item x="4442"/>
        <item x="1039"/>
        <item x="3745"/>
        <item x="3747"/>
        <item x="3746"/>
        <item x="6914"/>
        <item x="1799"/>
        <item x="6951"/>
        <item x="1800"/>
        <item x="6120"/>
        <item x="4554"/>
        <item x="1767"/>
        <item x="6284"/>
        <item x="1073"/>
        <item x="1035"/>
        <item x="1036"/>
        <item x="356"/>
        <item x="1565"/>
        <item x="3813"/>
        <item x="1768"/>
        <item x="3727"/>
        <item x="3476"/>
        <item m="1" x="7855"/>
        <item m="1" x="7212"/>
        <item m="1" x="7885"/>
        <item m="1" x="7506"/>
        <item m="1" x="7876"/>
        <item m="1" x="7473"/>
        <item m="1" x="7916"/>
        <item x="1186"/>
        <item x="1052"/>
        <item x="1055"/>
        <item x="1054"/>
        <item x="1053"/>
        <item x="1415"/>
        <item x="6285"/>
        <item x="6308"/>
        <item x="3644"/>
        <item x="594"/>
        <item x="6555"/>
        <item x="1373"/>
        <item x="6556"/>
        <item x="1346"/>
        <item x="596"/>
        <item x="1527"/>
        <item x="1404"/>
        <item x="6673"/>
        <item x="4055"/>
        <item x="6770"/>
        <item x="6771"/>
        <item x="612"/>
        <item x="4441"/>
        <item x="357"/>
        <item x="1296"/>
        <item x="1792"/>
        <item x="1652"/>
        <item x="2834"/>
        <item x="462"/>
        <item x="2888"/>
        <item x="1525"/>
        <item x="358"/>
        <item x="1300"/>
        <item x="5863"/>
        <item x="2192"/>
        <item x="2312"/>
        <item x="2438"/>
        <item x="2462"/>
        <item x="3083"/>
        <item x="1981"/>
        <item x="1517"/>
        <item x="1536"/>
        <item x="1534"/>
        <item x="3114"/>
        <item x="1547"/>
        <item x="3081"/>
        <item x="3082"/>
        <item x="3113"/>
        <item x="2569"/>
        <item x="3365"/>
        <item x="3364"/>
        <item x="1074"/>
        <item x="1528"/>
        <item x="1075"/>
        <item x="4443"/>
        <item x="3836"/>
        <item x="4392"/>
        <item x="2751"/>
        <item x="7008"/>
        <item x="6729"/>
        <item x="6730"/>
        <item x="1139"/>
        <item x="6674"/>
        <item x="2581"/>
        <item x="2550"/>
        <item x="4138"/>
        <item x="6675"/>
        <item x="6676"/>
        <item x="6197"/>
        <item x="6975"/>
        <item x="6677"/>
        <item x="1260"/>
        <item x="4136"/>
        <item x="467"/>
        <item x="2682"/>
        <item x="3577"/>
        <item x="3567"/>
        <item x="1267"/>
        <item x="4137"/>
        <item x="3598"/>
        <item x="4131"/>
        <item x="3581"/>
        <item x="1848"/>
        <item x="2582"/>
        <item x="2583"/>
        <item x="1946"/>
        <item x="4534"/>
        <item x="2144"/>
        <item x="359"/>
        <item x="6678"/>
        <item x="7016"/>
        <item x="6679"/>
        <item x="2405"/>
        <item x="6043"/>
        <item x="7015"/>
        <item x="7017"/>
        <item x="6731"/>
        <item x="6732"/>
        <item x="1146"/>
        <item x="3257"/>
        <item x="3258"/>
        <item x="3259"/>
        <item x="6941"/>
        <item x="4550"/>
        <item x="4074"/>
        <item x="1044"/>
        <item x="6680"/>
        <item x="6681"/>
        <item x="6682"/>
        <item x="7018"/>
        <item x="6686"/>
        <item x="2406"/>
        <item x="4549"/>
        <item x="4551"/>
        <item x="360"/>
        <item x="877"/>
        <item x="4367"/>
        <item x="4366"/>
        <item x="4548"/>
        <item x="3699"/>
        <item x="3449"/>
        <item x="3698"/>
        <item x="5738"/>
        <item x="1162"/>
        <item x="3315"/>
        <item x="3316"/>
        <item x="3318"/>
        <item x="3319"/>
        <item x="3320"/>
        <item x="3321"/>
        <item x="3322"/>
        <item x="3331"/>
        <item x="3335"/>
        <item x="3425"/>
        <item x="3460"/>
        <item x="3791"/>
        <item x="3792"/>
        <item x="3793"/>
        <item x="3794"/>
        <item x="3796"/>
        <item x="3798"/>
        <item x="3799"/>
        <item x="4696"/>
        <item x="4699"/>
        <item x="4700"/>
        <item x="4701"/>
        <item x="4702"/>
        <item x="4703"/>
        <item x="4704"/>
        <item x="4705"/>
        <item x="4706"/>
        <item x="4707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30"/>
        <item x="4731"/>
        <item x="4732"/>
        <item x="4733"/>
        <item x="4734"/>
        <item x="4735"/>
        <item x="4736"/>
        <item x="4737"/>
        <item x="4738"/>
        <item x="4739"/>
        <item x="5116"/>
        <item x="5117"/>
        <item x="5118"/>
        <item x="5119"/>
        <item x="5396"/>
        <item x="5397"/>
        <item x="5473"/>
        <item x="5474"/>
        <item x="5475"/>
        <item x="6000"/>
        <item t="default"/>
      </items>
    </pivotField>
    <pivotField showAll="0"/>
    <pivotField axis="axisPage" showAll="0">
      <items count="5">
        <item x="3"/>
        <item x="2"/>
        <item x="0"/>
        <item x="1"/>
        <item t="default"/>
      </items>
    </pivotField>
    <pivotField showAll="0"/>
    <pivotField showAll="0"/>
  </pivotFields>
  <rowFields count="1">
    <field x="0"/>
  </rowFields>
  <rowItems count="70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600"/>
    </i>
    <i>
      <x v="601"/>
    </i>
    <i>
      <x v="602"/>
    </i>
    <i>
      <x v="603"/>
    </i>
    <i>
      <x v="604"/>
    </i>
    <i>
      <x v="605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405"/>
    </i>
    <i>
      <x v="1406"/>
    </i>
    <i>
      <x v="1407"/>
    </i>
    <i>
      <x v="1408"/>
    </i>
    <i>
      <x v="1409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60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5"/>
    </i>
    <i>
      <x v="4756"/>
    </i>
    <i>
      <x v="4757"/>
    </i>
    <i>
      <x v="4758"/>
    </i>
    <i>
      <x v="4759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116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87"/>
    </i>
    <i>
      <x v="5988"/>
    </i>
    <i>
      <x v="5989"/>
    </i>
    <i>
      <x v="5990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 t="grand">
      <x/>
    </i>
  </rowItems>
  <colItems count="1">
    <i/>
  </colItems>
  <pageFields count="1">
    <pageField fld="2" hier="-1"/>
  </pageField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B1388" totalsRowCount="1">
  <autoFilter ref="A1:B1387"/>
  <tableColumns count="2">
    <tableColumn id="1" name="Column1" dataDxfId="4" totalsRowDxfId="2"/>
    <tableColumn id="2" name="Column2" totalsRowFunction="average" dataDxfId="3" totalsRow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2463" totalsRowShown="0">
  <autoFilter ref="A1:E12463"/>
  <tableColumns count="5">
    <tableColumn id="1" name="name"/>
    <tableColumn id="2" name="link"/>
    <tableColumn id="3" name="lib"/>
    <tableColumn id="4" name="api_type"/>
    <tableColumn id="5" name="api_cla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2"/>
  <sheetViews>
    <sheetView topLeftCell="A7020" workbookViewId="0">
      <selection activeCell="A4" sqref="A4:B7042"/>
    </sheetView>
  </sheetViews>
  <sheetFormatPr defaultRowHeight="15" x14ac:dyDescent="0.25"/>
  <cols>
    <col min="1" max="1" width="40.140625" customWidth="1"/>
    <col min="2" max="2" width="14.140625" customWidth="1"/>
  </cols>
  <sheetData>
    <row r="1" spans="1:2" x14ac:dyDescent="0.25">
      <c r="A1" s="1" t="s">
        <v>20388</v>
      </c>
      <c r="B1" t="s">
        <v>20391</v>
      </c>
    </row>
    <row r="3" spans="1:2" x14ac:dyDescent="0.25">
      <c r="A3" s="1" t="s">
        <v>20386</v>
      </c>
      <c r="B3" t="s">
        <v>20392</v>
      </c>
    </row>
    <row r="4" spans="1:2" x14ac:dyDescent="0.25">
      <c r="A4" s="2" t="s">
        <v>19194</v>
      </c>
      <c r="B4" s="3">
        <v>1</v>
      </c>
    </row>
    <row r="5" spans="1:2" x14ac:dyDescent="0.25">
      <c r="A5" s="2" t="s">
        <v>10301</v>
      </c>
      <c r="B5" s="3">
        <v>2</v>
      </c>
    </row>
    <row r="6" spans="1:2" x14ac:dyDescent="0.25">
      <c r="A6" s="2" t="s">
        <v>12431</v>
      </c>
      <c r="B6" s="3">
        <v>1</v>
      </c>
    </row>
    <row r="7" spans="1:2" x14ac:dyDescent="0.25">
      <c r="A7" s="2" t="s">
        <v>8843</v>
      </c>
      <c r="B7" s="3">
        <v>3</v>
      </c>
    </row>
    <row r="8" spans="1:2" x14ac:dyDescent="0.25">
      <c r="A8" s="2" t="s">
        <v>12448</v>
      </c>
      <c r="B8" s="3">
        <v>1</v>
      </c>
    </row>
    <row r="9" spans="1:2" x14ac:dyDescent="0.25">
      <c r="A9" s="2" t="s">
        <v>8294</v>
      </c>
      <c r="B9" s="3">
        <v>5</v>
      </c>
    </row>
    <row r="10" spans="1:2" x14ac:dyDescent="0.25">
      <c r="A10" s="2" t="s">
        <v>8288</v>
      </c>
      <c r="B10" s="3">
        <v>1</v>
      </c>
    </row>
    <row r="11" spans="1:2" x14ac:dyDescent="0.25">
      <c r="A11" s="2" t="s">
        <v>6067</v>
      </c>
      <c r="B11" s="3">
        <v>1</v>
      </c>
    </row>
    <row r="12" spans="1:2" x14ac:dyDescent="0.25">
      <c r="A12" s="2" t="s">
        <v>8290</v>
      </c>
      <c r="B12" s="3">
        <v>1</v>
      </c>
    </row>
    <row r="13" spans="1:2" x14ac:dyDescent="0.25">
      <c r="A13" s="2" t="s">
        <v>9065</v>
      </c>
      <c r="B13" s="3">
        <v>1</v>
      </c>
    </row>
    <row r="14" spans="1:2" x14ac:dyDescent="0.25">
      <c r="A14" s="2" t="s">
        <v>8292</v>
      </c>
      <c r="B14" s="3">
        <v>4</v>
      </c>
    </row>
    <row r="15" spans="1:2" x14ac:dyDescent="0.25">
      <c r="A15" s="2" t="s">
        <v>71</v>
      </c>
      <c r="B15" s="3">
        <v>11</v>
      </c>
    </row>
    <row r="16" spans="1:2" x14ac:dyDescent="0.25">
      <c r="A16" s="2" t="s">
        <v>12509</v>
      </c>
      <c r="B16" s="3">
        <v>1</v>
      </c>
    </row>
    <row r="17" spans="1:2" x14ac:dyDescent="0.25">
      <c r="A17" s="2" t="s">
        <v>12512</v>
      </c>
      <c r="B17" s="3">
        <v>2</v>
      </c>
    </row>
    <row r="18" spans="1:2" x14ac:dyDescent="0.25">
      <c r="A18" s="2" t="s">
        <v>6071</v>
      </c>
      <c r="B18" s="3">
        <v>2</v>
      </c>
    </row>
    <row r="19" spans="1:2" x14ac:dyDescent="0.25">
      <c r="A19" s="2" t="s">
        <v>6069</v>
      </c>
      <c r="B19" s="3">
        <v>2</v>
      </c>
    </row>
    <row r="20" spans="1:2" x14ac:dyDescent="0.25">
      <c r="A20" s="2" t="s">
        <v>15823</v>
      </c>
      <c r="B20" s="3">
        <v>1</v>
      </c>
    </row>
    <row r="21" spans="1:2" x14ac:dyDescent="0.25">
      <c r="A21" s="2" t="s">
        <v>12518</v>
      </c>
      <c r="B21" s="3">
        <v>3</v>
      </c>
    </row>
    <row r="22" spans="1:2" x14ac:dyDescent="0.25">
      <c r="A22" s="2" t="s">
        <v>12522</v>
      </c>
      <c r="B22" s="3">
        <v>1</v>
      </c>
    </row>
    <row r="23" spans="1:2" x14ac:dyDescent="0.25">
      <c r="A23" s="2" t="s">
        <v>18249</v>
      </c>
      <c r="B23" s="3">
        <v>1</v>
      </c>
    </row>
    <row r="24" spans="1:2" x14ac:dyDescent="0.25">
      <c r="A24" s="2" t="s">
        <v>6086</v>
      </c>
      <c r="B24" s="3">
        <v>2</v>
      </c>
    </row>
    <row r="25" spans="1:2" x14ac:dyDescent="0.25">
      <c r="A25" s="2" t="s">
        <v>13093</v>
      </c>
      <c r="B25" s="3">
        <v>2</v>
      </c>
    </row>
    <row r="26" spans="1:2" x14ac:dyDescent="0.25">
      <c r="A26" s="2" t="s">
        <v>8835</v>
      </c>
      <c r="B26" s="3">
        <v>2</v>
      </c>
    </row>
    <row r="27" spans="1:2" x14ac:dyDescent="0.25">
      <c r="A27" s="2" t="s">
        <v>18251</v>
      </c>
      <c r="B27" s="3">
        <v>1</v>
      </c>
    </row>
    <row r="28" spans="1:2" x14ac:dyDescent="0.25">
      <c r="A28" s="2" t="s">
        <v>13095</v>
      </c>
      <c r="B28" s="3">
        <v>2</v>
      </c>
    </row>
    <row r="29" spans="1:2" x14ac:dyDescent="0.25">
      <c r="A29" s="2" t="s">
        <v>8826</v>
      </c>
      <c r="B29" s="3">
        <v>1</v>
      </c>
    </row>
    <row r="30" spans="1:2" x14ac:dyDescent="0.25">
      <c r="A30" s="2" t="s">
        <v>8829</v>
      </c>
      <c r="B30" s="3">
        <v>2</v>
      </c>
    </row>
    <row r="31" spans="1:2" x14ac:dyDescent="0.25">
      <c r="A31" s="2" t="s">
        <v>12767</v>
      </c>
      <c r="B31" s="3">
        <v>3</v>
      </c>
    </row>
    <row r="32" spans="1:2" x14ac:dyDescent="0.25">
      <c r="A32" s="2" t="s">
        <v>12353</v>
      </c>
      <c r="B32" s="3">
        <v>1</v>
      </c>
    </row>
    <row r="33" spans="1:2" x14ac:dyDescent="0.25">
      <c r="A33" s="2" t="s">
        <v>16314</v>
      </c>
      <c r="B33" s="3">
        <v>1</v>
      </c>
    </row>
    <row r="34" spans="1:2" x14ac:dyDescent="0.25">
      <c r="A34" s="2" t="s">
        <v>8824</v>
      </c>
      <c r="B34" s="3">
        <v>3</v>
      </c>
    </row>
    <row r="35" spans="1:2" x14ac:dyDescent="0.25">
      <c r="A35" s="2" t="s">
        <v>16317</v>
      </c>
      <c r="B35" s="3">
        <v>1</v>
      </c>
    </row>
    <row r="36" spans="1:2" x14ac:dyDescent="0.25">
      <c r="A36" s="2" t="s">
        <v>8822</v>
      </c>
      <c r="B36" s="3">
        <v>2</v>
      </c>
    </row>
    <row r="37" spans="1:2" x14ac:dyDescent="0.25">
      <c r="A37" s="2" t="s">
        <v>8818</v>
      </c>
      <c r="B37" s="3">
        <v>2</v>
      </c>
    </row>
    <row r="38" spans="1:2" x14ac:dyDescent="0.25">
      <c r="A38" s="2" t="s">
        <v>12355</v>
      </c>
      <c r="B38" s="3">
        <v>1</v>
      </c>
    </row>
    <row r="39" spans="1:2" x14ac:dyDescent="0.25">
      <c r="A39" s="2" t="s">
        <v>8820</v>
      </c>
      <c r="B39" s="3">
        <v>3</v>
      </c>
    </row>
    <row r="40" spans="1:2" x14ac:dyDescent="0.25">
      <c r="A40" s="2" t="s">
        <v>12548</v>
      </c>
      <c r="B40" s="3">
        <v>1</v>
      </c>
    </row>
    <row r="41" spans="1:2" x14ac:dyDescent="0.25">
      <c r="A41" s="2" t="s">
        <v>12552</v>
      </c>
      <c r="B41" s="3">
        <v>1</v>
      </c>
    </row>
    <row r="42" spans="1:2" x14ac:dyDescent="0.25">
      <c r="A42" s="2" t="s">
        <v>8816</v>
      </c>
      <c r="B42" s="3">
        <v>2</v>
      </c>
    </row>
    <row r="43" spans="1:2" x14ac:dyDescent="0.25">
      <c r="A43" s="2" t="s">
        <v>8812</v>
      </c>
      <c r="B43" s="3">
        <v>2</v>
      </c>
    </row>
    <row r="44" spans="1:2" x14ac:dyDescent="0.25">
      <c r="A44" s="2" t="s">
        <v>12562</v>
      </c>
      <c r="B44" s="3">
        <v>1</v>
      </c>
    </row>
    <row r="45" spans="1:2" x14ac:dyDescent="0.25">
      <c r="A45" s="2" t="s">
        <v>12566</v>
      </c>
      <c r="B45" s="3">
        <v>1</v>
      </c>
    </row>
    <row r="46" spans="1:2" x14ac:dyDescent="0.25">
      <c r="A46" s="2" t="s">
        <v>12610</v>
      </c>
      <c r="B46" s="3">
        <v>1</v>
      </c>
    </row>
    <row r="47" spans="1:2" x14ac:dyDescent="0.25">
      <c r="A47" s="2" t="s">
        <v>8810</v>
      </c>
      <c r="B47" s="3">
        <v>2</v>
      </c>
    </row>
    <row r="48" spans="1:2" x14ac:dyDescent="0.25">
      <c r="A48" s="2" t="s">
        <v>12464</v>
      </c>
      <c r="B48" s="3">
        <v>1</v>
      </c>
    </row>
    <row r="49" spans="1:2" x14ac:dyDescent="0.25">
      <c r="A49" s="2" t="s">
        <v>12612</v>
      </c>
      <c r="B49" s="3">
        <v>2</v>
      </c>
    </row>
    <row r="50" spans="1:2" x14ac:dyDescent="0.25">
      <c r="A50" s="2" t="s">
        <v>8814</v>
      </c>
      <c r="B50" s="3">
        <v>1</v>
      </c>
    </row>
    <row r="51" spans="1:2" x14ac:dyDescent="0.25">
      <c r="A51" s="2" t="s">
        <v>12468</v>
      </c>
      <c r="B51" s="3">
        <v>1</v>
      </c>
    </row>
    <row r="52" spans="1:2" x14ac:dyDescent="0.25">
      <c r="A52" s="2" t="s">
        <v>12470</v>
      </c>
      <c r="B52" s="3">
        <v>1</v>
      </c>
    </row>
    <row r="53" spans="1:2" x14ac:dyDescent="0.25">
      <c r="A53" s="2" t="s">
        <v>12573</v>
      </c>
      <c r="B53" s="3">
        <v>1</v>
      </c>
    </row>
    <row r="54" spans="1:2" x14ac:dyDescent="0.25">
      <c r="A54" s="2" t="s">
        <v>8806</v>
      </c>
      <c r="B54" s="3">
        <v>2</v>
      </c>
    </row>
    <row r="55" spans="1:2" x14ac:dyDescent="0.25">
      <c r="A55" s="2" t="s">
        <v>12580</v>
      </c>
      <c r="B55" s="3">
        <v>1</v>
      </c>
    </row>
    <row r="56" spans="1:2" x14ac:dyDescent="0.25">
      <c r="A56" s="2" t="s">
        <v>12584</v>
      </c>
      <c r="B56" s="3">
        <v>1</v>
      </c>
    </row>
    <row r="57" spans="1:2" x14ac:dyDescent="0.25">
      <c r="A57" s="2" t="s">
        <v>8808</v>
      </c>
      <c r="B57" s="3">
        <v>3</v>
      </c>
    </row>
    <row r="58" spans="1:2" x14ac:dyDescent="0.25">
      <c r="A58" s="2" t="s">
        <v>12853</v>
      </c>
      <c r="B58" s="3">
        <v>9</v>
      </c>
    </row>
    <row r="59" spans="1:2" x14ac:dyDescent="0.25">
      <c r="A59" s="2" t="s">
        <v>8804</v>
      </c>
      <c r="B59" s="3">
        <v>2</v>
      </c>
    </row>
    <row r="60" spans="1:2" x14ac:dyDescent="0.25">
      <c r="A60" s="2" t="s">
        <v>12594</v>
      </c>
      <c r="B60" s="3">
        <v>1</v>
      </c>
    </row>
    <row r="61" spans="1:2" x14ac:dyDescent="0.25">
      <c r="A61" s="2" t="s">
        <v>12297</v>
      </c>
      <c r="B61" s="3">
        <v>1</v>
      </c>
    </row>
    <row r="62" spans="1:2" x14ac:dyDescent="0.25">
      <c r="A62" s="2" t="s">
        <v>15049</v>
      </c>
      <c r="B62" s="3">
        <v>2</v>
      </c>
    </row>
    <row r="63" spans="1:2" x14ac:dyDescent="0.25">
      <c r="A63" s="2" t="s">
        <v>12474</v>
      </c>
      <c r="B63" s="3">
        <v>1</v>
      </c>
    </row>
    <row r="64" spans="1:2" x14ac:dyDescent="0.25">
      <c r="A64" s="2" t="s">
        <v>12295</v>
      </c>
      <c r="B64" s="3">
        <v>1</v>
      </c>
    </row>
    <row r="65" spans="1:2" x14ac:dyDescent="0.25">
      <c r="A65" s="2" t="s">
        <v>16672</v>
      </c>
      <c r="B65" s="3">
        <v>1</v>
      </c>
    </row>
    <row r="66" spans="1:2" x14ac:dyDescent="0.25">
      <c r="A66" s="2" t="s">
        <v>12477</v>
      </c>
      <c r="B66" s="3">
        <v>1</v>
      </c>
    </row>
    <row r="67" spans="1:2" x14ac:dyDescent="0.25">
      <c r="A67" s="2" t="s">
        <v>8802</v>
      </c>
      <c r="B67" s="3">
        <v>2</v>
      </c>
    </row>
    <row r="68" spans="1:2" x14ac:dyDescent="0.25">
      <c r="A68" s="2" t="s">
        <v>8800</v>
      </c>
      <c r="B68" s="3">
        <v>2</v>
      </c>
    </row>
    <row r="69" spans="1:2" x14ac:dyDescent="0.25">
      <c r="A69" s="2" t="s">
        <v>12483</v>
      </c>
      <c r="B69" s="3">
        <v>1</v>
      </c>
    </row>
    <row r="70" spans="1:2" x14ac:dyDescent="0.25">
      <c r="A70" s="2" t="s">
        <v>12359</v>
      </c>
      <c r="B70" s="3">
        <v>1</v>
      </c>
    </row>
    <row r="71" spans="1:2" x14ac:dyDescent="0.25">
      <c r="A71" s="2" t="s">
        <v>8285</v>
      </c>
      <c r="B71" s="3">
        <v>1</v>
      </c>
    </row>
    <row r="72" spans="1:2" x14ac:dyDescent="0.25">
      <c r="A72" s="2" t="s">
        <v>12487</v>
      </c>
      <c r="B72" s="3">
        <v>1</v>
      </c>
    </row>
    <row r="73" spans="1:2" x14ac:dyDescent="0.25">
      <c r="A73" s="2" t="s">
        <v>12490</v>
      </c>
      <c r="B73" s="3">
        <v>1</v>
      </c>
    </row>
    <row r="74" spans="1:2" x14ac:dyDescent="0.25">
      <c r="A74" s="2" t="s">
        <v>8797</v>
      </c>
      <c r="B74" s="3">
        <v>2</v>
      </c>
    </row>
    <row r="75" spans="1:2" x14ac:dyDescent="0.25">
      <c r="A75" s="2" t="s">
        <v>8793</v>
      </c>
      <c r="B75" s="3">
        <v>1</v>
      </c>
    </row>
    <row r="76" spans="1:2" x14ac:dyDescent="0.25">
      <c r="A76" s="2" t="s">
        <v>8791</v>
      </c>
      <c r="B76" s="3">
        <v>5</v>
      </c>
    </row>
    <row r="77" spans="1:2" x14ac:dyDescent="0.25">
      <c r="A77" s="2" t="s">
        <v>16367</v>
      </c>
      <c r="B77" s="3">
        <v>1</v>
      </c>
    </row>
    <row r="78" spans="1:2" x14ac:dyDescent="0.25">
      <c r="A78" s="2" t="s">
        <v>12533</v>
      </c>
      <c r="B78" s="3">
        <v>1</v>
      </c>
    </row>
    <row r="79" spans="1:2" x14ac:dyDescent="0.25">
      <c r="A79" s="2" t="s">
        <v>8787</v>
      </c>
      <c r="B79" s="3">
        <v>3</v>
      </c>
    </row>
    <row r="80" spans="1:2" x14ac:dyDescent="0.25">
      <c r="A80" s="2" t="s">
        <v>8785</v>
      </c>
      <c r="B80" s="3">
        <v>1</v>
      </c>
    </row>
    <row r="81" spans="1:2" x14ac:dyDescent="0.25">
      <c r="A81" s="2" t="s">
        <v>8783</v>
      </c>
      <c r="B81" s="3">
        <v>1</v>
      </c>
    </row>
    <row r="82" spans="1:2" x14ac:dyDescent="0.25">
      <c r="A82" s="2" t="s">
        <v>8789</v>
      </c>
      <c r="B82" s="3">
        <v>1</v>
      </c>
    </row>
    <row r="83" spans="1:2" x14ac:dyDescent="0.25">
      <c r="A83" s="2" t="s">
        <v>12496</v>
      </c>
      <c r="B83" s="3">
        <v>1</v>
      </c>
    </row>
    <row r="84" spans="1:2" x14ac:dyDescent="0.25">
      <c r="A84" s="2" t="s">
        <v>8777</v>
      </c>
      <c r="B84" s="3">
        <v>1</v>
      </c>
    </row>
    <row r="85" spans="1:2" x14ac:dyDescent="0.25">
      <c r="A85" s="2" t="s">
        <v>8779</v>
      </c>
      <c r="B85" s="3">
        <v>1</v>
      </c>
    </row>
    <row r="86" spans="1:2" x14ac:dyDescent="0.25">
      <c r="A86" s="2" t="s">
        <v>8781</v>
      </c>
      <c r="B86" s="3">
        <v>4</v>
      </c>
    </row>
    <row r="87" spans="1:2" x14ac:dyDescent="0.25">
      <c r="A87" s="2" t="s">
        <v>8772</v>
      </c>
      <c r="B87" s="3">
        <v>1</v>
      </c>
    </row>
    <row r="88" spans="1:2" x14ac:dyDescent="0.25">
      <c r="A88" s="2" t="s">
        <v>8770</v>
      </c>
      <c r="B88" s="3">
        <v>2</v>
      </c>
    </row>
    <row r="89" spans="1:2" x14ac:dyDescent="0.25">
      <c r="A89" s="2" t="s">
        <v>8768</v>
      </c>
      <c r="B89" s="3">
        <v>5</v>
      </c>
    </row>
    <row r="90" spans="1:2" x14ac:dyDescent="0.25">
      <c r="A90" s="2" t="s">
        <v>18344</v>
      </c>
      <c r="B90" s="3">
        <v>1</v>
      </c>
    </row>
    <row r="91" spans="1:2" x14ac:dyDescent="0.25">
      <c r="A91" s="2" t="s">
        <v>18340</v>
      </c>
      <c r="B91" s="3">
        <v>1</v>
      </c>
    </row>
    <row r="92" spans="1:2" x14ac:dyDescent="0.25">
      <c r="A92" s="2" t="s">
        <v>18342</v>
      </c>
      <c r="B92" s="3">
        <v>1</v>
      </c>
    </row>
    <row r="93" spans="1:2" x14ac:dyDescent="0.25">
      <c r="A93" s="2" t="s">
        <v>8766</v>
      </c>
      <c r="B93" s="3">
        <v>6</v>
      </c>
    </row>
    <row r="94" spans="1:2" x14ac:dyDescent="0.25">
      <c r="A94" s="2" t="s">
        <v>8764</v>
      </c>
      <c r="B94" s="3">
        <v>3</v>
      </c>
    </row>
    <row r="95" spans="1:2" x14ac:dyDescent="0.25">
      <c r="A95" s="2" t="s">
        <v>13445</v>
      </c>
      <c r="B95" s="3">
        <v>1</v>
      </c>
    </row>
    <row r="96" spans="1:2" x14ac:dyDescent="0.25">
      <c r="A96" s="2" t="s">
        <v>13451</v>
      </c>
      <c r="B96" s="3">
        <v>1</v>
      </c>
    </row>
    <row r="97" spans="1:2" x14ac:dyDescent="0.25">
      <c r="A97" s="2" t="s">
        <v>8762</v>
      </c>
      <c r="B97" s="3">
        <v>2</v>
      </c>
    </row>
    <row r="98" spans="1:2" x14ac:dyDescent="0.25">
      <c r="A98" s="2" t="s">
        <v>12505</v>
      </c>
      <c r="B98" s="3">
        <v>1</v>
      </c>
    </row>
    <row r="99" spans="1:2" x14ac:dyDescent="0.25">
      <c r="A99" s="2" t="s">
        <v>16675</v>
      </c>
      <c r="B99" s="3">
        <v>1</v>
      </c>
    </row>
    <row r="100" spans="1:2" x14ac:dyDescent="0.25">
      <c r="A100" s="2" t="s">
        <v>16262</v>
      </c>
      <c r="B100" s="3">
        <v>1</v>
      </c>
    </row>
    <row r="101" spans="1:2" x14ac:dyDescent="0.25">
      <c r="A101" s="2" t="s">
        <v>17499</v>
      </c>
      <c r="B101" s="3">
        <v>1</v>
      </c>
    </row>
    <row r="102" spans="1:2" x14ac:dyDescent="0.25">
      <c r="A102" s="2" t="s">
        <v>10371</v>
      </c>
      <c r="B102" s="3">
        <v>1</v>
      </c>
    </row>
    <row r="103" spans="1:2" x14ac:dyDescent="0.25">
      <c r="A103" s="2" t="s">
        <v>10408</v>
      </c>
      <c r="B103" s="3">
        <v>1</v>
      </c>
    </row>
    <row r="104" spans="1:2" x14ac:dyDescent="0.25">
      <c r="A104" s="2" t="s">
        <v>10480</v>
      </c>
      <c r="B104" s="3">
        <v>1</v>
      </c>
    </row>
    <row r="105" spans="1:2" x14ac:dyDescent="0.25">
      <c r="A105" s="2" t="s">
        <v>14520</v>
      </c>
      <c r="B105" s="3">
        <v>1</v>
      </c>
    </row>
    <row r="106" spans="1:2" x14ac:dyDescent="0.25">
      <c r="A106" s="2" t="s">
        <v>17497</v>
      </c>
      <c r="B106" s="3">
        <v>1</v>
      </c>
    </row>
    <row r="107" spans="1:2" x14ac:dyDescent="0.25">
      <c r="A107" s="2" t="s">
        <v>10544</v>
      </c>
      <c r="B107" s="3">
        <v>1</v>
      </c>
    </row>
    <row r="108" spans="1:2" x14ac:dyDescent="0.25">
      <c r="A108" s="2" t="s">
        <v>16265</v>
      </c>
      <c r="B108" s="3">
        <v>1</v>
      </c>
    </row>
    <row r="109" spans="1:2" x14ac:dyDescent="0.25">
      <c r="A109" s="2" t="s">
        <v>11292</v>
      </c>
      <c r="B109" s="3">
        <v>1</v>
      </c>
    </row>
    <row r="110" spans="1:2" x14ac:dyDescent="0.25">
      <c r="A110" s="2" t="s">
        <v>14322</v>
      </c>
      <c r="B110" s="3">
        <v>1</v>
      </c>
    </row>
    <row r="111" spans="1:2" x14ac:dyDescent="0.25">
      <c r="A111" s="2" t="s">
        <v>13756</v>
      </c>
      <c r="B111" s="3">
        <v>1</v>
      </c>
    </row>
    <row r="112" spans="1:2" x14ac:dyDescent="0.25">
      <c r="A112" s="2" t="s">
        <v>17642</v>
      </c>
      <c r="B112" s="3">
        <v>1</v>
      </c>
    </row>
    <row r="113" spans="1:2" x14ac:dyDescent="0.25">
      <c r="A113" s="2" t="s">
        <v>12967</v>
      </c>
      <c r="B113" s="3">
        <v>1</v>
      </c>
    </row>
    <row r="114" spans="1:2" x14ac:dyDescent="0.25">
      <c r="A114" s="2" t="s">
        <v>16678</v>
      </c>
      <c r="B114" s="3">
        <v>1</v>
      </c>
    </row>
    <row r="115" spans="1:2" x14ac:dyDescent="0.25">
      <c r="A115" s="2" t="s">
        <v>15158</v>
      </c>
      <c r="B115" s="3">
        <v>1</v>
      </c>
    </row>
    <row r="116" spans="1:2" x14ac:dyDescent="0.25">
      <c r="A116" s="2" t="s">
        <v>17501</v>
      </c>
      <c r="B116" s="3">
        <v>1</v>
      </c>
    </row>
    <row r="117" spans="1:2" x14ac:dyDescent="0.25">
      <c r="A117" s="2" t="s">
        <v>12919</v>
      </c>
      <c r="B117" s="3">
        <v>1</v>
      </c>
    </row>
    <row r="118" spans="1:2" x14ac:dyDescent="0.25">
      <c r="A118" s="2" t="s">
        <v>18485</v>
      </c>
      <c r="B118" s="3">
        <v>1</v>
      </c>
    </row>
    <row r="119" spans="1:2" x14ac:dyDescent="0.25">
      <c r="A119" s="2" t="s">
        <v>14518</v>
      </c>
      <c r="B119" s="3">
        <v>1</v>
      </c>
    </row>
    <row r="120" spans="1:2" x14ac:dyDescent="0.25">
      <c r="A120" s="2" t="s">
        <v>9328</v>
      </c>
      <c r="B120" s="3">
        <v>1</v>
      </c>
    </row>
    <row r="121" spans="1:2" x14ac:dyDescent="0.25">
      <c r="A121" s="2" t="s">
        <v>9367</v>
      </c>
      <c r="B121" s="3">
        <v>1</v>
      </c>
    </row>
    <row r="122" spans="1:2" x14ac:dyDescent="0.25">
      <c r="A122" s="2" t="s">
        <v>9344</v>
      </c>
      <c r="B122" s="3">
        <v>1</v>
      </c>
    </row>
    <row r="123" spans="1:2" x14ac:dyDescent="0.25">
      <c r="A123" s="2" t="s">
        <v>9332</v>
      </c>
      <c r="B123" s="3">
        <v>1</v>
      </c>
    </row>
    <row r="124" spans="1:2" x14ac:dyDescent="0.25">
      <c r="A124" s="2" t="s">
        <v>9304</v>
      </c>
      <c r="B124" s="3">
        <v>1</v>
      </c>
    </row>
    <row r="125" spans="1:2" x14ac:dyDescent="0.25">
      <c r="A125" s="2" t="s">
        <v>17079</v>
      </c>
      <c r="B125" s="3">
        <v>1</v>
      </c>
    </row>
    <row r="126" spans="1:2" x14ac:dyDescent="0.25">
      <c r="A126" s="2" t="s">
        <v>10356</v>
      </c>
      <c r="B126" s="3">
        <v>2</v>
      </c>
    </row>
    <row r="127" spans="1:2" x14ac:dyDescent="0.25">
      <c r="A127" s="2" t="s">
        <v>15418</v>
      </c>
      <c r="B127" s="3">
        <v>1</v>
      </c>
    </row>
    <row r="128" spans="1:2" x14ac:dyDescent="0.25">
      <c r="A128" s="2" t="s">
        <v>12429</v>
      </c>
      <c r="B128" s="3">
        <v>6</v>
      </c>
    </row>
    <row r="129" spans="1:2" x14ac:dyDescent="0.25">
      <c r="A129" s="2" t="s">
        <v>9095</v>
      </c>
      <c r="B129" s="3">
        <v>1</v>
      </c>
    </row>
    <row r="130" spans="1:2" x14ac:dyDescent="0.25">
      <c r="A130" s="2" t="s">
        <v>8716</v>
      </c>
      <c r="B130" s="3">
        <v>2</v>
      </c>
    </row>
    <row r="131" spans="1:2" x14ac:dyDescent="0.25">
      <c r="A131" s="2" t="s">
        <v>16863</v>
      </c>
      <c r="B131" s="3">
        <v>1</v>
      </c>
    </row>
    <row r="132" spans="1:2" x14ac:dyDescent="0.25">
      <c r="A132" s="2" t="s">
        <v>16869</v>
      </c>
      <c r="B132" s="3">
        <v>1</v>
      </c>
    </row>
    <row r="133" spans="1:2" x14ac:dyDescent="0.25">
      <c r="A133" s="2" t="s">
        <v>16947</v>
      </c>
      <c r="B133" s="3">
        <v>1</v>
      </c>
    </row>
    <row r="134" spans="1:2" x14ac:dyDescent="0.25">
      <c r="A134" s="2" t="s">
        <v>10201</v>
      </c>
      <c r="B134" s="3">
        <v>1</v>
      </c>
    </row>
    <row r="135" spans="1:2" x14ac:dyDescent="0.25">
      <c r="A135" s="2" t="s">
        <v>5041</v>
      </c>
      <c r="B135" s="3">
        <v>1</v>
      </c>
    </row>
    <row r="136" spans="1:2" x14ac:dyDescent="0.25">
      <c r="A136" s="2" t="s">
        <v>10204</v>
      </c>
      <c r="B136" s="3">
        <v>1</v>
      </c>
    </row>
    <row r="137" spans="1:2" x14ac:dyDescent="0.25">
      <c r="A137" s="2" t="s">
        <v>16951</v>
      </c>
      <c r="B137" s="3">
        <v>1</v>
      </c>
    </row>
    <row r="138" spans="1:2" x14ac:dyDescent="0.25">
      <c r="A138" s="2" t="s">
        <v>18551</v>
      </c>
      <c r="B138" s="3">
        <v>1</v>
      </c>
    </row>
    <row r="139" spans="1:2" x14ac:dyDescent="0.25">
      <c r="A139" s="2" t="s">
        <v>18553</v>
      </c>
      <c r="B139" s="3">
        <v>1</v>
      </c>
    </row>
    <row r="140" spans="1:2" x14ac:dyDescent="0.25">
      <c r="A140" s="2" t="s">
        <v>2256</v>
      </c>
      <c r="B140" s="3">
        <v>2</v>
      </c>
    </row>
    <row r="141" spans="1:2" x14ac:dyDescent="0.25">
      <c r="A141" s="2" t="s">
        <v>15211</v>
      </c>
      <c r="B141" s="3">
        <v>3</v>
      </c>
    </row>
    <row r="142" spans="1:2" x14ac:dyDescent="0.25">
      <c r="A142" s="2" t="s">
        <v>18866</v>
      </c>
      <c r="B142" s="3">
        <v>1</v>
      </c>
    </row>
    <row r="143" spans="1:2" x14ac:dyDescent="0.25">
      <c r="A143" s="2" t="s">
        <v>10023</v>
      </c>
      <c r="B143" s="3">
        <v>1</v>
      </c>
    </row>
    <row r="144" spans="1:2" x14ac:dyDescent="0.25">
      <c r="A144" s="2" t="s">
        <v>8713</v>
      </c>
      <c r="B144" s="3">
        <v>1</v>
      </c>
    </row>
    <row r="145" spans="1:2" x14ac:dyDescent="0.25">
      <c r="A145" s="2" t="s">
        <v>767</v>
      </c>
      <c r="B145" s="3">
        <v>2</v>
      </c>
    </row>
    <row r="146" spans="1:2" x14ac:dyDescent="0.25">
      <c r="A146" s="2" t="s">
        <v>12166</v>
      </c>
      <c r="B146" s="3">
        <v>2</v>
      </c>
    </row>
    <row r="147" spans="1:2" x14ac:dyDescent="0.25">
      <c r="A147" s="2" t="s">
        <v>12210</v>
      </c>
      <c r="B147" s="3">
        <v>2</v>
      </c>
    </row>
    <row r="148" spans="1:2" x14ac:dyDescent="0.25">
      <c r="A148" s="2" t="s">
        <v>15331</v>
      </c>
      <c r="B148" s="3">
        <v>8</v>
      </c>
    </row>
    <row r="149" spans="1:2" x14ac:dyDescent="0.25">
      <c r="A149" s="2" t="s">
        <v>10146</v>
      </c>
      <c r="B149" s="3">
        <v>1</v>
      </c>
    </row>
    <row r="150" spans="1:2" x14ac:dyDescent="0.25">
      <c r="A150" s="2" t="s">
        <v>17531</v>
      </c>
      <c r="B150" s="3">
        <v>1</v>
      </c>
    </row>
    <row r="151" spans="1:2" x14ac:dyDescent="0.25">
      <c r="A151" s="2" t="s">
        <v>12908</v>
      </c>
      <c r="B151" s="3">
        <v>1</v>
      </c>
    </row>
    <row r="152" spans="1:2" x14ac:dyDescent="0.25">
      <c r="A152" s="2" t="s">
        <v>11489</v>
      </c>
      <c r="B152" s="3">
        <v>1</v>
      </c>
    </row>
    <row r="153" spans="1:2" x14ac:dyDescent="0.25">
      <c r="A153" s="2" t="s">
        <v>11401</v>
      </c>
      <c r="B153" s="3">
        <v>1</v>
      </c>
    </row>
    <row r="154" spans="1:2" x14ac:dyDescent="0.25">
      <c r="A154" s="2" t="s">
        <v>11404</v>
      </c>
      <c r="B154" s="3">
        <v>1</v>
      </c>
    </row>
    <row r="155" spans="1:2" x14ac:dyDescent="0.25">
      <c r="A155" s="2" t="s">
        <v>192</v>
      </c>
      <c r="B155" s="3">
        <v>17</v>
      </c>
    </row>
    <row r="156" spans="1:2" x14ac:dyDescent="0.25">
      <c r="A156" s="2" t="s">
        <v>15719</v>
      </c>
      <c r="B156" s="3">
        <v>1</v>
      </c>
    </row>
    <row r="157" spans="1:2" x14ac:dyDescent="0.25">
      <c r="A157" s="2" t="s">
        <v>15781</v>
      </c>
      <c r="B157" s="3">
        <v>1</v>
      </c>
    </row>
    <row r="158" spans="1:2" x14ac:dyDescent="0.25">
      <c r="A158" s="2" t="s">
        <v>420</v>
      </c>
      <c r="B158" s="3">
        <v>3</v>
      </c>
    </row>
    <row r="159" spans="1:2" x14ac:dyDescent="0.25">
      <c r="A159" s="2" t="s">
        <v>893</v>
      </c>
      <c r="B159" s="3">
        <v>1</v>
      </c>
    </row>
    <row r="160" spans="1:2" x14ac:dyDescent="0.25">
      <c r="A160" s="2" t="s">
        <v>997</v>
      </c>
      <c r="B160" s="3">
        <v>1</v>
      </c>
    </row>
    <row r="161" spans="1:2" x14ac:dyDescent="0.25">
      <c r="A161" s="2" t="s">
        <v>12938</v>
      </c>
      <c r="B161" s="3">
        <v>1</v>
      </c>
    </row>
    <row r="162" spans="1:2" x14ac:dyDescent="0.25">
      <c r="A162" s="2" t="s">
        <v>13007</v>
      </c>
      <c r="B162" s="3">
        <v>1</v>
      </c>
    </row>
    <row r="163" spans="1:2" x14ac:dyDescent="0.25">
      <c r="A163" s="2" t="s">
        <v>12953</v>
      </c>
      <c r="B163" s="3">
        <v>1</v>
      </c>
    </row>
    <row r="164" spans="1:2" x14ac:dyDescent="0.25">
      <c r="A164" s="2" t="s">
        <v>1072</v>
      </c>
      <c r="B164" s="3">
        <v>16</v>
      </c>
    </row>
    <row r="165" spans="1:2" x14ac:dyDescent="0.25">
      <c r="A165" s="2" t="s">
        <v>19630</v>
      </c>
      <c r="B165" s="3">
        <v>2</v>
      </c>
    </row>
    <row r="166" spans="1:2" x14ac:dyDescent="0.25">
      <c r="A166" s="2" t="s">
        <v>14589</v>
      </c>
      <c r="B166" s="3">
        <v>1</v>
      </c>
    </row>
    <row r="167" spans="1:2" x14ac:dyDescent="0.25">
      <c r="A167" s="2" t="s">
        <v>862</v>
      </c>
      <c r="B167" s="3">
        <v>15</v>
      </c>
    </row>
    <row r="168" spans="1:2" x14ac:dyDescent="0.25">
      <c r="A168" s="2" t="s">
        <v>13005</v>
      </c>
      <c r="B168" s="3">
        <v>1</v>
      </c>
    </row>
    <row r="169" spans="1:2" x14ac:dyDescent="0.25">
      <c r="A169" s="2" t="s">
        <v>12942</v>
      </c>
      <c r="B169" s="3">
        <v>1</v>
      </c>
    </row>
    <row r="170" spans="1:2" x14ac:dyDescent="0.25">
      <c r="A170" s="2" t="s">
        <v>1600</v>
      </c>
      <c r="B170" s="3">
        <v>1</v>
      </c>
    </row>
    <row r="171" spans="1:2" x14ac:dyDescent="0.25">
      <c r="A171" s="2" t="s">
        <v>1602</v>
      </c>
      <c r="B171" s="3">
        <v>1</v>
      </c>
    </row>
    <row r="172" spans="1:2" x14ac:dyDescent="0.25">
      <c r="A172" s="2" t="s">
        <v>14038</v>
      </c>
      <c r="B172" s="3">
        <v>1</v>
      </c>
    </row>
    <row r="173" spans="1:2" x14ac:dyDescent="0.25">
      <c r="A173" s="2" t="s">
        <v>12988</v>
      </c>
      <c r="B173" s="3">
        <v>1</v>
      </c>
    </row>
    <row r="174" spans="1:2" x14ac:dyDescent="0.25">
      <c r="A174" s="2" t="s">
        <v>9875</v>
      </c>
      <c r="B174" s="3">
        <v>2</v>
      </c>
    </row>
    <row r="175" spans="1:2" x14ac:dyDescent="0.25">
      <c r="A175" s="2" t="s">
        <v>8729</v>
      </c>
      <c r="B175" s="3">
        <v>1</v>
      </c>
    </row>
    <row r="176" spans="1:2" x14ac:dyDescent="0.25">
      <c r="A176" s="2" t="s">
        <v>8727</v>
      </c>
      <c r="B176" s="3">
        <v>1</v>
      </c>
    </row>
    <row r="177" spans="1:2" x14ac:dyDescent="0.25">
      <c r="A177" s="2" t="s">
        <v>12971</v>
      </c>
      <c r="B177" s="3">
        <v>1</v>
      </c>
    </row>
    <row r="178" spans="1:2" x14ac:dyDescent="0.25">
      <c r="A178" s="2" t="s">
        <v>8735</v>
      </c>
      <c r="B178" s="3">
        <v>1</v>
      </c>
    </row>
    <row r="179" spans="1:2" x14ac:dyDescent="0.25">
      <c r="A179" s="2" t="s">
        <v>13759</v>
      </c>
      <c r="B179" s="3">
        <v>1</v>
      </c>
    </row>
    <row r="180" spans="1:2" x14ac:dyDescent="0.25">
      <c r="A180" s="2" t="s">
        <v>13256</v>
      </c>
      <c r="B180" s="3">
        <v>1</v>
      </c>
    </row>
    <row r="181" spans="1:2" x14ac:dyDescent="0.25">
      <c r="A181" s="2" t="s">
        <v>16034</v>
      </c>
      <c r="B181" s="3">
        <v>3</v>
      </c>
    </row>
    <row r="182" spans="1:2" x14ac:dyDescent="0.25">
      <c r="A182" s="2" t="s">
        <v>13128</v>
      </c>
      <c r="B182" s="3">
        <v>1</v>
      </c>
    </row>
    <row r="183" spans="1:2" x14ac:dyDescent="0.25">
      <c r="A183" s="2" t="s">
        <v>15489</v>
      </c>
      <c r="B183" s="3">
        <v>2</v>
      </c>
    </row>
    <row r="184" spans="1:2" x14ac:dyDescent="0.25">
      <c r="A184" s="2" t="s">
        <v>14570</v>
      </c>
      <c r="B184" s="3">
        <v>1</v>
      </c>
    </row>
    <row r="185" spans="1:2" x14ac:dyDescent="0.25">
      <c r="A185" s="2" t="s">
        <v>14361</v>
      </c>
      <c r="B185" s="3">
        <v>2</v>
      </c>
    </row>
    <row r="186" spans="1:2" x14ac:dyDescent="0.25">
      <c r="A186" s="2" t="s">
        <v>8733</v>
      </c>
      <c r="B186" s="3">
        <v>1</v>
      </c>
    </row>
    <row r="187" spans="1:2" x14ac:dyDescent="0.25">
      <c r="A187" s="2" t="s">
        <v>11510</v>
      </c>
      <c r="B187" s="3">
        <v>1</v>
      </c>
    </row>
    <row r="188" spans="1:2" x14ac:dyDescent="0.25">
      <c r="A188" s="2" t="s">
        <v>13126</v>
      </c>
      <c r="B188" s="3">
        <v>1</v>
      </c>
    </row>
    <row r="189" spans="1:2" x14ac:dyDescent="0.25">
      <c r="A189" s="2" t="s">
        <v>1689</v>
      </c>
      <c r="B189" s="3">
        <v>1</v>
      </c>
    </row>
    <row r="190" spans="1:2" x14ac:dyDescent="0.25">
      <c r="A190" s="2" t="s">
        <v>8731</v>
      </c>
      <c r="B190" s="3">
        <v>1</v>
      </c>
    </row>
    <row r="191" spans="1:2" x14ac:dyDescent="0.25">
      <c r="A191" s="2" t="s">
        <v>12990</v>
      </c>
      <c r="B191" s="3">
        <v>1</v>
      </c>
    </row>
    <row r="192" spans="1:2" x14ac:dyDescent="0.25">
      <c r="A192" s="2" t="s">
        <v>8741</v>
      </c>
      <c r="B192" s="3">
        <v>1</v>
      </c>
    </row>
    <row r="193" spans="1:2" x14ac:dyDescent="0.25">
      <c r="A193" s="2" t="s">
        <v>16351</v>
      </c>
      <c r="B193" s="3">
        <v>1</v>
      </c>
    </row>
    <row r="194" spans="1:2" x14ac:dyDescent="0.25">
      <c r="A194" s="2" t="s">
        <v>13143</v>
      </c>
      <c r="B194" s="3">
        <v>1</v>
      </c>
    </row>
    <row r="195" spans="1:2" x14ac:dyDescent="0.25">
      <c r="A195" s="2" t="s">
        <v>8737</v>
      </c>
      <c r="B195" s="3">
        <v>1</v>
      </c>
    </row>
    <row r="196" spans="1:2" x14ac:dyDescent="0.25">
      <c r="A196" s="2" t="s">
        <v>12955</v>
      </c>
      <c r="B196" s="3">
        <v>1</v>
      </c>
    </row>
    <row r="197" spans="1:2" x14ac:dyDescent="0.25">
      <c r="A197" s="2" t="s">
        <v>1691</v>
      </c>
      <c r="B197" s="3">
        <v>1</v>
      </c>
    </row>
    <row r="198" spans="1:2" x14ac:dyDescent="0.25">
      <c r="A198" s="2" t="s">
        <v>13112</v>
      </c>
      <c r="B198" s="3">
        <v>1</v>
      </c>
    </row>
    <row r="199" spans="1:2" x14ac:dyDescent="0.25">
      <c r="A199" s="2" t="s">
        <v>775</v>
      </c>
      <c r="B199" s="3">
        <v>2</v>
      </c>
    </row>
    <row r="200" spans="1:2" x14ac:dyDescent="0.25">
      <c r="A200" s="2" t="s">
        <v>13130</v>
      </c>
      <c r="B200" s="3">
        <v>1</v>
      </c>
    </row>
    <row r="201" spans="1:2" x14ac:dyDescent="0.25">
      <c r="A201" s="2" t="s">
        <v>12992</v>
      </c>
      <c r="B201" s="3">
        <v>1</v>
      </c>
    </row>
    <row r="202" spans="1:2" x14ac:dyDescent="0.25">
      <c r="A202" s="2" t="s">
        <v>15848</v>
      </c>
      <c r="B202" s="3">
        <v>1</v>
      </c>
    </row>
    <row r="203" spans="1:2" x14ac:dyDescent="0.25">
      <c r="A203" s="2" t="s">
        <v>8743</v>
      </c>
      <c r="B203" s="3">
        <v>1</v>
      </c>
    </row>
    <row r="204" spans="1:2" x14ac:dyDescent="0.25">
      <c r="A204" s="2" t="s">
        <v>15784</v>
      </c>
      <c r="B204" s="3">
        <v>1</v>
      </c>
    </row>
    <row r="205" spans="1:2" x14ac:dyDescent="0.25">
      <c r="A205" s="2" t="s">
        <v>14624</v>
      </c>
      <c r="B205" s="3">
        <v>1</v>
      </c>
    </row>
    <row r="206" spans="1:2" x14ac:dyDescent="0.25">
      <c r="A206" s="2" t="s">
        <v>14848</v>
      </c>
      <c r="B206" s="3">
        <v>1</v>
      </c>
    </row>
    <row r="207" spans="1:2" x14ac:dyDescent="0.25">
      <c r="A207" s="2" t="s">
        <v>1693</v>
      </c>
      <c r="B207" s="3">
        <v>1</v>
      </c>
    </row>
    <row r="208" spans="1:2" x14ac:dyDescent="0.25">
      <c r="A208" s="2" t="s">
        <v>12973</v>
      </c>
      <c r="B208" s="3">
        <v>1</v>
      </c>
    </row>
    <row r="209" spans="1:2" x14ac:dyDescent="0.25">
      <c r="A209" s="2" t="s">
        <v>3915</v>
      </c>
      <c r="B209" s="3">
        <v>1</v>
      </c>
    </row>
    <row r="210" spans="1:2" x14ac:dyDescent="0.25">
      <c r="A210" s="2" t="s">
        <v>19761</v>
      </c>
      <c r="B210" s="3">
        <v>2</v>
      </c>
    </row>
    <row r="211" spans="1:2" x14ac:dyDescent="0.25">
      <c r="A211" s="2" t="s">
        <v>12957</v>
      </c>
      <c r="B211" s="3">
        <v>1</v>
      </c>
    </row>
    <row r="212" spans="1:2" x14ac:dyDescent="0.25">
      <c r="A212" s="2" t="s">
        <v>8739</v>
      </c>
      <c r="B212" s="3">
        <v>1</v>
      </c>
    </row>
    <row r="213" spans="1:2" x14ac:dyDescent="0.25">
      <c r="A213" s="2" t="s">
        <v>15971</v>
      </c>
      <c r="B213" s="3">
        <v>1</v>
      </c>
    </row>
    <row r="214" spans="1:2" x14ac:dyDescent="0.25">
      <c r="A214" s="2" t="s">
        <v>16343</v>
      </c>
      <c r="B214" s="3">
        <v>1</v>
      </c>
    </row>
    <row r="215" spans="1:2" x14ac:dyDescent="0.25">
      <c r="A215" s="2" t="s">
        <v>12959</v>
      </c>
      <c r="B215" s="3">
        <v>1</v>
      </c>
    </row>
    <row r="216" spans="1:2" x14ac:dyDescent="0.25">
      <c r="A216" s="2" t="s">
        <v>9904</v>
      </c>
      <c r="B216" s="3">
        <v>1</v>
      </c>
    </row>
    <row r="217" spans="1:2" x14ac:dyDescent="0.25">
      <c r="A217" s="2" t="s">
        <v>8725</v>
      </c>
      <c r="B217" s="3">
        <v>1</v>
      </c>
    </row>
    <row r="218" spans="1:2" x14ac:dyDescent="0.25">
      <c r="A218" s="2" t="s">
        <v>15779</v>
      </c>
      <c r="B218" s="3">
        <v>1</v>
      </c>
    </row>
    <row r="219" spans="1:2" x14ac:dyDescent="0.25">
      <c r="A219" s="2" t="s">
        <v>999</v>
      </c>
      <c r="B219" s="3">
        <v>1</v>
      </c>
    </row>
    <row r="220" spans="1:2" x14ac:dyDescent="0.25">
      <c r="A220" s="2" t="s">
        <v>12788</v>
      </c>
      <c r="B220" s="3">
        <v>3</v>
      </c>
    </row>
    <row r="221" spans="1:2" x14ac:dyDescent="0.25">
      <c r="A221" s="2" t="s">
        <v>1768</v>
      </c>
      <c r="B221" s="3">
        <v>1</v>
      </c>
    </row>
    <row r="222" spans="1:2" x14ac:dyDescent="0.25">
      <c r="A222" s="2" t="s">
        <v>9877</v>
      </c>
      <c r="B222" s="3">
        <v>1</v>
      </c>
    </row>
    <row r="223" spans="1:2" x14ac:dyDescent="0.25">
      <c r="A223" s="2" t="s">
        <v>12940</v>
      </c>
      <c r="B223" s="3">
        <v>1</v>
      </c>
    </row>
    <row r="224" spans="1:2" x14ac:dyDescent="0.25">
      <c r="A224" s="2" t="s">
        <v>13009</v>
      </c>
      <c r="B224" s="3">
        <v>1</v>
      </c>
    </row>
    <row r="225" spans="1:2" x14ac:dyDescent="0.25">
      <c r="A225" s="2" t="s">
        <v>11194</v>
      </c>
      <c r="B225" s="3">
        <v>1</v>
      </c>
    </row>
    <row r="226" spans="1:2" x14ac:dyDescent="0.25">
      <c r="A226" s="2" t="s">
        <v>14426</v>
      </c>
      <c r="B226" s="3">
        <v>1</v>
      </c>
    </row>
    <row r="227" spans="1:2" x14ac:dyDescent="0.25">
      <c r="A227" s="2" t="s">
        <v>12969</v>
      </c>
      <c r="B227" s="3">
        <v>1</v>
      </c>
    </row>
    <row r="228" spans="1:2" x14ac:dyDescent="0.25">
      <c r="A228" s="2" t="s">
        <v>15524</v>
      </c>
      <c r="B228" s="3">
        <v>1</v>
      </c>
    </row>
    <row r="229" spans="1:2" x14ac:dyDescent="0.25">
      <c r="A229" s="2" t="s">
        <v>13873</v>
      </c>
      <c r="B229" s="3">
        <v>1</v>
      </c>
    </row>
    <row r="230" spans="1:2" x14ac:dyDescent="0.25">
      <c r="A230" s="2" t="s">
        <v>13742</v>
      </c>
      <c r="B230" s="3">
        <v>1</v>
      </c>
    </row>
    <row r="231" spans="1:2" x14ac:dyDescent="0.25">
      <c r="A231" s="2" t="s">
        <v>14239</v>
      </c>
      <c r="B231" s="3">
        <v>1</v>
      </c>
    </row>
    <row r="232" spans="1:2" x14ac:dyDescent="0.25">
      <c r="A232" s="2" t="s">
        <v>14318</v>
      </c>
      <c r="B232" s="3">
        <v>1</v>
      </c>
    </row>
    <row r="233" spans="1:2" x14ac:dyDescent="0.25">
      <c r="A233" s="2" t="s">
        <v>14241</v>
      </c>
      <c r="B233" s="3">
        <v>1</v>
      </c>
    </row>
    <row r="234" spans="1:2" x14ac:dyDescent="0.25">
      <c r="A234" s="2" t="s">
        <v>16250</v>
      </c>
      <c r="B234" s="3">
        <v>1</v>
      </c>
    </row>
    <row r="235" spans="1:2" x14ac:dyDescent="0.25">
      <c r="A235" s="2" t="s">
        <v>15711</v>
      </c>
      <c r="B235" s="3">
        <v>2</v>
      </c>
    </row>
    <row r="236" spans="1:2" x14ac:dyDescent="0.25">
      <c r="A236" s="2" t="s">
        <v>15716</v>
      </c>
      <c r="B236" s="3">
        <v>1</v>
      </c>
    </row>
    <row r="237" spans="1:2" x14ac:dyDescent="0.25">
      <c r="A237" s="2" t="s">
        <v>14872</v>
      </c>
      <c r="B237" s="3">
        <v>1</v>
      </c>
    </row>
    <row r="238" spans="1:2" x14ac:dyDescent="0.25">
      <c r="A238" s="2" t="s">
        <v>13473</v>
      </c>
      <c r="B238" s="3">
        <v>1</v>
      </c>
    </row>
    <row r="239" spans="1:2" x14ac:dyDescent="0.25">
      <c r="A239" s="2" t="s">
        <v>11656</v>
      </c>
      <c r="B239" s="3">
        <v>1</v>
      </c>
    </row>
    <row r="240" spans="1:2" x14ac:dyDescent="0.25">
      <c r="A240" s="2" t="s">
        <v>15560</v>
      </c>
      <c r="B240" s="3">
        <v>1</v>
      </c>
    </row>
    <row r="241" spans="1:2" x14ac:dyDescent="0.25">
      <c r="A241" s="2" t="s">
        <v>10035</v>
      </c>
      <c r="B241" s="3">
        <v>1</v>
      </c>
    </row>
    <row r="242" spans="1:2" x14ac:dyDescent="0.25">
      <c r="A242" s="2" t="s">
        <v>14403</v>
      </c>
      <c r="B242" s="3">
        <v>1</v>
      </c>
    </row>
    <row r="243" spans="1:2" x14ac:dyDescent="0.25">
      <c r="A243" s="2" t="s">
        <v>17369</v>
      </c>
      <c r="B243" s="3">
        <v>1</v>
      </c>
    </row>
    <row r="244" spans="1:2" x14ac:dyDescent="0.25">
      <c r="A244" s="2" t="s">
        <v>11499</v>
      </c>
      <c r="B244" s="3">
        <v>1</v>
      </c>
    </row>
    <row r="245" spans="1:2" x14ac:dyDescent="0.25">
      <c r="A245" s="2" t="s">
        <v>11647</v>
      </c>
      <c r="B245" s="3">
        <v>1</v>
      </c>
    </row>
    <row r="246" spans="1:2" x14ac:dyDescent="0.25">
      <c r="A246" s="2" t="s">
        <v>10168</v>
      </c>
      <c r="B246" s="3">
        <v>1</v>
      </c>
    </row>
    <row r="247" spans="1:2" x14ac:dyDescent="0.25">
      <c r="A247" s="2" t="s">
        <v>14316</v>
      </c>
      <c r="B247" s="3">
        <v>1</v>
      </c>
    </row>
    <row r="248" spans="1:2" x14ac:dyDescent="0.25">
      <c r="A248" s="2" t="s">
        <v>15562</v>
      </c>
      <c r="B248" s="3">
        <v>1</v>
      </c>
    </row>
    <row r="249" spans="1:2" x14ac:dyDescent="0.25">
      <c r="A249" s="2" t="s">
        <v>14243</v>
      </c>
      <c r="B249" s="3">
        <v>1</v>
      </c>
    </row>
    <row r="250" spans="1:2" x14ac:dyDescent="0.25">
      <c r="A250" s="2" t="s">
        <v>13877</v>
      </c>
      <c r="B250" s="3">
        <v>1</v>
      </c>
    </row>
    <row r="251" spans="1:2" x14ac:dyDescent="0.25">
      <c r="A251" s="2" t="s">
        <v>13880</v>
      </c>
      <c r="B251" s="3">
        <v>1</v>
      </c>
    </row>
    <row r="252" spans="1:2" x14ac:dyDescent="0.25">
      <c r="A252" s="2" t="s">
        <v>13745</v>
      </c>
      <c r="B252" s="3">
        <v>1</v>
      </c>
    </row>
    <row r="253" spans="1:2" x14ac:dyDescent="0.25">
      <c r="A253" s="2" t="s">
        <v>14320</v>
      </c>
      <c r="B253" s="3">
        <v>1</v>
      </c>
    </row>
    <row r="254" spans="1:2" x14ac:dyDescent="0.25">
      <c r="A254" s="2" t="s">
        <v>743</v>
      </c>
      <c r="B254" s="3">
        <v>1</v>
      </c>
    </row>
    <row r="255" spans="1:2" x14ac:dyDescent="0.25">
      <c r="A255" s="2" t="s">
        <v>16482</v>
      </c>
      <c r="B255" s="3">
        <v>1</v>
      </c>
    </row>
    <row r="256" spans="1:2" x14ac:dyDescent="0.25">
      <c r="A256" s="2" t="s">
        <v>11815</v>
      </c>
      <c r="B256" s="3">
        <v>1</v>
      </c>
    </row>
    <row r="257" spans="1:2" x14ac:dyDescent="0.25">
      <c r="A257" s="2" t="s">
        <v>10771</v>
      </c>
      <c r="B257" s="3">
        <v>1</v>
      </c>
    </row>
    <row r="258" spans="1:2" x14ac:dyDescent="0.25">
      <c r="A258" s="2" t="s">
        <v>17025</v>
      </c>
      <c r="B258" s="3">
        <v>1</v>
      </c>
    </row>
    <row r="259" spans="1:2" x14ac:dyDescent="0.25">
      <c r="A259" s="2" t="s">
        <v>16978</v>
      </c>
      <c r="B259" s="3">
        <v>1</v>
      </c>
    </row>
    <row r="260" spans="1:2" x14ac:dyDescent="0.25">
      <c r="A260" s="2" t="s">
        <v>18573</v>
      </c>
      <c r="B260" s="3">
        <v>1</v>
      </c>
    </row>
    <row r="261" spans="1:2" x14ac:dyDescent="0.25">
      <c r="A261" s="2" t="s">
        <v>18575</v>
      </c>
      <c r="B261" s="3">
        <v>1</v>
      </c>
    </row>
    <row r="262" spans="1:2" x14ac:dyDescent="0.25">
      <c r="A262" s="2" t="s">
        <v>18571</v>
      </c>
      <c r="B262" s="3">
        <v>1</v>
      </c>
    </row>
    <row r="263" spans="1:2" x14ac:dyDescent="0.25">
      <c r="A263" s="2" t="s">
        <v>5555</v>
      </c>
      <c r="B263" s="3">
        <v>1</v>
      </c>
    </row>
    <row r="264" spans="1:2" x14ac:dyDescent="0.25">
      <c r="A264" s="2" t="s">
        <v>1764</v>
      </c>
      <c r="B264" s="3">
        <v>1</v>
      </c>
    </row>
    <row r="265" spans="1:2" x14ac:dyDescent="0.25">
      <c r="A265" s="2" t="s">
        <v>19506</v>
      </c>
      <c r="B265" s="3">
        <v>1</v>
      </c>
    </row>
    <row r="266" spans="1:2" x14ac:dyDescent="0.25">
      <c r="A266" s="2" t="s">
        <v>19449</v>
      </c>
      <c r="B266" s="3">
        <v>2</v>
      </c>
    </row>
    <row r="267" spans="1:2" x14ac:dyDescent="0.25">
      <c r="A267" s="2" t="s">
        <v>10746</v>
      </c>
      <c r="B267" s="3">
        <v>1</v>
      </c>
    </row>
    <row r="268" spans="1:2" x14ac:dyDescent="0.25">
      <c r="A268" s="2" t="s">
        <v>14085</v>
      </c>
      <c r="B268" s="3">
        <v>1</v>
      </c>
    </row>
    <row r="269" spans="1:2" x14ac:dyDescent="0.25">
      <c r="A269" s="2" t="s">
        <v>11207</v>
      </c>
      <c r="B269" s="3">
        <v>1</v>
      </c>
    </row>
    <row r="270" spans="1:2" x14ac:dyDescent="0.25">
      <c r="A270" s="2" t="s">
        <v>10773</v>
      </c>
      <c r="B270" s="3">
        <v>1</v>
      </c>
    </row>
    <row r="271" spans="1:2" x14ac:dyDescent="0.25">
      <c r="A271" s="2" t="s">
        <v>18709</v>
      </c>
      <c r="B271" s="3">
        <v>1</v>
      </c>
    </row>
    <row r="272" spans="1:2" x14ac:dyDescent="0.25">
      <c r="A272" s="2" t="s">
        <v>18711</v>
      </c>
      <c r="B272" s="3">
        <v>1</v>
      </c>
    </row>
    <row r="273" spans="1:2" x14ac:dyDescent="0.25">
      <c r="A273" s="2" t="s">
        <v>18956</v>
      </c>
      <c r="B273" s="3">
        <v>1</v>
      </c>
    </row>
    <row r="274" spans="1:2" x14ac:dyDescent="0.25">
      <c r="A274" s="2" t="s">
        <v>18960</v>
      </c>
      <c r="B274" s="3">
        <v>1</v>
      </c>
    </row>
    <row r="275" spans="1:2" x14ac:dyDescent="0.25">
      <c r="A275" s="2" t="s">
        <v>18958</v>
      </c>
      <c r="B275" s="3">
        <v>1</v>
      </c>
    </row>
    <row r="276" spans="1:2" x14ac:dyDescent="0.25">
      <c r="A276" s="2" t="s">
        <v>2664</v>
      </c>
      <c r="B276" s="3">
        <v>1</v>
      </c>
    </row>
    <row r="277" spans="1:2" x14ac:dyDescent="0.25">
      <c r="A277" s="2" t="s">
        <v>2667</v>
      </c>
      <c r="B277" s="3">
        <v>1</v>
      </c>
    </row>
    <row r="278" spans="1:2" x14ac:dyDescent="0.25">
      <c r="A278" s="2" t="s">
        <v>19943</v>
      </c>
      <c r="B278" s="3">
        <v>2</v>
      </c>
    </row>
    <row r="279" spans="1:2" x14ac:dyDescent="0.25">
      <c r="A279" s="2" t="s">
        <v>1800</v>
      </c>
      <c r="B279" s="3">
        <v>1</v>
      </c>
    </row>
    <row r="280" spans="1:2" x14ac:dyDescent="0.25">
      <c r="A280" s="2" t="s">
        <v>11536</v>
      </c>
      <c r="B280" s="3">
        <v>1</v>
      </c>
    </row>
    <row r="281" spans="1:2" x14ac:dyDescent="0.25">
      <c r="A281" s="2" t="s">
        <v>8699</v>
      </c>
      <c r="B281" s="3">
        <v>18</v>
      </c>
    </row>
    <row r="282" spans="1:2" x14ac:dyDescent="0.25">
      <c r="A282" s="2" t="s">
        <v>18483</v>
      </c>
      <c r="B282" s="3">
        <v>1</v>
      </c>
    </row>
    <row r="283" spans="1:2" x14ac:dyDescent="0.25">
      <c r="A283" s="2" t="s">
        <v>18505</v>
      </c>
      <c r="B283" s="3">
        <v>1</v>
      </c>
    </row>
    <row r="284" spans="1:2" x14ac:dyDescent="0.25">
      <c r="A284" s="2" t="s">
        <v>18515</v>
      </c>
      <c r="B284" s="3">
        <v>1</v>
      </c>
    </row>
    <row r="285" spans="1:2" x14ac:dyDescent="0.25">
      <c r="A285" s="2" t="s">
        <v>8692</v>
      </c>
      <c r="B285" s="3">
        <v>1</v>
      </c>
    </row>
    <row r="286" spans="1:2" x14ac:dyDescent="0.25">
      <c r="A286" s="2" t="s">
        <v>8694</v>
      </c>
      <c r="B286" s="3">
        <v>2</v>
      </c>
    </row>
    <row r="287" spans="1:2" x14ac:dyDescent="0.25">
      <c r="A287" s="2" t="s">
        <v>1803</v>
      </c>
      <c r="B287" s="3">
        <v>2</v>
      </c>
    </row>
    <row r="288" spans="1:2" x14ac:dyDescent="0.25">
      <c r="A288" s="2" t="s">
        <v>11282</v>
      </c>
      <c r="B288" s="3">
        <v>1</v>
      </c>
    </row>
    <row r="289" spans="1:2" x14ac:dyDescent="0.25">
      <c r="A289" s="2" t="s">
        <v>2827</v>
      </c>
      <c r="B289" s="3">
        <v>1</v>
      </c>
    </row>
    <row r="290" spans="1:2" x14ac:dyDescent="0.25">
      <c r="A290" s="2" t="s">
        <v>14448</v>
      </c>
      <c r="B290" s="3">
        <v>1</v>
      </c>
    </row>
    <row r="291" spans="1:2" x14ac:dyDescent="0.25">
      <c r="A291" s="2" t="s">
        <v>1869</v>
      </c>
      <c r="B291" s="3">
        <v>1</v>
      </c>
    </row>
    <row r="292" spans="1:2" x14ac:dyDescent="0.25">
      <c r="A292" s="2" t="s">
        <v>8697</v>
      </c>
      <c r="B292" s="3">
        <v>1</v>
      </c>
    </row>
    <row r="293" spans="1:2" x14ac:dyDescent="0.25">
      <c r="A293" s="2" t="s">
        <v>1871</v>
      </c>
      <c r="B293" s="3">
        <v>1</v>
      </c>
    </row>
    <row r="294" spans="1:2" x14ac:dyDescent="0.25">
      <c r="A294" s="2" t="s">
        <v>11801</v>
      </c>
      <c r="B294" s="3">
        <v>1</v>
      </c>
    </row>
    <row r="295" spans="1:2" x14ac:dyDescent="0.25">
      <c r="A295" s="2" t="s">
        <v>18415</v>
      </c>
      <c r="B295" s="3">
        <v>1</v>
      </c>
    </row>
    <row r="296" spans="1:2" x14ac:dyDescent="0.25">
      <c r="A296" s="2" t="s">
        <v>8688</v>
      </c>
      <c r="B296" s="3">
        <v>1</v>
      </c>
    </row>
    <row r="297" spans="1:2" x14ac:dyDescent="0.25">
      <c r="A297" s="2" t="s">
        <v>19196</v>
      </c>
      <c r="B297" s="3">
        <v>1</v>
      </c>
    </row>
    <row r="298" spans="1:2" x14ac:dyDescent="0.25">
      <c r="A298" s="2" t="s">
        <v>18874</v>
      </c>
      <c r="B298" s="3">
        <v>1</v>
      </c>
    </row>
    <row r="299" spans="1:2" x14ac:dyDescent="0.25">
      <c r="A299" s="2" t="s">
        <v>1080</v>
      </c>
      <c r="B299" s="3">
        <v>1</v>
      </c>
    </row>
    <row r="300" spans="1:2" x14ac:dyDescent="0.25">
      <c r="A300" s="2" t="s">
        <v>8686</v>
      </c>
      <c r="B300" s="3">
        <v>1</v>
      </c>
    </row>
    <row r="301" spans="1:2" x14ac:dyDescent="0.25">
      <c r="A301" s="2" t="s">
        <v>8684</v>
      </c>
      <c r="B301" s="3">
        <v>1</v>
      </c>
    </row>
    <row r="302" spans="1:2" x14ac:dyDescent="0.25">
      <c r="A302" s="2" t="s">
        <v>18179</v>
      </c>
      <c r="B302" s="3">
        <v>1</v>
      </c>
    </row>
    <row r="303" spans="1:2" x14ac:dyDescent="0.25">
      <c r="A303" s="2" t="s">
        <v>18243</v>
      </c>
      <c r="B303" s="3">
        <v>1</v>
      </c>
    </row>
    <row r="304" spans="1:2" x14ac:dyDescent="0.25">
      <c r="A304" s="2" t="s">
        <v>14637</v>
      </c>
      <c r="B304" s="3">
        <v>1</v>
      </c>
    </row>
    <row r="305" spans="1:2" x14ac:dyDescent="0.25">
      <c r="A305" s="2" t="s">
        <v>14706</v>
      </c>
      <c r="B305" s="3">
        <v>1</v>
      </c>
    </row>
    <row r="306" spans="1:2" x14ac:dyDescent="0.25">
      <c r="A306" s="2" t="s">
        <v>5097</v>
      </c>
      <c r="B306" s="3">
        <v>1</v>
      </c>
    </row>
    <row r="307" spans="1:2" x14ac:dyDescent="0.25">
      <c r="A307" s="2" t="s">
        <v>5099</v>
      </c>
      <c r="B307" s="3">
        <v>1</v>
      </c>
    </row>
    <row r="308" spans="1:2" x14ac:dyDescent="0.25">
      <c r="A308" s="2" t="s">
        <v>12446</v>
      </c>
      <c r="B308" s="3">
        <v>1</v>
      </c>
    </row>
    <row r="309" spans="1:2" x14ac:dyDescent="0.25">
      <c r="A309" s="2" t="s">
        <v>8690</v>
      </c>
      <c r="B309" s="3">
        <v>2</v>
      </c>
    </row>
    <row r="310" spans="1:2" x14ac:dyDescent="0.25">
      <c r="A310" s="2" t="s">
        <v>866</v>
      </c>
      <c r="B310" s="3">
        <v>3</v>
      </c>
    </row>
    <row r="311" spans="1:2" x14ac:dyDescent="0.25">
      <c r="A311" s="2" t="s">
        <v>5532</v>
      </c>
      <c r="B311" s="3">
        <v>1</v>
      </c>
    </row>
    <row r="312" spans="1:2" x14ac:dyDescent="0.25">
      <c r="A312" s="2" t="s">
        <v>5551</v>
      </c>
      <c r="B312" s="3">
        <v>1</v>
      </c>
    </row>
    <row r="313" spans="1:2" x14ac:dyDescent="0.25">
      <c r="A313" s="2" t="s">
        <v>868</v>
      </c>
      <c r="B313" s="3">
        <v>3</v>
      </c>
    </row>
    <row r="314" spans="1:2" x14ac:dyDescent="0.25">
      <c r="A314" s="2" t="s">
        <v>5089</v>
      </c>
      <c r="B314" s="3">
        <v>1</v>
      </c>
    </row>
    <row r="315" spans="1:2" x14ac:dyDescent="0.25">
      <c r="A315" s="2" t="s">
        <v>5101</v>
      </c>
      <c r="B315" s="3">
        <v>1</v>
      </c>
    </row>
    <row r="316" spans="1:2" x14ac:dyDescent="0.25">
      <c r="A316" s="2" t="s">
        <v>8679</v>
      </c>
      <c r="B316" s="3">
        <v>3</v>
      </c>
    </row>
    <row r="317" spans="1:2" x14ac:dyDescent="0.25">
      <c r="A317" s="2" t="s">
        <v>9089</v>
      </c>
      <c r="B317" s="3">
        <v>1</v>
      </c>
    </row>
    <row r="318" spans="1:2" x14ac:dyDescent="0.25">
      <c r="A318" s="2" t="s">
        <v>11616</v>
      </c>
      <c r="B318" s="3">
        <v>1</v>
      </c>
    </row>
    <row r="319" spans="1:2" x14ac:dyDescent="0.25">
      <c r="A319" s="2" t="s">
        <v>8666</v>
      </c>
      <c r="B319" s="3">
        <v>18</v>
      </c>
    </row>
    <row r="320" spans="1:2" x14ac:dyDescent="0.25">
      <c r="A320" s="2" t="s">
        <v>18351</v>
      </c>
      <c r="B320" s="3">
        <v>1</v>
      </c>
    </row>
    <row r="321" spans="1:2" x14ac:dyDescent="0.25">
      <c r="A321" s="2" t="s">
        <v>14300</v>
      </c>
      <c r="B321" s="3">
        <v>1</v>
      </c>
    </row>
    <row r="322" spans="1:2" x14ac:dyDescent="0.25">
      <c r="A322" s="2" t="s">
        <v>1330</v>
      </c>
      <c r="B322" s="3">
        <v>13</v>
      </c>
    </row>
    <row r="323" spans="1:2" x14ac:dyDescent="0.25">
      <c r="A323" s="2" t="s">
        <v>3917</v>
      </c>
      <c r="B323" s="3">
        <v>1</v>
      </c>
    </row>
    <row r="324" spans="1:2" x14ac:dyDescent="0.25">
      <c r="A324" s="2" t="s">
        <v>14794</v>
      </c>
      <c r="B324" s="3">
        <v>1</v>
      </c>
    </row>
    <row r="325" spans="1:2" x14ac:dyDescent="0.25">
      <c r="A325" s="2" t="s">
        <v>16627</v>
      </c>
      <c r="B325" s="3">
        <v>1</v>
      </c>
    </row>
    <row r="326" spans="1:2" x14ac:dyDescent="0.25">
      <c r="A326" s="2" t="s">
        <v>8662</v>
      </c>
      <c r="B326" s="3">
        <v>1</v>
      </c>
    </row>
    <row r="327" spans="1:2" x14ac:dyDescent="0.25">
      <c r="A327" s="2" t="s">
        <v>9592</v>
      </c>
      <c r="B327" s="3">
        <v>1</v>
      </c>
    </row>
    <row r="328" spans="1:2" x14ac:dyDescent="0.25">
      <c r="A328" s="2" t="s">
        <v>10980</v>
      </c>
      <c r="B328" s="3">
        <v>1</v>
      </c>
    </row>
    <row r="329" spans="1:2" x14ac:dyDescent="0.25">
      <c r="A329" s="2" t="s">
        <v>12617</v>
      </c>
      <c r="B329" s="3">
        <v>10</v>
      </c>
    </row>
    <row r="330" spans="1:2" x14ac:dyDescent="0.25">
      <c r="A330" s="2" t="s">
        <v>8652</v>
      </c>
      <c r="B330" s="3">
        <v>2</v>
      </c>
    </row>
    <row r="331" spans="1:2" x14ac:dyDescent="0.25">
      <c r="A331" s="2" t="s">
        <v>1841</v>
      </c>
      <c r="B331" s="3">
        <v>1</v>
      </c>
    </row>
    <row r="332" spans="1:2" x14ac:dyDescent="0.25">
      <c r="A332" s="2" t="s">
        <v>16293</v>
      </c>
      <c r="B332" s="3">
        <v>1</v>
      </c>
    </row>
    <row r="333" spans="1:2" x14ac:dyDescent="0.25">
      <c r="A333" s="2" t="s">
        <v>8647</v>
      </c>
      <c r="B333" s="3">
        <v>1</v>
      </c>
    </row>
    <row r="334" spans="1:2" x14ac:dyDescent="0.25">
      <c r="A334" s="2" t="s">
        <v>2493</v>
      </c>
      <c r="B334" s="3">
        <v>3</v>
      </c>
    </row>
    <row r="335" spans="1:2" x14ac:dyDescent="0.25">
      <c r="A335" s="2" t="s">
        <v>1192</v>
      </c>
      <c r="B335" s="3">
        <v>1</v>
      </c>
    </row>
    <row r="336" spans="1:2" x14ac:dyDescent="0.25">
      <c r="A336" s="2" t="s">
        <v>19415</v>
      </c>
      <c r="B336" s="3">
        <v>2</v>
      </c>
    </row>
    <row r="337" spans="1:2" x14ac:dyDescent="0.25">
      <c r="A337" s="2" t="s">
        <v>8664</v>
      </c>
      <c r="B337" s="3">
        <v>2</v>
      </c>
    </row>
    <row r="338" spans="1:2" x14ac:dyDescent="0.25">
      <c r="A338" s="2" t="s">
        <v>5243</v>
      </c>
      <c r="B338" s="3">
        <v>2</v>
      </c>
    </row>
    <row r="339" spans="1:2" x14ac:dyDescent="0.25">
      <c r="A339" s="2" t="s">
        <v>5545</v>
      </c>
      <c r="B339" s="3">
        <v>1</v>
      </c>
    </row>
    <row r="340" spans="1:2" x14ac:dyDescent="0.25">
      <c r="A340" s="2" t="s">
        <v>9087</v>
      </c>
      <c r="B340" s="3">
        <v>1</v>
      </c>
    </row>
    <row r="341" spans="1:2" x14ac:dyDescent="0.25">
      <c r="A341" s="2" t="s">
        <v>9082</v>
      </c>
      <c r="B341" s="3">
        <v>1</v>
      </c>
    </row>
    <row r="342" spans="1:2" x14ac:dyDescent="0.25">
      <c r="A342" s="2" t="s">
        <v>11369</v>
      </c>
      <c r="B342" s="3">
        <v>1</v>
      </c>
    </row>
    <row r="343" spans="1:2" x14ac:dyDescent="0.25">
      <c r="A343" s="2" t="s">
        <v>9085</v>
      </c>
      <c r="B343" s="3">
        <v>1</v>
      </c>
    </row>
    <row r="344" spans="1:2" x14ac:dyDescent="0.25">
      <c r="A344" s="2" t="s">
        <v>9078</v>
      </c>
      <c r="B344" s="3">
        <v>1</v>
      </c>
    </row>
    <row r="345" spans="1:2" x14ac:dyDescent="0.25">
      <c r="A345" s="2" t="s">
        <v>9076</v>
      </c>
      <c r="B345" s="3">
        <v>1</v>
      </c>
    </row>
    <row r="346" spans="1:2" x14ac:dyDescent="0.25">
      <c r="A346" s="2" t="s">
        <v>9074</v>
      </c>
      <c r="B346" s="3">
        <v>1</v>
      </c>
    </row>
    <row r="347" spans="1:2" x14ac:dyDescent="0.25">
      <c r="A347" s="2" t="s">
        <v>9080</v>
      </c>
      <c r="B347" s="3">
        <v>1</v>
      </c>
    </row>
    <row r="348" spans="1:2" x14ac:dyDescent="0.25">
      <c r="A348" s="2" t="s">
        <v>19879</v>
      </c>
      <c r="B348" s="3">
        <v>2</v>
      </c>
    </row>
    <row r="349" spans="1:2" x14ac:dyDescent="0.25">
      <c r="A349" s="2" t="s">
        <v>19212</v>
      </c>
      <c r="B349" s="3">
        <v>1</v>
      </c>
    </row>
    <row r="350" spans="1:2" x14ac:dyDescent="0.25">
      <c r="A350" s="2" t="s">
        <v>8468</v>
      </c>
      <c r="B350" s="3">
        <v>14</v>
      </c>
    </row>
    <row r="351" spans="1:2" x14ac:dyDescent="0.25">
      <c r="A351" s="2" t="s">
        <v>8356</v>
      </c>
      <c r="B351" s="3">
        <v>14</v>
      </c>
    </row>
    <row r="352" spans="1:2" x14ac:dyDescent="0.25">
      <c r="A352" s="2" t="s">
        <v>8306</v>
      </c>
      <c r="B352" s="3">
        <v>8</v>
      </c>
    </row>
    <row r="353" spans="1:2" x14ac:dyDescent="0.25">
      <c r="A353" s="2" t="s">
        <v>8282</v>
      </c>
      <c r="B353" s="3">
        <v>15</v>
      </c>
    </row>
    <row r="354" spans="1:2" x14ac:dyDescent="0.25">
      <c r="A354" s="2" t="s">
        <v>17529</v>
      </c>
      <c r="B354" s="3">
        <v>1</v>
      </c>
    </row>
    <row r="355" spans="1:2" x14ac:dyDescent="0.25">
      <c r="A355" s="2" t="s">
        <v>17517</v>
      </c>
      <c r="B355" s="3">
        <v>1</v>
      </c>
    </row>
    <row r="356" spans="1:2" x14ac:dyDescent="0.25">
      <c r="A356" s="2" t="s">
        <v>18227</v>
      </c>
      <c r="B356" s="3">
        <v>1</v>
      </c>
    </row>
    <row r="357" spans="1:2" x14ac:dyDescent="0.25">
      <c r="A357" s="2" t="s">
        <v>8296</v>
      </c>
      <c r="B357" s="3">
        <v>1</v>
      </c>
    </row>
    <row r="358" spans="1:2" x14ac:dyDescent="0.25">
      <c r="A358" s="2" t="s">
        <v>8278</v>
      </c>
      <c r="B358" s="3">
        <v>2</v>
      </c>
    </row>
    <row r="359" spans="1:2" x14ac:dyDescent="0.25">
      <c r="A359" s="2" t="s">
        <v>11529</v>
      </c>
      <c r="B359" s="3">
        <v>9</v>
      </c>
    </row>
    <row r="360" spans="1:2" x14ac:dyDescent="0.25">
      <c r="A360" s="2" t="s">
        <v>8267</v>
      </c>
      <c r="B360" s="3">
        <v>1</v>
      </c>
    </row>
    <row r="361" spans="1:2" x14ac:dyDescent="0.25">
      <c r="A361" s="2" t="s">
        <v>8276</v>
      </c>
      <c r="B361" s="3">
        <v>1</v>
      </c>
    </row>
    <row r="362" spans="1:2" x14ac:dyDescent="0.25">
      <c r="A362" s="2" t="s">
        <v>8274</v>
      </c>
      <c r="B362" s="3">
        <v>1</v>
      </c>
    </row>
    <row r="363" spans="1:2" x14ac:dyDescent="0.25">
      <c r="A363" s="2" t="s">
        <v>8263</v>
      </c>
      <c r="B363" s="3">
        <v>1</v>
      </c>
    </row>
    <row r="364" spans="1:2" x14ac:dyDescent="0.25">
      <c r="A364" s="2" t="s">
        <v>8261</v>
      </c>
      <c r="B364" s="3">
        <v>1</v>
      </c>
    </row>
    <row r="365" spans="1:2" x14ac:dyDescent="0.25">
      <c r="A365" s="2" t="s">
        <v>8269</v>
      </c>
      <c r="B365" s="3">
        <v>1</v>
      </c>
    </row>
    <row r="366" spans="1:2" x14ac:dyDescent="0.25">
      <c r="A366" s="2" t="s">
        <v>19232</v>
      </c>
      <c r="B366" s="3">
        <v>1</v>
      </c>
    </row>
    <row r="367" spans="1:2" x14ac:dyDescent="0.25">
      <c r="A367" s="2" t="s">
        <v>870</v>
      </c>
      <c r="B367" s="3">
        <v>3</v>
      </c>
    </row>
    <row r="368" spans="1:2" x14ac:dyDescent="0.25">
      <c r="A368" s="2" t="s">
        <v>5263</v>
      </c>
      <c r="B368" s="3">
        <v>1</v>
      </c>
    </row>
    <row r="369" spans="1:2" x14ac:dyDescent="0.25">
      <c r="A369" s="2" t="s">
        <v>14393</v>
      </c>
      <c r="B369" s="3">
        <v>1</v>
      </c>
    </row>
    <row r="370" spans="1:2" x14ac:dyDescent="0.25">
      <c r="A370" s="2" t="s">
        <v>5586</v>
      </c>
      <c r="B370" s="3">
        <v>1</v>
      </c>
    </row>
    <row r="371" spans="1:2" x14ac:dyDescent="0.25">
      <c r="A371" s="2" t="s">
        <v>388</v>
      </c>
      <c r="B371" s="3">
        <v>2</v>
      </c>
    </row>
    <row r="372" spans="1:2" x14ac:dyDescent="0.25">
      <c r="A372" s="2" t="s">
        <v>5553</v>
      </c>
      <c r="B372" s="3">
        <v>1</v>
      </c>
    </row>
    <row r="373" spans="1:2" x14ac:dyDescent="0.25">
      <c r="A373" s="2" t="s">
        <v>5606</v>
      </c>
      <c r="B373" s="3">
        <v>1</v>
      </c>
    </row>
    <row r="374" spans="1:2" x14ac:dyDescent="0.25">
      <c r="A374" s="2" t="s">
        <v>8251</v>
      </c>
      <c r="B374" s="3">
        <v>1</v>
      </c>
    </row>
    <row r="375" spans="1:2" x14ac:dyDescent="0.25">
      <c r="A375" s="2" t="s">
        <v>8254</v>
      </c>
      <c r="B375" s="3">
        <v>1</v>
      </c>
    </row>
    <row r="376" spans="1:2" x14ac:dyDescent="0.25">
      <c r="A376" s="2" t="s">
        <v>12836</v>
      </c>
      <c r="B376" s="3">
        <v>1</v>
      </c>
    </row>
    <row r="377" spans="1:2" x14ac:dyDescent="0.25">
      <c r="A377" s="2" t="s">
        <v>17954</v>
      </c>
      <c r="B377" s="3">
        <v>1</v>
      </c>
    </row>
    <row r="378" spans="1:2" x14ac:dyDescent="0.25">
      <c r="A378" s="2" t="s">
        <v>786</v>
      </c>
      <c r="B378" s="3">
        <v>1</v>
      </c>
    </row>
    <row r="379" spans="1:2" x14ac:dyDescent="0.25">
      <c r="A379" s="2" t="s">
        <v>20045</v>
      </c>
      <c r="B379" s="3">
        <v>1</v>
      </c>
    </row>
    <row r="380" spans="1:2" x14ac:dyDescent="0.25">
      <c r="A380" s="2" t="s">
        <v>19628</v>
      </c>
      <c r="B380" s="3">
        <v>2</v>
      </c>
    </row>
    <row r="381" spans="1:2" x14ac:dyDescent="0.25">
      <c r="A381" s="2" t="s">
        <v>16487</v>
      </c>
      <c r="B381" s="3">
        <v>1</v>
      </c>
    </row>
    <row r="382" spans="1:2" x14ac:dyDescent="0.25">
      <c r="A382" s="2" t="s">
        <v>19621</v>
      </c>
      <c r="B382" s="3">
        <v>2</v>
      </c>
    </row>
    <row r="383" spans="1:2" x14ac:dyDescent="0.25">
      <c r="A383" s="2" t="s">
        <v>8249</v>
      </c>
      <c r="B383" s="3">
        <v>2</v>
      </c>
    </row>
    <row r="384" spans="1:2" x14ac:dyDescent="0.25">
      <c r="A384" s="2" t="s">
        <v>8242</v>
      </c>
      <c r="B384" s="3">
        <v>3</v>
      </c>
    </row>
    <row r="385" spans="1:2" x14ac:dyDescent="0.25">
      <c r="A385" s="2" t="s">
        <v>8240</v>
      </c>
      <c r="B385" s="3">
        <v>1</v>
      </c>
    </row>
    <row r="386" spans="1:2" x14ac:dyDescent="0.25">
      <c r="A386" s="2" t="s">
        <v>10292</v>
      </c>
      <c r="B386" s="3">
        <v>2</v>
      </c>
    </row>
    <row r="387" spans="1:2" x14ac:dyDescent="0.25">
      <c r="A387" s="2" t="s">
        <v>17814</v>
      </c>
      <c r="B387" s="3">
        <v>1</v>
      </c>
    </row>
    <row r="388" spans="1:2" x14ac:dyDescent="0.25">
      <c r="A388" s="2" t="s">
        <v>17816</v>
      </c>
      <c r="B388" s="3">
        <v>1</v>
      </c>
    </row>
    <row r="389" spans="1:2" x14ac:dyDescent="0.25">
      <c r="A389" s="2" t="s">
        <v>17818</v>
      </c>
      <c r="B389" s="3">
        <v>1</v>
      </c>
    </row>
    <row r="390" spans="1:2" x14ac:dyDescent="0.25">
      <c r="A390" s="2" t="s">
        <v>8238</v>
      </c>
      <c r="B390" s="3">
        <v>1</v>
      </c>
    </row>
    <row r="391" spans="1:2" x14ac:dyDescent="0.25">
      <c r="A391" s="2" t="s">
        <v>11693</v>
      </c>
      <c r="B391" s="3">
        <v>1</v>
      </c>
    </row>
    <row r="392" spans="1:2" x14ac:dyDescent="0.25">
      <c r="A392" s="2" t="s">
        <v>8247</v>
      </c>
      <c r="B392" s="3">
        <v>1</v>
      </c>
    </row>
    <row r="393" spans="1:2" x14ac:dyDescent="0.25">
      <c r="A393" s="2" t="s">
        <v>8245</v>
      </c>
      <c r="B393" s="3">
        <v>1</v>
      </c>
    </row>
    <row r="394" spans="1:2" x14ac:dyDescent="0.25">
      <c r="A394" s="2" t="s">
        <v>19437</v>
      </c>
      <c r="B394" s="3">
        <v>4</v>
      </c>
    </row>
    <row r="395" spans="1:2" x14ac:dyDescent="0.25">
      <c r="A395" s="2" t="s">
        <v>12168</v>
      </c>
      <c r="B395" s="3">
        <v>2</v>
      </c>
    </row>
    <row r="396" spans="1:2" x14ac:dyDescent="0.25">
      <c r="A396" s="2" t="s">
        <v>12265</v>
      </c>
      <c r="B396" s="3">
        <v>2</v>
      </c>
    </row>
    <row r="397" spans="1:2" x14ac:dyDescent="0.25">
      <c r="A397" s="2" t="s">
        <v>9660</v>
      </c>
      <c r="B397" s="3">
        <v>1</v>
      </c>
    </row>
    <row r="398" spans="1:2" x14ac:dyDescent="0.25">
      <c r="A398" s="2" t="s">
        <v>9708</v>
      </c>
      <c r="B398" s="3">
        <v>1</v>
      </c>
    </row>
    <row r="399" spans="1:2" x14ac:dyDescent="0.25">
      <c r="A399" s="2" t="s">
        <v>9710</v>
      </c>
      <c r="B399" s="3">
        <v>1</v>
      </c>
    </row>
    <row r="400" spans="1:2" x14ac:dyDescent="0.25">
      <c r="A400" s="2" t="s">
        <v>9602</v>
      </c>
      <c r="B400" s="3">
        <v>1</v>
      </c>
    </row>
    <row r="401" spans="1:2" x14ac:dyDescent="0.25">
      <c r="A401" s="2" t="s">
        <v>9600</v>
      </c>
      <c r="B401" s="3">
        <v>1</v>
      </c>
    </row>
    <row r="402" spans="1:2" x14ac:dyDescent="0.25">
      <c r="A402" s="2" t="s">
        <v>9654</v>
      </c>
      <c r="B402" s="3">
        <v>1</v>
      </c>
    </row>
    <row r="403" spans="1:2" x14ac:dyDescent="0.25">
      <c r="A403" s="2" t="s">
        <v>8232</v>
      </c>
      <c r="B403" s="3">
        <v>1</v>
      </c>
    </row>
    <row r="404" spans="1:2" x14ac:dyDescent="0.25">
      <c r="A404" s="2" t="s">
        <v>20160</v>
      </c>
      <c r="B404" s="3">
        <v>1</v>
      </c>
    </row>
    <row r="405" spans="1:2" x14ac:dyDescent="0.25">
      <c r="A405" s="2" t="s">
        <v>8234</v>
      </c>
      <c r="B405" s="3">
        <v>1</v>
      </c>
    </row>
    <row r="406" spans="1:2" x14ac:dyDescent="0.25">
      <c r="A406" s="2" t="s">
        <v>8228</v>
      </c>
      <c r="B406" s="3">
        <v>1</v>
      </c>
    </row>
    <row r="407" spans="1:2" x14ac:dyDescent="0.25">
      <c r="A407" s="2" t="s">
        <v>8226</v>
      </c>
      <c r="B407" s="3">
        <v>1</v>
      </c>
    </row>
    <row r="408" spans="1:2" x14ac:dyDescent="0.25">
      <c r="A408" s="2" t="s">
        <v>8236</v>
      </c>
      <c r="B408" s="3">
        <v>1</v>
      </c>
    </row>
    <row r="409" spans="1:2" x14ac:dyDescent="0.25">
      <c r="A409" s="2" t="s">
        <v>8220</v>
      </c>
      <c r="B409" s="3">
        <v>1</v>
      </c>
    </row>
    <row r="410" spans="1:2" x14ac:dyDescent="0.25">
      <c r="A410" s="2" t="s">
        <v>8218</v>
      </c>
      <c r="B410" s="3">
        <v>1</v>
      </c>
    </row>
    <row r="411" spans="1:2" x14ac:dyDescent="0.25">
      <c r="A411" s="2" t="s">
        <v>8216</v>
      </c>
      <c r="B411" s="3">
        <v>1</v>
      </c>
    </row>
    <row r="412" spans="1:2" x14ac:dyDescent="0.25">
      <c r="A412" s="2" t="s">
        <v>8214</v>
      </c>
      <c r="B412" s="3">
        <v>1</v>
      </c>
    </row>
    <row r="413" spans="1:2" x14ac:dyDescent="0.25">
      <c r="A413" s="2" t="s">
        <v>8230</v>
      </c>
      <c r="B413" s="3">
        <v>1</v>
      </c>
    </row>
    <row r="414" spans="1:2" x14ac:dyDescent="0.25">
      <c r="A414" s="2" t="s">
        <v>8224</v>
      </c>
      <c r="B414" s="3">
        <v>1</v>
      </c>
    </row>
    <row r="415" spans="1:2" x14ac:dyDescent="0.25">
      <c r="A415" s="2" t="s">
        <v>13204</v>
      </c>
      <c r="B415" s="3">
        <v>1</v>
      </c>
    </row>
    <row r="416" spans="1:2" x14ac:dyDescent="0.25">
      <c r="A416" s="2" t="s">
        <v>8211</v>
      </c>
      <c r="B416" s="3">
        <v>1</v>
      </c>
    </row>
    <row r="417" spans="1:2" x14ac:dyDescent="0.25">
      <c r="A417" s="2" t="s">
        <v>8209</v>
      </c>
      <c r="B417" s="3">
        <v>1</v>
      </c>
    </row>
    <row r="418" spans="1:2" x14ac:dyDescent="0.25">
      <c r="A418" s="2" t="s">
        <v>8222</v>
      </c>
      <c r="B418" s="3">
        <v>1</v>
      </c>
    </row>
    <row r="419" spans="1:2" x14ac:dyDescent="0.25">
      <c r="A419" s="2" t="s">
        <v>8207</v>
      </c>
      <c r="B419" s="3">
        <v>1</v>
      </c>
    </row>
    <row r="420" spans="1:2" x14ac:dyDescent="0.25">
      <c r="A420" s="2" t="s">
        <v>13685</v>
      </c>
      <c r="B420" s="3">
        <v>1</v>
      </c>
    </row>
    <row r="421" spans="1:2" x14ac:dyDescent="0.25">
      <c r="A421" s="2" t="s">
        <v>13734</v>
      </c>
      <c r="B421" s="3">
        <v>1</v>
      </c>
    </row>
    <row r="422" spans="1:2" x14ac:dyDescent="0.25">
      <c r="A422" s="2" t="s">
        <v>13773</v>
      </c>
      <c r="B422" s="3">
        <v>1</v>
      </c>
    </row>
    <row r="423" spans="1:2" x14ac:dyDescent="0.25">
      <c r="A423" s="2" t="s">
        <v>13598</v>
      </c>
      <c r="B423" s="3">
        <v>1</v>
      </c>
    </row>
    <row r="424" spans="1:2" x14ac:dyDescent="0.25">
      <c r="A424" s="2" t="s">
        <v>13633</v>
      </c>
      <c r="B424" s="3">
        <v>1</v>
      </c>
    </row>
    <row r="425" spans="1:2" x14ac:dyDescent="0.25">
      <c r="A425" s="2" t="s">
        <v>13689</v>
      </c>
      <c r="B425" s="3">
        <v>1</v>
      </c>
    </row>
    <row r="426" spans="1:2" x14ac:dyDescent="0.25">
      <c r="A426" s="2" t="s">
        <v>13691</v>
      </c>
      <c r="B426" s="3">
        <v>1</v>
      </c>
    </row>
    <row r="427" spans="1:2" x14ac:dyDescent="0.25">
      <c r="A427" s="2" t="s">
        <v>13658</v>
      </c>
      <c r="B427" s="3">
        <v>1</v>
      </c>
    </row>
    <row r="428" spans="1:2" x14ac:dyDescent="0.25">
      <c r="A428" s="2" t="s">
        <v>13635</v>
      </c>
      <c r="B428" s="3">
        <v>1</v>
      </c>
    </row>
    <row r="429" spans="1:2" x14ac:dyDescent="0.25">
      <c r="A429" s="2" t="s">
        <v>13662</v>
      </c>
      <c r="B429" s="3">
        <v>1</v>
      </c>
    </row>
    <row r="430" spans="1:2" x14ac:dyDescent="0.25">
      <c r="A430" s="2" t="s">
        <v>13639</v>
      </c>
      <c r="B430" s="3">
        <v>1</v>
      </c>
    </row>
    <row r="431" spans="1:2" x14ac:dyDescent="0.25">
      <c r="A431" s="2" t="s">
        <v>13637</v>
      </c>
      <c r="B431" s="3">
        <v>1</v>
      </c>
    </row>
    <row r="432" spans="1:2" x14ac:dyDescent="0.25">
      <c r="A432" s="2" t="s">
        <v>13641</v>
      </c>
      <c r="B432" s="3">
        <v>1</v>
      </c>
    </row>
    <row r="433" spans="1:2" x14ac:dyDescent="0.25">
      <c r="A433" s="2" t="s">
        <v>13732</v>
      </c>
      <c r="B433" s="3">
        <v>1</v>
      </c>
    </row>
    <row r="434" spans="1:2" x14ac:dyDescent="0.25">
      <c r="A434" s="2" t="s">
        <v>13708</v>
      </c>
      <c r="B434" s="3">
        <v>1</v>
      </c>
    </row>
    <row r="435" spans="1:2" x14ac:dyDescent="0.25">
      <c r="A435" s="2" t="s">
        <v>13710</v>
      </c>
      <c r="B435" s="3">
        <v>1</v>
      </c>
    </row>
    <row r="436" spans="1:2" x14ac:dyDescent="0.25">
      <c r="A436" s="2" t="s">
        <v>13767</v>
      </c>
      <c r="B436" s="3">
        <v>1</v>
      </c>
    </row>
    <row r="437" spans="1:2" x14ac:dyDescent="0.25">
      <c r="A437" s="2" t="s">
        <v>13747</v>
      </c>
      <c r="B437" s="3">
        <v>1</v>
      </c>
    </row>
    <row r="438" spans="1:2" x14ac:dyDescent="0.25">
      <c r="A438" s="2" t="s">
        <v>13687</v>
      </c>
      <c r="B438" s="3">
        <v>1</v>
      </c>
    </row>
    <row r="439" spans="1:2" x14ac:dyDescent="0.25">
      <c r="A439" s="2" t="s">
        <v>13600</v>
      </c>
      <c r="B439" s="3">
        <v>1</v>
      </c>
    </row>
    <row r="440" spans="1:2" x14ac:dyDescent="0.25">
      <c r="A440" s="2" t="s">
        <v>13660</v>
      </c>
      <c r="B440" s="3">
        <v>1</v>
      </c>
    </row>
    <row r="441" spans="1:2" x14ac:dyDescent="0.25">
      <c r="A441" s="2" t="s">
        <v>13664</v>
      </c>
      <c r="B441" s="3">
        <v>1</v>
      </c>
    </row>
    <row r="442" spans="1:2" x14ac:dyDescent="0.25">
      <c r="A442" s="2" t="s">
        <v>13714</v>
      </c>
      <c r="B442" s="3">
        <v>1</v>
      </c>
    </row>
    <row r="443" spans="1:2" x14ac:dyDescent="0.25">
      <c r="A443" s="2" t="s">
        <v>13681</v>
      </c>
      <c r="B443" s="3">
        <v>1</v>
      </c>
    </row>
    <row r="444" spans="1:2" x14ac:dyDescent="0.25">
      <c r="A444" s="2" t="s">
        <v>13683</v>
      </c>
      <c r="B444" s="3">
        <v>1</v>
      </c>
    </row>
    <row r="445" spans="1:2" x14ac:dyDescent="0.25">
      <c r="A445" s="2" t="s">
        <v>13712</v>
      </c>
      <c r="B445" s="3">
        <v>1</v>
      </c>
    </row>
    <row r="446" spans="1:2" x14ac:dyDescent="0.25">
      <c r="A446" s="2" t="s">
        <v>13765</v>
      </c>
      <c r="B446" s="3">
        <v>1</v>
      </c>
    </row>
    <row r="447" spans="1:2" x14ac:dyDescent="0.25">
      <c r="A447" s="2" t="s">
        <v>13771</v>
      </c>
      <c r="B447" s="3">
        <v>1</v>
      </c>
    </row>
    <row r="448" spans="1:2" x14ac:dyDescent="0.25">
      <c r="A448" s="2" t="s">
        <v>13602</v>
      </c>
      <c r="B448" s="3">
        <v>1</v>
      </c>
    </row>
    <row r="449" spans="1:2" x14ac:dyDescent="0.25">
      <c r="A449" s="2" t="s">
        <v>13769</v>
      </c>
      <c r="B449" s="3">
        <v>1</v>
      </c>
    </row>
    <row r="450" spans="1:2" x14ac:dyDescent="0.25">
      <c r="A450" s="2" t="s">
        <v>19899</v>
      </c>
      <c r="B450" s="3">
        <v>1</v>
      </c>
    </row>
    <row r="451" spans="1:2" x14ac:dyDescent="0.25">
      <c r="A451" s="2" t="s">
        <v>17057</v>
      </c>
      <c r="B451" s="3">
        <v>1</v>
      </c>
    </row>
    <row r="452" spans="1:2" x14ac:dyDescent="0.25">
      <c r="A452" s="2" t="s">
        <v>5640</v>
      </c>
      <c r="B452" s="3">
        <v>1</v>
      </c>
    </row>
    <row r="453" spans="1:2" x14ac:dyDescent="0.25">
      <c r="A453" s="2" t="s">
        <v>12795</v>
      </c>
      <c r="B453" s="3">
        <v>1</v>
      </c>
    </row>
    <row r="454" spans="1:2" x14ac:dyDescent="0.25">
      <c r="A454" s="2" t="s">
        <v>17033</v>
      </c>
      <c r="B454" s="3">
        <v>1</v>
      </c>
    </row>
    <row r="455" spans="1:2" x14ac:dyDescent="0.25">
      <c r="A455" s="2" t="s">
        <v>8193</v>
      </c>
      <c r="B455" s="3">
        <v>17</v>
      </c>
    </row>
    <row r="456" spans="1:2" x14ac:dyDescent="0.25">
      <c r="A456" s="2" t="s">
        <v>17398</v>
      </c>
      <c r="B456" s="3">
        <v>1</v>
      </c>
    </row>
    <row r="457" spans="1:2" x14ac:dyDescent="0.25">
      <c r="A457" s="2" t="s">
        <v>12965</v>
      </c>
      <c r="B457" s="3">
        <v>1</v>
      </c>
    </row>
    <row r="458" spans="1:2" x14ac:dyDescent="0.25">
      <c r="A458" s="2" t="s">
        <v>17021</v>
      </c>
      <c r="B458" s="3">
        <v>1</v>
      </c>
    </row>
    <row r="459" spans="1:2" x14ac:dyDescent="0.25">
      <c r="A459" s="2" t="s">
        <v>18289</v>
      </c>
      <c r="B459" s="3">
        <v>2</v>
      </c>
    </row>
    <row r="460" spans="1:2" x14ac:dyDescent="0.25">
      <c r="A460" s="2" t="s">
        <v>12170</v>
      </c>
      <c r="B460" s="3">
        <v>2</v>
      </c>
    </row>
    <row r="461" spans="1:2" x14ac:dyDescent="0.25">
      <c r="A461" s="2" t="s">
        <v>12373</v>
      </c>
      <c r="B461" s="3">
        <v>1</v>
      </c>
    </row>
    <row r="462" spans="1:2" x14ac:dyDescent="0.25">
      <c r="A462" s="2" t="s">
        <v>12267</v>
      </c>
      <c r="B462" s="3">
        <v>2</v>
      </c>
    </row>
    <row r="463" spans="1:2" x14ac:dyDescent="0.25">
      <c r="A463" s="2" t="s">
        <v>18040</v>
      </c>
      <c r="B463" s="3">
        <v>1</v>
      </c>
    </row>
    <row r="464" spans="1:2" x14ac:dyDescent="0.25">
      <c r="A464" s="2" t="s">
        <v>8197</v>
      </c>
      <c r="B464" s="3">
        <v>2</v>
      </c>
    </row>
    <row r="465" spans="1:2" x14ac:dyDescent="0.25">
      <c r="A465" s="2" t="s">
        <v>8191</v>
      </c>
      <c r="B465" s="3">
        <v>2</v>
      </c>
    </row>
    <row r="466" spans="1:2" x14ac:dyDescent="0.25">
      <c r="A466" s="2" t="s">
        <v>8184</v>
      </c>
      <c r="B466" s="3">
        <v>2</v>
      </c>
    </row>
    <row r="467" spans="1:2" x14ac:dyDescent="0.25">
      <c r="A467" s="2" t="s">
        <v>9206</v>
      </c>
      <c r="B467" s="3">
        <v>2</v>
      </c>
    </row>
    <row r="468" spans="1:2" x14ac:dyDescent="0.25">
      <c r="A468" s="2" t="s">
        <v>9216</v>
      </c>
      <c r="B468" s="3">
        <v>2</v>
      </c>
    </row>
    <row r="469" spans="1:2" x14ac:dyDescent="0.25">
      <c r="A469" s="2" t="s">
        <v>9218</v>
      </c>
      <c r="B469" s="3">
        <v>1</v>
      </c>
    </row>
    <row r="470" spans="1:2" x14ac:dyDescent="0.25">
      <c r="A470" s="2" t="s">
        <v>14887</v>
      </c>
      <c r="B470" s="3">
        <v>1</v>
      </c>
    </row>
    <row r="471" spans="1:2" x14ac:dyDescent="0.25">
      <c r="A471" s="2" t="s">
        <v>12604</v>
      </c>
      <c r="B471" s="3">
        <v>1</v>
      </c>
    </row>
    <row r="472" spans="1:2" x14ac:dyDescent="0.25">
      <c r="A472" s="2" t="s">
        <v>17355</v>
      </c>
      <c r="B472" s="3">
        <v>1</v>
      </c>
    </row>
    <row r="473" spans="1:2" x14ac:dyDescent="0.25">
      <c r="A473" s="2" t="s">
        <v>17357</v>
      </c>
      <c r="B473" s="3">
        <v>1</v>
      </c>
    </row>
    <row r="474" spans="1:2" x14ac:dyDescent="0.25">
      <c r="A474" s="2" t="s">
        <v>15564</v>
      </c>
      <c r="B474" s="3">
        <v>1</v>
      </c>
    </row>
    <row r="475" spans="1:2" x14ac:dyDescent="0.25">
      <c r="A475" s="2" t="s">
        <v>15566</v>
      </c>
      <c r="B475" s="3">
        <v>1</v>
      </c>
    </row>
    <row r="476" spans="1:2" x14ac:dyDescent="0.25">
      <c r="A476" s="2" t="s">
        <v>15614</v>
      </c>
      <c r="B476" s="3">
        <v>1</v>
      </c>
    </row>
    <row r="477" spans="1:2" x14ac:dyDescent="0.25">
      <c r="A477" s="2" t="s">
        <v>18029</v>
      </c>
      <c r="B477" s="3">
        <v>1</v>
      </c>
    </row>
    <row r="478" spans="1:2" x14ac:dyDescent="0.25">
      <c r="A478" s="2" t="s">
        <v>18459</v>
      </c>
      <c r="B478" s="3">
        <v>1</v>
      </c>
    </row>
    <row r="479" spans="1:2" x14ac:dyDescent="0.25">
      <c r="A479" s="2" t="s">
        <v>18461</v>
      </c>
      <c r="B479" s="3">
        <v>1</v>
      </c>
    </row>
    <row r="480" spans="1:2" x14ac:dyDescent="0.25">
      <c r="A480" s="2" t="s">
        <v>18463</v>
      </c>
      <c r="B480" s="3">
        <v>1</v>
      </c>
    </row>
    <row r="481" spans="1:2" x14ac:dyDescent="0.25">
      <c r="A481" s="2" t="s">
        <v>18465</v>
      </c>
      <c r="B481" s="3">
        <v>1</v>
      </c>
    </row>
    <row r="482" spans="1:2" x14ac:dyDescent="0.25">
      <c r="A482" s="2" t="s">
        <v>18449</v>
      </c>
      <c r="B482" s="3">
        <v>1</v>
      </c>
    </row>
    <row r="483" spans="1:2" x14ac:dyDescent="0.25">
      <c r="A483" s="2" t="s">
        <v>18457</v>
      </c>
      <c r="B483" s="3">
        <v>1</v>
      </c>
    </row>
    <row r="484" spans="1:2" x14ac:dyDescent="0.25">
      <c r="A484" s="2" t="s">
        <v>18455</v>
      </c>
      <c r="B484" s="3">
        <v>1</v>
      </c>
    </row>
    <row r="485" spans="1:2" x14ac:dyDescent="0.25">
      <c r="A485" s="2" t="s">
        <v>18443</v>
      </c>
      <c r="B485" s="3">
        <v>1</v>
      </c>
    </row>
    <row r="486" spans="1:2" x14ac:dyDescent="0.25">
      <c r="A486" s="2" t="s">
        <v>18445</v>
      </c>
      <c r="B486" s="3">
        <v>1</v>
      </c>
    </row>
    <row r="487" spans="1:2" x14ac:dyDescent="0.25">
      <c r="A487" s="2" t="s">
        <v>18447</v>
      </c>
      <c r="B487" s="3">
        <v>1</v>
      </c>
    </row>
    <row r="488" spans="1:2" x14ac:dyDescent="0.25">
      <c r="A488" s="2" t="s">
        <v>18431</v>
      </c>
      <c r="B488" s="3">
        <v>1</v>
      </c>
    </row>
    <row r="489" spans="1:2" x14ac:dyDescent="0.25">
      <c r="A489" s="2" t="s">
        <v>18429</v>
      </c>
      <c r="B489" s="3">
        <v>1</v>
      </c>
    </row>
    <row r="490" spans="1:2" x14ac:dyDescent="0.25">
      <c r="A490" s="2" t="s">
        <v>18427</v>
      </c>
      <c r="B490" s="3">
        <v>1</v>
      </c>
    </row>
    <row r="491" spans="1:2" x14ac:dyDescent="0.25">
      <c r="A491" s="2" t="s">
        <v>15007</v>
      </c>
      <c r="B491" s="3">
        <v>1</v>
      </c>
    </row>
    <row r="492" spans="1:2" x14ac:dyDescent="0.25">
      <c r="A492" s="2" t="s">
        <v>14199</v>
      </c>
      <c r="B492" s="3">
        <v>1</v>
      </c>
    </row>
    <row r="493" spans="1:2" x14ac:dyDescent="0.25">
      <c r="A493" s="2" t="s">
        <v>15760</v>
      </c>
      <c r="B493" s="3">
        <v>1</v>
      </c>
    </row>
    <row r="494" spans="1:2" x14ac:dyDescent="0.25">
      <c r="A494" s="2" t="s">
        <v>43</v>
      </c>
      <c r="B494" s="3">
        <v>1</v>
      </c>
    </row>
    <row r="495" spans="1:2" x14ac:dyDescent="0.25">
      <c r="A495" s="2" t="s">
        <v>2318</v>
      </c>
      <c r="B495" s="3">
        <v>1</v>
      </c>
    </row>
    <row r="496" spans="1:2" x14ac:dyDescent="0.25">
      <c r="A496" s="2" t="s">
        <v>20235</v>
      </c>
      <c r="B496" s="3">
        <v>1</v>
      </c>
    </row>
    <row r="497" spans="1:2" x14ac:dyDescent="0.25">
      <c r="A497" s="2" t="s">
        <v>5419</v>
      </c>
      <c r="B497" s="3">
        <v>1</v>
      </c>
    </row>
    <row r="498" spans="1:2" x14ac:dyDescent="0.25">
      <c r="A498" s="2" t="s">
        <v>5445</v>
      </c>
      <c r="B498" s="3">
        <v>1</v>
      </c>
    </row>
    <row r="499" spans="1:2" x14ac:dyDescent="0.25">
      <c r="A499" s="2" t="s">
        <v>1001</v>
      </c>
      <c r="B499" s="3">
        <v>1</v>
      </c>
    </row>
    <row r="500" spans="1:2" x14ac:dyDescent="0.25">
      <c r="A500" s="2" t="s">
        <v>5149</v>
      </c>
      <c r="B500" s="3">
        <v>1</v>
      </c>
    </row>
    <row r="501" spans="1:2" x14ac:dyDescent="0.25">
      <c r="A501" s="2" t="s">
        <v>5079</v>
      </c>
      <c r="B501" s="3">
        <v>1</v>
      </c>
    </row>
    <row r="502" spans="1:2" x14ac:dyDescent="0.25">
      <c r="A502" s="2" t="s">
        <v>5085</v>
      </c>
      <c r="B502" s="3">
        <v>1</v>
      </c>
    </row>
    <row r="503" spans="1:2" x14ac:dyDescent="0.25">
      <c r="A503" s="2" t="s">
        <v>271</v>
      </c>
      <c r="B503" s="3">
        <v>25</v>
      </c>
    </row>
    <row r="504" spans="1:2" x14ac:dyDescent="0.25">
      <c r="A504" s="2" t="s">
        <v>962</v>
      </c>
      <c r="B504" s="3">
        <v>19</v>
      </c>
    </row>
    <row r="505" spans="1:2" x14ac:dyDescent="0.25">
      <c r="A505" s="2" t="s">
        <v>1915</v>
      </c>
      <c r="B505" s="3">
        <v>1</v>
      </c>
    </row>
    <row r="506" spans="1:2" x14ac:dyDescent="0.25">
      <c r="A506" s="2" t="s">
        <v>5151</v>
      </c>
      <c r="B506" s="3">
        <v>1</v>
      </c>
    </row>
    <row r="507" spans="1:2" x14ac:dyDescent="0.25">
      <c r="A507" s="2" t="s">
        <v>969</v>
      </c>
      <c r="B507" s="3">
        <v>1</v>
      </c>
    </row>
    <row r="508" spans="1:2" x14ac:dyDescent="0.25">
      <c r="A508" s="2" t="s">
        <v>5103</v>
      </c>
      <c r="B508" s="3">
        <v>1</v>
      </c>
    </row>
    <row r="509" spans="1:2" x14ac:dyDescent="0.25">
      <c r="A509" s="2" t="s">
        <v>79</v>
      </c>
      <c r="B509" s="3">
        <v>2</v>
      </c>
    </row>
    <row r="510" spans="1:2" x14ac:dyDescent="0.25">
      <c r="A510" s="2" t="s">
        <v>5534</v>
      </c>
      <c r="B510" s="3">
        <v>1</v>
      </c>
    </row>
    <row r="511" spans="1:2" x14ac:dyDescent="0.25">
      <c r="A511" s="2" t="s">
        <v>5536</v>
      </c>
      <c r="B511" s="3">
        <v>1</v>
      </c>
    </row>
    <row r="512" spans="1:2" x14ac:dyDescent="0.25">
      <c r="A512" s="2" t="s">
        <v>5549</v>
      </c>
      <c r="B512" s="3">
        <v>1</v>
      </c>
    </row>
    <row r="513" spans="1:2" x14ac:dyDescent="0.25">
      <c r="A513" s="2" t="s">
        <v>8186</v>
      </c>
      <c r="B513" s="3">
        <v>2</v>
      </c>
    </row>
    <row r="514" spans="1:2" x14ac:dyDescent="0.25">
      <c r="A514" s="2" t="s">
        <v>10775</v>
      </c>
      <c r="B514" s="3">
        <v>1</v>
      </c>
    </row>
    <row r="515" spans="1:2" x14ac:dyDescent="0.25">
      <c r="A515" s="2" t="s">
        <v>10777</v>
      </c>
      <c r="B515" s="3">
        <v>1</v>
      </c>
    </row>
    <row r="516" spans="1:2" x14ac:dyDescent="0.25">
      <c r="A516" s="2" t="s">
        <v>971</v>
      </c>
      <c r="B516" s="3">
        <v>2</v>
      </c>
    </row>
    <row r="517" spans="1:2" x14ac:dyDescent="0.25">
      <c r="A517" s="2" t="s">
        <v>5245</v>
      </c>
      <c r="B517" s="3">
        <v>1</v>
      </c>
    </row>
    <row r="518" spans="1:2" x14ac:dyDescent="0.25">
      <c r="A518" s="2" t="s">
        <v>5494</v>
      </c>
      <c r="B518" s="3">
        <v>1</v>
      </c>
    </row>
    <row r="519" spans="1:2" x14ac:dyDescent="0.25">
      <c r="A519" s="2" t="s">
        <v>5221</v>
      </c>
      <c r="B519" s="3">
        <v>1</v>
      </c>
    </row>
    <row r="520" spans="1:2" x14ac:dyDescent="0.25">
      <c r="A520" s="2" t="s">
        <v>1094</v>
      </c>
      <c r="B520" s="3">
        <v>2</v>
      </c>
    </row>
    <row r="521" spans="1:2" x14ac:dyDescent="0.25">
      <c r="A521" s="2" t="s">
        <v>1096</v>
      </c>
      <c r="B521" s="3">
        <v>2</v>
      </c>
    </row>
    <row r="522" spans="1:2" x14ac:dyDescent="0.25">
      <c r="A522" s="2" t="s">
        <v>1098</v>
      </c>
      <c r="B522" s="3">
        <v>3</v>
      </c>
    </row>
    <row r="523" spans="1:2" x14ac:dyDescent="0.25">
      <c r="A523" s="2" t="s">
        <v>953</v>
      </c>
      <c r="B523" s="3">
        <v>1</v>
      </c>
    </row>
    <row r="524" spans="1:2" x14ac:dyDescent="0.25">
      <c r="A524" s="2" t="s">
        <v>5183</v>
      </c>
      <c r="B524" s="3">
        <v>1</v>
      </c>
    </row>
    <row r="525" spans="1:2" x14ac:dyDescent="0.25">
      <c r="A525" s="2" t="s">
        <v>1209</v>
      </c>
      <c r="B525" s="3">
        <v>2</v>
      </c>
    </row>
    <row r="526" spans="1:2" x14ac:dyDescent="0.25">
      <c r="A526" s="2" t="s">
        <v>1211</v>
      </c>
      <c r="B526" s="3">
        <v>2</v>
      </c>
    </row>
    <row r="527" spans="1:2" x14ac:dyDescent="0.25">
      <c r="A527" s="2" t="s">
        <v>11162</v>
      </c>
      <c r="B527" s="3">
        <v>1</v>
      </c>
    </row>
    <row r="528" spans="1:2" x14ac:dyDescent="0.25">
      <c r="A528" s="2" t="s">
        <v>11160</v>
      </c>
      <c r="B528" s="3">
        <v>1</v>
      </c>
    </row>
    <row r="529" spans="1:2" x14ac:dyDescent="0.25">
      <c r="A529" s="2" t="s">
        <v>9330</v>
      </c>
      <c r="B529" s="3">
        <v>1</v>
      </c>
    </row>
    <row r="530" spans="1:2" x14ac:dyDescent="0.25">
      <c r="A530" s="2" t="s">
        <v>9363</v>
      </c>
      <c r="B530" s="3">
        <v>1</v>
      </c>
    </row>
    <row r="531" spans="1:2" x14ac:dyDescent="0.25">
      <c r="A531" s="2" t="s">
        <v>9350</v>
      </c>
      <c r="B531" s="3">
        <v>1</v>
      </c>
    </row>
    <row r="532" spans="1:2" x14ac:dyDescent="0.25">
      <c r="A532" s="2" t="s">
        <v>9342</v>
      </c>
      <c r="B532" s="3">
        <v>1</v>
      </c>
    </row>
    <row r="533" spans="1:2" x14ac:dyDescent="0.25">
      <c r="A533" s="2" t="s">
        <v>9326</v>
      </c>
      <c r="B533" s="3">
        <v>1</v>
      </c>
    </row>
    <row r="534" spans="1:2" x14ac:dyDescent="0.25">
      <c r="A534" s="2" t="s">
        <v>11158</v>
      </c>
      <c r="B534" s="3">
        <v>1</v>
      </c>
    </row>
    <row r="535" spans="1:2" x14ac:dyDescent="0.25">
      <c r="A535" s="2" t="s">
        <v>11156</v>
      </c>
      <c r="B535" s="3">
        <v>1</v>
      </c>
    </row>
    <row r="536" spans="1:2" x14ac:dyDescent="0.25">
      <c r="A536" s="2" t="s">
        <v>11095</v>
      </c>
      <c r="B536" s="3">
        <v>1</v>
      </c>
    </row>
    <row r="537" spans="1:2" x14ac:dyDescent="0.25">
      <c r="A537" s="2" t="s">
        <v>11092</v>
      </c>
      <c r="B537" s="3">
        <v>1</v>
      </c>
    </row>
    <row r="538" spans="1:2" x14ac:dyDescent="0.25">
      <c r="A538" s="2" t="s">
        <v>17411</v>
      </c>
      <c r="B538" s="3">
        <v>1</v>
      </c>
    </row>
    <row r="539" spans="1:2" x14ac:dyDescent="0.25">
      <c r="A539" s="2" t="s">
        <v>17436</v>
      </c>
      <c r="B539" s="3">
        <v>1</v>
      </c>
    </row>
    <row r="540" spans="1:2" x14ac:dyDescent="0.25">
      <c r="A540" s="2" t="s">
        <v>17422</v>
      </c>
      <c r="B540" s="3">
        <v>1</v>
      </c>
    </row>
    <row r="541" spans="1:2" x14ac:dyDescent="0.25">
      <c r="A541" s="2" t="s">
        <v>1538</v>
      </c>
      <c r="B541" s="3">
        <v>2</v>
      </c>
    </row>
    <row r="542" spans="1:2" x14ac:dyDescent="0.25">
      <c r="A542" s="2" t="s">
        <v>19444</v>
      </c>
      <c r="B542" s="3">
        <v>1</v>
      </c>
    </row>
    <row r="543" spans="1:2" x14ac:dyDescent="0.25">
      <c r="A543" s="2" t="s">
        <v>19395</v>
      </c>
      <c r="B543" s="3">
        <v>1</v>
      </c>
    </row>
    <row r="544" spans="1:2" x14ac:dyDescent="0.25">
      <c r="A544" s="2" t="s">
        <v>18199</v>
      </c>
      <c r="B544" s="3">
        <v>1</v>
      </c>
    </row>
    <row r="545" spans="1:2" x14ac:dyDescent="0.25">
      <c r="A545" s="2" t="s">
        <v>9422</v>
      </c>
      <c r="B545" s="3">
        <v>1</v>
      </c>
    </row>
    <row r="546" spans="1:2" x14ac:dyDescent="0.25">
      <c r="A546" s="2" t="s">
        <v>10654</v>
      </c>
      <c r="B546" s="3">
        <v>1</v>
      </c>
    </row>
    <row r="547" spans="1:2" x14ac:dyDescent="0.25">
      <c r="A547" s="2" t="s">
        <v>18441</v>
      </c>
      <c r="B547" s="3">
        <v>1</v>
      </c>
    </row>
    <row r="548" spans="1:2" x14ac:dyDescent="0.25">
      <c r="A548" s="2" t="s">
        <v>5153</v>
      </c>
      <c r="B548" s="3">
        <v>1</v>
      </c>
    </row>
    <row r="549" spans="1:2" x14ac:dyDescent="0.25">
      <c r="A549" s="2" t="s">
        <v>17145</v>
      </c>
      <c r="B549" s="3">
        <v>1</v>
      </c>
    </row>
    <row r="550" spans="1:2" x14ac:dyDescent="0.25">
      <c r="A550" s="2" t="s">
        <v>1213</v>
      </c>
      <c r="B550" s="3">
        <v>6</v>
      </c>
    </row>
    <row r="551" spans="1:2" x14ac:dyDescent="0.25">
      <c r="A551" s="2" t="s">
        <v>5265</v>
      </c>
      <c r="B551" s="3">
        <v>1</v>
      </c>
    </row>
    <row r="552" spans="1:2" x14ac:dyDescent="0.25">
      <c r="A552" s="2" t="s">
        <v>1320</v>
      </c>
      <c r="B552" s="3">
        <v>2</v>
      </c>
    </row>
    <row r="553" spans="1:2" x14ac:dyDescent="0.25">
      <c r="A553" s="2" t="s">
        <v>1322</v>
      </c>
      <c r="B553" s="3">
        <v>4</v>
      </c>
    </row>
    <row r="554" spans="1:2" x14ac:dyDescent="0.25">
      <c r="A554" s="2" t="s">
        <v>8182</v>
      </c>
      <c r="B554" s="3">
        <v>1</v>
      </c>
    </row>
    <row r="555" spans="1:2" x14ac:dyDescent="0.25">
      <c r="A555" s="2" t="s">
        <v>189</v>
      </c>
      <c r="B555" s="3">
        <v>2</v>
      </c>
    </row>
    <row r="556" spans="1:2" x14ac:dyDescent="0.25">
      <c r="A556" s="2" t="s">
        <v>1194</v>
      </c>
      <c r="B556" s="3">
        <v>2</v>
      </c>
    </row>
    <row r="557" spans="1:2" x14ac:dyDescent="0.25">
      <c r="A557" s="2" t="s">
        <v>16889</v>
      </c>
      <c r="B557" s="3">
        <v>1</v>
      </c>
    </row>
    <row r="558" spans="1:2" x14ac:dyDescent="0.25">
      <c r="A558" s="2" t="s">
        <v>17224</v>
      </c>
      <c r="B558" s="3">
        <v>1</v>
      </c>
    </row>
    <row r="559" spans="1:2" x14ac:dyDescent="0.25">
      <c r="A559" s="2" t="s">
        <v>16837</v>
      </c>
      <c r="B559" s="3">
        <v>2</v>
      </c>
    </row>
    <row r="560" spans="1:2" x14ac:dyDescent="0.25">
      <c r="A560" s="2" t="s">
        <v>17206</v>
      </c>
      <c r="B560" s="3">
        <v>1</v>
      </c>
    </row>
    <row r="561" spans="1:2" x14ac:dyDescent="0.25">
      <c r="A561" s="2" t="s">
        <v>17004</v>
      </c>
      <c r="B561" s="3">
        <v>1</v>
      </c>
    </row>
    <row r="562" spans="1:2" x14ac:dyDescent="0.25">
      <c r="A562" s="2" t="s">
        <v>12000</v>
      </c>
      <c r="B562" s="3">
        <v>1</v>
      </c>
    </row>
    <row r="563" spans="1:2" x14ac:dyDescent="0.25">
      <c r="A563" s="2" t="s">
        <v>17017</v>
      </c>
      <c r="B563" s="3">
        <v>1</v>
      </c>
    </row>
    <row r="564" spans="1:2" x14ac:dyDescent="0.25">
      <c r="A564" s="2" t="s">
        <v>17330</v>
      </c>
      <c r="B564" s="3">
        <v>1</v>
      </c>
    </row>
    <row r="565" spans="1:2" x14ac:dyDescent="0.25">
      <c r="A565" s="2" t="s">
        <v>17258</v>
      </c>
      <c r="B565" s="3">
        <v>1</v>
      </c>
    </row>
    <row r="566" spans="1:2" x14ac:dyDescent="0.25">
      <c r="A566" s="2" t="s">
        <v>17328</v>
      </c>
      <c r="B566" s="3">
        <v>1</v>
      </c>
    </row>
    <row r="567" spans="1:2" x14ac:dyDescent="0.25">
      <c r="A567" s="2" t="s">
        <v>12619</v>
      </c>
      <c r="B567" s="3">
        <v>1</v>
      </c>
    </row>
    <row r="568" spans="1:2" x14ac:dyDescent="0.25">
      <c r="A568" s="2" t="s">
        <v>11705</v>
      </c>
      <c r="B568" s="3">
        <v>1</v>
      </c>
    </row>
    <row r="569" spans="1:2" x14ac:dyDescent="0.25">
      <c r="A569" s="2" t="s">
        <v>17715</v>
      </c>
      <c r="B569" s="3">
        <v>1</v>
      </c>
    </row>
    <row r="570" spans="1:2" x14ac:dyDescent="0.25">
      <c r="A570" s="2" t="s">
        <v>10119</v>
      </c>
      <c r="B570" s="3">
        <v>1</v>
      </c>
    </row>
    <row r="571" spans="1:2" x14ac:dyDescent="0.25">
      <c r="A571" s="2" t="s">
        <v>17071</v>
      </c>
      <c r="B571" s="3">
        <v>1</v>
      </c>
    </row>
    <row r="572" spans="1:2" x14ac:dyDescent="0.25">
      <c r="A572" s="2" t="s">
        <v>11505</v>
      </c>
      <c r="B572" s="3">
        <v>1</v>
      </c>
    </row>
    <row r="573" spans="1:2" x14ac:dyDescent="0.25">
      <c r="A573" s="2" t="s">
        <v>13738</v>
      </c>
      <c r="B573" s="3">
        <v>1</v>
      </c>
    </row>
    <row r="574" spans="1:2" x14ac:dyDescent="0.25">
      <c r="A574" s="2" t="s">
        <v>2331</v>
      </c>
      <c r="B574" s="3">
        <v>2</v>
      </c>
    </row>
    <row r="575" spans="1:2" x14ac:dyDescent="0.25">
      <c r="A575" s="2" t="s">
        <v>5247</v>
      </c>
      <c r="B575" s="3">
        <v>1</v>
      </c>
    </row>
    <row r="576" spans="1:2" x14ac:dyDescent="0.25">
      <c r="A576" s="2" t="s">
        <v>19385</v>
      </c>
      <c r="B576" s="3">
        <v>1</v>
      </c>
    </row>
    <row r="577" spans="1:2" x14ac:dyDescent="0.25">
      <c r="A577" s="2" t="s">
        <v>17095</v>
      </c>
      <c r="B577" s="3">
        <v>1</v>
      </c>
    </row>
    <row r="578" spans="1:2" x14ac:dyDescent="0.25">
      <c r="A578" s="2" t="s">
        <v>9827</v>
      </c>
      <c r="B578" s="3">
        <v>2</v>
      </c>
    </row>
    <row r="579" spans="1:2" x14ac:dyDescent="0.25">
      <c r="A579" s="2" t="s">
        <v>11051</v>
      </c>
      <c r="B579" s="3">
        <v>1</v>
      </c>
    </row>
    <row r="580" spans="1:2" x14ac:dyDescent="0.25">
      <c r="A580" s="2" t="s">
        <v>11244</v>
      </c>
      <c r="B580" s="3">
        <v>1</v>
      </c>
    </row>
    <row r="581" spans="1:2" x14ac:dyDescent="0.25">
      <c r="A581" s="2" t="s">
        <v>15421</v>
      </c>
      <c r="B581" s="3">
        <v>1</v>
      </c>
    </row>
    <row r="582" spans="1:2" x14ac:dyDescent="0.25">
      <c r="A582" s="2" t="s">
        <v>8179</v>
      </c>
      <c r="B582" s="3">
        <v>1</v>
      </c>
    </row>
    <row r="583" spans="1:2" x14ac:dyDescent="0.25">
      <c r="A583" s="2" t="s">
        <v>8172</v>
      </c>
      <c r="B583" s="3">
        <v>2</v>
      </c>
    </row>
    <row r="584" spans="1:2" x14ac:dyDescent="0.25">
      <c r="A584" s="2" t="s">
        <v>12164</v>
      </c>
      <c r="B584" s="3">
        <v>1</v>
      </c>
    </row>
    <row r="585" spans="1:2" x14ac:dyDescent="0.25">
      <c r="A585" s="2" t="s">
        <v>20233</v>
      </c>
      <c r="B585" s="3">
        <v>1</v>
      </c>
    </row>
    <row r="586" spans="1:2" x14ac:dyDescent="0.25">
      <c r="A586" s="2" t="s">
        <v>19442</v>
      </c>
      <c r="B586" s="3">
        <v>2</v>
      </c>
    </row>
    <row r="587" spans="1:2" x14ac:dyDescent="0.25">
      <c r="A587" s="2" t="s">
        <v>11426</v>
      </c>
      <c r="B587" s="3">
        <v>1</v>
      </c>
    </row>
    <row r="588" spans="1:2" x14ac:dyDescent="0.25">
      <c r="A588" s="2" t="s">
        <v>12924</v>
      </c>
      <c r="B588" s="3">
        <v>1</v>
      </c>
    </row>
    <row r="589" spans="1:2" x14ac:dyDescent="0.25">
      <c r="A589" s="2" t="s">
        <v>11428</v>
      </c>
      <c r="B589" s="3">
        <v>1</v>
      </c>
    </row>
    <row r="590" spans="1:2" x14ac:dyDescent="0.25">
      <c r="A590" s="2" t="s">
        <v>10779</v>
      </c>
      <c r="B590" s="3">
        <v>1</v>
      </c>
    </row>
    <row r="591" spans="1:2" x14ac:dyDescent="0.25">
      <c r="A591" s="2" t="s">
        <v>9259</v>
      </c>
      <c r="B591" s="3">
        <v>1</v>
      </c>
    </row>
    <row r="592" spans="1:2" x14ac:dyDescent="0.25">
      <c r="A592" s="2" t="s">
        <v>17634</v>
      </c>
      <c r="B592" s="3">
        <v>1</v>
      </c>
    </row>
    <row r="593" spans="1:2" x14ac:dyDescent="0.25">
      <c r="A593" s="2" t="s">
        <v>12621</v>
      </c>
      <c r="B593" s="3">
        <v>1</v>
      </c>
    </row>
    <row r="594" spans="1:2" x14ac:dyDescent="0.25">
      <c r="A594" s="2" t="s">
        <v>659</v>
      </c>
      <c r="B594" s="3">
        <v>1</v>
      </c>
    </row>
    <row r="595" spans="1:2" x14ac:dyDescent="0.25">
      <c r="A595" s="2" t="s">
        <v>17031</v>
      </c>
      <c r="B595" s="3">
        <v>1</v>
      </c>
    </row>
    <row r="596" spans="1:2" x14ac:dyDescent="0.25">
      <c r="A596" s="2" t="s">
        <v>1302</v>
      </c>
      <c r="B596" s="3">
        <v>2</v>
      </c>
    </row>
    <row r="597" spans="1:2" x14ac:dyDescent="0.25">
      <c r="A597" s="2" t="s">
        <v>8176</v>
      </c>
      <c r="B597" s="3">
        <v>1</v>
      </c>
    </row>
    <row r="598" spans="1:2" x14ac:dyDescent="0.25">
      <c r="A598" s="2" t="s">
        <v>15214</v>
      </c>
      <c r="B598" s="3">
        <v>2</v>
      </c>
    </row>
    <row r="599" spans="1:2" x14ac:dyDescent="0.25">
      <c r="A599" s="2" t="s">
        <v>10732</v>
      </c>
      <c r="B599" s="3">
        <v>1</v>
      </c>
    </row>
    <row r="600" spans="1:2" x14ac:dyDescent="0.25">
      <c r="A600" s="2" t="s">
        <v>10695</v>
      </c>
      <c r="B600" s="3">
        <v>1</v>
      </c>
    </row>
    <row r="601" spans="1:2" x14ac:dyDescent="0.25">
      <c r="A601" s="2" t="s">
        <v>11090</v>
      </c>
      <c r="B601" s="3">
        <v>1</v>
      </c>
    </row>
    <row r="602" spans="1:2" x14ac:dyDescent="0.25">
      <c r="A602" s="2" t="s">
        <v>2320</v>
      </c>
      <c r="B602" s="3">
        <v>1</v>
      </c>
    </row>
    <row r="603" spans="1:2" x14ac:dyDescent="0.25">
      <c r="A603" s="2" t="s">
        <v>8167</v>
      </c>
      <c r="B603" s="3">
        <v>2</v>
      </c>
    </row>
    <row r="604" spans="1:2" x14ac:dyDescent="0.25">
      <c r="A604" s="2" t="s">
        <v>12328</v>
      </c>
      <c r="B604" s="3">
        <v>1</v>
      </c>
    </row>
    <row r="605" spans="1:2" x14ac:dyDescent="0.25">
      <c r="A605" s="2" t="s">
        <v>12326</v>
      </c>
      <c r="B605" s="3">
        <v>1</v>
      </c>
    </row>
    <row r="606" spans="1:2" x14ac:dyDescent="0.25">
      <c r="A606" s="2" t="s">
        <v>12329</v>
      </c>
      <c r="B606" s="3">
        <v>1</v>
      </c>
    </row>
    <row r="607" spans="1:2" x14ac:dyDescent="0.25">
      <c r="A607" s="2" t="s">
        <v>12820</v>
      </c>
      <c r="B607" s="3">
        <v>2</v>
      </c>
    </row>
    <row r="608" spans="1:2" x14ac:dyDescent="0.25">
      <c r="A608" s="2" t="s">
        <v>13328</v>
      </c>
      <c r="B608" s="3">
        <v>1</v>
      </c>
    </row>
    <row r="609" spans="1:2" x14ac:dyDescent="0.25">
      <c r="A609" s="2" t="s">
        <v>9060</v>
      </c>
      <c r="B609" s="3">
        <v>1</v>
      </c>
    </row>
    <row r="610" spans="1:2" x14ac:dyDescent="0.25">
      <c r="A610" s="2" t="s">
        <v>9058</v>
      </c>
      <c r="B610" s="3">
        <v>1</v>
      </c>
    </row>
    <row r="611" spans="1:2" x14ac:dyDescent="0.25">
      <c r="A611" s="2" t="s">
        <v>9056</v>
      </c>
      <c r="B611" s="3">
        <v>1</v>
      </c>
    </row>
    <row r="612" spans="1:2" x14ac:dyDescent="0.25">
      <c r="A612" s="2" t="s">
        <v>1304</v>
      </c>
      <c r="B612" s="3">
        <v>1</v>
      </c>
    </row>
    <row r="613" spans="1:2" x14ac:dyDescent="0.25">
      <c r="A613" s="2" t="s">
        <v>10652</v>
      </c>
      <c r="B613" s="3">
        <v>1</v>
      </c>
    </row>
    <row r="614" spans="1:2" x14ac:dyDescent="0.25">
      <c r="A614" s="2" t="s">
        <v>15616</v>
      </c>
      <c r="B614" s="3">
        <v>1</v>
      </c>
    </row>
    <row r="615" spans="1:2" x14ac:dyDescent="0.25">
      <c r="A615" s="2" t="s">
        <v>15618</v>
      </c>
      <c r="B615" s="3">
        <v>1</v>
      </c>
    </row>
    <row r="616" spans="1:2" x14ac:dyDescent="0.25">
      <c r="A616" s="2" t="s">
        <v>8163</v>
      </c>
      <c r="B616" s="3">
        <v>1</v>
      </c>
    </row>
    <row r="617" spans="1:2" x14ac:dyDescent="0.25">
      <c r="A617" s="2" t="s">
        <v>1040</v>
      </c>
      <c r="B617" s="3">
        <v>1</v>
      </c>
    </row>
    <row r="618" spans="1:2" x14ac:dyDescent="0.25">
      <c r="A618" s="2" t="s">
        <v>1043</v>
      </c>
      <c r="B618" s="3">
        <v>1</v>
      </c>
    </row>
    <row r="619" spans="1:2" x14ac:dyDescent="0.25">
      <c r="A619" s="2" t="s">
        <v>1045</v>
      </c>
      <c r="B619" s="3">
        <v>1</v>
      </c>
    </row>
    <row r="620" spans="1:2" x14ac:dyDescent="0.25">
      <c r="A620" s="2" t="s">
        <v>18963</v>
      </c>
      <c r="B620" s="3">
        <v>1</v>
      </c>
    </row>
    <row r="621" spans="1:2" x14ac:dyDescent="0.25">
      <c r="A621" s="2" t="s">
        <v>14367</v>
      </c>
      <c r="B621" s="3">
        <v>1</v>
      </c>
    </row>
    <row r="622" spans="1:2" x14ac:dyDescent="0.25">
      <c r="A622" s="2" t="s">
        <v>17987</v>
      </c>
      <c r="B622" s="3">
        <v>2</v>
      </c>
    </row>
    <row r="623" spans="1:2" x14ac:dyDescent="0.25">
      <c r="A623" s="2" t="s">
        <v>8170</v>
      </c>
      <c r="B623" s="3">
        <v>1</v>
      </c>
    </row>
    <row r="624" spans="1:2" x14ac:dyDescent="0.25">
      <c r="A624" s="2" t="s">
        <v>8161</v>
      </c>
      <c r="B624" s="3">
        <v>1</v>
      </c>
    </row>
    <row r="625" spans="1:2" x14ac:dyDescent="0.25">
      <c r="A625" s="2" t="s">
        <v>14391</v>
      </c>
      <c r="B625" s="3">
        <v>1</v>
      </c>
    </row>
    <row r="626" spans="1:2" x14ac:dyDescent="0.25">
      <c r="A626" s="2" t="s">
        <v>17840</v>
      </c>
      <c r="B626" s="3">
        <v>1</v>
      </c>
    </row>
    <row r="627" spans="1:2" x14ac:dyDescent="0.25">
      <c r="A627" s="2" t="s">
        <v>17842</v>
      </c>
      <c r="B627" s="3">
        <v>1</v>
      </c>
    </row>
    <row r="628" spans="1:2" x14ac:dyDescent="0.25">
      <c r="A628" s="2" t="s">
        <v>17846</v>
      </c>
      <c r="B628" s="3">
        <v>1</v>
      </c>
    </row>
    <row r="629" spans="1:2" x14ac:dyDescent="0.25">
      <c r="A629" s="2" t="s">
        <v>17850</v>
      </c>
      <c r="B629" s="3">
        <v>1</v>
      </c>
    </row>
    <row r="630" spans="1:2" x14ac:dyDescent="0.25">
      <c r="A630" s="2" t="s">
        <v>17852</v>
      </c>
      <c r="B630" s="3">
        <v>1</v>
      </c>
    </row>
    <row r="631" spans="1:2" x14ac:dyDescent="0.25">
      <c r="A631" s="2" t="s">
        <v>17854</v>
      </c>
      <c r="B631" s="3">
        <v>1</v>
      </c>
    </row>
    <row r="632" spans="1:2" x14ac:dyDescent="0.25">
      <c r="A632" s="2" t="s">
        <v>17856</v>
      </c>
      <c r="B632" s="3">
        <v>1</v>
      </c>
    </row>
    <row r="633" spans="1:2" x14ac:dyDescent="0.25">
      <c r="A633" s="2" t="s">
        <v>17858</v>
      </c>
      <c r="B633" s="3">
        <v>1</v>
      </c>
    </row>
    <row r="634" spans="1:2" x14ac:dyDescent="0.25">
      <c r="A634" s="2" t="s">
        <v>17870</v>
      </c>
      <c r="B634" s="3">
        <v>1</v>
      </c>
    </row>
    <row r="635" spans="1:2" x14ac:dyDescent="0.25">
      <c r="A635" s="2" t="s">
        <v>17848</v>
      </c>
      <c r="B635" s="3">
        <v>1</v>
      </c>
    </row>
    <row r="636" spans="1:2" x14ac:dyDescent="0.25">
      <c r="A636" s="2" t="s">
        <v>1324</v>
      </c>
      <c r="B636" s="3">
        <v>1</v>
      </c>
    </row>
    <row r="637" spans="1:2" x14ac:dyDescent="0.25">
      <c r="A637" s="2" t="s">
        <v>10781</v>
      </c>
      <c r="B637" s="3">
        <v>2</v>
      </c>
    </row>
    <row r="638" spans="1:2" x14ac:dyDescent="0.25">
      <c r="A638" s="2" t="s">
        <v>19244</v>
      </c>
      <c r="B638" s="3">
        <v>1</v>
      </c>
    </row>
    <row r="639" spans="1:2" x14ac:dyDescent="0.25">
      <c r="A639" s="2" t="s">
        <v>10347</v>
      </c>
      <c r="B639" s="3">
        <v>1</v>
      </c>
    </row>
    <row r="640" spans="1:2" x14ac:dyDescent="0.25">
      <c r="A640" s="2" t="s">
        <v>15620</v>
      </c>
      <c r="B640" s="3">
        <v>1</v>
      </c>
    </row>
    <row r="641" spans="1:2" x14ac:dyDescent="0.25">
      <c r="A641" s="2" t="s">
        <v>15423</v>
      </c>
      <c r="B641" s="3">
        <v>1</v>
      </c>
    </row>
    <row r="642" spans="1:2" x14ac:dyDescent="0.25">
      <c r="A642" s="2" t="s">
        <v>11376</v>
      </c>
      <c r="B642" s="3">
        <v>1</v>
      </c>
    </row>
    <row r="643" spans="1:2" x14ac:dyDescent="0.25">
      <c r="A643" s="2" t="s">
        <v>5371</v>
      </c>
      <c r="B643" s="3">
        <v>1</v>
      </c>
    </row>
    <row r="644" spans="1:2" x14ac:dyDescent="0.25">
      <c r="A644" s="2" t="s">
        <v>11449</v>
      </c>
      <c r="B644" s="3">
        <v>3</v>
      </c>
    </row>
    <row r="645" spans="1:2" x14ac:dyDescent="0.25">
      <c r="A645" s="2" t="s">
        <v>1434</v>
      </c>
      <c r="B645" s="3">
        <v>5</v>
      </c>
    </row>
    <row r="646" spans="1:2" x14ac:dyDescent="0.25">
      <c r="A646" s="2" t="s">
        <v>1436</v>
      </c>
      <c r="B646" s="3">
        <v>4</v>
      </c>
    </row>
    <row r="647" spans="1:2" x14ac:dyDescent="0.25">
      <c r="A647" s="2" t="s">
        <v>1873</v>
      </c>
      <c r="B647" s="3">
        <v>1</v>
      </c>
    </row>
    <row r="648" spans="1:2" x14ac:dyDescent="0.25">
      <c r="A648" s="2" t="s">
        <v>5393</v>
      </c>
      <c r="B648" s="3">
        <v>1</v>
      </c>
    </row>
    <row r="649" spans="1:2" x14ac:dyDescent="0.25">
      <c r="A649" s="2" t="s">
        <v>5291</v>
      </c>
      <c r="B649" s="3">
        <v>1</v>
      </c>
    </row>
    <row r="650" spans="1:2" x14ac:dyDescent="0.25">
      <c r="A650" s="2" t="s">
        <v>5293</v>
      </c>
      <c r="B650" s="3">
        <v>1</v>
      </c>
    </row>
    <row r="651" spans="1:2" x14ac:dyDescent="0.25">
      <c r="A651" s="2" t="s">
        <v>5295</v>
      </c>
      <c r="B651" s="3">
        <v>1</v>
      </c>
    </row>
    <row r="652" spans="1:2" x14ac:dyDescent="0.25">
      <c r="A652" s="2" t="s">
        <v>13536</v>
      </c>
      <c r="B652" s="3">
        <v>1</v>
      </c>
    </row>
    <row r="653" spans="1:2" x14ac:dyDescent="0.25">
      <c r="A653" s="2" t="s">
        <v>13534</v>
      </c>
      <c r="B653" s="3">
        <v>1</v>
      </c>
    </row>
    <row r="654" spans="1:2" x14ac:dyDescent="0.25">
      <c r="A654" s="2" t="s">
        <v>17093</v>
      </c>
      <c r="B654" s="3">
        <v>1</v>
      </c>
    </row>
    <row r="655" spans="1:2" x14ac:dyDescent="0.25">
      <c r="A655" s="2" t="s">
        <v>9156</v>
      </c>
      <c r="B655" s="3">
        <v>1</v>
      </c>
    </row>
    <row r="656" spans="1:2" x14ac:dyDescent="0.25">
      <c r="A656" s="2" t="s">
        <v>8165</v>
      </c>
      <c r="B656" s="3">
        <v>1</v>
      </c>
    </row>
    <row r="657" spans="1:2" x14ac:dyDescent="0.25">
      <c r="A657" s="2" t="s">
        <v>8158</v>
      </c>
      <c r="B657" s="3">
        <v>1</v>
      </c>
    </row>
    <row r="658" spans="1:2" x14ac:dyDescent="0.25">
      <c r="A658" s="2" t="s">
        <v>1438</v>
      </c>
      <c r="B658" s="3">
        <v>2</v>
      </c>
    </row>
    <row r="659" spans="1:2" x14ac:dyDescent="0.25">
      <c r="A659" s="2" t="s">
        <v>5642</v>
      </c>
      <c r="B659" s="3">
        <v>1</v>
      </c>
    </row>
    <row r="660" spans="1:2" x14ac:dyDescent="0.25">
      <c r="A660" s="2" t="s">
        <v>17646</v>
      </c>
      <c r="B660" s="3">
        <v>1</v>
      </c>
    </row>
    <row r="661" spans="1:2" x14ac:dyDescent="0.25">
      <c r="A661" s="2" t="s">
        <v>11859</v>
      </c>
      <c r="B661" s="3">
        <v>1</v>
      </c>
    </row>
    <row r="662" spans="1:2" x14ac:dyDescent="0.25">
      <c r="A662" s="2" t="s">
        <v>788</v>
      </c>
      <c r="B662" s="3">
        <v>2</v>
      </c>
    </row>
    <row r="663" spans="1:2" x14ac:dyDescent="0.25">
      <c r="A663" s="2" t="s">
        <v>12623</v>
      </c>
      <c r="B663" s="3">
        <v>1</v>
      </c>
    </row>
    <row r="664" spans="1:2" x14ac:dyDescent="0.25">
      <c r="A664" s="2" t="s">
        <v>16518</v>
      </c>
      <c r="B664" s="3">
        <v>1</v>
      </c>
    </row>
    <row r="665" spans="1:2" x14ac:dyDescent="0.25">
      <c r="A665" s="2" t="s">
        <v>16915</v>
      </c>
      <c r="B665" s="3">
        <v>1</v>
      </c>
    </row>
    <row r="666" spans="1:2" x14ac:dyDescent="0.25">
      <c r="A666" s="2" t="s">
        <v>16933</v>
      </c>
      <c r="B666" s="3">
        <v>1</v>
      </c>
    </row>
    <row r="667" spans="1:2" x14ac:dyDescent="0.25">
      <c r="A667" s="2" t="s">
        <v>16921</v>
      </c>
      <c r="B667" s="3">
        <v>1</v>
      </c>
    </row>
    <row r="668" spans="1:2" x14ac:dyDescent="0.25">
      <c r="A668" s="2" t="s">
        <v>16935</v>
      </c>
      <c r="B668" s="3">
        <v>1</v>
      </c>
    </row>
    <row r="669" spans="1:2" x14ac:dyDescent="0.25">
      <c r="A669" s="2" t="s">
        <v>16931</v>
      </c>
      <c r="B669" s="3">
        <v>1</v>
      </c>
    </row>
    <row r="670" spans="1:2" x14ac:dyDescent="0.25">
      <c r="A670" s="2" t="s">
        <v>17473</v>
      </c>
      <c r="B670" s="3">
        <v>1</v>
      </c>
    </row>
    <row r="671" spans="1:2" x14ac:dyDescent="0.25">
      <c r="A671" s="2" t="s">
        <v>19359</v>
      </c>
      <c r="B671" s="3">
        <v>1</v>
      </c>
    </row>
    <row r="672" spans="1:2" x14ac:dyDescent="0.25">
      <c r="A672" s="2" t="s">
        <v>18061</v>
      </c>
      <c r="B672" s="3">
        <v>1</v>
      </c>
    </row>
    <row r="673" spans="1:2" x14ac:dyDescent="0.25">
      <c r="A673" s="2" t="s">
        <v>13899</v>
      </c>
      <c r="B673" s="3">
        <v>1</v>
      </c>
    </row>
    <row r="674" spans="1:2" x14ac:dyDescent="0.25">
      <c r="A674" s="2" t="s">
        <v>10964</v>
      </c>
      <c r="B674" s="3">
        <v>1</v>
      </c>
    </row>
    <row r="675" spans="1:2" x14ac:dyDescent="0.25">
      <c r="A675" s="2" t="s">
        <v>18233</v>
      </c>
      <c r="B675" s="3">
        <v>1</v>
      </c>
    </row>
    <row r="676" spans="1:2" x14ac:dyDescent="0.25">
      <c r="A676" s="2" t="s">
        <v>19334</v>
      </c>
      <c r="B676" s="3">
        <v>1</v>
      </c>
    </row>
    <row r="677" spans="1:2" x14ac:dyDescent="0.25">
      <c r="A677" s="2" t="s">
        <v>16929</v>
      </c>
      <c r="B677" s="3">
        <v>1</v>
      </c>
    </row>
    <row r="678" spans="1:2" x14ac:dyDescent="0.25">
      <c r="A678" s="2" t="s">
        <v>19336</v>
      </c>
      <c r="B678" s="3">
        <v>1</v>
      </c>
    </row>
    <row r="679" spans="1:2" x14ac:dyDescent="0.25">
      <c r="A679" s="2" t="s">
        <v>5449</v>
      </c>
      <c r="B679" s="3">
        <v>1</v>
      </c>
    </row>
    <row r="680" spans="1:2" x14ac:dyDescent="0.25">
      <c r="A680" s="2" t="s">
        <v>8155</v>
      </c>
      <c r="B680" s="3">
        <v>1</v>
      </c>
    </row>
    <row r="681" spans="1:2" x14ac:dyDescent="0.25">
      <c r="A681" s="2" t="s">
        <v>8153</v>
      </c>
      <c r="B681" s="3">
        <v>1</v>
      </c>
    </row>
    <row r="682" spans="1:2" x14ac:dyDescent="0.25">
      <c r="A682" s="2" t="s">
        <v>9154</v>
      </c>
      <c r="B682" s="3">
        <v>1</v>
      </c>
    </row>
    <row r="683" spans="1:2" x14ac:dyDescent="0.25">
      <c r="A683" s="2" t="s">
        <v>5235</v>
      </c>
      <c r="B683" s="3">
        <v>1</v>
      </c>
    </row>
    <row r="684" spans="1:2" x14ac:dyDescent="0.25">
      <c r="A684" s="2" t="s">
        <v>17147</v>
      </c>
      <c r="B684" s="3">
        <v>1</v>
      </c>
    </row>
    <row r="685" spans="1:2" x14ac:dyDescent="0.25">
      <c r="A685" s="2" t="s">
        <v>2136</v>
      </c>
      <c r="B685" s="3">
        <v>1</v>
      </c>
    </row>
    <row r="686" spans="1:2" x14ac:dyDescent="0.25">
      <c r="A686" s="2" t="s">
        <v>1441</v>
      </c>
      <c r="B686" s="3">
        <v>1</v>
      </c>
    </row>
    <row r="687" spans="1:2" x14ac:dyDescent="0.25">
      <c r="A687" s="2" t="s">
        <v>11700</v>
      </c>
      <c r="B687" s="3">
        <v>1</v>
      </c>
    </row>
    <row r="688" spans="1:2" x14ac:dyDescent="0.25">
      <c r="A688" s="2" t="s">
        <v>1444</v>
      </c>
      <c r="B688" s="3">
        <v>1</v>
      </c>
    </row>
    <row r="689" spans="1:2" x14ac:dyDescent="0.25">
      <c r="A689" s="2" t="s">
        <v>11538</v>
      </c>
      <c r="B689" s="3">
        <v>1</v>
      </c>
    </row>
    <row r="690" spans="1:2" x14ac:dyDescent="0.25">
      <c r="A690" s="2" t="s">
        <v>18229</v>
      </c>
      <c r="B690" s="3">
        <v>1</v>
      </c>
    </row>
    <row r="691" spans="1:2" x14ac:dyDescent="0.25">
      <c r="A691" s="2" t="s">
        <v>8149</v>
      </c>
      <c r="B691" s="3">
        <v>2</v>
      </c>
    </row>
    <row r="692" spans="1:2" x14ac:dyDescent="0.25">
      <c r="A692" s="2" t="s">
        <v>16919</v>
      </c>
      <c r="B692" s="3">
        <v>1</v>
      </c>
    </row>
    <row r="693" spans="1:2" x14ac:dyDescent="0.25">
      <c r="A693" s="2" t="s">
        <v>8135</v>
      </c>
      <c r="B693" s="3">
        <v>13</v>
      </c>
    </row>
    <row r="694" spans="1:2" x14ac:dyDescent="0.25">
      <c r="A694" s="2" t="s">
        <v>17588</v>
      </c>
      <c r="B694" s="3">
        <v>1</v>
      </c>
    </row>
    <row r="695" spans="1:2" x14ac:dyDescent="0.25">
      <c r="A695" s="2" t="s">
        <v>17590</v>
      </c>
      <c r="B695" s="3">
        <v>1</v>
      </c>
    </row>
    <row r="696" spans="1:2" x14ac:dyDescent="0.25">
      <c r="A696" s="2" t="s">
        <v>17586</v>
      </c>
      <c r="B696" s="3">
        <v>1</v>
      </c>
    </row>
    <row r="697" spans="1:2" x14ac:dyDescent="0.25">
      <c r="A697" s="2" t="s">
        <v>9054</v>
      </c>
      <c r="B697" s="3">
        <v>1</v>
      </c>
    </row>
    <row r="698" spans="1:2" x14ac:dyDescent="0.25">
      <c r="A698" s="2" t="s">
        <v>17618</v>
      </c>
      <c r="B698" s="3">
        <v>1</v>
      </c>
    </row>
    <row r="699" spans="1:2" x14ac:dyDescent="0.25">
      <c r="A699" s="2" t="s">
        <v>17912</v>
      </c>
      <c r="B699" s="3">
        <v>1</v>
      </c>
    </row>
    <row r="700" spans="1:2" x14ac:dyDescent="0.25">
      <c r="A700" s="2" t="s">
        <v>17505</v>
      </c>
      <c r="B700" s="3">
        <v>1</v>
      </c>
    </row>
    <row r="701" spans="1:2" x14ac:dyDescent="0.25">
      <c r="A701" s="2" t="s">
        <v>17509</v>
      </c>
      <c r="B701" s="3">
        <v>1</v>
      </c>
    </row>
    <row r="702" spans="1:2" x14ac:dyDescent="0.25">
      <c r="A702" s="2" t="s">
        <v>17511</v>
      </c>
      <c r="B702" s="3">
        <v>1</v>
      </c>
    </row>
    <row r="703" spans="1:2" x14ac:dyDescent="0.25">
      <c r="A703" s="2" t="s">
        <v>17519</v>
      </c>
      <c r="B703" s="3">
        <v>1</v>
      </c>
    </row>
    <row r="704" spans="1:2" x14ac:dyDescent="0.25">
      <c r="A704" s="2" t="s">
        <v>17908</v>
      </c>
      <c r="B704" s="3">
        <v>1</v>
      </c>
    </row>
    <row r="705" spans="1:2" x14ac:dyDescent="0.25">
      <c r="A705" s="2" t="s">
        <v>17523</v>
      </c>
      <c r="B705" s="3">
        <v>1</v>
      </c>
    </row>
    <row r="706" spans="1:2" x14ac:dyDescent="0.25">
      <c r="A706" s="2" t="s">
        <v>17533</v>
      </c>
      <c r="B706" s="3">
        <v>1</v>
      </c>
    </row>
    <row r="707" spans="1:2" x14ac:dyDescent="0.25">
      <c r="A707" s="2" t="s">
        <v>17544</v>
      </c>
      <c r="B707" s="3">
        <v>1</v>
      </c>
    </row>
    <row r="708" spans="1:2" x14ac:dyDescent="0.25">
      <c r="A708" s="2" t="s">
        <v>17546</v>
      </c>
      <c r="B708" s="3">
        <v>1</v>
      </c>
    </row>
    <row r="709" spans="1:2" x14ac:dyDescent="0.25">
      <c r="A709" s="2" t="s">
        <v>17548</v>
      </c>
      <c r="B709" s="3">
        <v>1</v>
      </c>
    </row>
    <row r="710" spans="1:2" x14ac:dyDescent="0.25">
      <c r="A710" s="2" t="s">
        <v>17535</v>
      </c>
      <c r="B710" s="3">
        <v>1</v>
      </c>
    </row>
    <row r="711" spans="1:2" x14ac:dyDescent="0.25">
      <c r="A711" s="2" t="s">
        <v>17556</v>
      </c>
      <c r="B711" s="3">
        <v>1</v>
      </c>
    </row>
    <row r="712" spans="1:2" x14ac:dyDescent="0.25">
      <c r="A712" s="2" t="s">
        <v>17521</v>
      </c>
      <c r="B712" s="3">
        <v>1</v>
      </c>
    </row>
    <row r="713" spans="1:2" x14ac:dyDescent="0.25">
      <c r="A713" s="2" t="s">
        <v>17558</v>
      </c>
      <c r="B713" s="3">
        <v>1</v>
      </c>
    </row>
    <row r="714" spans="1:2" x14ac:dyDescent="0.25">
      <c r="A714" s="2" t="s">
        <v>2322</v>
      </c>
      <c r="B714" s="3">
        <v>1</v>
      </c>
    </row>
    <row r="715" spans="1:2" x14ac:dyDescent="0.25">
      <c r="A715" s="2" t="s">
        <v>17560</v>
      </c>
      <c r="B715" s="3">
        <v>1</v>
      </c>
    </row>
    <row r="716" spans="1:2" x14ac:dyDescent="0.25">
      <c r="A716" s="2" t="s">
        <v>17562</v>
      </c>
      <c r="B716" s="3">
        <v>1</v>
      </c>
    </row>
    <row r="717" spans="1:2" x14ac:dyDescent="0.25">
      <c r="A717" s="2" t="s">
        <v>17564</v>
      </c>
      <c r="B717" s="3">
        <v>1</v>
      </c>
    </row>
    <row r="718" spans="1:2" x14ac:dyDescent="0.25">
      <c r="A718" s="2" t="s">
        <v>17568</v>
      </c>
      <c r="B718" s="3">
        <v>1</v>
      </c>
    </row>
    <row r="719" spans="1:2" x14ac:dyDescent="0.25">
      <c r="A719" s="2" t="s">
        <v>17570</v>
      </c>
      <c r="B719" s="3">
        <v>1</v>
      </c>
    </row>
    <row r="720" spans="1:2" x14ac:dyDescent="0.25">
      <c r="A720" s="2" t="s">
        <v>17576</v>
      </c>
      <c r="B720" s="3">
        <v>1</v>
      </c>
    </row>
    <row r="721" spans="1:2" x14ac:dyDescent="0.25">
      <c r="A721" s="2" t="s">
        <v>17578</v>
      </c>
      <c r="B721" s="3">
        <v>1</v>
      </c>
    </row>
    <row r="722" spans="1:2" x14ac:dyDescent="0.25">
      <c r="A722" s="2" t="s">
        <v>17580</v>
      </c>
      <c r="B722" s="3">
        <v>1</v>
      </c>
    </row>
    <row r="723" spans="1:2" x14ac:dyDescent="0.25">
      <c r="A723" s="2" t="s">
        <v>17572</v>
      </c>
      <c r="B723" s="3">
        <v>1</v>
      </c>
    </row>
    <row r="724" spans="1:2" x14ac:dyDescent="0.25">
      <c r="A724" s="2" t="s">
        <v>17592</v>
      </c>
      <c r="B724" s="3">
        <v>1</v>
      </c>
    </row>
    <row r="725" spans="1:2" x14ac:dyDescent="0.25">
      <c r="A725" s="2" t="s">
        <v>17594</v>
      </c>
      <c r="B725" s="3">
        <v>1</v>
      </c>
    </row>
    <row r="726" spans="1:2" x14ac:dyDescent="0.25">
      <c r="A726" s="2" t="s">
        <v>17596</v>
      </c>
      <c r="B726" s="3">
        <v>1</v>
      </c>
    </row>
    <row r="727" spans="1:2" x14ac:dyDescent="0.25">
      <c r="A727" s="2" t="s">
        <v>17598</v>
      </c>
      <c r="B727" s="3">
        <v>1</v>
      </c>
    </row>
    <row r="728" spans="1:2" x14ac:dyDescent="0.25">
      <c r="A728" s="2" t="s">
        <v>17604</v>
      </c>
      <c r="B728" s="3">
        <v>1</v>
      </c>
    </row>
    <row r="729" spans="1:2" x14ac:dyDescent="0.25">
      <c r="A729" s="2" t="s">
        <v>17606</v>
      </c>
      <c r="B729" s="3">
        <v>1</v>
      </c>
    </row>
    <row r="730" spans="1:2" x14ac:dyDescent="0.25">
      <c r="A730" s="2" t="s">
        <v>17035</v>
      </c>
      <c r="B730" s="3">
        <v>1</v>
      </c>
    </row>
    <row r="731" spans="1:2" x14ac:dyDescent="0.25">
      <c r="A731" s="2" t="s">
        <v>5463</v>
      </c>
      <c r="B731" s="3">
        <v>1</v>
      </c>
    </row>
    <row r="732" spans="1:2" x14ac:dyDescent="0.25">
      <c r="A732" s="2" t="s">
        <v>16900</v>
      </c>
      <c r="B732" s="3">
        <v>1</v>
      </c>
    </row>
    <row r="733" spans="1:2" x14ac:dyDescent="0.25">
      <c r="A733" s="2" t="s">
        <v>9178</v>
      </c>
      <c r="B733" s="3">
        <v>1</v>
      </c>
    </row>
    <row r="734" spans="1:2" x14ac:dyDescent="0.25">
      <c r="A734" s="2" t="s">
        <v>38</v>
      </c>
      <c r="B734" s="3">
        <v>1</v>
      </c>
    </row>
    <row r="735" spans="1:2" x14ac:dyDescent="0.25">
      <c r="A735" s="2" t="s">
        <v>12336</v>
      </c>
      <c r="B735" s="3">
        <v>2</v>
      </c>
    </row>
    <row r="736" spans="1:2" x14ac:dyDescent="0.25">
      <c r="A736" s="2" t="s">
        <v>11223</v>
      </c>
      <c r="B736" s="3">
        <v>2</v>
      </c>
    </row>
    <row r="737" spans="1:2" x14ac:dyDescent="0.25">
      <c r="A737" s="2" t="s">
        <v>10368</v>
      </c>
      <c r="B737" s="3">
        <v>1</v>
      </c>
    </row>
    <row r="738" spans="1:2" x14ac:dyDescent="0.25">
      <c r="A738" s="2" t="s">
        <v>12625</v>
      </c>
      <c r="B738" s="3">
        <v>2</v>
      </c>
    </row>
    <row r="739" spans="1:2" x14ac:dyDescent="0.25">
      <c r="A739" s="2" t="s">
        <v>19250</v>
      </c>
      <c r="B739" s="3">
        <v>1</v>
      </c>
    </row>
    <row r="740" spans="1:2" x14ac:dyDescent="0.25">
      <c r="A740" s="2" t="s">
        <v>12904</v>
      </c>
      <c r="B740" s="3">
        <v>1</v>
      </c>
    </row>
    <row r="741" spans="1:2" x14ac:dyDescent="0.25">
      <c r="A741" s="2" t="s">
        <v>5475</v>
      </c>
      <c r="B741" s="3">
        <v>1</v>
      </c>
    </row>
    <row r="742" spans="1:2" x14ac:dyDescent="0.25">
      <c r="A742" s="2" t="s">
        <v>8137</v>
      </c>
      <c r="B742" s="3">
        <v>1</v>
      </c>
    </row>
    <row r="743" spans="1:2" x14ac:dyDescent="0.25">
      <c r="A743" s="2" t="s">
        <v>11554</v>
      </c>
      <c r="B743" s="3">
        <v>1</v>
      </c>
    </row>
    <row r="744" spans="1:2" x14ac:dyDescent="0.25">
      <c r="A744" s="2" t="s">
        <v>15846</v>
      </c>
      <c r="B744" s="3">
        <v>1</v>
      </c>
    </row>
    <row r="745" spans="1:2" x14ac:dyDescent="0.25">
      <c r="A745" s="2" t="s">
        <v>2138</v>
      </c>
      <c r="B745" s="3">
        <v>1</v>
      </c>
    </row>
    <row r="746" spans="1:2" x14ac:dyDescent="0.25">
      <c r="A746" s="2" t="s">
        <v>2140</v>
      </c>
      <c r="B746" s="3">
        <v>1</v>
      </c>
    </row>
    <row r="747" spans="1:2" x14ac:dyDescent="0.25">
      <c r="A747" s="2" t="s">
        <v>15650</v>
      </c>
      <c r="B747" s="3">
        <v>2</v>
      </c>
    </row>
    <row r="748" spans="1:2" x14ac:dyDescent="0.25">
      <c r="A748" s="2" t="s">
        <v>15685</v>
      </c>
      <c r="B748" s="3">
        <v>1</v>
      </c>
    </row>
    <row r="749" spans="1:2" x14ac:dyDescent="0.25">
      <c r="A749" s="2" t="s">
        <v>690</v>
      </c>
      <c r="B749" s="3">
        <v>1</v>
      </c>
    </row>
    <row r="750" spans="1:2" x14ac:dyDescent="0.25">
      <c r="A750" s="2" t="s">
        <v>692</v>
      </c>
      <c r="B750" s="3">
        <v>1</v>
      </c>
    </row>
    <row r="751" spans="1:2" x14ac:dyDescent="0.25">
      <c r="A751" s="2" t="s">
        <v>609</v>
      </c>
      <c r="B751" s="3">
        <v>1</v>
      </c>
    </row>
    <row r="752" spans="1:2" x14ac:dyDescent="0.25">
      <c r="A752" s="2" t="s">
        <v>612</v>
      </c>
      <c r="B752" s="3">
        <v>1</v>
      </c>
    </row>
    <row r="753" spans="1:2" x14ac:dyDescent="0.25">
      <c r="A753" s="2" t="s">
        <v>13506</v>
      </c>
      <c r="B753" s="3">
        <v>1</v>
      </c>
    </row>
    <row r="754" spans="1:2" x14ac:dyDescent="0.25">
      <c r="A754" s="2" t="s">
        <v>16491</v>
      </c>
      <c r="B754" s="3">
        <v>2</v>
      </c>
    </row>
    <row r="755" spans="1:2" x14ac:dyDescent="0.25">
      <c r="A755" s="2" t="s">
        <v>8131</v>
      </c>
      <c r="B755" s="3">
        <v>6</v>
      </c>
    </row>
    <row r="756" spans="1:2" x14ac:dyDescent="0.25">
      <c r="A756" s="2" t="s">
        <v>10496</v>
      </c>
      <c r="B756" s="3">
        <v>1</v>
      </c>
    </row>
    <row r="757" spans="1:2" x14ac:dyDescent="0.25">
      <c r="A757" s="2" t="s">
        <v>11710</v>
      </c>
      <c r="B757" s="3">
        <v>1</v>
      </c>
    </row>
    <row r="758" spans="1:2" x14ac:dyDescent="0.25">
      <c r="A758" s="2" t="s">
        <v>9201</v>
      </c>
      <c r="B758" s="3">
        <v>1</v>
      </c>
    </row>
    <row r="759" spans="1:2" x14ac:dyDescent="0.25">
      <c r="A759" s="2" t="s">
        <v>11540</v>
      </c>
      <c r="B759" s="3">
        <v>1</v>
      </c>
    </row>
    <row r="760" spans="1:2" x14ac:dyDescent="0.25">
      <c r="A760" s="2" t="s">
        <v>9717</v>
      </c>
      <c r="B760" s="3">
        <v>2</v>
      </c>
    </row>
    <row r="761" spans="1:2" x14ac:dyDescent="0.25">
      <c r="A761" s="2" t="s">
        <v>18042</v>
      </c>
      <c r="B761" s="3">
        <v>1</v>
      </c>
    </row>
    <row r="762" spans="1:2" x14ac:dyDescent="0.25">
      <c r="A762" s="2" t="s">
        <v>17081</v>
      </c>
      <c r="B762" s="3">
        <v>1</v>
      </c>
    </row>
    <row r="763" spans="1:2" x14ac:dyDescent="0.25">
      <c r="A763" s="2" t="s">
        <v>20382</v>
      </c>
      <c r="B763" s="3">
        <v>1</v>
      </c>
    </row>
    <row r="764" spans="1:2" x14ac:dyDescent="0.25">
      <c r="A764" s="2" t="s">
        <v>20372</v>
      </c>
      <c r="B764" s="3">
        <v>1</v>
      </c>
    </row>
    <row r="765" spans="1:2" x14ac:dyDescent="0.25">
      <c r="A765" s="2" t="s">
        <v>9257</v>
      </c>
      <c r="B765" s="3">
        <v>1</v>
      </c>
    </row>
    <row r="766" spans="1:2" x14ac:dyDescent="0.25">
      <c r="A766" s="2" t="s">
        <v>11556</v>
      </c>
      <c r="B766" s="3">
        <v>1</v>
      </c>
    </row>
    <row r="767" spans="1:2" x14ac:dyDescent="0.25">
      <c r="A767" s="2" t="s">
        <v>17480</v>
      </c>
      <c r="B767" s="3">
        <v>1</v>
      </c>
    </row>
    <row r="768" spans="1:2" x14ac:dyDescent="0.25">
      <c r="A768" s="2" t="s">
        <v>18005</v>
      </c>
      <c r="B768" s="3">
        <v>1</v>
      </c>
    </row>
    <row r="769" spans="1:2" x14ac:dyDescent="0.25">
      <c r="A769" s="2" t="s">
        <v>9052</v>
      </c>
      <c r="B769" s="3">
        <v>5</v>
      </c>
    </row>
    <row r="770" spans="1:2" x14ac:dyDescent="0.25">
      <c r="A770" s="2" t="s">
        <v>1075</v>
      </c>
      <c r="B770" s="3">
        <v>7</v>
      </c>
    </row>
    <row r="771" spans="1:2" x14ac:dyDescent="0.25">
      <c r="A771" s="2" t="s">
        <v>1306</v>
      </c>
      <c r="B771" s="3">
        <v>1</v>
      </c>
    </row>
    <row r="772" spans="1:2" x14ac:dyDescent="0.25">
      <c r="A772" s="2" t="s">
        <v>18593</v>
      </c>
      <c r="B772" s="3">
        <v>1</v>
      </c>
    </row>
    <row r="773" spans="1:2" x14ac:dyDescent="0.25">
      <c r="A773" s="2" t="s">
        <v>18595</v>
      </c>
      <c r="B773" s="3">
        <v>1</v>
      </c>
    </row>
    <row r="774" spans="1:2" x14ac:dyDescent="0.25">
      <c r="A774" s="2" t="s">
        <v>18597</v>
      </c>
      <c r="B774" s="3">
        <v>1</v>
      </c>
    </row>
    <row r="775" spans="1:2" x14ac:dyDescent="0.25">
      <c r="A775" s="2" t="s">
        <v>15399</v>
      </c>
      <c r="B775" s="3">
        <v>1</v>
      </c>
    </row>
    <row r="776" spans="1:2" x14ac:dyDescent="0.25">
      <c r="A776" s="2" t="s">
        <v>11341</v>
      </c>
      <c r="B776" s="3">
        <v>1</v>
      </c>
    </row>
    <row r="777" spans="1:2" x14ac:dyDescent="0.25">
      <c r="A777" s="2" t="s">
        <v>11473</v>
      </c>
      <c r="B777" s="3">
        <v>1</v>
      </c>
    </row>
    <row r="778" spans="1:2" x14ac:dyDescent="0.25">
      <c r="A778" s="2" t="s">
        <v>16887</v>
      </c>
      <c r="B778" s="3">
        <v>1</v>
      </c>
    </row>
    <row r="779" spans="1:2" x14ac:dyDescent="0.25">
      <c r="A779" s="2" t="s">
        <v>17192</v>
      </c>
      <c r="B779" s="3">
        <v>1</v>
      </c>
    </row>
    <row r="780" spans="1:2" x14ac:dyDescent="0.25">
      <c r="A780" s="2" t="s">
        <v>17180</v>
      </c>
      <c r="B780" s="3">
        <v>1</v>
      </c>
    </row>
    <row r="781" spans="1:2" x14ac:dyDescent="0.25">
      <c r="A781" s="2" t="s">
        <v>12123</v>
      </c>
      <c r="B781" s="3">
        <v>1</v>
      </c>
    </row>
    <row r="782" spans="1:2" x14ac:dyDescent="0.25">
      <c r="A782" s="2" t="s">
        <v>964</v>
      </c>
      <c r="B782" s="3">
        <v>16</v>
      </c>
    </row>
    <row r="783" spans="1:2" x14ac:dyDescent="0.25">
      <c r="A783" s="2" t="s">
        <v>18695</v>
      </c>
      <c r="B783" s="3">
        <v>1</v>
      </c>
    </row>
    <row r="784" spans="1:2" x14ac:dyDescent="0.25">
      <c r="A784" s="2" t="s">
        <v>13825</v>
      </c>
      <c r="B784" s="3">
        <v>1</v>
      </c>
    </row>
    <row r="785" spans="1:2" x14ac:dyDescent="0.25">
      <c r="A785" s="2" t="s">
        <v>5167</v>
      </c>
      <c r="B785" s="3">
        <v>1</v>
      </c>
    </row>
    <row r="786" spans="1:2" x14ac:dyDescent="0.25">
      <c r="A786" s="2" t="s">
        <v>18439</v>
      </c>
      <c r="B786" s="3">
        <v>1</v>
      </c>
    </row>
    <row r="787" spans="1:2" x14ac:dyDescent="0.25">
      <c r="A787" s="2" t="s">
        <v>14980</v>
      </c>
      <c r="B787" s="3">
        <v>1</v>
      </c>
    </row>
    <row r="788" spans="1:2" x14ac:dyDescent="0.25">
      <c r="A788" s="2" t="s">
        <v>14684</v>
      </c>
      <c r="B788" s="3">
        <v>1</v>
      </c>
    </row>
    <row r="789" spans="1:2" x14ac:dyDescent="0.25">
      <c r="A789" s="2" t="s">
        <v>9151</v>
      </c>
      <c r="B789" s="3">
        <v>2</v>
      </c>
    </row>
    <row r="790" spans="1:2" x14ac:dyDescent="0.25">
      <c r="A790" s="2" t="s">
        <v>13849</v>
      </c>
      <c r="B790" s="3">
        <v>2</v>
      </c>
    </row>
    <row r="791" spans="1:2" x14ac:dyDescent="0.25">
      <c r="A791" s="2" t="s">
        <v>10025</v>
      </c>
      <c r="B791" s="3">
        <v>1</v>
      </c>
    </row>
    <row r="792" spans="1:2" x14ac:dyDescent="0.25">
      <c r="A792" s="2" t="s">
        <v>8126</v>
      </c>
      <c r="B792" s="3">
        <v>1</v>
      </c>
    </row>
    <row r="793" spans="1:2" x14ac:dyDescent="0.25">
      <c r="A793" s="2" t="s">
        <v>8118</v>
      </c>
      <c r="B793" s="3">
        <v>1</v>
      </c>
    </row>
    <row r="794" spans="1:2" x14ac:dyDescent="0.25">
      <c r="A794" s="2" t="s">
        <v>8116</v>
      </c>
      <c r="B794" s="3">
        <v>1</v>
      </c>
    </row>
    <row r="795" spans="1:2" x14ac:dyDescent="0.25">
      <c r="A795" s="2" t="s">
        <v>8122</v>
      </c>
      <c r="B795" s="3">
        <v>1</v>
      </c>
    </row>
    <row r="796" spans="1:2" x14ac:dyDescent="0.25">
      <c r="A796" s="2" t="s">
        <v>8114</v>
      </c>
      <c r="B796" s="3">
        <v>1</v>
      </c>
    </row>
    <row r="797" spans="1:2" x14ac:dyDescent="0.25">
      <c r="A797" s="2" t="s">
        <v>9050</v>
      </c>
      <c r="B797" s="3">
        <v>1</v>
      </c>
    </row>
    <row r="798" spans="1:2" x14ac:dyDescent="0.25">
      <c r="A798" s="2" t="s">
        <v>8120</v>
      </c>
      <c r="B798" s="3">
        <v>1</v>
      </c>
    </row>
    <row r="799" spans="1:2" x14ac:dyDescent="0.25">
      <c r="A799" s="2" t="s">
        <v>8110</v>
      </c>
      <c r="B799" s="3">
        <v>1</v>
      </c>
    </row>
    <row r="800" spans="1:2" x14ac:dyDescent="0.25">
      <c r="A800" s="2" t="s">
        <v>8108</v>
      </c>
      <c r="B800" s="3">
        <v>1</v>
      </c>
    </row>
    <row r="801" spans="1:2" x14ac:dyDescent="0.25">
      <c r="A801" s="2" t="s">
        <v>8106</v>
      </c>
      <c r="B801" s="3">
        <v>1</v>
      </c>
    </row>
    <row r="802" spans="1:2" x14ac:dyDescent="0.25">
      <c r="A802" s="2" t="s">
        <v>8112</v>
      </c>
      <c r="B802" s="3">
        <v>1</v>
      </c>
    </row>
    <row r="803" spans="1:2" x14ac:dyDescent="0.25">
      <c r="A803" s="2" t="s">
        <v>8124</v>
      </c>
      <c r="B803" s="3">
        <v>1</v>
      </c>
    </row>
    <row r="804" spans="1:2" x14ac:dyDescent="0.25">
      <c r="A804" s="2" t="s">
        <v>8098</v>
      </c>
      <c r="B804" s="3">
        <v>1</v>
      </c>
    </row>
    <row r="805" spans="1:2" x14ac:dyDescent="0.25">
      <c r="A805" s="2" t="s">
        <v>8100</v>
      </c>
      <c r="B805" s="3">
        <v>1</v>
      </c>
    </row>
    <row r="806" spans="1:2" x14ac:dyDescent="0.25">
      <c r="A806" s="2" t="s">
        <v>8096</v>
      </c>
      <c r="B806" s="3">
        <v>1</v>
      </c>
    </row>
    <row r="807" spans="1:2" x14ac:dyDescent="0.25">
      <c r="A807" s="2" t="s">
        <v>9048</v>
      </c>
      <c r="B807" s="3">
        <v>1</v>
      </c>
    </row>
    <row r="808" spans="1:2" x14ac:dyDescent="0.25">
      <c r="A808" s="2" t="s">
        <v>8092</v>
      </c>
      <c r="B808" s="3">
        <v>1</v>
      </c>
    </row>
    <row r="809" spans="1:2" x14ac:dyDescent="0.25">
      <c r="A809" s="2" t="s">
        <v>8090</v>
      </c>
      <c r="B809" s="3">
        <v>1</v>
      </c>
    </row>
    <row r="810" spans="1:2" x14ac:dyDescent="0.25">
      <c r="A810" s="2" t="s">
        <v>8088</v>
      </c>
      <c r="B810" s="3">
        <v>1</v>
      </c>
    </row>
    <row r="811" spans="1:2" x14ac:dyDescent="0.25">
      <c r="A811" s="2" t="s">
        <v>8104</v>
      </c>
      <c r="B811" s="3">
        <v>1</v>
      </c>
    </row>
    <row r="812" spans="1:2" x14ac:dyDescent="0.25">
      <c r="A812" s="2" t="s">
        <v>8086</v>
      </c>
      <c r="B812" s="3">
        <v>1</v>
      </c>
    </row>
    <row r="813" spans="1:2" x14ac:dyDescent="0.25">
      <c r="A813" s="2" t="s">
        <v>8082</v>
      </c>
      <c r="B813" s="3">
        <v>1</v>
      </c>
    </row>
    <row r="814" spans="1:2" x14ac:dyDescent="0.25">
      <c r="A814" s="2" t="s">
        <v>8102</v>
      </c>
      <c r="B814" s="3">
        <v>1</v>
      </c>
    </row>
    <row r="815" spans="1:2" x14ac:dyDescent="0.25">
      <c r="A815" s="2" t="s">
        <v>8094</v>
      </c>
      <c r="B815" s="3">
        <v>1</v>
      </c>
    </row>
    <row r="816" spans="1:2" x14ac:dyDescent="0.25">
      <c r="A816" s="2" t="s">
        <v>8080</v>
      </c>
      <c r="B816" s="3">
        <v>1</v>
      </c>
    </row>
    <row r="817" spans="1:2" x14ac:dyDescent="0.25">
      <c r="A817" s="2" t="s">
        <v>8077</v>
      </c>
      <c r="B817" s="3">
        <v>1</v>
      </c>
    </row>
    <row r="818" spans="1:2" x14ac:dyDescent="0.25">
      <c r="A818" s="2" t="s">
        <v>8084</v>
      </c>
      <c r="B818" s="3">
        <v>1</v>
      </c>
    </row>
    <row r="819" spans="1:2" x14ac:dyDescent="0.25">
      <c r="A819" s="2" t="s">
        <v>9044</v>
      </c>
      <c r="B819" s="3">
        <v>1</v>
      </c>
    </row>
    <row r="820" spans="1:2" x14ac:dyDescent="0.25">
      <c r="A820" s="2" t="s">
        <v>9149</v>
      </c>
      <c r="B820" s="3">
        <v>1</v>
      </c>
    </row>
    <row r="821" spans="1:2" x14ac:dyDescent="0.25">
      <c r="A821" s="2" t="s">
        <v>9046</v>
      </c>
      <c r="B821" s="3">
        <v>1</v>
      </c>
    </row>
    <row r="822" spans="1:2" x14ac:dyDescent="0.25">
      <c r="A822" s="2" t="s">
        <v>9928</v>
      </c>
      <c r="B822" s="3">
        <v>2</v>
      </c>
    </row>
    <row r="823" spans="1:2" x14ac:dyDescent="0.25">
      <c r="A823" s="2" t="s">
        <v>11253</v>
      </c>
      <c r="B823" s="3">
        <v>1</v>
      </c>
    </row>
    <row r="824" spans="1:2" x14ac:dyDescent="0.25">
      <c r="A824" s="2" t="s">
        <v>9463</v>
      </c>
      <c r="B824" s="3">
        <v>1</v>
      </c>
    </row>
    <row r="825" spans="1:2" x14ac:dyDescent="0.25">
      <c r="A825" s="2" t="s">
        <v>11255</v>
      </c>
      <c r="B825" s="3">
        <v>2</v>
      </c>
    </row>
    <row r="826" spans="1:2" x14ac:dyDescent="0.25">
      <c r="A826" s="2" t="s">
        <v>10494</v>
      </c>
      <c r="B826" s="3">
        <v>1</v>
      </c>
    </row>
    <row r="827" spans="1:2" x14ac:dyDescent="0.25">
      <c r="A827" s="2" t="s">
        <v>13604</v>
      </c>
      <c r="B827" s="3">
        <v>1</v>
      </c>
    </row>
    <row r="828" spans="1:2" x14ac:dyDescent="0.25">
      <c r="A828" s="2" t="s">
        <v>966</v>
      </c>
      <c r="B828" s="3">
        <v>15</v>
      </c>
    </row>
    <row r="829" spans="1:2" x14ac:dyDescent="0.25">
      <c r="A829" s="2" t="s">
        <v>10492</v>
      </c>
      <c r="B829" s="3">
        <v>1</v>
      </c>
    </row>
    <row r="830" spans="1:2" x14ac:dyDescent="0.25">
      <c r="A830" s="2" t="s">
        <v>13370</v>
      </c>
      <c r="B830" s="3">
        <v>1</v>
      </c>
    </row>
    <row r="831" spans="1:2" x14ac:dyDescent="0.25">
      <c r="A831" s="2" t="s">
        <v>5237</v>
      </c>
      <c r="B831" s="3">
        <v>1</v>
      </c>
    </row>
    <row r="832" spans="1:2" x14ac:dyDescent="0.25">
      <c r="A832" s="2" t="s">
        <v>11953</v>
      </c>
      <c r="B832" s="3">
        <v>1</v>
      </c>
    </row>
    <row r="833" spans="1:2" x14ac:dyDescent="0.25">
      <c r="A833" s="2" t="s">
        <v>10429</v>
      </c>
      <c r="B833" s="3">
        <v>1</v>
      </c>
    </row>
    <row r="834" spans="1:2" x14ac:dyDescent="0.25">
      <c r="A834" s="2" t="s">
        <v>17214</v>
      </c>
      <c r="B834" s="3">
        <v>1</v>
      </c>
    </row>
    <row r="835" spans="1:2" x14ac:dyDescent="0.25">
      <c r="A835" s="2" t="s">
        <v>10091</v>
      </c>
      <c r="B835" s="3">
        <v>1</v>
      </c>
    </row>
    <row r="836" spans="1:2" x14ac:dyDescent="0.25">
      <c r="A836" s="2" t="s">
        <v>15653</v>
      </c>
      <c r="B836" s="3">
        <v>1</v>
      </c>
    </row>
    <row r="837" spans="1:2" x14ac:dyDescent="0.25">
      <c r="A837" s="2" t="s">
        <v>8073</v>
      </c>
      <c r="B837" s="3">
        <v>2</v>
      </c>
    </row>
    <row r="838" spans="1:2" x14ac:dyDescent="0.25">
      <c r="A838" s="2" t="s">
        <v>10095</v>
      </c>
      <c r="B838" s="3">
        <v>1</v>
      </c>
    </row>
    <row r="839" spans="1:2" x14ac:dyDescent="0.25">
      <c r="A839" s="2" t="s">
        <v>8070</v>
      </c>
      <c r="B839" s="3">
        <v>3</v>
      </c>
    </row>
    <row r="840" spans="1:2" x14ac:dyDescent="0.25">
      <c r="A840" s="2" t="s">
        <v>8068</v>
      </c>
      <c r="B840" s="3">
        <v>1</v>
      </c>
    </row>
    <row r="841" spans="1:2" x14ac:dyDescent="0.25">
      <c r="A841" s="2" t="s">
        <v>8055</v>
      </c>
      <c r="B841" s="3">
        <v>13</v>
      </c>
    </row>
    <row r="842" spans="1:2" x14ac:dyDescent="0.25">
      <c r="A842" s="2" t="s">
        <v>11146</v>
      </c>
      <c r="B842" s="3">
        <v>1</v>
      </c>
    </row>
    <row r="843" spans="1:2" x14ac:dyDescent="0.25">
      <c r="A843" s="2" t="s">
        <v>10097</v>
      </c>
      <c r="B843" s="3">
        <v>1</v>
      </c>
    </row>
    <row r="844" spans="1:2" x14ac:dyDescent="0.25">
      <c r="A844" s="2" t="s">
        <v>12627</v>
      </c>
      <c r="B844" s="3">
        <v>1</v>
      </c>
    </row>
    <row r="845" spans="1:2" x14ac:dyDescent="0.25">
      <c r="A845" s="2" t="s">
        <v>10093</v>
      </c>
      <c r="B845" s="3">
        <v>1</v>
      </c>
    </row>
    <row r="846" spans="1:2" x14ac:dyDescent="0.25">
      <c r="A846" s="2" t="s">
        <v>17137</v>
      </c>
      <c r="B846" s="3">
        <v>1</v>
      </c>
    </row>
    <row r="847" spans="1:2" x14ac:dyDescent="0.25">
      <c r="A847" s="2" t="s">
        <v>15306</v>
      </c>
      <c r="B847" s="3">
        <v>1</v>
      </c>
    </row>
    <row r="848" spans="1:2" x14ac:dyDescent="0.25">
      <c r="A848" s="2" t="s">
        <v>10787</v>
      </c>
      <c r="B848" s="3">
        <v>3</v>
      </c>
    </row>
    <row r="849" spans="1:2" x14ac:dyDescent="0.25">
      <c r="A849" s="2" t="s">
        <v>125</v>
      </c>
      <c r="B849" s="3">
        <v>1</v>
      </c>
    </row>
    <row r="850" spans="1:2" x14ac:dyDescent="0.25">
      <c r="A850" s="2" t="s">
        <v>5644</v>
      </c>
      <c r="B850" s="3">
        <v>1</v>
      </c>
    </row>
    <row r="851" spans="1:2" x14ac:dyDescent="0.25">
      <c r="A851" s="2" t="s">
        <v>5508</v>
      </c>
      <c r="B851" s="3">
        <v>1</v>
      </c>
    </row>
    <row r="852" spans="1:2" x14ac:dyDescent="0.25">
      <c r="A852" s="2" t="s">
        <v>18215</v>
      </c>
      <c r="B852" s="3">
        <v>1</v>
      </c>
    </row>
    <row r="853" spans="1:2" x14ac:dyDescent="0.25">
      <c r="A853" s="2" t="s">
        <v>18253</v>
      </c>
      <c r="B853" s="3">
        <v>1</v>
      </c>
    </row>
    <row r="854" spans="1:2" x14ac:dyDescent="0.25">
      <c r="A854" s="2" t="s">
        <v>197</v>
      </c>
      <c r="B854" s="3">
        <v>4</v>
      </c>
    </row>
    <row r="855" spans="1:2" x14ac:dyDescent="0.25">
      <c r="A855" s="2" t="s">
        <v>1533</v>
      </c>
      <c r="B855" s="3">
        <v>2</v>
      </c>
    </row>
    <row r="856" spans="1:2" x14ac:dyDescent="0.25">
      <c r="A856" s="2" t="s">
        <v>17727</v>
      </c>
      <c r="B856" s="3">
        <v>1</v>
      </c>
    </row>
    <row r="857" spans="1:2" x14ac:dyDescent="0.25">
      <c r="A857" s="2" t="s">
        <v>17043</v>
      </c>
      <c r="B857" s="3">
        <v>1</v>
      </c>
    </row>
    <row r="858" spans="1:2" x14ac:dyDescent="0.25">
      <c r="A858" s="2" t="s">
        <v>12629</v>
      </c>
      <c r="B858" s="3">
        <v>1</v>
      </c>
    </row>
    <row r="859" spans="1:2" x14ac:dyDescent="0.25">
      <c r="A859" s="2" t="s">
        <v>12287</v>
      </c>
      <c r="B859" s="3">
        <v>1</v>
      </c>
    </row>
    <row r="860" spans="1:2" x14ac:dyDescent="0.25">
      <c r="A860" s="2" t="s">
        <v>19316</v>
      </c>
      <c r="B860" s="3">
        <v>1</v>
      </c>
    </row>
    <row r="861" spans="1:2" x14ac:dyDescent="0.25">
      <c r="A861" s="2" t="s">
        <v>976</v>
      </c>
      <c r="B861" s="3">
        <v>2</v>
      </c>
    </row>
    <row r="862" spans="1:2" x14ac:dyDescent="0.25">
      <c r="A862" s="2" t="s">
        <v>10482</v>
      </c>
      <c r="B862" s="3">
        <v>1</v>
      </c>
    </row>
    <row r="863" spans="1:2" x14ac:dyDescent="0.25">
      <c r="A863" s="2" t="s">
        <v>167</v>
      </c>
      <c r="B863" s="3">
        <v>1</v>
      </c>
    </row>
    <row r="864" spans="1:2" x14ac:dyDescent="0.25">
      <c r="A864" s="2" t="s">
        <v>1202</v>
      </c>
      <c r="B864" s="3">
        <v>2</v>
      </c>
    </row>
    <row r="865" spans="1:2" x14ac:dyDescent="0.25">
      <c r="A865" s="2" t="s">
        <v>27</v>
      </c>
      <c r="B865" s="3">
        <v>16</v>
      </c>
    </row>
    <row r="866" spans="1:2" x14ac:dyDescent="0.25">
      <c r="A866" s="2" t="s">
        <v>13617</v>
      </c>
      <c r="B866" s="3">
        <v>1</v>
      </c>
    </row>
    <row r="867" spans="1:2" x14ac:dyDescent="0.25">
      <c r="A867" s="2" t="s">
        <v>13615</v>
      </c>
      <c r="B867" s="3">
        <v>1</v>
      </c>
    </row>
    <row r="868" spans="1:2" x14ac:dyDescent="0.25">
      <c r="A868" s="2" t="s">
        <v>13588</v>
      </c>
      <c r="B868" s="3">
        <v>1</v>
      </c>
    </row>
    <row r="869" spans="1:2" x14ac:dyDescent="0.25">
      <c r="A869" s="2" t="s">
        <v>13586</v>
      </c>
      <c r="B869" s="3">
        <v>1</v>
      </c>
    </row>
    <row r="870" spans="1:2" x14ac:dyDescent="0.25">
      <c r="A870" s="2" t="s">
        <v>16720</v>
      </c>
      <c r="B870" s="3">
        <v>1</v>
      </c>
    </row>
    <row r="871" spans="1:2" x14ac:dyDescent="0.25">
      <c r="A871" s="2" t="s">
        <v>11304</v>
      </c>
      <c r="B871" s="3">
        <v>1</v>
      </c>
    </row>
    <row r="872" spans="1:2" x14ac:dyDescent="0.25">
      <c r="A872" s="2" t="s">
        <v>16308</v>
      </c>
      <c r="B872" s="3">
        <v>1</v>
      </c>
    </row>
    <row r="873" spans="1:2" x14ac:dyDescent="0.25">
      <c r="A873" s="2" t="s">
        <v>14193</v>
      </c>
      <c r="B873" s="3">
        <v>1</v>
      </c>
    </row>
    <row r="874" spans="1:2" x14ac:dyDescent="0.25">
      <c r="A874" s="2" t="s">
        <v>11943</v>
      </c>
      <c r="B874" s="3">
        <v>1</v>
      </c>
    </row>
    <row r="875" spans="1:2" x14ac:dyDescent="0.25">
      <c r="A875" s="2" t="s">
        <v>13222</v>
      </c>
      <c r="B875" s="3">
        <v>1</v>
      </c>
    </row>
    <row r="876" spans="1:2" x14ac:dyDescent="0.25">
      <c r="A876" s="2" t="s">
        <v>15692</v>
      </c>
      <c r="B876" s="3">
        <v>1</v>
      </c>
    </row>
    <row r="877" spans="1:2" x14ac:dyDescent="0.25">
      <c r="A877" s="2" t="s">
        <v>11430</v>
      </c>
      <c r="B877" s="3">
        <v>1</v>
      </c>
    </row>
    <row r="878" spans="1:2" x14ac:dyDescent="0.25">
      <c r="A878" s="2" t="s">
        <v>10814</v>
      </c>
      <c r="B878" s="3">
        <v>1</v>
      </c>
    </row>
    <row r="879" spans="1:2" x14ac:dyDescent="0.25">
      <c r="A879" s="2" t="s">
        <v>10816</v>
      </c>
      <c r="B879" s="3">
        <v>1</v>
      </c>
    </row>
    <row r="880" spans="1:2" x14ac:dyDescent="0.25">
      <c r="A880" s="2" t="s">
        <v>1123</v>
      </c>
      <c r="B880" s="3">
        <v>2</v>
      </c>
    </row>
    <row r="881" spans="1:2" x14ac:dyDescent="0.25">
      <c r="A881" s="2" t="s">
        <v>11649</v>
      </c>
      <c r="B881" s="3">
        <v>1</v>
      </c>
    </row>
    <row r="882" spans="1:2" x14ac:dyDescent="0.25">
      <c r="A882" s="2" t="s">
        <v>18721</v>
      </c>
      <c r="B882" s="3">
        <v>1</v>
      </c>
    </row>
    <row r="883" spans="1:2" x14ac:dyDescent="0.25">
      <c r="A883" s="2" t="s">
        <v>1631</v>
      </c>
      <c r="B883" s="3">
        <v>1</v>
      </c>
    </row>
    <row r="884" spans="1:2" x14ac:dyDescent="0.25">
      <c r="A884" s="2" t="s">
        <v>8038</v>
      </c>
      <c r="B884" s="3">
        <v>14</v>
      </c>
    </row>
    <row r="885" spans="1:2" x14ac:dyDescent="0.25">
      <c r="A885" s="2" t="s">
        <v>19781</v>
      </c>
      <c r="B885" s="3">
        <v>3</v>
      </c>
    </row>
    <row r="886" spans="1:2" x14ac:dyDescent="0.25">
      <c r="A886" s="2" t="s">
        <v>170</v>
      </c>
      <c r="B886" s="3">
        <v>1</v>
      </c>
    </row>
    <row r="887" spans="1:2" x14ac:dyDescent="0.25">
      <c r="A887" s="2" t="s">
        <v>19777</v>
      </c>
      <c r="B887" s="3">
        <v>3</v>
      </c>
    </row>
    <row r="888" spans="1:2" x14ac:dyDescent="0.25">
      <c r="A888" s="2" t="s">
        <v>11696</v>
      </c>
      <c r="B888" s="3">
        <v>1</v>
      </c>
    </row>
    <row r="889" spans="1:2" x14ac:dyDescent="0.25">
      <c r="A889" s="2" t="s">
        <v>11263</v>
      </c>
      <c r="B889" s="3">
        <v>2</v>
      </c>
    </row>
    <row r="890" spans="1:2" x14ac:dyDescent="0.25">
      <c r="A890" s="2" t="s">
        <v>14581</v>
      </c>
      <c r="B890" s="3">
        <v>2</v>
      </c>
    </row>
    <row r="891" spans="1:2" x14ac:dyDescent="0.25">
      <c r="A891" s="2" t="s">
        <v>614</v>
      </c>
      <c r="B891" s="3">
        <v>58</v>
      </c>
    </row>
    <row r="892" spans="1:2" x14ac:dyDescent="0.25">
      <c r="A892" s="2" t="s">
        <v>15118</v>
      </c>
      <c r="B892" s="3">
        <v>1</v>
      </c>
    </row>
    <row r="893" spans="1:2" x14ac:dyDescent="0.25">
      <c r="A893" s="2" t="s">
        <v>9847</v>
      </c>
      <c r="B893" s="3">
        <v>1</v>
      </c>
    </row>
    <row r="894" spans="1:2" x14ac:dyDescent="0.25">
      <c r="A894" s="2" t="s">
        <v>9736</v>
      </c>
      <c r="B894" s="3">
        <v>1</v>
      </c>
    </row>
    <row r="895" spans="1:2" x14ac:dyDescent="0.25">
      <c r="A895" s="2" t="s">
        <v>9821</v>
      </c>
      <c r="B895" s="3">
        <v>1</v>
      </c>
    </row>
    <row r="896" spans="1:2" x14ac:dyDescent="0.25">
      <c r="A896" s="2" t="s">
        <v>253</v>
      </c>
      <c r="B896" s="3">
        <v>1</v>
      </c>
    </row>
    <row r="897" spans="1:2" x14ac:dyDescent="0.25">
      <c r="A897" s="2" t="s">
        <v>10235</v>
      </c>
      <c r="B897" s="3">
        <v>1</v>
      </c>
    </row>
    <row r="898" spans="1:2" x14ac:dyDescent="0.25">
      <c r="A898" s="2" t="s">
        <v>15694</v>
      </c>
      <c r="B898" s="3">
        <v>1</v>
      </c>
    </row>
    <row r="899" spans="1:2" x14ac:dyDescent="0.25">
      <c r="A899" s="2" t="s">
        <v>15696</v>
      </c>
      <c r="B899" s="3">
        <v>1</v>
      </c>
    </row>
    <row r="900" spans="1:2" x14ac:dyDescent="0.25">
      <c r="A900" s="2" t="s">
        <v>8048</v>
      </c>
      <c r="B900" s="3">
        <v>1</v>
      </c>
    </row>
    <row r="901" spans="1:2" x14ac:dyDescent="0.25">
      <c r="A901" s="2" t="s">
        <v>8036</v>
      </c>
      <c r="B901" s="3">
        <v>1</v>
      </c>
    </row>
    <row r="902" spans="1:2" x14ac:dyDescent="0.25">
      <c r="A902" s="2" t="s">
        <v>17106</v>
      </c>
      <c r="B902" s="3">
        <v>1</v>
      </c>
    </row>
    <row r="903" spans="1:2" x14ac:dyDescent="0.25">
      <c r="A903" s="2" t="s">
        <v>13803</v>
      </c>
      <c r="B903" s="3">
        <v>1</v>
      </c>
    </row>
    <row r="904" spans="1:2" x14ac:dyDescent="0.25">
      <c r="A904" s="2" t="s">
        <v>11995</v>
      </c>
      <c r="B904" s="3">
        <v>2</v>
      </c>
    </row>
    <row r="905" spans="1:2" x14ac:dyDescent="0.25">
      <c r="A905" s="2" t="s">
        <v>18121</v>
      </c>
      <c r="B905" s="3">
        <v>1</v>
      </c>
    </row>
    <row r="906" spans="1:2" x14ac:dyDescent="0.25">
      <c r="A906" s="2" t="s">
        <v>12028</v>
      </c>
      <c r="B906" s="3">
        <v>1</v>
      </c>
    </row>
    <row r="907" spans="1:2" x14ac:dyDescent="0.25">
      <c r="A907" s="2" t="s">
        <v>12059</v>
      </c>
      <c r="B907" s="3">
        <v>1</v>
      </c>
    </row>
    <row r="908" spans="1:2" x14ac:dyDescent="0.25">
      <c r="A908" s="2" t="s">
        <v>10139</v>
      </c>
      <c r="B908" s="3">
        <v>1</v>
      </c>
    </row>
    <row r="909" spans="1:2" x14ac:dyDescent="0.25">
      <c r="A909" s="2" t="s">
        <v>18525</v>
      </c>
      <c r="B909" s="3">
        <v>1</v>
      </c>
    </row>
    <row r="910" spans="1:2" x14ac:dyDescent="0.25">
      <c r="A910" s="2" t="s">
        <v>18385</v>
      </c>
      <c r="B910" s="3">
        <v>1</v>
      </c>
    </row>
    <row r="911" spans="1:2" x14ac:dyDescent="0.25">
      <c r="A911" s="2" t="s">
        <v>19308</v>
      </c>
      <c r="B911" s="3">
        <v>1</v>
      </c>
    </row>
    <row r="912" spans="1:2" x14ac:dyDescent="0.25">
      <c r="A912" s="2" t="s">
        <v>12632</v>
      </c>
      <c r="B912" s="3">
        <v>1</v>
      </c>
    </row>
    <row r="913" spans="1:2" x14ac:dyDescent="0.25">
      <c r="A913" s="2" t="s">
        <v>1416</v>
      </c>
      <c r="B913" s="3">
        <v>3</v>
      </c>
    </row>
    <row r="914" spans="1:2" x14ac:dyDescent="0.25">
      <c r="A914" s="2" t="s">
        <v>1418</v>
      </c>
      <c r="B914" s="3">
        <v>1</v>
      </c>
    </row>
    <row r="915" spans="1:2" x14ac:dyDescent="0.25">
      <c r="A915" s="2" t="s">
        <v>10268</v>
      </c>
      <c r="B915" s="3">
        <v>1</v>
      </c>
    </row>
    <row r="916" spans="1:2" x14ac:dyDescent="0.25">
      <c r="A916" s="2" t="s">
        <v>15121</v>
      </c>
      <c r="B916" s="3">
        <v>1</v>
      </c>
    </row>
    <row r="917" spans="1:2" x14ac:dyDescent="0.25">
      <c r="A917" s="2" t="s">
        <v>5646</v>
      </c>
      <c r="B917" s="3">
        <v>1</v>
      </c>
    </row>
    <row r="918" spans="1:2" x14ac:dyDescent="0.25">
      <c r="A918" s="2" t="s">
        <v>18153</v>
      </c>
      <c r="B918" s="3">
        <v>1</v>
      </c>
    </row>
    <row r="919" spans="1:2" x14ac:dyDescent="0.25">
      <c r="A919" s="2" t="s">
        <v>9723</v>
      </c>
      <c r="B919" s="3">
        <v>2</v>
      </c>
    </row>
    <row r="920" spans="1:2" x14ac:dyDescent="0.25">
      <c r="A920" s="2" t="s">
        <v>11558</v>
      </c>
      <c r="B920" s="3">
        <v>1</v>
      </c>
    </row>
    <row r="921" spans="1:2" x14ac:dyDescent="0.25">
      <c r="A921" s="2" t="s">
        <v>11596</v>
      </c>
      <c r="B921" s="3">
        <v>1</v>
      </c>
    </row>
    <row r="922" spans="1:2" x14ac:dyDescent="0.25">
      <c r="A922" s="2" t="s">
        <v>1125</v>
      </c>
      <c r="B922" s="3">
        <v>3</v>
      </c>
    </row>
    <row r="923" spans="1:2" x14ac:dyDescent="0.25">
      <c r="A923" s="2" t="s">
        <v>1339</v>
      </c>
      <c r="B923" s="3">
        <v>1</v>
      </c>
    </row>
    <row r="924" spans="1:2" x14ac:dyDescent="0.25">
      <c r="A924" s="2" t="s">
        <v>5387</v>
      </c>
      <c r="B924" s="3">
        <v>1</v>
      </c>
    </row>
    <row r="925" spans="1:2" x14ac:dyDescent="0.25">
      <c r="A925" s="2" t="s">
        <v>5415</v>
      </c>
      <c r="B925" s="3">
        <v>1</v>
      </c>
    </row>
    <row r="926" spans="1:2" x14ac:dyDescent="0.25">
      <c r="A926" s="2" t="s">
        <v>5397</v>
      </c>
      <c r="B926" s="3">
        <v>1</v>
      </c>
    </row>
    <row r="927" spans="1:2" x14ac:dyDescent="0.25">
      <c r="A927" s="2" t="s">
        <v>5399</v>
      </c>
      <c r="B927" s="3">
        <v>1</v>
      </c>
    </row>
    <row r="928" spans="1:2" x14ac:dyDescent="0.25">
      <c r="A928" s="2" t="s">
        <v>1289</v>
      </c>
      <c r="B928" s="3">
        <v>1</v>
      </c>
    </row>
    <row r="929" spans="1:2" x14ac:dyDescent="0.25">
      <c r="A929" s="2" t="s">
        <v>11607</v>
      </c>
      <c r="B929" s="3">
        <v>1</v>
      </c>
    </row>
    <row r="930" spans="1:2" x14ac:dyDescent="0.25">
      <c r="A930" s="2" t="s">
        <v>1716</v>
      </c>
      <c r="B930" s="3">
        <v>1</v>
      </c>
    </row>
    <row r="931" spans="1:2" x14ac:dyDescent="0.25">
      <c r="A931" s="2" t="s">
        <v>13751</v>
      </c>
      <c r="B931" s="3">
        <v>1</v>
      </c>
    </row>
    <row r="932" spans="1:2" x14ac:dyDescent="0.25">
      <c r="A932" s="2" t="s">
        <v>8043</v>
      </c>
      <c r="B932" s="3">
        <v>2</v>
      </c>
    </row>
    <row r="933" spans="1:2" x14ac:dyDescent="0.25">
      <c r="A933" s="2" t="s">
        <v>12172</v>
      </c>
      <c r="B933" s="3">
        <v>1</v>
      </c>
    </row>
    <row r="934" spans="1:2" x14ac:dyDescent="0.25">
      <c r="A934" s="2" t="s">
        <v>12174</v>
      </c>
      <c r="B934" s="3">
        <v>1</v>
      </c>
    </row>
    <row r="935" spans="1:2" x14ac:dyDescent="0.25">
      <c r="A935" s="2" t="s">
        <v>19993</v>
      </c>
      <c r="B935" s="3">
        <v>2</v>
      </c>
    </row>
    <row r="936" spans="1:2" x14ac:dyDescent="0.25">
      <c r="A936" s="2" t="s">
        <v>19990</v>
      </c>
      <c r="B936" s="3">
        <v>2</v>
      </c>
    </row>
    <row r="937" spans="1:2" x14ac:dyDescent="0.25">
      <c r="A937" s="2" t="s">
        <v>9269</v>
      </c>
      <c r="B937" s="3">
        <v>1</v>
      </c>
    </row>
    <row r="938" spans="1:2" x14ac:dyDescent="0.25">
      <c r="A938" s="2" t="s">
        <v>17127</v>
      </c>
      <c r="B938" s="3">
        <v>2</v>
      </c>
    </row>
    <row r="939" spans="1:2" x14ac:dyDescent="0.25">
      <c r="A939" s="2" t="s">
        <v>18165</v>
      </c>
      <c r="B939" s="3">
        <v>1</v>
      </c>
    </row>
    <row r="940" spans="1:2" x14ac:dyDescent="0.25">
      <c r="A940" s="2" t="s">
        <v>17089</v>
      </c>
      <c r="B940" s="3">
        <v>1</v>
      </c>
    </row>
    <row r="941" spans="1:2" x14ac:dyDescent="0.25">
      <c r="A941" s="2" t="s">
        <v>11063</v>
      </c>
      <c r="B941" s="3">
        <v>2</v>
      </c>
    </row>
    <row r="942" spans="1:2" x14ac:dyDescent="0.25">
      <c r="A942" s="2" t="s">
        <v>15074</v>
      </c>
      <c r="B942" s="3">
        <v>1</v>
      </c>
    </row>
    <row r="943" spans="1:2" x14ac:dyDescent="0.25">
      <c r="A943" s="2" t="s">
        <v>13119</v>
      </c>
      <c r="B943" s="3">
        <v>3</v>
      </c>
    </row>
    <row r="944" spans="1:2" x14ac:dyDescent="0.25">
      <c r="A944" s="2" t="s">
        <v>8040</v>
      </c>
      <c r="B944" s="3">
        <v>1</v>
      </c>
    </row>
    <row r="945" spans="1:2" x14ac:dyDescent="0.25">
      <c r="A945" s="2" t="s">
        <v>8033</v>
      </c>
      <c r="B945" s="3">
        <v>1</v>
      </c>
    </row>
    <row r="946" spans="1:2" x14ac:dyDescent="0.25">
      <c r="A946" s="2" t="s">
        <v>18549</v>
      </c>
      <c r="B946" s="3">
        <v>1</v>
      </c>
    </row>
    <row r="947" spans="1:2" x14ac:dyDescent="0.25">
      <c r="A947" s="2" t="s">
        <v>12002</v>
      </c>
      <c r="B947" s="3">
        <v>1</v>
      </c>
    </row>
    <row r="948" spans="1:2" x14ac:dyDescent="0.25">
      <c r="A948" s="2" t="s">
        <v>15255</v>
      </c>
      <c r="B948" s="3">
        <v>1</v>
      </c>
    </row>
    <row r="949" spans="1:2" x14ac:dyDescent="0.25">
      <c r="A949" s="2" t="s">
        <v>16493</v>
      </c>
      <c r="B949" s="3">
        <v>3</v>
      </c>
    </row>
    <row r="950" spans="1:2" x14ac:dyDescent="0.25">
      <c r="A950" s="2" t="s">
        <v>11684</v>
      </c>
      <c r="B950" s="3">
        <v>1</v>
      </c>
    </row>
    <row r="951" spans="1:2" x14ac:dyDescent="0.25">
      <c r="A951" s="2" t="s">
        <v>16495</v>
      </c>
      <c r="B951" s="3">
        <v>2</v>
      </c>
    </row>
    <row r="952" spans="1:2" x14ac:dyDescent="0.25">
      <c r="A952" s="2" t="s">
        <v>16497</v>
      </c>
      <c r="B952" s="3">
        <v>2</v>
      </c>
    </row>
    <row r="953" spans="1:2" x14ac:dyDescent="0.25">
      <c r="A953" s="2" t="s">
        <v>16522</v>
      </c>
      <c r="B953" s="3">
        <v>2</v>
      </c>
    </row>
    <row r="954" spans="1:2" x14ac:dyDescent="0.25">
      <c r="A954" s="2" t="s">
        <v>17008</v>
      </c>
      <c r="B954" s="3">
        <v>1</v>
      </c>
    </row>
    <row r="955" spans="1:2" x14ac:dyDescent="0.25">
      <c r="A955" s="2" t="s">
        <v>18371</v>
      </c>
      <c r="B955" s="3">
        <v>1</v>
      </c>
    </row>
    <row r="956" spans="1:2" x14ac:dyDescent="0.25">
      <c r="A956" s="2" t="s">
        <v>9245</v>
      </c>
      <c r="B956" s="3">
        <v>6</v>
      </c>
    </row>
    <row r="957" spans="1:2" x14ac:dyDescent="0.25">
      <c r="A957" s="2" t="s">
        <v>10132</v>
      </c>
      <c r="B957" s="3">
        <v>2</v>
      </c>
    </row>
    <row r="958" spans="1:2" x14ac:dyDescent="0.25">
      <c r="A958" s="2" t="s">
        <v>9916</v>
      </c>
      <c r="B958" s="3">
        <v>1</v>
      </c>
    </row>
    <row r="959" spans="1:2" x14ac:dyDescent="0.25">
      <c r="A959" s="2" t="s">
        <v>9919</v>
      </c>
      <c r="B959" s="3">
        <v>1</v>
      </c>
    </row>
    <row r="960" spans="1:2" x14ac:dyDescent="0.25">
      <c r="A960" s="2" t="s">
        <v>9921</v>
      </c>
      <c r="B960" s="3">
        <v>1</v>
      </c>
    </row>
    <row r="961" spans="1:2" x14ac:dyDescent="0.25">
      <c r="A961" s="2" t="s">
        <v>9961</v>
      </c>
      <c r="B961" s="3">
        <v>1</v>
      </c>
    </row>
    <row r="962" spans="1:2" x14ac:dyDescent="0.25">
      <c r="A962" s="2" t="s">
        <v>10111</v>
      </c>
      <c r="B962" s="3">
        <v>1</v>
      </c>
    </row>
    <row r="963" spans="1:2" x14ac:dyDescent="0.25">
      <c r="A963" s="2" t="s">
        <v>15216</v>
      </c>
      <c r="B963" s="3">
        <v>1</v>
      </c>
    </row>
    <row r="964" spans="1:2" x14ac:dyDescent="0.25">
      <c r="A964" s="2" t="s">
        <v>11918</v>
      </c>
      <c r="B964" s="3">
        <v>1</v>
      </c>
    </row>
    <row r="965" spans="1:2" x14ac:dyDescent="0.25">
      <c r="A965" s="2" t="s">
        <v>13834</v>
      </c>
      <c r="B965" s="3">
        <v>1</v>
      </c>
    </row>
    <row r="966" spans="1:2" x14ac:dyDescent="0.25">
      <c r="A966" s="2" t="s">
        <v>20399</v>
      </c>
      <c r="B966" s="3">
        <v>2</v>
      </c>
    </row>
    <row r="967" spans="1:2" x14ac:dyDescent="0.25">
      <c r="A967" s="2" t="s">
        <v>1420</v>
      </c>
      <c r="B967" s="3">
        <v>1</v>
      </c>
    </row>
    <row r="968" spans="1:2" x14ac:dyDescent="0.25">
      <c r="A968" s="2" t="s">
        <v>19262</v>
      </c>
      <c r="B968" s="3">
        <v>1</v>
      </c>
    </row>
    <row r="969" spans="1:2" x14ac:dyDescent="0.25">
      <c r="A969" s="2" t="s">
        <v>17010</v>
      </c>
      <c r="B969" s="3">
        <v>1</v>
      </c>
    </row>
    <row r="970" spans="1:2" x14ac:dyDescent="0.25">
      <c r="A970" s="2" t="s">
        <v>8020</v>
      </c>
      <c r="B970" s="3">
        <v>18</v>
      </c>
    </row>
    <row r="971" spans="1:2" x14ac:dyDescent="0.25">
      <c r="A971" s="2" t="s">
        <v>8017</v>
      </c>
      <c r="B971" s="3">
        <v>1</v>
      </c>
    </row>
    <row r="972" spans="1:2" x14ac:dyDescent="0.25">
      <c r="A972" s="2" t="s">
        <v>8015</v>
      </c>
      <c r="B972" s="3">
        <v>1</v>
      </c>
    </row>
    <row r="973" spans="1:2" x14ac:dyDescent="0.25">
      <c r="A973" s="2" t="s">
        <v>8011</v>
      </c>
      <c r="B973" s="3">
        <v>1</v>
      </c>
    </row>
    <row r="974" spans="1:2" x14ac:dyDescent="0.25">
      <c r="A974" s="2" t="s">
        <v>8007</v>
      </c>
      <c r="B974" s="3">
        <v>3</v>
      </c>
    </row>
    <row r="975" spans="1:2" x14ac:dyDescent="0.25">
      <c r="A975" s="2" t="s">
        <v>15308</v>
      </c>
      <c r="B975" s="3">
        <v>1</v>
      </c>
    </row>
    <row r="976" spans="1:2" x14ac:dyDescent="0.25">
      <c r="A976" s="2" t="s">
        <v>11819</v>
      </c>
      <c r="B976" s="3">
        <v>1</v>
      </c>
    </row>
    <row r="977" spans="1:2" x14ac:dyDescent="0.25">
      <c r="A977" s="2" t="s">
        <v>12507</v>
      </c>
      <c r="B977" s="3">
        <v>2</v>
      </c>
    </row>
    <row r="978" spans="1:2" x14ac:dyDescent="0.25">
      <c r="A978" s="2" t="s">
        <v>8005</v>
      </c>
      <c r="B978" s="3">
        <v>2</v>
      </c>
    </row>
    <row r="979" spans="1:2" x14ac:dyDescent="0.25">
      <c r="A979" s="2" t="s">
        <v>8013</v>
      </c>
      <c r="B979" s="3">
        <v>1</v>
      </c>
    </row>
    <row r="980" spans="1:2" x14ac:dyDescent="0.25">
      <c r="A980" s="2" t="s">
        <v>13296</v>
      </c>
      <c r="B980" s="3">
        <v>4</v>
      </c>
    </row>
    <row r="981" spans="1:2" x14ac:dyDescent="0.25">
      <c r="A981" s="2" t="s">
        <v>987</v>
      </c>
      <c r="B981" s="3">
        <v>1</v>
      </c>
    </row>
    <row r="982" spans="1:2" x14ac:dyDescent="0.25">
      <c r="A982" s="2" t="s">
        <v>17552</v>
      </c>
      <c r="B982" s="3">
        <v>1</v>
      </c>
    </row>
    <row r="983" spans="1:2" x14ac:dyDescent="0.25">
      <c r="A983" s="2" t="s">
        <v>9160</v>
      </c>
      <c r="B983" s="3">
        <v>1</v>
      </c>
    </row>
    <row r="984" spans="1:2" x14ac:dyDescent="0.25">
      <c r="A984" s="2" t="s">
        <v>14080</v>
      </c>
      <c r="B984" s="3">
        <v>1</v>
      </c>
    </row>
    <row r="985" spans="1:2" x14ac:dyDescent="0.25">
      <c r="A985" s="2" t="s">
        <v>19735</v>
      </c>
      <c r="B985" s="3">
        <v>1</v>
      </c>
    </row>
    <row r="986" spans="1:2" x14ac:dyDescent="0.25">
      <c r="A986" s="2" t="s">
        <v>10763</v>
      </c>
      <c r="B986" s="3">
        <v>1</v>
      </c>
    </row>
    <row r="987" spans="1:2" x14ac:dyDescent="0.25">
      <c r="A987" s="2" t="s">
        <v>19174</v>
      </c>
      <c r="B987" s="3">
        <v>1</v>
      </c>
    </row>
    <row r="988" spans="1:2" x14ac:dyDescent="0.25">
      <c r="A988" s="2" t="s">
        <v>7994</v>
      </c>
      <c r="B988" s="3">
        <v>12</v>
      </c>
    </row>
    <row r="989" spans="1:2" x14ac:dyDescent="0.25">
      <c r="A989" s="2" t="s">
        <v>7981</v>
      </c>
      <c r="B989" s="3">
        <v>14</v>
      </c>
    </row>
    <row r="990" spans="1:2" x14ac:dyDescent="0.25">
      <c r="A990" s="2" t="s">
        <v>115</v>
      </c>
      <c r="B990" s="3">
        <v>15</v>
      </c>
    </row>
    <row r="991" spans="1:2" x14ac:dyDescent="0.25">
      <c r="A991" s="2" t="s">
        <v>0</v>
      </c>
      <c r="B991" s="3">
        <v>1</v>
      </c>
    </row>
    <row r="992" spans="1:2" x14ac:dyDescent="0.25">
      <c r="A992" s="2" t="s">
        <v>15297</v>
      </c>
      <c r="B992" s="3">
        <v>1</v>
      </c>
    </row>
    <row r="993" spans="1:2" x14ac:dyDescent="0.25">
      <c r="A993" s="2" t="s">
        <v>16968</v>
      </c>
      <c r="B993" s="3">
        <v>2</v>
      </c>
    </row>
    <row r="994" spans="1:2" x14ac:dyDescent="0.25">
      <c r="A994" s="2" t="s">
        <v>5510</v>
      </c>
      <c r="B994" s="3">
        <v>1</v>
      </c>
    </row>
    <row r="995" spans="1:2" x14ac:dyDescent="0.25">
      <c r="A995" s="2" t="s">
        <v>5512</v>
      </c>
      <c r="B995" s="3">
        <v>1</v>
      </c>
    </row>
    <row r="996" spans="1:2" x14ac:dyDescent="0.25">
      <c r="A996" s="2" t="s">
        <v>9879</v>
      </c>
      <c r="B996" s="3">
        <v>1</v>
      </c>
    </row>
    <row r="997" spans="1:2" x14ac:dyDescent="0.25">
      <c r="A997" s="2" t="s">
        <v>11906</v>
      </c>
      <c r="B997" s="3">
        <v>1</v>
      </c>
    </row>
    <row r="998" spans="1:2" x14ac:dyDescent="0.25">
      <c r="A998" s="2" t="s">
        <v>17767</v>
      </c>
      <c r="B998" s="3">
        <v>2</v>
      </c>
    </row>
    <row r="999" spans="1:2" x14ac:dyDescent="0.25">
      <c r="A999" s="2" t="s">
        <v>179</v>
      </c>
      <c r="B999" s="3">
        <v>31</v>
      </c>
    </row>
    <row r="1000" spans="1:2" x14ac:dyDescent="0.25">
      <c r="A1000" s="2" t="s">
        <v>206</v>
      </c>
      <c r="B1000" s="3">
        <v>1</v>
      </c>
    </row>
    <row r="1001" spans="1:2" x14ac:dyDescent="0.25">
      <c r="A1001" s="2" t="s">
        <v>208</v>
      </c>
      <c r="B1001" s="3">
        <v>3</v>
      </c>
    </row>
    <row r="1002" spans="1:2" x14ac:dyDescent="0.25">
      <c r="A1002" s="2" t="s">
        <v>210</v>
      </c>
      <c r="B1002" s="3">
        <v>1</v>
      </c>
    </row>
    <row r="1003" spans="1:2" x14ac:dyDescent="0.25">
      <c r="A1003" s="2" t="s">
        <v>17338</v>
      </c>
      <c r="B1003" s="3">
        <v>1</v>
      </c>
    </row>
    <row r="1004" spans="1:2" x14ac:dyDescent="0.25">
      <c r="A1004" s="2" t="s">
        <v>17721</v>
      </c>
      <c r="B1004" s="3">
        <v>2</v>
      </c>
    </row>
    <row r="1005" spans="1:2" x14ac:dyDescent="0.25">
      <c r="A1005" s="2" t="s">
        <v>9307</v>
      </c>
      <c r="B1005" s="3">
        <v>1</v>
      </c>
    </row>
    <row r="1006" spans="1:2" x14ac:dyDescent="0.25">
      <c r="A1006" s="2" t="s">
        <v>10196</v>
      </c>
      <c r="B1006" s="3">
        <v>1</v>
      </c>
    </row>
    <row r="1007" spans="1:2" x14ac:dyDescent="0.25">
      <c r="A1007" s="2" t="s">
        <v>1519</v>
      </c>
      <c r="B1007" s="3">
        <v>1</v>
      </c>
    </row>
    <row r="1008" spans="1:2" x14ac:dyDescent="0.25">
      <c r="A1008" s="2" t="s">
        <v>1719</v>
      </c>
      <c r="B1008" s="3">
        <v>2</v>
      </c>
    </row>
    <row r="1009" spans="1:2" x14ac:dyDescent="0.25">
      <c r="A1009" s="2" t="s">
        <v>1791</v>
      </c>
      <c r="B1009" s="3">
        <v>2</v>
      </c>
    </row>
    <row r="1010" spans="1:2" x14ac:dyDescent="0.25">
      <c r="A1010" s="2" t="s">
        <v>13324</v>
      </c>
      <c r="B1010" s="3">
        <v>5</v>
      </c>
    </row>
    <row r="1011" spans="1:2" x14ac:dyDescent="0.25">
      <c r="A1011" s="2" t="s">
        <v>18657</v>
      </c>
      <c r="B1011" s="3">
        <v>1</v>
      </c>
    </row>
    <row r="1012" spans="1:2" x14ac:dyDescent="0.25">
      <c r="A1012" s="2" t="s">
        <v>13965</v>
      </c>
      <c r="B1012" s="3">
        <v>1</v>
      </c>
    </row>
    <row r="1013" spans="1:2" x14ac:dyDescent="0.25">
      <c r="A1013" s="2" t="s">
        <v>5185</v>
      </c>
      <c r="B1013" s="3">
        <v>1</v>
      </c>
    </row>
    <row r="1014" spans="1:2" x14ac:dyDescent="0.25">
      <c r="A1014" s="2" t="s">
        <v>7973</v>
      </c>
      <c r="B1014" s="3">
        <v>6</v>
      </c>
    </row>
    <row r="1015" spans="1:2" x14ac:dyDescent="0.25">
      <c r="A1015" s="2" t="s">
        <v>16025</v>
      </c>
      <c r="B1015" s="3">
        <v>1</v>
      </c>
    </row>
    <row r="1016" spans="1:2" x14ac:dyDescent="0.25">
      <c r="A1016" s="2" t="s">
        <v>14777</v>
      </c>
      <c r="B1016" s="3">
        <v>1</v>
      </c>
    </row>
    <row r="1017" spans="1:2" x14ac:dyDescent="0.25">
      <c r="A1017" s="2" t="s">
        <v>14779</v>
      </c>
      <c r="B1017" s="3">
        <v>1</v>
      </c>
    </row>
    <row r="1018" spans="1:2" x14ac:dyDescent="0.25">
      <c r="A1018" s="2" t="s">
        <v>14857</v>
      </c>
      <c r="B1018" s="3">
        <v>1</v>
      </c>
    </row>
    <row r="1019" spans="1:2" x14ac:dyDescent="0.25">
      <c r="A1019" s="2" t="s">
        <v>13608</v>
      </c>
      <c r="B1019" s="3">
        <v>1</v>
      </c>
    </row>
    <row r="1020" spans="1:2" x14ac:dyDescent="0.25">
      <c r="A1020" s="2" t="s">
        <v>4549</v>
      </c>
      <c r="B1020" s="3">
        <v>1</v>
      </c>
    </row>
    <row r="1021" spans="1:2" x14ac:dyDescent="0.25">
      <c r="A1021" s="2" t="s">
        <v>20037</v>
      </c>
      <c r="B1021" s="3">
        <v>1</v>
      </c>
    </row>
    <row r="1022" spans="1:2" x14ac:dyDescent="0.25">
      <c r="A1022" s="2" t="s">
        <v>1069</v>
      </c>
      <c r="B1022" s="3">
        <v>1</v>
      </c>
    </row>
    <row r="1023" spans="1:2" x14ac:dyDescent="0.25">
      <c r="A1023" s="2" t="s">
        <v>1187</v>
      </c>
      <c r="B1023" s="3">
        <v>16</v>
      </c>
    </row>
    <row r="1024" spans="1:2" x14ac:dyDescent="0.25">
      <c r="A1024" s="2" t="s">
        <v>1189</v>
      </c>
      <c r="B1024" s="3">
        <v>16</v>
      </c>
    </row>
    <row r="1025" spans="1:2" x14ac:dyDescent="0.25">
      <c r="A1025" s="2" t="s">
        <v>5538</v>
      </c>
      <c r="B1025" s="3">
        <v>1</v>
      </c>
    </row>
    <row r="1026" spans="1:2" x14ac:dyDescent="0.25">
      <c r="A1026" s="2" t="s">
        <v>7979</v>
      </c>
      <c r="B1026" s="3">
        <v>1</v>
      </c>
    </row>
    <row r="1027" spans="1:2" x14ac:dyDescent="0.25">
      <c r="A1027" s="2" t="s">
        <v>17262</v>
      </c>
      <c r="B1027" s="3">
        <v>1</v>
      </c>
    </row>
    <row r="1028" spans="1:2" x14ac:dyDescent="0.25">
      <c r="A1028" s="2" t="s">
        <v>17222</v>
      </c>
      <c r="B1028" s="3">
        <v>1</v>
      </c>
    </row>
    <row r="1029" spans="1:2" x14ac:dyDescent="0.25">
      <c r="A1029" s="2" t="s">
        <v>17238</v>
      </c>
      <c r="B1029" s="3">
        <v>1</v>
      </c>
    </row>
    <row r="1030" spans="1:2" x14ac:dyDescent="0.25">
      <c r="A1030" s="2" t="s">
        <v>1793</v>
      </c>
      <c r="B1030" s="3">
        <v>1</v>
      </c>
    </row>
    <row r="1031" spans="1:2" x14ac:dyDescent="0.25">
      <c r="A1031" s="2" t="s">
        <v>1795</v>
      </c>
      <c r="B1031" s="3">
        <v>1</v>
      </c>
    </row>
    <row r="1032" spans="1:2" x14ac:dyDescent="0.25">
      <c r="A1032" s="2" t="s">
        <v>245</v>
      </c>
      <c r="B1032" s="3">
        <v>45</v>
      </c>
    </row>
    <row r="1033" spans="1:2" x14ac:dyDescent="0.25">
      <c r="A1033" s="2" t="s">
        <v>16525</v>
      </c>
      <c r="B1033" s="3">
        <v>2</v>
      </c>
    </row>
    <row r="1034" spans="1:2" x14ac:dyDescent="0.25">
      <c r="A1034" s="2" t="s">
        <v>16724</v>
      </c>
      <c r="B1034" s="3">
        <v>1</v>
      </c>
    </row>
    <row r="1035" spans="1:2" x14ac:dyDescent="0.25">
      <c r="A1035" s="2" t="s">
        <v>10049</v>
      </c>
      <c r="B1035" s="3">
        <v>1</v>
      </c>
    </row>
    <row r="1036" spans="1:2" x14ac:dyDescent="0.25">
      <c r="A1036" s="2" t="s">
        <v>16527</v>
      </c>
      <c r="B1036" s="3">
        <v>2</v>
      </c>
    </row>
    <row r="1037" spans="1:2" x14ac:dyDescent="0.25">
      <c r="A1037" s="2" t="s">
        <v>16541</v>
      </c>
      <c r="B1037" s="3">
        <v>2</v>
      </c>
    </row>
    <row r="1038" spans="1:2" x14ac:dyDescent="0.25">
      <c r="A1038" s="2" t="s">
        <v>164</v>
      </c>
      <c r="B1038" s="3">
        <v>1</v>
      </c>
    </row>
    <row r="1039" spans="1:2" x14ac:dyDescent="0.25">
      <c r="A1039" s="2" t="s">
        <v>11984</v>
      </c>
      <c r="B1039" s="3">
        <v>1</v>
      </c>
    </row>
    <row r="1040" spans="1:2" x14ac:dyDescent="0.25">
      <c r="A1040" s="2" t="s">
        <v>11190</v>
      </c>
      <c r="B1040" s="3">
        <v>1</v>
      </c>
    </row>
    <row r="1041" spans="1:2" x14ac:dyDescent="0.25">
      <c r="A1041" s="2" t="s">
        <v>11934</v>
      </c>
      <c r="B1041" s="3">
        <v>1</v>
      </c>
    </row>
    <row r="1042" spans="1:2" x14ac:dyDescent="0.25">
      <c r="A1042" s="2" t="s">
        <v>11931</v>
      </c>
      <c r="B1042" s="3">
        <v>1</v>
      </c>
    </row>
    <row r="1043" spans="1:2" x14ac:dyDescent="0.25">
      <c r="A1043" s="2" t="s">
        <v>11188</v>
      </c>
      <c r="B1043" s="3">
        <v>1</v>
      </c>
    </row>
    <row r="1044" spans="1:2" x14ac:dyDescent="0.25">
      <c r="A1044" s="2" t="s">
        <v>15543</v>
      </c>
      <c r="B1044" s="3">
        <v>1</v>
      </c>
    </row>
    <row r="1045" spans="1:2" x14ac:dyDescent="0.25">
      <c r="A1045" s="2" t="s">
        <v>11936</v>
      </c>
      <c r="B1045" s="3">
        <v>1</v>
      </c>
    </row>
    <row r="1046" spans="1:2" x14ac:dyDescent="0.25">
      <c r="A1046" s="2" t="s">
        <v>18235</v>
      </c>
      <c r="B1046" s="3">
        <v>2</v>
      </c>
    </row>
    <row r="1047" spans="1:2" x14ac:dyDescent="0.25">
      <c r="A1047" s="2" t="s">
        <v>9038</v>
      </c>
      <c r="B1047" s="3">
        <v>2</v>
      </c>
    </row>
    <row r="1048" spans="1:2" x14ac:dyDescent="0.25">
      <c r="A1048" s="2" t="s">
        <v>11950</v>
      </c>
      <c r="B1048" s="3">
        <v>1</v>
      </c>
    </row>
    <row r="1049" spans="1:2" x14ac:dyDescent="0.25">
      <c r="A1049" s="2" t="s">
        <v>7944</v>
      </c>
      <c r="B1049" s="3">
        <v>1</v>
      </c>
    </row>
    <row r="1050" spans="1:2" x14ac:dyDescent="0.25">
      <c r="A1050" s="2" t="s">
        <v>9631</v>
      </c>
      <c r="B1050" s="3">
        <v>2</v>
      </c>
    </row>
    <row r="1051" spans="1:2" x14ac:dyDescent="0.25">
      <c r="A1051" s="2" t="s">
        <v>19502</v>
      </c>
      <c r="B1051" s="3">
        <v>6</v>
      </c>
    </row>
    <row r="1052" spans="1:2" x14ac:dyDescent="0.25">
      <c r="A1052" s="2" t="s">
        <v>7947</v>
      </c>
      <c r="B1052" s="3">
        <v>2</v>
      </c>
    </row>
    <row r="1053" spans="1:2" x14ac:dyDescent="0.25">
      <c r="A1053" s="2" t="s">
        <v>7951</v>
      </c>
      <c r="B1053" s="3">
        <v>1</v>
      </c>
    </row>
    <row r="1054" spans="1:2" x14ac:dyDescent="0.25">
      <c r="A1054" s="2" t="s">
        <v>19457</v>
      </c>
      <c r="B1054" s="3">
        <v>2</v>
      </c>
    </row>
    <row r="1055" spans="1:2" x14ac:dyDescent="0.25">
      <c r="A1055" s="2" t="s">
        <v>9036</v>
      </c>
      <c r="B1055" s="3">
        <v>3</v>
      </c>
    </row>
    <row r="1056" spans="1:2" x14ac:dyDescent="0.25">
      <c r="A1056" s="2" t="s">
        <v>9034</v>
      </c>
      <c r="B1056" s="3">
        <v>3</v>
      </c>
    </row>
    <row r="1057" spans="1:2" x14ac:dyDescent="0.25">
      <c r="A1057" s="2" t="s">
        <v>7935</v>
      </c>
      <c r="B1057" s="3">
        <v>20</v>
      </c>
    </row>
    <row r="1058" spans="1:2" x14ac:dyDescent="0.25">
      <c r="A1058" s="2" t="s">
        <v>7955</v>
      </c>
      <c r="B1058" s="3">
        <v>1</v>
      </c>
    </row>
    <row r="1059" spans="1:2" x14ac:dyDescent="0.25">
      <c r="A1059" s="2" t="s">
        <v>7939</v>
      </c>
      <c r="B1059" s="3">
        <v>1</v>
      </c>
    </row>
    <row r="1060" spans="1:2" x14ac:dyDescent="0.25">
      <c r="A1060" s="2" t="s">
        <v>17759</v>
      </c>
      <c r="B1060" s="3">
        <v>1</v>
      </c>
    </row>
    <row r="1061" spans="1:2" x14ac:dyDescent="0.25">
      <c r="A1061" s="2" t="s">
        <v>12514</v>
      </c>
      <c r="B1061" s="3">
        <v>1</v>
      </c>
    </row>
    <row r="1062" spans="1:2" x14ac:dyDescent="0.25">
      <c r="A1062" s="2" t="s">
        <v>13791</v>
      </c>
      <c r="B1062" s="3">
        <v>2</v>
      </c>
    </row>
    <row r="1063" spans="1:2" x14ac:dyDescent="0.25">
      <c r="A1063" s="2" t="s">
        <v>7932</v>
      </c>
      <c r="B1063" s="3">
        <v>8</v>
      </c>
    </row>
    <row r="1064" spans="1:2" x14ac:dyDescent="0.25">
      <c r="A1064" s="2" t="s">
        <v>859</v>
      </c>
      <c r="B1064" s="3">
        <v>1</v>
      </c>
    </row>
    <row r="1065" spans="1:2" x14ac:dyDescent="0.25">
      <c r="A1065" s="2" t="s">
        <v>17085</v>
      </c>
      <c r="B1065" s="3">
        <v>1</v>
      </c>
    </row>
    <row r="1066" spans="1:2" x14ac:dyDescent="0.25">
      <c r="A1066" s="2" t="s">
        <v>9032</v>
      </c>
      <c r="B1066" s="3">
        <v>1</v>
      </c>
    </row>
    <row r="1067" spans="1:2" x14ac:dyDescent="0.25">
      <c r="A1067" s="2" t="s">
        <v>11491</v>
      </c>
      <c r="B1067" s="3">
        <v>1</v>
      </c>
    </row>
    <row r="1068" spans="1:2" x14ac:dyDescent="0.25">
      <c r="A1068" s="2" t="s">
        <v>9352</v>
      </c>
      <c r="B1068" s="3">
        <v>1</v>
      </c>
    </row>
    <row r="1069" spans="1:2" x14ac:dyDescent="0.25">
      <c r="A1069" s="2" t="s">
        <v>9361</v>
      </c>
      <c r="B1069" s="3">
        <v>2</v>
      </c>
    </row>
    <row r="1070" spans="1:2" x14ac:dyDescent="0.25">
      <c r="A1070" s="2" t="s">
        <v>14286</v>
      </c>
      <c r="B1070" s="3">
        <v>1</v>
      </c>
    </row>
    <row r="1071" spans="1:2" x14ac:dyDescent="0.25">
      <c r="A1071" s="2" t="s">
        <v>16322</v>
      </c>
      <c r="B1071" s="3">
        <v>1</v>
      </c>
    </row>
    <row r="1072" spans="1:2" x14ac:dyDescent="0.25">
      <c r="A1072" s="2" t="s">
        <v>831</v>
      </c>
      <c r="B1072" s="3">
        <v>9</v>
      </c>
    </row>
    <row r="1073" spans="1:2" x14ac:dyDescent="0.25">
      <c r="A1073" s="2" t="s">
        <v>16324</v>
      </c>
      <c r="B1073" s="3">
        <v>1</v>
      </c>
    </row>
    <row r="1074" spans="1:2" x14ac:dyDescent="0.25">
      <c r="A1074" s="2" t="s">
        <v>929</v>
      </c>
      <c r="B1074" s="3">
        <v>3</v>
      </c>
    </row>
    <row r="1075" spans="1:2" x14ac:dyDescent="0.25">
      <c r="A1075" s="2" t="s">
        <v>11226</v>
      </c>
      <c r="B1075" s="3">
        <v>1</v>
      </c>
    </row>
    <row r="1076" spans="1:2" x14ac:dyDescent="0.25">
      <c r="A1076" s="2" t="s">
        <v>16726</v>
      </c>
      <c r="B1076" s="3">
        <v>1</v>
      </c>
    </row>
    <row r="1077" spans="1:2" x14ac:dyDescent="0.25">
      <c r="A1077" s="2" t="s">
        <v>16728</v>
      </c>
      <c r="B1077" s="3">
        <v>1</v>
      </c>
    </row>
    <row r="1078" spans="1:2" x14ac:dyDescent="0.25">
      <c r="A1078" s="2" t="s">
        <v>11290</v>
      </c>
      <c r="B1078" s="3">
        <v>1</v>
      </c>
    </row>
    <row r="1079" spans="1:2" x14ac:dyDescent="0.25">
      <c r="A1079" s="2" t="s">
        <v>35</v>
      </c>
      <c r="B1079" s="3">
        <v>1</v>
      </c>
    </row>
    <row r="1080" spans="1:2" x14ac:dyDescent="0.25">
      <c r="A1080" s="2" t="s">
        <v>16320</v>
      </c>
      <c r="B1080" s="3">
        <v>1</v>
      </c>
    </row>
    <row r="1081" spans="1:2" x14ac:dyDescent="0.25">
      <c r="A1081" s="2" t="s">
        <v>18641</v>
      </c>
      <c r="B1081" s="3">
        <v>1</v>
      </c>
    </row>
    <row r="1082" spans="1:2" x14ac:dyDescent="0.25">
      <c r="A1082" s="2" t="s">
        <v>18647</v>
      </c>
      <c r="B1082" s="3">
        <v>1</v>
      </c>
    </row>
    <row r="1083" spans="1:2" x14ac:dyDescent="0.25">
      <c r="A1083" s="2" t="s">
        <v>15231</v>
      </c>
      <c r="B1083" s="3">
        <v>1</v>
      </c>
    </row>
    <row r="1084" spans="1:2" x14ac:dyDescent="0.25">
      <c r="A1084" s="2" t="s">
        <v>13471</v>
      </c>
      <c r="B1084" s="3">
        <v>1</v>
      </c>
    </row>
    <row r="1085" spans="1:2" x14ac:dyDescent="0.25">
      <c r="A1085" s="2" t="s">
        <v>11542</v>
      </c>
      <c r="B1085" s="3">
        <v>1</v>
      </c>
    </row>
    <row r="1086" spans="1:2" x14ac:dyDescent="0.25">
      <c r="A1086" s="2" t="s">
        <v>11587</v>
      </c>
      <c r="B1086" s="3">
        <v>1</v>
      </c>
    </row>
    <row r="1087" spans="1:2" x14ac:dyDescent="0.25">
      <c r="A1087" s="2" t="s">
        <v>15066</v>
      </c>
      <c r="B1087" s="3">
        <v>1</v>
      </c>
    </row>
    <row r="1088" spans="1:2" x14ac:dyDescent="0.25">
      <c r="A1088" s="2" t="s">
        <v>15068</v>
      </c>
      <c r="B1088" s="3">
        <v>1</v>
      </c>
    </row>
    <row r="1089" spans="1:2" x14ac:dyDescent="0.25">
      <c r="A1089" s="2" t="s">
        <v>14976</v>
      </c>
      <c r="B1089" s="3">
        <v>1</v>
      </c>
    </row>
    <row r="1090" spans="1:2" x14ac:dyDescent="0.25">
      <c r="A1090" s="2" t="s">
        <v>14643</v>
      </c>
      <c r="B1090" s="3">
        <v>1</v>
      </c>
    </row>
    <row r="1091" spans="1:2" x14ac:dyDescent="0.25">
      <c r="A1091" s="2" t="s">
        <v>14710</v>
      </c>
      <c r="B1091" s="3">
        <v>1</v>
      </c>
    </row>
    <row r="1092" spans="1:2" x14ac:dyDescent="0.25">
      <c r="A1092" s="2" t="s">
        <v>14880</v>
      </c>
      <c r="B1092" s="3">
        <v>1</v>
      </c>
    </row>
    <row r="1093" spans="1:2" x14ac:dyDescent="0.25">
      <c r="A1093" s="2" t="s">
        <v>14972</v>
      </c>
      <c r="B1093" s="3">
        <v>1</v>
      </c>
    </row>
    <row r="1094" spans="1:2" x14ac:dyDescent="0.25">
      <c r="A1094" s="2" t="s">
        <v>13697</v>
      </c>
      <c r="B1094" s="3">
        <v>1</v>
      </c>
    </row>
    <row r="1095" spans="1:2" x14ac:dyDescent="0.25">
      <c r="A1095" s="2" t="s">
        <v>1766</v>
      </c>
      <c r="B1095" s="3">
        <v>1</v>
      </c>
    </row>
    <row r="1096" spans="1:2" x14ac:dyDescent="0.25">
      <c r="A1096" s="2" t="s">
        <v>9881</v>
      </c>
      <c r="B1096" s="3">
        <v>1</v>
      </c>
    </row>
    <row r="1097" spans="1:2" x14ac:dyDescent="0.25">
      <c r="A1097" s="2" t="s">
        <v>9883</v>
      </c>
      <c r="B1097" s="3">
        <v>1</v>
      </c>
    </row>
    <row r="1098" spans="1:2" x14ac:dyDescent="0.25">
      <c r="A1098" s="2" t="s">
        <v>15624</v>
      </c>
      <c r="B1098" s="3">
        <v>2</v>
      </c>
    </row>
    <row r="1099" spans="1:2" x14ac:dyDescent="0.25">
      <c r="A1099" s="2" t="s">
        <v>9465</v>
      </c>
      <c r="B1099" s="3">
        <v>1</v>
      </c>
    </row>
    <row r="1100" spans="1:2" x14ac:dyDescent="0.25">
      <c r="A1100" s="2" t="s">
        <v>14978</v>
      </c>
      <c r="B1100" s="3">
        <v>1</v>
      </c>
    </row>
    <row r="1101" spans="1:2" x14ac:dyDescent="0.25">
      <c r="A1101" s="2" t="s">
        <v>9871</v>
      </c>
      <c r="B1101" s="3">
        <v>1</v>
      </c>
    </row>
    <row r="1102" spans="1:2" x14ac:dyDescent="0.25">
      <c r="A1102" s="2" t="s">
        <v>15703</v>
      </c>
      <c r="B1102" s="3">
        <v>1</v>
      </c>
    </row>
    <row r="1103" spans="1:2" x14ac:dyDescent="0.25">
      <c r="A1103" s="2" t="s">
        <v>14974</v>
      </c>
      <c r="B1103" s="3">
        <v>1</v>
      </c>
    </row>
    <row r="1104" spans="1:2" x14ac:dyDescent="0.25">
      <c r="A1104" s="2" t="s">
        <v>11618</v>
      </c>
      <c r="B1104" s="3">
        <v>2</v>
      </c>
    </row>
    <row r="1105" spans="1:2" x14ac:dyDescent="0.25">
      <c r="A1105" s="2" t="s">
        <v>18403</v>
      </c>
      <c r="B1105" s="3">
        <v>1</v>
      </c>
    </row>
    <row r="1106" spans="1:2" x14ac:dyDescent="0.25">
      <c r="A1106" s="2" t="s">
        <v>10747</v>
      </c>
      <c r="B1106" s="3">
        <v>1</v>
      </c>
    </row>
    <row r="1107" spans="1:2" x14ac:dyDescent="0.25">
      <c r="A1107" s="2" t="s">
        <v>7930</v>
      </c>
      <c r="B1107" s="3">
        <v>2</v>
      </c>
    </row>
    <row r="1108" spans="1:2" x14ac:dyDescent="0.25">
      <c r="A1108" s="2" t="s">
        <v>1521</v>
      </c>
      <c r="B1108" s="3">
        <v>1</v>
      </c>
    </row>
    <row r="1109" spans="1:2" x14ac:dyDescent="0.25">
      <c r="A1109" s="2" t="s">
        <v>1523</v>
      </c>
      <c r="B1109" s="3">
        <v>1</v>
      </c>
    </row>
    <row r="1110" spans="1:2" x14ac:dyDescent="0.25">
      <c r="A1110" s="2" t="s">
        <v>20313</v>
      </c>
      <c r="B1110" s="3">
        <v>1</v>
      </c>
    </row>
    <row r="1111" spans="1:2" x14ac:dyDescent="0.25">
      <c r="A1111" s="2" t="s">
        <v>9809</v>
      </c>
      <c r="B1111" s="3">
        <v>1</v>
      </c>
    </row>
    <row r="1112" spans="1:2" x14ac:dyDescent="0.25">
      <c r="A1112" s="2" t="s">
        <v>1616</v>
      </c>
      <c r="B1112" s="3">
        <v>3</v>
      </c>
    </row>
    <row r="1113" spans="1:2" x14ac:dyDescent="0.25">
      <c r="A1113" s="2" t="s">
        <v>1618</v>
      </c>
      <c r="B1113" s="3">
        <v>1</v>
      </c>
    </row>
    <row r="1114" spans="1:2" x14ac:dyDescent="0.25">
      <c r="A1114" s="2" t="s">
        <v>1620</v>
      </c>
      <c r="B1114" s="3">
        <v>1</v>
      </c>
    </row>
    <row r="1115" spans="1:2" x14ac:dyDescent="0.25">
      <c r="A1115" s="2" t="s">
        <v>9371</v>
      </c>
      <c r="B1115" s="3">
        <v>1</v>
      </c>
    </row>
    <row r="1116" spans="1:2" x14ac:dyDescent="0.25">
      <c r="A1116" s="2" t="s">
        <v>11725</v>
      </c>
      <c r="B1116" s="3">
        <v>3</v>
      </c>
    </row>
    <row r="1117" spans="1:2" x14ac:dyDescent="0.25">
      <c r="A1117" s="2" t="s">
        <v>11799</v>
      </c>
      <c r="B1117" s="3">
        <v>1</v>
      </c>
    </row>
    <row r="1118" spans="1:2" x14ac:dyDescent="0.25">
      <c r="A1118" s="2" t="s">
        <v>18561</v>
      </c>
      <c r="B1118" s="3">
        <v>1</v>
      </c>
    </row>
    <row r="1119" spans="1:2" x14ac:dyDescent="0.25">
      <c r="A1119" s="2" t="s">
        <v>18559</v>
      </c>
      <c r="B1119" s="3">
        <v>1</v>
      </c>
    </row>
    <row r="1120" spans="1:2" x14ac:dyDescent="0.25">
      <c r="A1120" s="2" t="s">
        <v>8256</v>
      </c>
      <c r="B1120" s="3">
        <v>1</v>
      </c>
    </row>
    <row r="1121" spans="1:2" x14ac:dyDescent="0.25">
      <c r="A1121" s="2" t="s">
        <v>5345</v>
      </c>
      <c r="B1121" s="3">
        <v>1</v>
      </c>
    </row>
    <row r="1122" spans="1:2" x14ac:dyDescent="0.25">
      <c r="A1122" s="2" t="s">
        <v>19526</v>
      </c>
      <c r="B1122" s="3">
        <v>1</v>
      </c>
    </row>
    <row r="1123" spans="1:2" x14ac:dyDescent="0.25">
      <c r="A1123" s="2" t="s">
        <v>19497</v>
      </c>
      <c r="B1123" s="3">
        <v>4</v>
      </c>
    </row>
    <row r="1124" spans="1:2" x14ac:dyDescent="0.25">
      <c r="A1124" s="2" t="s">
        <v>19494</v>
      </c>
      <c r="B1124" s="3">
        <v>4</v>
      </c>
    </row>
    <row r="1125" spans="1:2" x14ac:dyDescent="0.25">
      <c r="A1125" s="2" t="s">
        <v>7915</v>
      </c>
      <c r="B1125" s="3">
        <v>17</v>
      </c>
    </row>
    <row r="1126" spans="1:2" x14ac:dyDescent="0.25">
      <c r="A1126" s="2" t="s">
        <v>7901</v>
      </c>
      <c r="B1126" s="3">
        <v>17</v>
      </c>
    </row>
    <row r="1127" spans="1:2" x14ac:dyDescent="0.25">
      <c r="A1127" s="2" t="s">
        <v>19178</v>
      </c>
      <c r="B1127" s="3">
        <v>1</v>
      </c>
    </row>
    <row r="1128" spans="1:2" x14ac:dyDescent="0.25">
      <c r="A1128" s="2" t="s">
        <v>10720</v>
      </c>
      <c r="B1128" s="3">
        <v>1</v>
      </c>
    </row>
    <row r="1129" spans="1:2" x14ac:dyDescent="0.25">
      <c r="A1129" s="2" t="s">
        <v>13670</v>
      </c>
      <c r="B1129" s="3">
        <v>1</v>
      </c>
    </row>
    <row r="1130" spans="1:2" x14ac:dyDescent="0.25">
      <c r="A1130" s="2" t="s">
        <v>790</v>
      </c>
      <c r="B1130" s="3">
        <v>1</v>
      </c>
    </row>
    <row r="1131" spans="1:2" x14ac:dyDescent="0.25">
      <c r="A1131" s="2" t="s">
        <v>11493</v>
      </c>
      <c r="B1131" s="3">
        <v>1</v>
      </c>
    </row>
    <row r="1132" spans="1:2" x14ac:dyDescent="0.25">
      <c r="A1132" s="2" t="s">
        <v>11406</v>
      </c>
      <c r="B1132" s="3">
        <v>1</v>
      </c>
    </row>
    <row r="1133" spans="1:2" x14ac:dyDescent="0.25">
      <c r="A1133" s="2" t="s">
        <v>10542</v>
      </c>
      <c r="B1133" s="3">
        <v>1</v>
      </c>
    </row>
    <row r="1134" spans="1:2" x14ac:dyDescent="0.25">
      <c r="A1134" s="2" t="s">
        <v>11442</v>
      </c>
      <c r="B1134" s="3">
        <v>1</v>
      </c>
    </row>
    <row r="1135" spans="1:2" x14ac:dyDescent="0.25">
      <c r="A1135" s="2" t="s">
        <v>11598</v>
      </c>
      <c r="B1135" s="3">
        <v>1</v>
      </c>
    </row>
    <row r="1136" spans="1:2" x14ac:dyDescent="0.25">
      <c r="A1136" s="2" t="s">
        <v>16210</v>
      </c>
      <c r="B1136" s="3">
        <v>3</v>
      </c>
    </row>
    <row r="1137" spans="1:2" x14ac:dyDescent="0.25">
      <c r="A1137" s="2" t="s">
        <v>15740</v>
      </c>
      <c r="B1137" s="3">
        <v>1</v>
      </c>
    </row>
    <row r="1138" spans="1:2" x14ac:dyDescent="0.25">
      <c r="A1138" s="2" t="s">
        <v>5323</v>
      </c>
      <c r="B1138" s="3">
        <v>1</v>
      </c>
    </row>
    <row r="1139" spans="1:2" x14ac:dyDescent="0.25">
      <c r="A1139" s="2" t="s">
        <v>5325</v>
      </c>
      <c r="B1139" s="3">
        <v>1</v>
      </c>
    </row>
    <row r="1140" spans="1:2" x14ac:dyDescent="0.25">
      <c r="A1140" s="2" t="s">
        <v>5327</v>
      </c>
      <c r="B1140" s="3">
        <v>1</v>
      </c>
    </row>
    <row r="1141" spans="1:2" x14ac:dyDescent="0.25">
      <c r="A1141" s="2" t="s">
        <v>5349</v>
      </c>
      <c r="B1141" s="3">
        <v>1</v>
      </c>
    </row>
    <row r="1142" spans="1:2" x14ac:dyDescent="0.25">
      <c r="A1142" s="2" t="s">
        <v>5351</v>
      </c>
      <c r="B1142" s="3">
        <v>1</v>
      </c>
    </row>
    <row r="1143" spans="1:2" x14ac:dyDescent="0.25">
      <c r="A1143" s="2" t="s">
        <v>5353</v>
      </c>
      <c r="B1143" s="3">
        <v>1</v>
      </c>
    </row>
    <row r="1144" spans="1:2" x14ac:dyDescent="0.25">
      <c r="A1144" s="2" t="s">
        <v>5365</v>
      </c>
      <c r="B1144" s="3">
        <v>1</v>
      </c>
    </row>
    <row r="1145" spans="1:2" x14ac:dyDescent="0.25">
      <c r="A1145" s="2" t="s">
        <v>2384</v>
      </c>
      <c r="B1145" s="3">
        <v>1</v>
      </c>
    </row>
    <row r="1146" spans="1:2" x14ac:dyDescent="0.25">
      <c r="A1146" s="2" t="s">
        <v>20291</v>
      </c>
      <c r="B1146" s="3">
        <v>1</v>
      </c>
    </row>
    <row r="1147" spans="1:2" x14ac:dyDescent="0.25">
      <c r="A1147" s="2" t="s">
        <v>7895</v>
      </c>
      <c r="B1147" s="3">
        <v>6</v>
      </c>
    </row>
    <row r="1148" spans="1:2" x14ac:dyDescent="0.25">
      <c r="A1148" s="2" t="s">
        <v>14830</v>
      </c>
      <c r="B1148" s="3">
        <v>1</v>
      </c>
    </row>
    <row r="1149" spans="1:2" x14ac:dyDescent="0.25">
      <c r="A1149" s="2" t="s">
        <v>7893</v>
      </c>
      <c r="B1149" s="3">
        <v>1</v>
      </c>
    </row>
    <row r="1150" spans="1:2" x14ac:dyDescent="0.25">
      <c r="A1150" s="2" t="s">
        <v>12213</v>
      </c>
      <c r="B1150" s="3">
        <v>1</v>
      </c>
    </row>
    <row r="1151" spans="1:2" x14ac:dyDescent="0.25">
      <c r="A1151" s="2" t="s">
        <v>7903</v>
      </c>
      <c r="B1151" s="3">
        <v>1</v>
      </c>
    </row>
    <row r="1152" spans="1:2" x14ac:dyDescent="0.25">
      <c r="A1152" s="2" t="s">
        <v>18389</v>
      </c>
      <c r="B1152" s="3">
        <v>1</v>
      </c>
    </row>
    <row r="1153" spans="1:2" x14ac:dyDescent="0.25">
      <c r="A1153" s="2" t="s">
        <v>18387</v>
      </c>
      <c r="B1153" s="3">
        <v>1</v>
      </c>
    </row>
    <row r="1154" spans="1:2" x14ac:dyDescent="0.25">
      <c r="A1154" s="2" t="s">
        <v>5425</v>
      </c>
      <c r="B1154" s="3">
        <v>1</v>
      </c>
    </row>
    <row r="1155" spans="1:2" x14ac:dyDescent="0.25">
      <c r="A1155" s="2" t="s">
        <v>5670</v>
      </c>
      <c r="B1155" s="3">
        <v>3</v>
      </c>
    </row>
    <row r="1156" spans="1:2" x14ac:dyDescent="0.25">
      <c r="A1156" s="2" t="s">
        <v>20306</v>
      </c>
      <c r="B1156" s="3">
        <v>1</v>
      </c>
    </row>
    <row r="1157" spans="1:2" x14ac:dyDescent="0.25">
      <c r="A1157" s="2" t="s">
        <v>20380</v>
      </c>
      <c r="B1157" s="3">
        <v>1</v>
      </c>
    </row>
    <row r="1158" spans="1:2" x14ac:dyDescent="0.25">
      <c r="A1158" s="2" t="s">
        <v>17465</v>
      </c>
      <c r="B1158" s="3">
        <v>1</v>
      </c>
    </row>
    <row r="1159" spans="1:2" x14ac:dyDescent="0.25">
      <c r="A1159" s="2" t="s">
        <v>17340</v>
      </c>
      <c r="B1159" s="3">
        <v>1</v>
      </c>
    </row>
    <row r="1160" spans="1:2" x14ac:dyDescent="0.25">
      <c r="A1160" s="2" t="s">
        <v>806</v>
      </c>
      <c r="B1160" s="3">
        <v>1</v>
      </c>
    </row>
    <row r="1161" spans="1:2" x14ac:dyDescent="0.25">
      <c r="A1161" s="2" t="s">
        <v>17985</v>
      </c>
      <c r="B1161" s="3">
        <v>1</v>
      </c>
    </row>
    <row r="1162" spans="1:2" x14ac:dyDescent="0.25">
      <c r="A1162" s="2" t="s">
        <v>9145</v>
      </c>
      <c r="B1162" s="3">
        <v>1</v>
      </c>
    </row>
    <row r="1163" spans="1:2" x14ac:dyDescent="0.25">
      <c r="A1163" s="2" t="s">
        <v>12769</v>
      </c>
      <c r="B1163" s="3">
        <v>3</v>
      </c>
    </row>
    <row r="1164" spans="1:2" x14ac:dyDescent="0.25">
      <c r="A1164" s="2" t="s">
        <v>19381</v>
      </c>
      <c r="B1164" s="3">
        <v>1</v>
      </c>
    </row>
    <row r="1165" spans="1:2" x14ac:dyDescent="0.25">
      <c r="A1165" s="2" t="s">
        <v>14327</v>
      </c>
      <c r="B1165" s="3">
        <v>1</v>
      </c>
    </row>
    <row r="1166" spans="1:2" x14ac:dyDescent="0.25">
      <c r="A1166" s="2" t="s">
        <v>559</v>
      </c>
      <c r="B1166" s="3">
        <v>1</v>
      </c>
    </row>
    <row r="1167" spans="1:2" x14ac:dyDescent="0.25">
      <c r="A1167" s="2" t="s">
        <v>5389</v>
      </c>
      <c r="B1167" s="3">
        <v>1</v>
      </c>
    </row>
    <row r="1168" spans="1:2" x14ac:dyDescent="0.25">
      <c r="A1168" s="2" t="s">
        <v>5421</v>
      </c>
      <c r="B1168" s="3">
        <v>1</v>
      </c>
    </row>
    <row r="1169" spans="1:2" x14ac:dyDescent="0.25">
      <c r="A1169" s="2" t="s">
        <v>17778</v>
      </c>
      <c r="B1169" s="3">
        <v>1</v>
      </c>
    </row>
    <row r="1170" spans="1:2" x14ac:dyDescent="0.25">
      <c r="A1170" s="2" t="s">
        <v>20368</v>
      </c>
      <c r="B1170" s="3">
        <v>1</v>
      </c>
    </row>
    <row r="1171" spans="1:2" x14ac:dyDescent="0.25">
      <c r="A1171" s="2" t="s">
        <v>19274</v>
      </c>
      <c r="B1171" s="3">
        <v>1</v>
      </c>
    </row>
    <row r="1172" spans="1:2" x14ac:dyDescent="0.25">
      <c r="A1172" s="2" t="s">
        <v>19272</v>
      </c>
      <c r="B1172" s="3">
        <v>1</v>
      </c>
    </row>
    <row r="1173" spans="1:2" x14ac:dyDescent="0.25">
      <c r="A1173" s="2" t="s">
        <v>18876</v>
      </c>
      <c r="B1173" s="3">
        <v>1</v>
      </c>
    </row>
    <row r="1174" spans="1:2" x14ac:dyDescent="0.25">
      <c r="A1174" s="2" t="s">
        <v>5473</v>
      </c>
      <c r="B1174" s="3">
        <v>1</v>
      </c>
    </row>
    <row r="1175" spans="1:2" x14ac:dyDescent="0.25">
      <c r="A1175" s="2" t="s">
        <v>17648</v>
      </c>
      <c r="B1175" s="3">
        <v>1</v>
      </c>
    </row>
    <row r="1176" spans="1:2" x14ac:dyDescent="0.25">
      <c r="A1176" s="2" t="s">
        <v>12910</v>
      </c>
      <c r="B1176" s="3">
        <v>1</v>
      </c>
    </row>
    <row r="1177" spans="1:2" x14ac:dyDescent="0.25">
      <c r="A1177" s="2" t="s">
        <v>10660</v>
      </c>
      <c r="B1177" s="3">
        <v>7</v>
      </c>
    </row>
    <row r="1178" spans="1:2" x14ac:dyDescent="0.25">
      <c r="A1178" s="2" t="s">
        <v>17890</v>
      </c>
      <c r="B1178" s="3">
        <v>1</v>
      </c>
    </row>
    <row r="1179" spans="1:2" x14ac:dyDescent="0.25">
      <c r="A1179" s="2" t="s">
        <v>17894</v>
      </c>
      <c r="B1179" s="3">
        <v>1</v>
      </c>
    </row>
    <row r="1180" spans="1:2" x14ac:dyDescent="0.25">
      <c r="A1180" s="2" t="s">
        <v>17906</v>
      </c>
      <c r="B1180" s="3">
        <v>1</v>
      </c>
    </row>
    <row r="1181" spans="1:2" x14ac:dyDescent="0.25">
      <c r="A1181" s="2" t="s">
        <v>17896</v>
      </c>
      <c r="B1181" s="3">
        <v>1</v>
      </c>
    </row>
    <row r="1182" spans="1:2" x14ac:dyDescent="0.25">
      <c r="A1182" s="2" t="s">
        <v>7888</v>
      </c>
      <c r="B1182" s="3">
        <v>1</v>
      </c>
    </row>
    <row r="1183" spans="1:2" x14ac:dyDescent="0.25">
      <c r="A1183" s="2" t="s">
        <v>17898</v>
      </c>
      <c r="B1183" s="3">
        <v>1</v>
      </c>
    </row>
    <row r="1184" spans="1:2" x14ac:dyDescent="0.25">
      <c r="A1184" s="2" t="s">
        <v>10662</v>
      </c>
      <c r="B1184" s="3">
        <v>1</v>
      </c>
    </row>
    <row r="1185" spans="1:2" x14ac:dyDescent="0.25">
      <c r="A1185" s="2" t="s">
        <v>17884</v>
      </c>
      <c r="B1185" s="3">
        <v>1</v>
      </c>
    </row>
    <row r="1186" spans="1:2" x14ac:dyDescent="0.25">
      <c r="A1186" s="2" t="s">
        <v>17892</v>
      </c>
      <c r="B1186" s="3">
        <v>1</v>
      </c>
    </row>
    <row r="1187" spans="1:2" x14ac:dyDescent="0.25">
      <c r="A1187" s="2" t="s">
        <v>17252</v>
      </c>
      <c r="B1187" s="3">
        <v>1</v>
      </c>
    </row>
    <row r="1188" spans="1:2" x14ac:dyDescent="0.25">
      <c r="A1188" s="2" t="s">
        <v>17290</v>
      </c>
      <c r="B1188" s="3">
        <v>1</v>
      </c>
    </row>
    <row r="1189" spans="1:2" x14ac:dyDescent="0.25">
      <c r="A1189" s="2" t="s">
        <v>9666</v>
      </c>
      <c r="B1189" s="3">
        <v>1</v>
      </c>
    </row>
    <row r="1190" spans="1:2" x14ac:dyDescent="0.25">
      <c r="A1190" s="2" t="s">
        <v>9243</v>
      </c>
      <c r="B1190" s="3">
        <v>2</v>
      </c>
    </row>
    <row r="1191" spans="1:2" x14ac:dyDescent="0.25">
      <c r="A1191" s="2" t="s">
        <v>17729</v>
      </c>
      <c r="B1191" s="3">
        <v>1</v>
      </c>
    </row>
    <row r="1192" spans="1:2" x14ac:dyDescent="0.25">
      <c r="A1192" s="2" t="s">
        <v>7884</v>
      </c>
      <c r="B1192" s="3">
        <v>15</v>
      </c>
    </row>
    <row r="1193" spans="1:2" x14ac:dyDescent="0.25">
      <c r="A1193" s="2" t="s">
        <v>11086</v>
      </c>
      <c r="B1193" s="3">
        <v>2</v>
      </c>
    </row>
    <row r="1194" spans="1:2" x14ac:dyDescent="0.25">
      <c r="A1194" s="2" t="s">
        <v>9275</v>
      </c>
      <c r="B1194" s="3">
        <v>1</v>
      </c>
    </row>
    <row r="1195" spans="1:2" x14ac:dyDescent="0.25">
      <c r="A1195" s="2" t="s">
        <v>9390</v>
      </c>
      <c r="B1195" s="3">
        <v>5</v>
      </c>
    </row>
    <row r="1196" spans="1:2" x14ac:dyDescent="0.25">
      <c r="A1196" s="2" t="s">
        <v>11837</v>
      </c>
      <c r="B1196" s="3">
        <v>1</v>
      </c>
    </row>
    <row r="1197" spans="1:2" x14ac:dyDescent="0.25">
      <c r="A1197" s="2" t="s">
        <v>7882</v>
      </c>
      <c r="B1197" s="3">
        <v>1</v>
      </c>
    </row>
    <row r="1198" spans="1:2" x14ac:dyDescent="0.25">
      <c r="A1198" s="2" t="s">
        <v>1948</v>
      </c>
      <c r="B1198" s="3">
        <v>3</v>
      </c>
    </row>
    <row r="1199" spans="1:2" x14ac:dyDescent="0.25">
      <c r="A1199" s="2" t="s">
        <v>247</v>
      </c>
      <c r="B1199" s="3">
        <v>2</v>
      </c>
    </row>
    <row r="1200" spans="1:2" x14ac:dyDescent="0.25">
      <c r="A1200" s="2" t="s">
        <v>11600</v>
      </c>
      <c r="B1200" s="3">
        <v>1</v>
      </c>
    </row>
    <row r="1201" spans="1:2" x14ac:dyDescent="0.25">
      <c r="A1201" s="2" t="s">
        <v>11631</v>
      </c>
      <c r="B1201" s="3">
        <v>1</v>
      </c>
    </row>
    <row r="1202" spans="1:2" x14ac:dyDescent="0.25">
      <c r="A1202" s="2" t="s">
        <v>13206</v>
      </c>
      <c r="B1202" s="3">
        <v>3</v>
      </c>
    </row>
    <row r="1203" spans="1:2" x14ac:dyDescent="0.25">
      <c r="A1203" s="2" t="s">
        <v>18953</v>
      </c>
      <c r="B1203" s="3">
        <v>1</v>
      </c>
    </row>
    <row r="1204" spans="1:2" x14ac:dyDescent="0.25">
      <c r="A1204" s="2" t="s">
        <v>18517</v>
      </c>
      <c r="B1204" s="3">
        <v>1</v>
      </c>
    </row>
    <row r="1205" spans="1:2" x14ac:dyDescent="0.25">
      <c r="A1205" s="2" t="s">
        <v>7890</v>
      </c>
      <c r="B1205" s="3">
        <v>1</v>
      </c>
    </row>
    <row r="1206" spans="1:2" x14ac:dyDescent="0.25">
      <c r="A1206" s="2" t="s">
        <v>19052</v>
      </c>
      <c r="B1206" s="3">
        <v>1</v>
      </c>
    </row>
    <row r="1207" spans="1:2" x14ac:dyDescent="0.25">
      <c r="A1207" s="2" t="s">
        <v>14692</v>
      </c>
      <c r="B1207" s="3">
        <v>1</v>
      </c>
    </row>
    <row r="1208" spans="1:2" x14ac:dyDescent="0.25">
      <c r="A1208" s="2" t="s">
        <v>10406</v>
      </c>
      <c r="B1208" s="3">
        <v>1</v>
      </c>
    </row>
    <row r="1209" spans="1:2" x14ac:dyDescent="0.25">
      <c r="A1209" s="2" t="s">
        <v>17719</v>
      </c>
      <c r="B1209" s="3">
        <v>1</v>
      </c>
    </row>
    <row r="1210" spans="1:2" x14ac:dyDescent="0.25">
      <c r="A1210" s="2" t="s">
        <v>17260</v>
      </c>
      <c r="B1210" s="3">
        <v>1</v>
      </c>
    </row>
    <row r="1211" spans="1:2" x14ac:dyDescent="0.25">
      <c r="A1211" s="2" t="s">
        <v>17763</v>
      </c>
      <c r="B1211" s="3">
        <v>1</v>
      </c>
    </row>
    <row r="1212" spans="1:2" x14ac:dyDescent="0.25">
      <c r="A1212" s="2" t="s">
        <v>15147</v>
      </c>
      <c r="B1212" s="3">
        <v>1</v>
      </c>
    </row>
    <row r="1213" spans="1:2" x14ac:dyDescent="0.25">
      <c r="A1213" s="2" t="s">
        <v>15149</v>
      </c>
      <c r="B1213" s="3">
        <v>1</v>
      </c>
    </row>
    <row r="1214" spans="1:2" x14ac:dyDescent="0.25">
      <c r="A1214" s="2" t="s">
        <v>15902</v>
      </c>
      <c r="B1214" s="3">
        <v>1</v>
      </c>
    </row>
    <row r="1215" spans="1:2" x14ac:dyDescent="0.25">
      <c r="A1215" s="2" t="s">
        <v>18377</v>
      </c>
      <c r="B1215" s="3">
        <v>1</v>
      </c>
    </row>
    <row r="1216" spans="1:2" x14ac:dyDescent="0.25">
      <c r="A1216" s="2" t="s">
        <v>13828</v>
      </c>
      <c r="B1216" s="3">
        <v>1</v>
      </c>
    </row>
    <row r="1217" spans="1:2" x14ac:dyDescent="0.25">
      <c r="A1217" s="2" t="s">
        <v>19208</v>
      </c>
      <c r="B1217" s="3">
        <v>1</v>
      </c>
    </row>
    <row r="1218" spans="1:2" x14ac:dyDescent="0.25">
      <c r="A1218" s="2" t="s">
        <v>9028</v>
      </c>
      <c r="B1218" s="3">
        <v>1</v>
      </c>
    </row>
    <row r="1219" spans="1:2" x14ac:dyDescent="0.25">
      <c r="A1219" s="2" t="s">
        <v>7872</v>
      </c>
      <c r="B1219" s="3">
        <v>6</v>
      </c>
    </row>
    <row r="1220" spans="1:2" x14ac:dyDescent="0.25">
      <c r="A1220" s="2" t="s">
        <v>9026</v>
      </c>
      <c r="B1220" s="3">
        <v>3</v>
      </c>
    </row>
    <row r="1221" spans="1:2" x14ac:dyDescent="0.25">
      <c r="A1221" s="2" t="s">
        <v>12635</v>
      </c>
      <c r="B1221" s="3">
        <v>1</v>
      </c>
    </row>
    <row r="1222" spans="1:2" x14ac:dyDescent="0.25">
      <c r="A1222" s="2" t="s">
        <v>1232</v>
      </c>
      <c r="B1222" s="3">
        <v>2</v>
      </c>
    </row>
    <row r="1223" spans="1:2" x14ac:dyDescent="0.25">
      <c r="A1223" s="2" t="s">
        <v>11482</v>
      </c>
      <c r="B1223" s="3">
        <v>1</v>
      </c>
    </row>
    <row r="1224" spans="1:2" x14ac:dyDescent="0.25">
      <c r="A1224" s="2" t="s">
        <v>11633</v>
      </c>
      <c r="B1224" s="3">
        <v>1</v>
      </c>
    </row>
    <row r="1225" spans="1:2" x14ac:dyDescent="0.25">
      <c r="A1225" s="2" t="s">
        <v>15742</v>
      </c>
      <c r="B1225" s="3">
        <v>1</v>
      </c>
    </row>
    <row r="1226" spans="1:2" x14ac:dyDescent="0.25">
      <c r="A1226" s="2" t="s">
        <v>14397</v>
      </c>
      <c r="B1226" s="3">
        <v>1</v>
      </c>
    </row>
    <row r="1227" spans="1:2" x14ac:dyDescent="0.25">
      <c r="A1227" s="2" t="s">
        <v>7874</v>
      </c>
      <c r="B1227" s="3">
        <v>5</v>
      </c>
    </row>
    <row r="1228" spans="1:2" x14ac:dyDescent="0.25">
      <c r="A1228" s="2" t="s">
        <v>1950</v>
      </c>
      <c r="B1228" s="3">
        <v>1</v>
      </c>
    </row>
    <row r="1229" spans="1:2" x14ac:dyDescent="0.25">
      <c r="A1229" s="2" t="s">
        <v>14289</v>
      </c>
      <c r="B1229" s="3">
        <v>1</v>
      </c>
    </row>
    <row r="1230" spans="1:2" x14ac:dyDescent="0.25">
      <c r="A1230" s="2" t="s">
        <v>13726</v>
      </c>
      <c r="B1230" s="3">
        <v>1</v>
      </c>
    </row>
    <row r="1231" spans="1:2" x14ac:dyDescent="0.25">
      <c r="A1231" s="2" t="s">
        <v>15167</v>
      </c>
      <c r="B1231" s="3">
        <v>1</v>
      </c>
    </row>
    <row r="1232" spans="1:2" x14ac:dyDescent="0.25">
      <c r="A1232" s="2" t="s">
        <v>9885</v>
      </c>
      <c r="B1232" s="3">
        <v>1</v>
      </c>
    </row>
    <row r="1233" spans="1:2" x14ac:dyDescent="0.25">
      <c r="A1233" s="2" t="s">
        <v>9908</v>
      </c>
      <c r="B1233" s="3">
        <v>1</v>
      </c>
    </row>
    <row r="1234" spans="1:2" x14ac:dyDescent="0.25">
      <c r="A1234" s="2" t="s">
        <v>15744</v>
      </c>
      <c r="B1234" s="3">
        <v>1</v>
      </c>
    </row>
    <row r="1235" spans="1:2" x14ac:dyDescent="0.25">
      <c r="A1235" s="2" t="s">
        <v>13495</v>
      </c>
      <c r="B1235" s="3">
        <v>1</v>
      </c>
    </row>
    <row r="1236" spans="1:2" x14ac:dyDescent="0.25">
      <c r="A1236" s="2" t="s">
        <v>9910</v>
      </c>
      <c r="B1236" s="3">
        <v>1</v>
      </c>
    </row>
    <row r="1237" spans="1:2" x14ac:dyDescent="0.25">
      <c r="A1237" s="2" t="s">
        <v>12516</v>
      </c>
      <c r="B1237" s="3">
        <v>1</v>
      </c>
    </row>
    <row r="1238" spans="1:2" x14ac:dyDescent="0.25">
      <c r="A1238" s="2" t="s">
        <v>11613</v>
      </c>
      <c r="B1238" s="3">
        <v>1</v>
      </c>
    </row>
    <row r="1239" spans="1:2" x14ac:dyDescent="0.25">
      <c r="A1239" s="2" t="s">
        <v>12520</v>
      </c>
      <c r="B1239" s="3">
        <v>1</v>
      </c>
    </row>
    <row r="1240" spans="1:2" x14ac:dyDescent="0.25">
      <c r="A1240" s="2" t="s">
        <v>1705</v>
      </c>
      <c r="B1240" s="3">
        <v>1</v>
      </c>
    </row>
    <row r="1241" spans="1:2" x14ac:dyDescent="0.25">
      <c r="A1241" s="2" t="s">
        <v>11045</v>
      </c>
      <c r="B1241" s="3">
        <v>1</v>
      </c>
    </row>
    <row r="1242" spans="1:2" x14ac:dyDescent="0.25">
      <c r="A1242" s="2" t="s">
        <v>19874</v>
      </c>
      <c r="B1242" s="3">
        <v>2</v>
      </c>
    </row>
    <row r="1243" spans="1:2" x14ac:dyDescent="0.25">
      <c r="A1243" s="2" t="s">
        <v>2017</v>
      </c>
      <c r="B1243" s="3">
        <v>2</v>
      </c>
    </row>
    <row r="1244" spans="1:2" x14ac:dyDescent="0.25">
      <c r="A1244" s="2" t="s">
        <v>17761</v>
      </c>
      <c r="B1244" s="3">
        <v>1</v>
      </c>
    </row>
    <row r="1245" spans="1:2" x14ac:dyDescent="0.25">
      <c r="A1245" s="2" t="s">
        <v>11345</v>
      </c>
      <c r="B1245" s="3">
        <v>1</v>
      </c>
    </row>
    <row r="1246" spans="1:2" x14ac:dyDescent="0.25">
      <c r="A1246" s="2" t="s">
        <v>7865</v>
      </c>
      <c r="B1246" s="3">
        <v>7</v>
      </c>
    </row>
    <row r="1247" spans="1:2" x14ac:dyDescent="0.25">
      <c r="A1247" s="2" t="s">
        <v>15746</v>
      </c>
      <c r="B1247" s="3">
        <v>1</v>
      </c>
    </row>
    <row r="1248" spans="1:2" x14ac:dyDescent="0.25">
      <c r="A1248" s="2" t="s">
        <v>19490</v>
      </c>
      <c r="B1248" s="3">
        <v>3</v>
      </c>
    </row>
    <row r="1249" spans="1:2" x14ac:dyDescent="0.25">
      <c r="A1249" s="2" t="s">
        <v>20357</v>
      </c>
      <c r="B1249" s="3">
        <v>1</v>
      </c>
    </row>
    <row r="1250" spans="1:2" x14ac:dyDescent="0.25">
      <c r="A1250" s="2" t="s">
        <v>14296</v>
      </c>
      <c r="B1250" s="3">
        <v>1</v>
      </c>
    </row>
    <row r="1251" spans="1:2" x14ac:dyDescent="0.25">
      <c r="A1251" s="2" t="s">
        <v>14294</v>
      </c>
      <c r="B1251" s="3">
        <v>1</v>
      </c>
    </row>
    <row r="1252" spans="1:2" x14ac:dyDescent="0.25">
      <c r="A1252" s="2" t="s">
        <v>625</v>
      </c>
      <c r="B1252" s="3">
        <v>2</v>
      </c>
    </row>
    <row r="1253" spans="1:2" x14ac:dyDescent="0.25">
      <c r="A1253" s="2" t="s">
        <v>7863</v>
      </c>
      <c r="B1253" s="3">
        <v>1</v>
      </c>
    </row>
    <row r="1254" spans="1:2" x14ac:dyDescent="0.25">
      <c r="A1254" s="2" t="s">
        <v>13086</v>
      </c>
      <c r="B1254" s="3">
        <v>4</v>
      </c>
    </row>
    <row r="1255" spans="1:2" x14ac:dyDescent="0.25">
      <c r="A1255" s="2" t="s">
        <v>1707</v>
      </c>
      <c r="B1255" s="3">
        <v>1</v>
      </c>
    </row>
    <row r="1256" spans="1:2" x14ac:dyDescent="0.25">
      <c r="A1256" s="2" t="s">
        <v>1709</v>
      </c>
      <c r="B1256" s="3">
        <v>1</v>
      </c>
    </row>
    <row r="1257" spans="1:2" x14ac:dyDescent="0.25">
      <c r="A1257" s="2" t="s">
        <v>1782</v>
      </c>
      <c r="B1257" s="3">
        <v>1</v>
      </c>
    </row>
    <row r="1258" spans="1:2" x14ac:dyDescent="0.25">
      <c r="A1258" s="2" t="s">
        <v>1784</v>
      </c>
      <c r="B1258" s="3">
        <v>1</v>
      </c>
    </row>
    <row r="1259" spans="1:2" x14ac:dyDescent="0.25">
      <c r="A1259" s="2" t="s">
        <v>19220</v>
      </c>
      <c r="B1259" s="3">
        <v>1</v>
      </c>
    </row>
    <row r="1260" spans="1:2" x14ac:dyDescent="0.25">
      <c r="A1260" s="2" t="s">
        <v>10798</v>
      </c>
      <c r="B1260" s="3">
        <v>1</v>
      </c>
    </row>
    <row r="1261" spans="1:2" x14ac:dyDescent="0.25">
      <c r="A1261" s="2" t="s">
        <v>7857</v>
      </c>
      <c r="B1261" s="3">
        <v>2</v>
      </c>
    </row>
    <row r="1262" spans="1:2" x14ac:dyDescent="0.25">
      <c r="A1262" s="2" t="s">
        <v>7859</v>
      </c>
      <c r="B1262" s="3">
        <v>1</v>
      </c>
    </row>
    <row r="1263" spans="1:2" x14ac:dyDescent="0.25">
      <c r="A1263" s="2" t="s">
        <v>7852</v>
      </c>
      <c r="B1263" s="3">
        <v>1</v>
      </c>
    </row>
    <row r="1264" spans="1:2" x14ac:dyDescent="0.25">
      <c r="A1264" s="2" t="s">
        <v>7854</v>
      </c>
      <c r="B1264" s="3">
        <v>1</v>
      </c>
    </row>
    <row r="1265" spans="1:2" x14ac:dyDescent="0.25">
      <c r="A1265" s="2" t="s">
        <v>7842</v>
      </c>
      <c r="B1265" s="3">
        <v>10</v>
      </c>
    </row>
    <row r="1266" spans="1:2" x14ac:dyDescent="0.25">
      <c r="A1266" s="2" t="s">
        <v>17612</v>
      </c>
      <c r="B1266" s="3">
        <v>1</v>
      </c>
    </row>
    <row r="1267" spans="1:2" x14ac:dyDescent="0.25">
      <c r="A1267" s="2" t="s">
        <v>17063</v>
      </c>
      <c r="B1267" s="3">
        <v>1</v>
      </c>
    </row>
    <row r="1268" spans="1:2" x14ac:dyDescent="0.25">
      <c r="A1268" s="2" t="s">
        <v>9700</v>
      </c>
      <c r="B1268" s="3">
        <v>1</v>
      </c>
    </row>
    <row r="1269" spans="1:2" x14ac:dyDescent="0.25">
      <c r="A1269" s="2" t="s">
        <v>13133</v>
      </c>
      <c r="B1269" s="3">
        <v>2</v>
      </c>
    </row>
    <row r="1270" spans="1:2" x14ac:dyDescent="0.25">
      <c r="A1270" s="2" t="s">
        <v>7840</v>
      </c>
      <c r="B1270" s="3">
        <v>1</v>
      </c>
    </row>
    <row r="1271" spans="1:2" x14ac:dyDescent="0.25">
      <c r="A1271" s="2" t="s">
        <v>2019</v>
      </c>
      <c r="B1271" s="3">
        <v>1</v>
      </c>
    </row>
    <row r="1272" spans="1:2" x14ac:dyDescent="0.25">
      <c r="A1272" s="2" t="s">
        <v>11544</v>
      </c>
      <c r="B1272" s="3">
        <v>1</v>
      </c>
    </row>
    <row r="1273" spans="1:2" x14ac:dyDescent="0.25">
      <c r="A1273" s="2" t="s">
        <v>19294</v>
      </c>
      <c r="B1273" s="3">
        <v>1</v>
      </c>
    </row>
    <row r="1274" spans="1:2" x14ac:dyDescent="0.25">
      <c r="A1274" s="2" t="s">
        <v>17692</v>
      </c>
      <c r="B1274" s="3">
        <v>1</v>
      </c>
    </row>
    <row r="1275" spans="1:2" x14ac:dyDescent="0.25">
      <c r="A1275" s="2" t="s">
        <v>19361</v>
      </c>
      <c r="B1275" s="3">
        <v>1</v>
      </c>
    </row>
    <row r="1276" spans="1:2" x14ac:dyDescent="0.25">
      <c r="A1276" s="2" t="s">
        <v>17608</v>
      </c>
      <c r="B1276" s="3">
        <v>1</v>
      </c>
    </row>
    <row r="1277" spans="1:2" x14ac:dyDescent="0.25">
      <c r="A1277" s="2" t="s">
        <v>19292</v>
      </c>
      <c r="B1277" s="3">
        <v>1</v>
      </c>
    </row>
    <row r="1278" spans="1:2" x14ac:dyDescent="0.25">
      <c r="A1278" s="2" t="s">
        <v>17610</v>
      </c>
      <c r="B1278" s="3">
        <v>1</v>
      </c>
    </row>
    <row r="1279" spans="1:2" x14ac:dyDescent="0.25">
      <c r="A1279" s="2" t="s">
        <v>7836</v>
      </c>
      <c r="B1279" s="3">
        <v>4</v>
      </c>
    </row>
    <row r="1280" spans="1:2" x14ac:dyDescent="0.25">
      <c r="A1280" s="2" t="s">
        <v>17755</v>
      </c>
      <c r="B1280" s="3">
        <v>1</v>
      </c>
    </row>
    <row r="1281" spans="1:2" x14ac:dyDescent="0.25">
      <c r="A1281" s="2" t="s">
        <v>13088</v>
      </c>
      <c r="B1281" s="3">
        <v>2</v>
      </c>
    </row>
    <row r="1282" spans="1:2" x14ac:dyDescent="0.25">
      <c r="A1282" s="2" t="s">
        <v>13100</v>
      </c>
      <c r="B1282" s="3">
        <v>1</v>
      </c>
    </row>
    <row r="1283" spans="1:2" x14ac:dyDescent="0.25">
      <c r="A1283" s="2" t="s">
        <v>15669</v>
      </c>
      <c r="B1283" s="3">
        <v>4</v>
      </c>
    </row>
    <row r="1284" spans="1:2" x14ac:dyDescent="0.25">
      <c r="A1284" s="2" t="s">
        <v>18943</v>
      </c>
      <c r="B1284" s="3">
        <v>3</v>
      </c>
    </row>
    <row r="1285" spans="1:2" x14ac:dyDescent="0.25">
      <c r="A1285" s="2" t="s">
        <v>9253</v>
      </c>
      <c r="B1285" s="3">
        <v>1</v>
      </c>
    </row>
    <row r="1286" spans="1:2" x14ac:dyDescent="0.25">
      <c r="A1286" s="2" t="s">
        <v>7838</v>
      </c>
      <c r="B1286" s="3">
        <v>1</v>
      </c>
    </row>
    <row r="1287" spans="1:2" x14ac:dyDescent="0.25">
      <c r="A1287" s="2" t="s">
        <v>17820</v>
      </c>
      <c r="B1287" s="3">
        <v>1</v>
      </c>
    </row>
    <row r="1288" spans="1:2" x14ac:dyDescent="0.25">
      <c r="A1288" s="2" t="s">
        <v>12637</v>
      </c>
      <c r="B1288" s="3">
        <v>2</v>
      </c>
    </row>
    <row r="1289" spans="1:2" x14ac:dyDescent="0.25">
      <c r="A1289" s="2" t="s">
        <v>17653</v>
      </c>
      <c r="B1289" s="3">
        <v>1</v>
      </c>
    </row>
    <row r="1290" spans="1:2" x14ac:dyDescent="0.25">
      <c r="A1290" s="2" t="s">
        <v>17037</v>
      </c>
      <c r="B1290" s="3">
        <v>1</v>
      </c>
    </row>
    <row r="1291" spans="1:2" x14ac:dyDescent="0.25">
      <c r="A1291" s="2" t="s">
        <v>7834</v>
      </c>
      <c r="B1291" s="3">
        <v>2</v>
      </c>
    </row>
    <row r="1292" spans="1:2" x14ac:dyDescent="0.25">
      <c r="A1292" s="2" t="s">
        <v>17174</v>
      </c>
      <c r="B1292" s="3">
        <v>1</v>
      </c>
    </row>
    <row r="1293" spans="1:2" x14ac:dyDescent="0.25">
      <c r="A1293" s="2" t="s">
        <v>12052</v>
      </c>
      <c r="B1293" s="3">
        <v>1</v>
      </c>
    </row>
    <row r="1294" spans="1:2" x14ac:dyDescent="0.25">
      <c r="A1294" s="2" t="s">
        <v>17196</v>
      </c>
      <c r="B1294" s="3">
        <v>1</v>
      </c>
    </row>
    <row r="1295" spans="1:2" x14ac:dyDescent="0.25">
      <c r="A1295" s="2" t="s">
        <v>17190</v>
      </c>
      <c r="B1295" s="3">
        <v>1</v>
      </c>
    </row>
    <row r="1296" spans="1:2" x14ac:dyDescent="0.25">
      <c r="A1296" s="2" t="s">
        <v>17176</v>
      </c>
      <c r="B1296" s="3">
        <v>1</v>
      </c>
    </row>
    <row r="1297" spans="1:2" x14ac:dyDescent="0.25">
      <c r="A1297" s="2" t="s">
        <v>9887</v>
      </c>
      <c r="B1297" s="3">
        <v>2</v>
      </c>
    </row>
    <row r="1298" spans="1:2" x14ac:dyDescent="0.25">
      <c r="A1298" s="2" t="s">
        <v>10237</v>
      </c>
      <c r="B1298" s="3">
        <v>4</v>
      </c>
    </row>
    <row r="1299" spans="1:2" x14ac:dyDescent="0.25">
      <c r="A1299" s="2" t="s">
        <v>15786</v>
      </c>
      <c r="B1299" s="3">
        <v>1</v>
      </c>
    </row>
    <row r="1300" spans="1:2" x14ac:dyDescent="0.25">
      <c r="A1300" s="2" t="s">
        <v>10065</v>
      </c>
      <c r="B1300" s="3">
        <v>1</v>
      </c>
    </row>
    <row r="1301" spans="1:2" x14ac:dyDescent="0.25">
      <c r="A1301" s="2" t="s">
        <v>9995</v>
      </c>
      <c r="B1301" s="3">
        <v>1</v>
      </c>
    </row>
    <row r="1302" spans="1:2" x14ac:dyDescent="0.25">
      <c r="A1302" s="2" t="s">
        <v>13114</v>
      </c>
      <c r="B1302" s="3">
        <v>3</v>
      </c>
    </row>
    <row r="1303" spans="1:2" x14ac:dyDescent="0.25">
      <c r="A1303" s="2" t="s">
        <v>15123</v>
      </c>
      <c r="B1303" s="3">
        <v>1</v>
      </c>
    </row>
    <row r="1304" spans="1:2" x14ac:dyDescent="0.25">
      <c r="A1304" s="2" t="s">
        <v>9997</v>
      </c>
      <c r="B1304" s="3">
        <v>1</v>
      </c>
    </row>
    <row r="1305" spans="1:2" x14ac:dyDescent="0.25">
      <c r="A1305" s="2" t="s">
        <v>7</v>
      </c>
      <c r="B1305" s="3">
        <v>8</v>
      </c>
    </row>
    <row r="1306" spans="1:2" x14ac:dyDescent="0.25">
      <c r="A1306" s="2" t="s">
        <v>5</v>
      </c>
      <c r="B1306" s="3">
        <v>1</v>
      </c>
    </row>
    <row r="1307" spans="1:2" x14ac:dyDescent="0.25">
      <c r="A1307" s="2" t="s">
        <v>14014</v>
      </c>
      <c r="B1307" s="3">
        <v>1</v>
      </c>
    </row>
    <row r="1308" spans="1:2" x14ac:dyDescent="0.25">
      <c r="A1308" s="2" t="s">
        <v>13209</v>
      </c>
      <c r="B1308" s="3">
        <v>1</v>
      </c>
    </row>
    <row r="1309" spans="1:2" x14ac:dyDescent="0.25">
      <c r="A1309" s="2" t="s">
        <v>13524</v>
      </c>
      <c r="B1309" s="3">
        <v>1</v>
      </c>
    </row>
    <row r="1310" spans="1:2" x14ac:dyDescent="0.25">
      <c r="A1310" s="2" t="s">
        <v>13530</v>
      </c>
      <c r="B1310" s="3">
        <v>1</v>
      </c>
    </row>
    <row r="1311" spans="1:2" x14ac:dyDescent="0.25">
      <c r="A1311" s="2" t="s">
        <v>13522</v>
      </c>
      <c r="B1311" s="3">
        <v>1</v>
      </c>
    </row>
    <row r="1312" spans="1:2" x14ac:dyDescent="0.25">
      <c r="A1312" s="2" t="s">
        <v>13526</v>
      </c>
      <c r="B1312" s="3">
        <v>1</v>
      </c>
    </row>
    <row r="1313" spans="1:2" x14ac:dyDescent="0.25">
      <c r="A1313" s="2" t="s">
        <v>17384</v>
      </c>
      <c r="B1313" s="3">
        <v>1</v>
      </c>
    </row>
    <row r="1314" spans="1:2" x14ac:dyDescent="0.25">
      <c r="A1314" s="2" t="s">
        <v>17386</v>
      </c>
      <c r="B1314" s="3">
        <v>1</v>
      </c>
    </row>
    <row r="1315" spans="1:2" x14ac:dyDescent="0.25">
      <c r="A1315" s="2" t="s">
        <v>10410</v>
      </c>
      <c r="B1315" s="3">
        <v>1</v>
      </c>
    </row>
    <row r="1316" spans="1:2" x14ac:dyDescent="0.25">
      <c r="A1316" s="2" t="s">
        <v>1786</v>
      </c>
      <c r="B1316" s="3">
        <v>2</v>
      </c>
    </row>
    <row r="1317" spans="1:2" x14ac:dyDescent="0.25">
      <c r="A1317" s="2" t="s">
        <v>1857</v>
      </c>
      <c r="B1317" s="3">
        <v>1</v>
      </c>
    </row>
    <row r="1318" spans="1:2" x14ac:dyDescent="0.25">
      <c r="A1318" s="2" t="s">
        <v>10914</v>
      </c>
      <c r="B1318" s="3">
        <v>1</v>
      </c>
    </row>
    <row r="1319" spans="1:2" x14ac:dyDescent="0.25">
      <c r="A1319" s="2" t="s">
        <v>1859</v>
      </c>
      <c r="B1319" s="3">
        <v>1</v>
      </c>
    </row>
    <row r="1320" spans="1:2" x14ac:dyDescent="0.25">
      <c r="A1320" s="2" t="s">
        <v>9966</v>
      </c>
      <c r="B1320" s="3">
        <v>1</v>
      </c>
    </row>
    <row r="1321" spans="1:2" x14ac:dyDescent="0.25">
      <c r="A1321" s="2" t="s">
        <v>10861</v>
      </c>
      <c r="B1321" s="3">
        <v>1</v>
      </c>
    </row>
    <row r="1322" spans="1:2" x14ac:dyDescent="0.25">
      <c r="A1322" s="2" t="s">
        <v>10792</v>
      </c>
      <c r="B1322" s="3">
        <v>1</v>
      </c>
    </row>
    <row r="1323" spans="1:2" x14ac:dyDescent="0.25">
      <c r="A1323" s="2" t="s">
        <v>12450</v>
      </c>
      <c r="B1323" s="3">
        <v>4</v>
      </c>
    </row>
    <row r="1324" spans="1:2" x14ac:dyDescent="0.25">
      <c r="A1324" s="2" t="s">
        <v>9024</v>
      </c>
      <c r="B1324" s="3">
        <v>2</v>
      </c>
    </row>
    <row r="1325" spans="1:2" x14ac:dyDescent="0.25">
      <c r="A1325" s="2" t="s">
        <v>16745</v>
      </c>
      <c r="B1325" s="3">
        <v>1</v>
      </c>
    </row>
    <row r="1326" spans="1:2" x14ac:dyDescent="0.25">
      <c r="A1326" s="2" t="s">
        <v>17731</v>
      </c>
      <c r="B1326" s="3">
        <v>1</v>
      </c>
    </row>
    <row r="1327" spans="1:2" x14ac:dyDescent="0.25">
      <c r="A1327" s="2" t="s">
        <v>12639</v>
      </c>
      <c r="B1327" s="3">
        <v>2</v>
      </c>
    </row>
    <row r="1328" spans="1:2" x14ac:dyDescent="0.25">
      <c r="A1328" s="2" t="s">
        <v>11589</v>
      </c>
      <c r="B1328" s="3">
        <v>1</v>
      </c>
    </row>
    <row r="1329" spans="1:2" x14ac:dyDescent="0.25">
      <c r="A1329" s="2" t="s">
        <v>11591</v>
      </c>
      <c r="B1329" s="3">
        <v>1</v>
      </c>
    </row>
    <row r="1330" spans="1:2" x14ac:dyDescent="0.25">
      <c r="A1330" s="2" t="s">
        <v>18237</v>
      </c>
      <c r="B1330" s="3">
        <v>1</v>
      </c>
    </row>
    <row r="1331" spans="1:2" x14ac:dyDescent="0.25">
      <c r="A1331" s="2" t="s">
        <v>10826</v>
      </c>
      <c r="B1331" s="3">
        <v>1</v>
      </c>
    </row>
    <row r="1332" spans="1:2" x14ac:dyDescent="0.25">
      <c r="A1332" s="2" t="s">
        <v>13018</v>
      </c>
      <c r="B1332" s="3">
        <v>2</v>
      </c>
    </row>
    <row r="1333" spans="1:2" x14ac:dyDescent="0.25">
      <c r="A1333" s="2" t="s">
        <v>12982</v>
      </c>
      <c r="B1333" s="3">
        <v>1</v>
      </c>
    </row>
    <row r="1334" spans="1:2" x14ac:dyDescent="0.25">
      <c r="A1334" s="2" t="s">
        <v>13548</v>
      </c>
      <c r="B1334" s="3">
        <v>1</v>
      </c>
    </row>
    <row r="1335" spans="1:2" x14ac:dyDescent="0.25">
      <c r="A1335" s="2" t="s">
        <v>16453</v>
      </c>
      <c r="B1335" s="3">
        <v>1</v>
      </c>
    </row>
    <row r="1336" spans="1:2" x14ac:dyDescent="0.25">
      <c r="A1336" s="2" t="s">
        <v>13014</v>
      </c>
      <c r="B1336" s="3">
        <v>1</v>
      </c>
    </row>
    <row r="1337" spans="1:2" x14ac:dyDescent="0.25">
      <c r="A1337" s="2" t="s">
        <v>13032</v>
      </c>
      <c r="B1337" s="3">
        <v>2</v>
      </c>
    </row>
    <row r="1338" spans="1:2" x14ac:dyDescent="0.25">
      <c r="A1338" s="2" t="s">
        <v>12984</v>
      </c>
      <c r="B1338" s="3">
        <v>1</v>
      </c>
    </row>
    <row r="1339" spans="1:2" x14ac:dyDescent="0.25">
      <c r="A1339" s="2" t="s">
        <v>9461</v>
      </c>
      <c r="B1339" s="3">
        <v>1</v>
      </c>
    </row>
    <row r="1340" spans="1:2" x14ac:dyDescent="0.25">
      <c r="A1340" s="2" t="s">
        <v>13980</v>
      </c>
      <c r="B1340" s="3">
        <v>1</v>
      </c>
    </row>
    <row r="1341" spans="1:2" x14ac:dyDescent="0.25">
      <c r="A1341" s="2" t="s">
        <v>15264</v>
      </c>
      <c r="B1341" s="3">
        <v>1</v>
      </c>
    </row>
    <row r="1342" spans="1:2" x14ac:dyDescent="0.25">
      <c r="A1342" s="2" t="s">
        <v>13977</v>
      </c>
      <c r="B1342" s="3">
        <v>1</v>
      </c>
    </row>
    <row r="1343" spans="1:2" x14ac:dyDescent="0.25">
      <c r="A1343" s="2" t="s">
        <v>13075</v>
      </c>
      <c r="B1343" s="3">
        <v>1</v>
      </c>
    </row>
    <row r="1344" spans="1:2" x14ac:dyDescent="0.25">
      <c r="A1344" s="2" t="s">
        <v>13961</v>
      </c>
      <c r="B1344" s="3">
        <v>1</v>
      </c>
    </row>
    <row r="1345" spans="1:2" x14ac:dyDescent="0.25">
      <c r="A1345" s="2" t="s">
        <v>13003</v>
      </c>
      <c r="B1345" s="3">
        <v>2</v>
      </c>
    </row>
    <row r="1346" spans="1:2" x14ac:dyDescent="0.25">
      <c r="A1346" s="2" t="s">
        <v>13016</v>
      </c>
      <c r="B1346" s="3">
        <v>1</v>
      </c>
    </row>
    <row r="1347" spans="1:2" x14ac:dyDescent="0.25">
      <c r="A1347" s="2" t="s">
        <v>17186</v>
      </c>
      <c r="B1347" s="3">
        <v>1</v>
      </c>
    </row>
    <row r="1348" spans="1:2" x14ac:dyDescent="0.25">
      <c r="A1348" s="2" t="s">
        <v>10629</v>
      </c>
      <c r="B1348" s="3">
        <v>1</v>
      </c>
    </row>
    <row r="1349" spans="1:2" x14ac:dyDescent="0.25">
      <c r="A1349" s="2" t="s">
        <v>13875</v>
      </c>
      <c r="B1349" s="3">
        <v>1</v>
      </c>
    </row>
    <row r="1350" spans="1:2" x14ac:dyDescent="0.25">
      <c r="A1350" s="2" t="s">
        <v>14130</v>
      </c>
      <c r="B1350" s="3">
        <v>1</v>
      </c>
    </row>
    <row r="1351" spans="1:2" x14ac:dyDescent="0.25">
      <c r="A1351" s="2" t="s">
        <v>17248</v>
      </c>
      <c r="B1351" s="3">
        <v>1</v>
      </c>
    </row>
    <row r="1352" spans="1:2" x14ac:dyDescent="0.25">
      <c r="A1352" s="2" t="s">
        <v>17270</v>
      </c>
      <c r="B1352" s="3">
        <v>1</v>
      </c>
    </row>
    <row r="1353" spans="1:2" x14ac:dyDescent="0.25">
      <c r="A1353" s="2" t="s">
        <v>17272</v>
      </c>
      <c r="B1353" s="3">
        <v>1</v>
      </c>
    </row>
    <row r="1354" spans="1:2" x14ac:dyDescent="0.25">
      <c r="A1354" s="2" t="s">
        <v>17274</v>
      </c>
      <c r="B1354" s="3">
        <v>1</v>
      </c>
    </row>
    <row r="1355" spans="1:2" x14ac:dyDescent="0.25">
      <c r="A1355" s="2" t="s">
        <v>10631</v>
      </c>
      <c r="B1355" s="3">
        <v>1</v>
      </c>
    </row>
    <row r="1356" spans="1:2" x14ac:dyDescent="0.25">
      <c r="A1356" s="2" t="s">
        <v>15344</v>
      </c>
      <c r="B1356" s="3">
        <v>2</v>
      </c>
    </row>
    <row r="1357" spans="1:2" x14ac:dyDescent="0.25">
      <c r="A1357" s="2" t="s">
        <v>17188</v>
      </c>
      <c r="B1357" s="3">
        <v>1</v>
      </c>
    </row>
    <row r="1358" spans="1:2" x14ac:dyDescent="0.25">
      <c r="A1358" s="2" t="s">
        <v>17184</v>
      </c>
      <c r="B1358" s="3">
        <v>1</v>
      </c>
    </row>
    <row r="1359" spans="1:2" x14ac:dyDescent="0.25">
      <c r="A1359" s="2" t="s">
        <v>14363</v>
      </c>
      <c r="B1359" s="3">
        <v>1</v>
      </c>
    </row>
    <row r="1360" spans="1:2" x14ac:dyDescent="0.25">
      <c r="A1360" s="2" t="s">
        <v>16829</v>
      </c>
      <c r="B1360" s="3">
        <v>1</v>
      </c>
    </row>
    <row r="1361" spans="1:2" x14ac:dyDescent="0.25">
      <c r="A1361" s="2" t="s">
        <v>11242</v>
      </c>
      <c r="B1361" s="3">
        <v>2</v>
      </c>
    </row>
    <row r="1362" spans="1:2" x14ac:dyDescent="0.25">
      <c r="A1362" s="2" t="s">
        <v>1861</v>
      </c>
      <c r="B1362" s="3">
        <v>1</v>
      </c>
    </row>
    <row r="1363" spans="1:2" x14ac:dyDescent="0.25">
      <c r="A1363" s="2" t="s">
        <v>18361</v>
      </c>
      <c r="B1363" s="3">
        <v>1</v>
      </c>
    </row>
    <row r="1364" spans="1:2" x14ac:dyDescent="0.25">
      <c r="A1364" s="2" t="s">
        <v>18359</v>
      </c>
      <c r="B1364" s="3">
        <v>1</v>
      </c>
    </row>
    <row r="1365" spans="1:2" x14ac:dyDescent="0.25">
      <c r="A1365" s="2" t="s">
        <v>18247</v>
      </c>
      <c r="B1365" s="3">
        <v>1</v>
      </c>
    </row>
    <row r="1366" spans="1:2" x14ac:dyDescent="0.25">
      <c r="A1366" s="2" t="s">
        <v>15628</v>
      </c>
      <c r="B1366" s="3">
        <v>2</v>
      </c>
    </row>
    <row r="1367" spans="1:2" x14ac:dyDescent="0.25">
      <c r="A1367" s="2" t="s">
        <v>7822</v>
      </c>
      <c r="B1367" s="3">
        <v>11</v>
      </c>
    </row>
    <row r="1368" spans="1:2" x14ac:dyDescent="0.25">
      <c r="A1368" s="2" t="s">
        <v>7824</v>
      </c>
      <c r="B1368" s="3">
        <v>1</v>
      </c>
    </row>
    <row r="1369" spans="1:2" x14ac:dyDescent="0.25">
      <c r="A1369" s="2" t="s">
        <v>17876</v>
      </c>
      <c r="B1369" s="3">
        <v>1</v>
      </c>
    </row>
    <row r="1370" spans="1:2" x14ac:dyDescent="0.25">
      <c r="A1370" s="2" t="s">
        <v>18277</v>
      </c>
      <c r="B1370" s="3">
        <v>1</v>
      </c>
    </row>
    <row r="1371" spans="1:2" x14ac:dyDescent="0.25">
      <c r="A1371" s="2" t="s">
        <v>18279</v>
      </c>
      <c r="B1371" s="3">
        <v>1</v>
      </c>
    </row>
    <row r="1372" spans="1:2" x14ac:dyDescent="0.25">
      <c r="A1372" s="2" t="s">
        <v>18221</v>
      </c>
      <c r="B1372" s="3">
        <v>1</v>
      </c>
    </row>
    <row r="1373" spans="1:2" x14ac:dyDescent="0.25">
      <c r="A1373" s="2" t="s">
        <v>18267</v>
      </c>
      <c r="B1373" s="3">
        <v>1</v>
      </c>
    </row>
    <row r="1374" spans="1:2" x14ac:dyDescent="0.25">
      <c r="A1374" s="2" t="s">
        <v>11635</v>
      </c>
      <c r="B1374" s="3">
        <v>1</v>
      </c>
    </row>
    <row r="1375" spans="1:2" x14ac:dyDescent="0.25">
      <c r="A1375" s="2" t="s">
        <v>10952</v>
      </c>
      <c r="B1375" s="3">
        <v>1</v>
      </c>
    </row>
    <row r="1376" spans="1:2" x14ac:dyDescent="0.25">
      <c r="A1376" s="2" t="s">
        <v>2394</v>
      </c>
      <c r="B1376" s="3">
        <v>1</v>
      </c>
    </row>
    <row r="1377" spans="1:2" x14ac:dyDescent="0.25">
      <c r="A1377" s="2" t="s">
        <v>442</v>
      </c>
      <c r="B1377" s="3">
        <v>1</v>
      </c>
    </row>
    <row r="1378" spans="1:2" x14ac:dyDescent="0.25">
      <c r="A1378" s="2" t="s">
        <v>5105</v>
      </c>
      <c r="B1378" s="3">
        <v>1</v>
      </c>
    </row>
    <row r="1379" spans="1:2" x14ac:dyDescent="0.25">
      <c r="A1379" s="2" t="s">
        <v>5107</v>
      </c>
      <c r="B1379" s="3">
        <v>1</v>
      </c>
    </row>
    <row r="1380" spans="1:2" x14ac:dyDescent="0.25">
      <c r="A1380" s="2" t="s">
        <v>5161</v>
      </c>
      <c r="B1380" s="3">
        <v>1</v>
      </c>
    </row>
    <row r="1381" spans="1:2" x14ac:dyDescent="0.25">
      <c r="A1381" s="2" t="s">
        <v>5109</v>
      </c>
      <c r="B1381" s="3">
        <v>1</v>
      </c>
    </row>
    <row r="1382" spans="1:2" x14ac:dyDescent="0.25">
      <c r="A1382" s="2" t="s">
        <v>634</v>
      </c>
      <c r="B1382" s="3">
        <v>1</v>
      </c>
    </row>
    <row r="1383" spans="1:2" x14ac:dyDescent="0.25">
      <c r="A1383" s="2" t="s">
        <v>182</v>
      </c>
      <c r="B1383" s="3">
        <v>42</v>
      </c>
    </row>
    <row r="1384" spans="1:2" x14ac:dyDescent="0.25">
      <c r="A1384" s="2" t="s">
        <v>989</v>
      </c>
      <c r="B1384" s="3">
        <v>1</v>
      </c>
    </row>
    <row r="1385" spans="1:2" x14ac:dyDescent="0.25">
      <c r="A1385" s="2" t="s">
        <v>1346</v>
      </c>
      <c r="B1385" s="3">
        <v>2</v>
      </c>
    </row>
    <row r="1386" spans="1:2" x14ac:dyDescent="0.25">
      <c r="A1386" s="2" t="s">
        <v>3105</v>
      </c>
      <c r="B1386" s="3">
        <v>1</v>
      </c>
    </row>
    <row r="1387" spans="1:2" x14ac:dyDescent="0.25">
      <c r="A1387" s="2" t="s">
        <v>484</v>
      </c>
      <c r="B1387" s="3">
        <v>2</v>
      </c>
    </row>
    <row r="1388" spans="1:2" x14ac:dyDescent="0.25">
      <c r="A1388" s="2" t="s">
        <v>201</v>
      </c>
      <c r="B1388" s="3">
        <v>1</v>
      </c>
    </row>
    <row r="1389" spans="1:2" x14ac:dyDescent="0.25">
      <c r="A1389" s="2" t="s">
        <v>161</v>
      </c>
      <c r="B1389" s="3">
        <v>8</v>
      </c>
    </row>
    <row r="1390" spans="1:2" x14ac:dyDescent="0.25">
      <c r="A1390" s="2" t="s">
        <v>204</v>
      </c>
      <c r="B1390" s="3">
        <v>1</v>
      </c>
    </row>
    <row r="1391" spans="1:2" x14ac:dyDescent="0.25">
      <c r="A1391" s="2" t="s">
        <v>32</v>
      </c>
      <c r="B1391" s="3">
        <v>2</v>
      </c>
    </row>
    <row r="1392" spans="1:2" x14ac:dyDescent="0.25">
      <c r="A1392" s="2" t="s">
        <v>5111</v>
      </c>
      <c r="B1392" s="3">
        <v>1</v>
      </c>
    </row>
    <row r="1393" spans="1:2" x14ac:dyDescent="0.25">
      <c r="A1393" s="2" t="s">
        <v>19691</v>
      </c>
      <c r="B1393" s="3">
        <v>4</v>
      </c>
    </row>
    <row r="1394" spans="1:2" x14ac:dyDescent="0.25">
      <c r="A1394" s="2" t="s">
        <v>19689</v>
      </c>
      <c r="B1394" s="3">
        <v>3</v>
      </c>
    </row>
    <row r="1395" spans="1:2" x14ac:dyDescent="0.25">
      <c r="A1395" s="2" t="s">
        <v>19612</v>
      </c>
      <c r="B1395" s="3">
        <v>1</v>
      </c>
    </row>
    <row r="1396" spans="1:2" x14ac:dyDescent="0.25">
      <c r="A1396" s="2" t="s">
        <v>19743</v>
      </c>
      <c r="B1396" s="3">
        <v>3</v>
      </c>
    </row>
    <row r="1397" spans="1:2" x14ac:dyDescent="0.25">
      <c r="A1397" s="2" t="s">
        <v>12215</v>
      </c>
      <c r="B1397" s="3">
        <v>1</v>
      </c>
    </row>
    <row r="1398" spans="1:2" x14ac:dyDescent="0.25">
      <c r="A1398" s="2" t="s">
        <v>7820</v>
      </c>
      <c r="B1398" s="3">
        <v>1</v>
      </c>
    </row>
    <row r="1399" spans="1:2" x14ac:dyDescent="0.25">
      <c r="A1399" s="2" t="s">
        <v>12799</v>
      </c>
      <c r="B1399" s="3">
        <v>3</v>
      </c>
    </row>
    <row r="1400" spans="1:2" x14ac:dyDescent="0.25">
      <c r="A1400" s="2" t="s">
        <v>7818</v>
      </c>
      <c r="B1400" s="3">
        <v>2</v>
      </c>
    </row>
    <row r="1401" spans="1:2" x14ac:dyDescent="0.25">
      <c r="A1401" s="2" t="s">
        <v>17348</v>
      </c>
      <c r="B1401" s="3">
        <v>1</v>
      </c>
    </row>
    <row r="1402" spans="1:2" x14ac:dyDescent="0.25">
      <c r="A1402" s="2" t="s">
        <v>9143</v>
      </c>
      <c r="B1402" s="3">
        <v>1</v>
      </c>
    </row>
    <row r="1403" spans="1:2" x14ac:dyDescent="0.25">
      <c r="A1403" s="2" t="s">
        <v>16953</v>
      </c>
      <c r="B1403" s="3">
        <v>1</v>
      </c>
    </row>
    <row r="1404" spans="1:2" x14ac:dyDescent="0.25">
      <c r="A1404" s="2" t="s">
        <v>7804</v>
      </c>
      <c r="B1404" s="3">
        <v>18</v>
      </c>
    </row>
    <row r="1405" spans="1:2" x14ac:dyDescent="0.25">
      <c r="A1405" s="2" t="s">
        <v>11104</v>
      </c>
      <c r="B1405" s="3">
        <v>1</v>
      </c>
    </row>
    <row r="1406" spans="1:2" x14ac:dyDescent="0.25">
      <c r="A1406" s="2" t="s">
        <v>13480</v>
      </c>
      <c r="B1406" s="3">
        <v>2</v>
      </c>
    </row>
    <row r="1407" spans="1:2" x14ac:dyDescent="0.25">
      <c r="A1407" s="2" t="s">
        <v>7789</v>
      </c>
      <c r="B1407" s="3">
        <v>16</v>
      </c>
    </row>
    <row r="1408" spans="1:2" x14ac:dyDescent="0.25">
      <c r="A1408" s="2" t="s">
        <v>9823</v>
      </c>
      <c r="B1408" s="3">
        <v>2</v>
      </c>
    </row>
    <row r="1409" spans="1:2" x14ac:dyDescent="0.25">
      <c r="A1409" s="2" t="s">
        <v>9825</v>
      </c>
      <c r="B1409" s="3">
        <v>2</v>
      </c>
    </row>
    <row r="1410" spans="1:2" x14ac:dyDescent="0.25">
      <c r="A1410" s="2" t="s">
        <v>19687</v>
      </c>
      <c r="B1410" s="3">
        <v>3</v>
      </c>
    </row>
    <row r="1411" spans="1:2" x14ac:dyDescent="0.25">
      <c r="A1411" s="2" t="s">
        <v>5379</v>
      </c>
      <c r="B1411" s="3">
        <v>1</v>
      </c>
    </row>
    <row r="1412" spans="1:2" x14ac:dyDescent="0.25">
      <c r="A1412" s="2" t="s">
        <v>5381</v>
      </c>
      <c r="B1412" s="3">
        <v>1</v>
      </c>
    </row>
    <row r="1413" spans="1:2" x14ac:dyDescent="0.25">
      <c r="A1413" s="2" t="s">
        <v>16939</v>
      </c>
      <c r="B1413" s="3">
        <v>1</v>
      </c>
    </row>
    <row r="1414" spans="1:2" x14ac:dyDescent="0.25">
      <c r="A1414" s="2" t="s">
        <v>19182</v>
      </c>
      <c r="B1414" s="3">
        <v>2</v>
      </c>
    </row>
    <row r="1415" spans="1:2" x14ac:dyDescent="0.25">
      <c r="A1415" s="2" t="s">
        <v>18681</v>
      </c>
      <c r="B1415" s="3">
        <v>1</v>
      </c>
    </row>
    <row r="1416" spans="1:2" x14ac:dyDescent="0.25">
      <c r="A1416" s="2" t="s">
        <v>18705</v>
      </c>
      <c r="B1416" s="3">
        <v>1</v>
      </c>
    </row>
    <row r="1417" spans="1:2" x14ac:dyDescent="0.25">
      <c r="A1417" s="2" t="s">
        <v>18899</v>
      </c>
      <c r="B1417" s="3">
        <v>1</v>
      </c>
    </row>
    <row r="1418" spans="1:2" x14ac:dyDescent="0.25">
      <c r="A1418" s="2" t="s">
        <v>18901</v>
      </c>
      <c r="B1418" s="3">
        <v>1</v>
      </c>
    </row>
    <row r="1419" spans="1:2" x14ac:dyDescent="0.25">
      <c r="A1419" s="2" t="s">
        <v>18830</v>
      </c>
      <c r="B1419" s="3">
        <v>1</v>
      </c>
    </row>
    <row r="1420" spans="1:2" x14ac:dyDescent="0.25">
      <c r="A1420" s="2" t="s">
        <v>18897</v>
      </c>
      <c r="B1420" s="3">
        <v>1</v>
      </c>
    </row>
    <row r="1421" spans="1:2" x14ac:dyDescent="0.25">
      <c r="A1421" s="2" t="s">
        <v>18701</v>
      </c>
      <c r="B1421" s="3">
        <v>1</v>
      </c>
    </row>
    <row r="1422" spans="1:2" x14ac:dyDescent="0.25">
      <c r="A1422" s="2" t="s">
        <v>18931</v>
      </c>
      <c r="B1422" s="3">
        <v>1</v>
      </c>
    </row>
    <row r="1423" spans="1:2" x14ac:dyDescent="0.25">
      <c r="A1423" s="2" t="s">
        <v>9271</v>
      </c>
      <c r="B1423" s="3">
        <v>1</v>
      </c>
    </row>
    <row r="1424" spans="1:2" x14ac:dyDescent="0.25">
      <c r="A1424" s="2" t="s">
        <v>18793</v>
      </c>
      <c r="B1424" s="3">
        <v>1</v>
      </c>
    </row>
    <row r="1425" spans="1:2" x14ac:dyDescent="0.25">
      <c r="A1425" s="2" t="s">
        <v>18691</v>
      </c>
      <c r="B1425" s="3">
        <v>1</v>
      </c>
    </row>
    <row r="1426" spans="1:2" x14ac:dyDescent="0.25">
      <c r="A1426" s="2" t="s">
        <v>18848</v>
      </c>
      <c r="B1426" s="3">
        <v>1</v>
      </c>
    </row>
    <row r="1427" spans="1:2" x14ac:dyDescent="0.25">
      <c r="A1427" s="2" t="s">
        <v>18842</v>
      </c>
      <c r="B1427" s="3">
        <v>1</v>
      </c>
    </row>
    <row r="1428" spans="1:2" x14ac:dyDescent="0.25">
      <c r="A1428" s="2" t="s">
        <v>18795</v>
      </c>
      <c r="B1428" s="3">
        <v>1</v>
      </c>
    </row>
    <row r="1429" spans="1:2" x14ac:dyDescent="0.25">
      <c r="A1429" s="2" t="s">
        <v>18801</v>
      </c>
      <c r="B1429" s="3">
        <v>1</v>
      </c>
    </row>
    <row r="1430" spans="1:2" x14ac:dyDescent="0.25">
      <c r="A1430" s="2" t="s">
        <v>18803</v>
      </c>
      <c r="B1430" s="3">
        <v>1</v>
      </c>
    </row>
    <row r="1431" spans="1:2" x14ac:dyDescent="0.25">
      <c r="A1431" s="2" t="s">
        <v>18809</v>
      </c>
      <c r="B1431" s="3">
        <v>1</v>
      </c>
    </row>
    <row r="1432" spans="1:2" x14ac:dyDescent="0.25">
      <c r="A1432" s="2" t="s">
        <v>18717</v>
      </c>
      <c r="B1432" s="3">
        <v>1</v>
      </c>
    </row>
    <row r="1433" spans="1:2" x14ac:dyDescent="0.25">
      <c r="A1433" s="2" t="s">
        <v>18693</v>
      </c>
      <c r="B1433" s="3">
        <v>1</v>
      </c>
    </row>
    <row r="1434" spans="1:2" x14ac:dyDescent="0.25">
      <c r="A1434" s="2" t="s">
        <v>11672</v>
      </c>
      <c r="B1434" s="3">
        <v>1</v>
      </c>
    </row>
    <row r="1435" spans="1:2" x14ac:dyDescent="0.25">
      <c r="A1435" s="2" t="s">
        <v>15803</v>
      </c>
      <c r="B1435" s="3">
        <v>1</v>
      </c>
    </row>
    <row r="1436" spans="1:2" x14ac:dyDescent="0.25">
      <c r="A1436" s="2" t="s">
        <v>18777</v>
      </c>
      <c r="B1436" s="3">
        <v>1</v>
      </c>
    </row>
    <row r="1437" spans="1:2" x14ac:dyDescent="0.25">
      <c r="A1437" s="2" t="s">
        <v>18834</v>
      </c>
      <c r="B1437" s="3">
        <v>1</v>
      </c>
    </row>
    <row r="1438" spans="1:2" x14ac:dyDescent="0.25">
      <c r="A1438" s="2" t="s">
        <v>18909</v>
      </c>
      <c r="B1438" s="3">
        <v>1</v>
      </c>
    </row>
    <row r="1439" spans="1:2" x14ac:dyDescent="0.25">
      <c r="A1439" s="2" t="s">
        <v>18925</v>
      </c>
      <c r="B1439" s="3">
        <v>1</v>
      </c>
    </row>
    <row r="1440" spans="1:2" x14ac:dyDescent="0.25">
      <c r="A1440" s="2" t="s">
        <v>18911</v>
      </c>
      <c r="B1440" s="3">
        <v>1</v>
      </c>
    </row>
    <row r="1441" spans="1:2" x14ac:dyDescent="0.25">
      <c r="A1441" s="2" t="s">
        <v>18759</v>
      </c>
      <c r="B1441" s="3">
        <v>1</v>
      </c>
    </row>
    <row r="1442" spans="1:2" x14ac:dyDescent="0.25">
      <c r="A1442" s="2" t="s">
        <v>18805</v>
      </c>
      <c r="B1442" s="3">
        <v>1</v>
      </c>
    </row>
    <row r="1443" spans="1:2" x14ac:dyDescent="0.25">
      <c r="A1443" s="2" t="s">
        <v>18880</v>
      </c>
      <c r="B1443" s="3">
        <v>1</v>
      </c>
    </row>
    <row r="1444" spans="1:2" x14ac:dyDescent="0.25">
      <c r="A1444" s="2" t="s">
        <v>7785</v>
      </c>
      <c r="B1444" s="3">
        <v>2</v>
      </c>
    </row>
    <row r="1445" spans="1:2" x14ac:dyDescent="0.25">
      <c r="A1445" s="2" t="s">
        <v>16428</v>
      </c>
      <c r="B1445" s="3">
        <v>1</v>
      </c>
    </row>
    <row r="1446" spans="1:2" x14ac:dyDescent="0.25">
      <c r="A1446" s="2" t="s">
        <v>18755</v>
      </c>
      <c r="B1446" s="3">
        <v>1</v>
      </c>
    </row>
    <row r="1447" spans="1:2" x14ac:dyDescent="0.25">
      <c r="A1447" s="2" t="s">
        <v>18840</v>
      </c>
      <c r="B1447" s="3">
        <v>1</v>
      </c>
    </row>
    <row r="1448" spans="1:2" x14ac:dyDescent="0.25">
      <c r="A1448" s="2" t="s">
        <v>18951</v>
      </c>
      <c r="B1448" s="3">
        <v>1</v>
      </c>
    </row>
    <row r="1449" spans="1:2" x14ac:dyDescent="0.25">
      <c r="A1449" s="2" t="s">
        <v>18723</v>
      </c>
      <c r="B1449" s="3">
        <v>1</v>
      </c>
    </row>
    <row r="1450" spans="1:2" x14ac:dyDescent="0.25">
      <c r="A1450" s="2" t="s">
        <v>18713</v>
      </c>
      <c r="B1450" s="3">
        <v>1</v>
      </c>
    </row>
    <row r="1451" spans="1:2" x14ac:dyDescent="0.25">
      <c r="A1451" s="2" t="s">
        <v>18743</v>
      </c>
      <c r="B1451" s="3">
        <v>1</v>
      </c>
    </row>
    <row r="1452" spans="1:2" x14ac:dyDescent="0.25">
      <c r="A1452" s="2" t="s">
        <v>10432</v>
      </c>
      <c r="B1452" s="3">
        <v>1</v>
      </c>
    </row>
    <row r="1453" spans="1:2" x14ac:dyDescent="0.25">
      <c r="A1453" s="2" t="s">
        <v>14218</v>
      </c>
      <c r="B1453" s="3">
        <v>1</v>
      </c>
    </row>
    <row r="1454" spans="1:2" x14ac:dyDescent="0.25">
      <c r="A1454" s="2" t="s">
        <v>14220</v>
      </c>
      <c r="B1454" s="3">
        <v>1</v>
      </c>
    </row>
    <row r="1455" spans="1:2" x14ac:dyDescent="0.25">
      <c r="A1455" s="2" t="s">
        <v>18927</v>
      </c>
      <c r="B1455" s="3">
        <v>1</v>
      </c>
    </row>
    <row r="1456" spans="1:2" x14ac:dyDescent="0.25">
      <c r="A1456" s="2" t="s">
        <v>18929</v>
      </c>
      <c r="B1456" s="3">
        <v>1</v>
      </c>
    </row>
    <row r="1457" spans="1:2" x14ac:dyDescent="0.25">
      <c r="A1457" s="2" t="s">
        <v>18775</v>
      </c>
      <c r="B1457" s="3">
        <v>1</v>
      </c>
    </row>
    <row r="1458" spans="1:2" x14ac:dyDescent="0.25">
      <c r="A1458" s="2" t="s">
        <v>7783</v>
      </c>
      <c r="B1458" s="3">
        <v>1</v>
      </c>
    </row>
    <row r="1459" spans="1:2" x14ac:dyDescent="0.25">
      <c r="A1459" s="2" t="s">
        <v>7787</v>
      </c>
      <c r="B1459" s="3">
        <v>1</v>
      </c>
    </row>
    <row r="1460" spans="1:2" x14ac:dyDescent="0.25">
      <c r="A1460" s="2" t="s">
        <v>7791</v>
      </c>
      <c r="B1460" s="3">
        <v>1</v>
      </c>
    </row>
    <row r="1461" spans="1:2" x14ac:dyDescent="0.25">
      <c r="A1461" s="2" t="s">
        <v>7779</v>
      </c>
      <c r="B1461" s="3">
        <v>1</v>
      </c>
    </row>
    <row r="1462" spans="1:2" x14ac:dyDescent="0.25">
      <c r="A1462" s="2" t="s">
        <v>18862</v>
      </c>
      <c r="B1462" s="3">
        <v>1</v>
      </c>
    </row>
    <row r="1463" spans="1:2" x14ac:dyDescent="0.25">
      <c r="A1463" s="2" t="s">
        <v>18933</v>
      </c>
      <c r="B1463" s="3">
        <v>1</v>
      </c>
    </row>
    <row r="1464" spans="1:2" x14ac:dyDescent="0.25">
      <c r="A1464" s="2" t="s">
        <v>7781</v>
      </c>
      <c r="B1464" s="3">
        <v>1</v>
      </c>
    </row>
    <row r="1465" spans="1:2" x14ac:dyDescent="0.25">
      <c r="A1465" s="2" t="s">
        <v>18669</v>
      </c>
      <c r="B1465" s="3">
        <v>1</v>
      </c>
    </row>
    <row r="1466" spans="1:2" x14ac:dyDescent="0.25">
      <c r="A1466" s="2" t="s">
        <v>18733</v>
      </c>
      <c r="B1466" s="3">
        <v>1</v>
      </c>
    </row>
    <row r="1467" spans="1:2" x14ac:dyDescent="0.25">
      <c r="A1467" s="2" t="s">
        <v>18677</v>
      </c>
      <c r="B1467" s="3">
        <v>1</v>
      </c>
    </row>
    <row r="1468" spans="1:2" x14ac:dyDescent="0.25">
      <c r="A1468" s="2" t="s">
        <v>18915</v>
      </c>
      <c r="B1468" s="3">
        <v>1</v>
      </c>
    </row>
    <row r="1469" spans="1:2" x14ac:dyDescent="0.25">
      <c r="A1469" s="2" t="s">
        <v>18731</v>
      </c>
      <c r="B1469" s="3">
        <v>1</v>
      </c>
    </row>
    <row r="1470" spans="1:2" x14ac:dyDescent="0.25">
      <c r="A1470" s="2" t="s">
        <v>18947</v>
      </c>
      <c r="B1470" s="3">
        <v>1</v>
      </c>
    </row>
    <row r="1471" spans="1:2" x14ac:dyDescent="0.25">
      <c r="A1471" s="2" t="s">
        <v>18791</v>
      </c>
      <c r="B1471" s="3">
        <v>1</v>
      </c>
    </row>
    <row r="1472" spans="1:2" x14ac:dyDescent="0.25">
      <c r="A1472" s="2" t="s">
        <v>18779</v>
      </c>
      <c r="B1472" s="3">
        <v>1</v>
      </c>
    </row>
    <row r="1473" spans="1:2" x14ac:dyDescent="0.25">
      <c r="A1473" s="2" t="s">
        <v>18781</v>
      </c>
      <c r="B1473" s="3">
        <v>1</v>
      </c>
    </row>
    <row r="1474" spans="1:2" x14ac:dyDescent="0.25">
      <c r="A1474" s="2" t="s">
        <v>18783</v>
      </c>
      <c r="B1474" s="3">
        <v>1</v>
      </c>
    </row>
    <row r="1475" spans="1:2" x14ac:dyDescent="0.25">
      <c r="A1475" s="2" t="s">
        <v>17364</v>
      </c>
      <c r="B1475" s="3">
        <v>1</v>
      </c>
    </row>
    <row r="1476" spans="1:2" x14ac:dyDescent="0.25">
      <c r="A1476" s="2" t="s">
        <v>14154</v>
      </c>
      <c r="B1476" s="3">
        <v>1</v>
      </c>
    </row>
    <row r="1477" spans="1:2" x14ac:dyDescent="0.25">
      <c r="A1477" s="2" t="s">
        <v>14156</v>
      </c>
      <c r="B1477" s="3">
        <v>1</v>
      </c>
    </row>
    <row r="1478" spans="1:2" x14ac:dyDescent="0.25">
      <c r="A1478" s="2" t="s">
        <v>14158</v>
      </c>
      <c r="B1478" s="3">
        <v>1</v>
      </c>
    </row>
    <row r="1479" spans="1:2" x14ac:dyDescent="0.25">
      <c r="A1479" s="2" t="s">
        <v>14816</v>
      </c>
      <c r="B1479" s="3">
        <v>1</v>
      </c>
    </row>
    <row r="1480" spans="1:2" x14ac:dyDescent="0.25">
      <c r="A1480" s="2" t="s">
        <v>16562</v>
      </c>
      <c r="B1480" s="3">
        <v>1</v>
      </c>
    </row>
    <row r="1481" spans="1:2" x14ac:dyDescent="0.25">
      <c r="A1481" s="2" t="s">
        <v>17366</v>
      </c>
      <c r="B1481" s="3">
        <v>1</v>
      </c>
    </row>
    <row r="1482" spans="1:2" x14ac:dyDescent="0.25">
      <c r="A1482" s="2" t="s">
        <v>18852</v>
      </c>
      <c r="B1482" s="3">
        <v>1</v>
      </c>
    </row>
    <row r="1483" spans="1:2" x14ac:dyDescent="0.25">
      <c r="A1483" s="2" t="s">
        <v>18854</v>
      </c>
      <c r="B1483" s="3">
        <v>1</v>
      </c>
    </row>
    <row r="1484" spans="1:2" x14ac:dyDescent="0.25">
      <c r="A1484" s="2" t="s">
        <v>18860</v>
      </c>
      <c r="B1484" s="3">
        <v>1</v>
      </c>
    </row>
    <row r="1485" spans="1:2" x14ac:dyDescent="0.25">
      <c r="A1485" s="2" t="s">
        <v>18858</v>
      </c>
      <c r="B1485" s="3">
        <v>1</v>
      </c>
    </row>
    <row r="1486" spans="1:2" x14ac:dyDescent="0.25">
      <c r="A1486" s="2" t="s">
        <v>18856</v>
      </c>
      <c r="B1486" s="3">
        <v>1</v>
      </c>
    </row>
    <row r="1487" spans="1:2" x14ac:dyDescent="0.25">
      <c r="A1487" s="2" t="s">
        <v>5563</v>
      </c>
      <c r="B1487" s="3">
        <v>1</v>
      </c>
    </row>
    <row r="1488" spans="1:2" x14ac:dyDescent="0.25">
      <c r="A1488" s="2" t="s">
        <v>5648</v>
      </c>
      <c r="B1488" s="3">
        <v>1</v>
      </c>
    </row>
    <row r="1489" spans="1:2" x14ac:dyDescent="0.25">
      <c r="A1489" s="2" t="s">
        <v>5255</v>
      </c>
      <c r="B1489" s="3">
        <v>1</v>
      </c>
    </row>
    <row r="1490" spans="1:2" x14ac:dyDescent="0.25">
      <c r="A1490" s="2" t="s">
        <v>20427</v>
      </c>
      <c r="B1490" s="3">
        <v>2</v>
      </c>
    </row>
    <row r="1491" spans="1:2" x14ac:dyDescent="0.25">
      <c r="A1491" s="2" t="s">
        <v>19353</v>
      </c>
      <c r="B1491" s="3">
        <v>1</v>
      </c>
    </row>
    <row r="1492" spans="1:2" x14ac:dyDescent="0.25">
      <c r="A1492" s="2" t="s">
        <v>18785</v>
      </c>
      <c r="B1492" s="3">
        <v>1</v>
      </c>
    </row>
    <row r="1493" spans="1:2" x14ac:dyDescent="0.25">
      <c r="A1493" s="2" t="s">
        <v>18769</v>
      </c>
      <c r="B1493" s="3">
        <v>1</v>
      </c>
    </row>
    <row r="1494" spans="1:2" x14ac:dyDescent="0.25">
      <c r="A1494" s="2" t="s">
        <v>18737</v>
      </c>
      <c r="B1494" s="3">
        <v>1</v>
      </c>
    </row>
    <row r="1495" spans="1:2" x14ac:dyDescent="0.25">
      <c r="A1495" s="2" t="s">
        <v>15527</v>
      </c>
      <c r="B1495" s="3">
        <v>14</v>
      </c>
    </row>
    <row r="1496" spans="1:2" x14ac:dyDescent="0.25">
      <c r="A1496" s="2" t="s">
        <v>18751</v>
      </c>
      <c r="B1496" s="3">
        <v>1</v>
      </c>
    </row>
    <row r="1497" spans="1:2" x14ac:dyDescent="0.25">
      <c r="A1497" s="2" t="s">
        <v>1637</v>
      </c>
      <c r="B1497" s="3">
        <v>8</v>
      </c>
    </row>
    <row r="1498" spans="1:2" x14ac:dyDescent="0.25">
      <c r="A1498" s="2" t="s">
        <v>7773</v>
      </c>
      <c r="B1498" s="3">
        <v>2</v>
      </c>
    </row>
    <row r="1499" spans="1:2" x14ac:dyDescent="0.25">
      <c r="A1499" s="2" t="s">
        <v>18527</v>
      </c>
      <c r="B1499" s="3">
        <v>1</v>
      </c>
    </row>
    <row r="1500" spans="1:2" x14ac:dyDescent="0.25">
      <c r="A1500" s="2" t="s">
        <v>13808</v>
      </c>
      <c r="B1500" s="3">
        <v>1</v>
      </c>
    </row>
    <row r="1501" spans="1:2" x14ac:dyDescent="0.25">
      <c r="A1501" s="2" t="s">
        <v>18882</v>
      </c>
      <c r="B1501" s="3">
        <v>1</v>
      </c>
    </row>
    <row r="1502" spans="1:2" x14ac:dyDescent="0.25">
      <c r="A1502" s="2" t="s">
        <v>18838</v>
      </c>
      <c r="B1502" s="3">
        <v>1</v>
      </c>
    </row>
    <row r="1503" spans="1:2" x14ac:dyDescent="0.25">
      <c r="A1503" s="2" t="s">
        <v>10206</v>
      </c>
      <c r="B1503" s="3">
        <v>4</v>
      </c>
    </row>
    <row r="1504" spans="1:2" x14ac:dyDescent="0.25">
      <c r="A1504" s="2" t="s">
        <v>11938</v>
      </c>
      <c r="B1504" s="3">
        <v>1</v>
      </c>
    </row>
    <row r="1505" spans="1:2" x14ac:dyDescent="0.25">
      <c r="A1505" s="2" t="s">
        <v>7771</v>
      </c>
      <c r="B1505" s="3">
        <v>1</v>
      </c>
    </row>
    <row r="1506" spans="1:2" x14ac:dyDescent="0.25">
      <c r="A1506" s="2" t="s">
        <v>15788</v>
      </c>
      <c r="B1506" s="3">
        <v>1</v>
      </c>
    </row>
    <row r="1507" spans="1:2" x14ac:dyDescent="0.25">
      <c r="A1507" s="2" t="s">
        <v>16402</v>
      </c>
      <c r="B1507" s="3">
        <v>1</v>
      </c>
    </row>
    <row r="1508" spans="1:2" x14ac:dyDescent="0.25">
      <c r="A1508" s="2" t="s">
        <v>13722</v>
      </c>
      <c r="B1508" s="3">
        <v>1</v>
      </c>
    </row>
    <row r="1509" spans="1:2" x14ac:dyDescent="0.25">
      <c r="A1509" s="2" t="s">
        <v>18187</v>
      </c>
      <c r="B1509" s="3">
        <v>1</v>
      </c>
    </row>
    <row r="1510" spans="1:2" x14ac:dyDescent="0.25">
      <c r="A1510" s="2" t="s">
        <v>10067</v>
      </c>
      <c r="B1510" s="3">
        <v>1</v>
      </c>
    </row>
    <row r="1511" spans="1:2" x14ac:dyDescent="0.25">
      <c r="A1511" s="2" t="s">
        <v>18761</v>
      </c>
      <c r="B1511" s="3">
        <v>1</v>
      </c>
    </row>
    <row r="1512" spans="1:2" x14ac:dyDescent="0.25">
      <c r="A1512" s="2" t="s">
        <v>18945</v>
      </c>
      <c r="B1512" s="3">
        <v>1</v>
      </c>
    </row>
    <row r="1513" spans="1:2" x14ac:dyDescent="0.25">
      <c r="A1513" s="2" t="s">
        <v>15805</v>
      </c>
      <c r="B1513" s="3">
        <v>1</v>
      </c>
    </row>
    <row r="1514" spans="1:2" x14ac:dyDescent="0.25">
      <c r="A1514" s="2" t="s">
        <v>7769</v>
      </c>
      <c r="B1514" s="3">
        <v>16</v>
      </c>
    </row>
    <row r="1515" spans="1:2" x14ac:dyDescent="0.25">
      <c r="A1515" s="2" t="s">
        <v>9472</v>
      </c>
      <c r="B1515" s="3">
        <v>1</v>
      </c>
    </row>
    <row r="1516" spans="1:2" x14ac:dyDescent="0.25">
      <c r="A1516" s="2" t="s">
        <v>15813</v>
      </c>
      <c r="B1516" s="3">
        <v>1</v>
      </c>
    </row>
    <row r="1517" spans="1:2" x14ac:dyDescent="0.25">
      <c r="A1517" s="2" t="s">
        <v>11088</v>
      </c>
      <c r="B1517" s="3">
        <v>2</v>
      </c>
    </row>
    <row r="1518" spans="1:2" x14ac:dyDescent="0.25">
      <c r="A1518" s="2" t="s">
        <v>19038</v>
      </c>
      <c r="B1518" s="3">
        <v>2</v>
      </c>
    </row>
    <row r="1519" spans="1:2" x14ac:dyDescent="0.25">
      <c r="A1519" s="2" t="s">
        <v>18545</v>
      </c>
      <c r="B1519" s="3">
        <v>1</v>
      </c>
    </row>
    <row r="1520" spans="1:2" x14ac:dyDescent="0.25">
      <c r="A1520" s="2" t="s">
        <v>12744</v>
      </c>
      <c r="B1520" s="3">
        <v>2</v>
      </c>
    </row>
    <row r="1521" spans="1:2" x14ac:dyDescent="0.25">
      <c r="A1521" s="2" t="s">
        <v>11053</v>
      </c>
      <c r="B1521" s="3">
        <v>1</v>
      </c>
    </row>
    <row r="1522" spans="1:2" x14ac:dyDescent="0.25">
      <c r="A1522" s="2" t="s">
        <v>2386</v>
      </c>
      <c r="B1522" s="3">
        <v>2</v>
      </c>
    </row>
    <row r="1523" spans="1:2" x14ac:dyDescent="0.25">
      <c r="A1523" s="2" t="s">
        <v>14174</v>
      </c>
      <c r="B1523" s="3">
        <v>1</v>
      </c>
    </row>
    <row r="1524" spans="1:2" x14ac:dyDescent="0.25">
      <c r="A1524" s="2" t="s">
        <v>14964</v>
      </c>
      <c r="B1524" s="3">
        <v>1</v>
      </c>
    </row>
    <row r="1525" spans="1:2" x14ac:dyDescent="0.25">
      <c r="A1525" s="2" t="s">
        <v>2442</v>
      </c>
      <c r="B1525" s="3">
        <v>1</v>
      </c>
    </row>
    <row r="1526" spans="1:2" x14ac:dyDescent="0.25">
      <c r="A1526" s="2" t="s">
        <v>13109</v>
      </c>
      <c r="B1526" s="3">
        <v>1</v>
      </c>
    </row>
    <row r="1527" spans="1:2" x14ac:dyDescent="0.25">
      <c r="A1527" s="2" t="s">
        <v>11259</v>
      </c>
      <c r="B1527" s="3">
        <v>1</v>
      </c>
    </row>
    <row r="1528" spans="1:2" x14ac:dyDescent="0.25">
      <c r="A1528" s="2" t="s">
        <v>15145</v>
      </c>
      <c r="B1528" s="3">
        <v>1</v>
      </c>
    </row>
    <row r="1529" spans="1:2" x14ac:dyDescent="0.25">
      <c r="A1529" s="2" t="s">
        <v>14814</v>
      </c>
      <c r="B1529" s="3">
        <v>1</v>
      </c>
    </row>
    <row r="1530" spans="1:2" x14ac:dyDescent="0.25">
      <c r="A1530" s="2" t="s">
        <v>14560</v>
      </c>
      <c r="B1530" s="3">
        <v>1</v>
      </c>
    </row>
    <row r="1531" spans="1:2" x14ac:dyDescent="0.25">
      <c r="A1531" s="2" t="s">
        <v>14618</v>
      </c>
      <c r="B1531" s="3">
        <v>1</v>
      </c>
    </row>
    <row r="1532" spans="1:2" x14ac:dyDescent="0.25">
      <c r="A1532" s="2" t="s">
        <v>14891</v>
      </c>
      <c r="B1532" s="3">
        <v>1</v>
      </c>
    </row>
    <row r="1533" spans="1:2" x14ac:dyDescent="0.25">
      <c r="A1533" s="2" t="s">
        <v>14682</v>
      </c>
      <c r="B1533" s="3">
        <v>1</v>
      </c>
    </row>
    <row r="1534" spans="1:2" x14ac:dyDescent="0.25">
      <c r="A1534" s="2" t="s">
        <v>14506</v>
      </c>
      <c r="B1534" s="3">
        <v>1</v>
      </c>
    </row>
    <row r="1535" spans="1:2" x14ac:dyDescent="0.25">
      <c r="A1535" s="2" t="s">
        <v>18127</v>
      </c>
      <c r="B1535" s="3">
        <v>1</v>
      </c>
    </row>
    <row r="1536" spans="1:2" x14ac:dyDescent="0.25">
      <c r="A1536" s="2" t="s">
        <v>15072</v>
      </c>
      <c r="B1536" s="3">
        <v>1</v>
      </c>
    </row>
    <row r="1537" spans="1:2" x14ac:dyDescent="0.25">
      <c r="A1537" s="2" t="s">
        <v>9558</v>
      </c>
      <c r="B1537" s="3">
        <v>1</v>
      </c>
    </row>
    <row r="1538" spans="1:2" x14ac:dyDescent="0.25">
      <c r="A1538" s="2" t="s">
        <v>14614</v>
      </c>
      <c r="B1538" s="3">
        <v>1</v>
      </c>
    </row>
    <row r="1539" spans="1:2" x14ac:dyDescent="0.25">
      <c r="A1539" s="2" t="s">
        <v>9560</v>
      </c>
      <c r="B1539" s="3">
        <v>1</v>
      </c>
    </row>
    <row r="1540" spans="1:2" x14ac:dyDescent="0.25">
      <c r="A1540" s="2" t="s">
        <v>7766</v>
      </c>
      <c r="B1540" s="3">
        <v>4</v>
      </c>
    </row>
    <row r="1541" spans="1:2" x14ac:dyDescent="0.25">
      <c r="A1541" s="2" t="s">
        <v>11674</v>
      </c>
      <c r="B1541" s="3">
        <v>1</v>
      </c>
    </row>
    <row r="1542" spans="1:2" x14ac:dyDescent="0.25">
      <c r="A1542" s="2" t="s">
        <v>18903</v>
      </c>
      <c r="B1542" s="3">
        <v>1</v>
      </c>
    </row>
    <row r="1543" spans="1:2" x14ac:dyDescent="0.25">
      <c r="A1543" s="2" t="s">
        <v>18907</v>
      </c>
      <c r="B1543" s="3">
        <v>1</v>
      </c>
    </row>
    <row r="1544" spans="1:2" x14ac:dyDescent="0.25">
      <c r="A1544" s="2" t="s">
        <v>18905</v>
      </c>
      <c r="B1544" s="3">
        <v>1</v>
      </c>
    </row>
    <row r="1545" spans="1:2" x14ac:dyDescent="0.25">
      <c r="A1545" s="2" t="s">
        <v>18735</v>
      </c>
      <c r="B1545" s="3">
        <v>1</v>
      </c>
    </row>
    <row r="1546" spans="1:2" x14ac:dyDescent="0.25">
      <c r="A1546" s="2" t="s">
        <v>18799</v>
      </c>
      <c r="B1546" s="3">
        <v>1</v>
      </c>
    </row>
    <row r="1547" spans="1:2" x14ac:dyDescent="0.25">
      <c r="A1547" s="2" t="s">
        <v>18913</v>
      </c>
      <c r="B1547" s="3">
        <v>1</v>
      </c>
    </row>
    <row r="1548" spans="1:2" x14ac:dyDescent="0.25">
      <c r="A1548" s="2" t="s">
        <v>18789</v>
      </c>
      <c r="B1548" s="3">
        <v>1</v>
      </c>
    </row>
    <row r="1549" spans="1:2" x14ac:dyDescent="0.25">
      <c r="A1549" s="2" t="s">
        <v>18813</v>
      </c>
      <c r="B1549" s="3">
        <v>1</v>
      </c>
    </row>
    <row r="1550" spans="1:2" x14ac:dyDescent="0.25">
      <c r="A1550" s="2" t="s">
        <v>18727</v>
      </c>
      <c r="B1550" s="3">
        <v>1</v>
      </c>
    </row>
    <row r="1551" spans="1:2" x14ac:dyDescent="0.25">
      <c r="A1551" s="2" t="s">
        <v>18665</v>
      </c>
      <c r="B1551" s="3">
        <v>1</v>
      </c>
    </row>
    <row r="1552" spans="1:2" x14ac:dyDescent="0.25">
      <c r="A1552" s="2" t="s">
        <v>18689</v>
      </c>
      <c r="B1552" s="3">
        <v>1</v>
      </c>
    </row>
    <row r="1553" spans="1:2" x14ac:dyDescent="0.25">
      <c r="A1553" s="2" t="s">
        <v>18763</v>
      </c>
      <c r="B1553" s="3">
        <v>1</v>
      </c>
    </row>
    <row r="1554" spans="1:2" x14ac:dyDescent="0.25">
      <c r="A1554" s="2" t="s">
        <v>18828</v>
      </c>
      <c r="B1554" s="3">
        <v>1</v>
      </c>
    </row>
    <row r="1555" spans="1:2" x14ac:dyDescent="0.25">
      <c r="A1555" s="2" t="s">
        <v>18703</v>
      </c>
      <c r="B1555" s="3">
        <v>1</v>
      </c>
    </row>
    <row r="1556" spans="1:2" x14ac:dyDescent="0.25">
      <c r="A1556" s="2" t="s">
        <v>18773</v>
      </c>
      <c r="B1556" s="3">
        <v>1</v>
      </c>
    </row>
    <row r="1557" spans="1:2" x14ac:dyDescent="0.25">
      <c r="A1557" s="2" t="s">
        <v>18822</v>
      </c>
      <c r="B1557" s="3">
        <v>1</v>
      </c>
    </row>
    <row r="1558" spans="1:2" x14ac:dyDescent="0.25">
      <c r="A1558" s="2" t="s">
        <v>18824</v>
      </c>
      <c r="B1558" s="3">
        <v>1</v>
      </c>
    </row>
    <row r="1559" spans="1:2" x14ac:dyDescent="0.25">
      <c r="A1559" s="2" t="s">
        <v>18887</v>
      </c>
      <c r="B1559" s="3">
        <v>1</v>
      </c>
    </row>
    <row r="1560" spans="1:2" x14ac:dyDescent="0.25">
      <c r="A1560" s="2" t="s">
        <v>18745</v>
      </c>
      <c r="B1560" s="3">
        <v>1</v>
      </c>
    </row>
    <row r="1561" spans="1:2" x14ac:dyDescent="0.25">
      <c r="A1561" s="2" t="s">
        <v>18820</v>
      </c>
      <c r="B1561" s="3">
        <v>1</v>
      </c>
    </row>
    <row r="1562" spans="1:2" x14ac:dyDescent="0.25">
      <c r="A1562" s="2" t="s">
        <v>18811</v>
      </c>
      <c r="B1562" s="3">
        <v>1</v>
      </c>
    </row>
    <row r="1563" spans="1:2" x14ac:dyDescent="0.25">
      <c r="A1563" s="2" t="s">
        <v>18765</v>
      </c>
      <c r="B1563" s="3">
        <v>1</v>
      </c>
    </row>
    <row r="1564" spans="1:2" x14ac:dyDescent="0.25">
      <c r="A1564" s="2" t="s">
        <v>18715</v>
      </c>
      <c r="B1564" s="3">
        <v>1</v>
      </c>
    </row>
    <row r="1565" spans="1:2" x14ac:dyDescent="0.25">
      <c r="A1565" s="2" t="s">
        <v>18917</v>
      </c>
      <c r="B1565" s="3">
        <v>1</v>
      </c>
    </row>
    <row r="1566" spans="1:2" x14ac:dyDescent="0.25">
      <c r="A1566" s="2" t="s">
        <v>18729</v>
      </c>
      <c r="B1566" s="3">
        <v>1</v>
      </c>
    </row>
    <row r="1567" spans="1:2" x14ac:dyDescent="0.25">
      <c r="A1567" s="2" t="s">
        <v>18767</v>
      </c>
      <c r="B1567" s="3">
        <v>1</v>
      </c>
    </row>
    <row r="1568" spans="1:2" x14ac:dyDescent="0.25">
      <c r="A1568" s="2" t="s">
        <v>18939</v>
      </c>
      <c r="B1568" s="3">
        <v>1</v>
      </c>
    </row>
    <row r="1569" spans="1:2" x14ac:dyDescent="0.25">
      <c r="A1569" s="2" t="s">
        <v>18872</v>
      </c>
      <c r="B1569" s="3">
        <v>1</v>
      </c>
    </row>
    <row r="1570" spans="1:2" x14ac:dyDescent="0.25">
      <c r="A1570" s="2" t="s">
        <v>18739</v>
      </c>
      <c r="B1570" s="3">
        <v>1</v>
      </c>
    </row>
    <row r="1571" spans="1:2" x14ac:dyDescent="0.25">
      <c r="A1571" s="2" t="s">
        <v>18846</v>
      </c>
      <c r="B1571" s="3">
        <v>1</v>
      </c>
    </row>
    <row r="1572" spans="1:2" x14ac:dyDescent="0.25">
      <c r="A1572" s="2" t="s">
        <v>16507</v>
      </c>
      <c r="B1572" s="3">
        <v>1</v>
      </c>
    </row>
    <row r="1573" spans="1:2" x14ac:dyDescent="0.25">
      <c r="A1573" s="2" t="s">
        <v>16504</v>
      </c>
      <c r="B1573" s="3">
        <v>1</v>
      </c>
    </row>
    <row r="1574" spans="1:2" x14ac:dyDescent="0.25">
      <c r="A1574" s="2" t="s">
        <v>14984</v>
      </c>
      <c r="B1574" s="3">
        <v>1</v>
      </c>
    </row>
    <row r="1575" spans="1:2" x14ac:dyDescent="0.25">
      <c r="A1575" s="2" t="s">
        <v>18521</v>
      </c>
      <c r="B1575" s="3">
        <v>1</v>
      </c>
    </row>
    <row r="1576" spans="1:2" x14ac:dyDescent="0.25">
      <c r="A1576" s="2" t="s">
        <v>17350</v>
      </c>
      <c r="B1576" s="3">
        <v>1</v>
      </c>
    </row>
    <row r="1577" spans="1:2" x14ac:dyDescent="0.25">
      <c r="A1577" s="2" t="s">
        <v>1929</v>
      </c>
      <c r="B1577" s="3">
        <v>1</v>
      </c>
    </row>
    <row r="1578" spans="1:2" x14ac:dyDescent="0.25">
      <c r="A1578" s="2" t="s">
        <v>16964</v>
      </c>
      <c r="B1578" s="3">
        <v>1</v>
      </c>
    </row>
    <row r="1579" spans="1:2" x14ac:dyDescent="0.25">
      <c r="A1579" s="2" t="s">
        <v>11389</v>
      </c>
      <c r="B1579" s="3">
        <v>1</v>
      </c>
    </row>
    <row r="1580" spans="1:2" x14ac:dyDescent="0.25">
      <c r="A1580" s="2" t="s">
        <v>11391</v>
      </c>
      <c r="B1580" s="3">
        <v>1</v>
      </c>
    </row>
    <row r="1581" spans="1:2" x14ac:dyDescent="0.25">
      <c r="A1581" s="2" t="s">
        <v>9454</v>
      </c>
      <c r="B1581" s="3">
        <v>3</v>
      </c>
    </row>
    <row r="1582" spans="1:2" x14ac:dyDescent="0.25">
      <c r="A1582" s="2" t="s">
        <v>9952</v>
      </c>
      <c r="B1582" s="3">
        <v>1</v>
      </c>
    </row>
    <row r="1583" spans="1:2" x14ac:dyDescent="0.25">
      <c r="A1583" s="2" t="s">
        <v>9534</v>
      </c>
      <c r="B1583" s="3">
        <v>1</v>
      </c>
    </row>
    <row r="1584" spans="1:2" x14ac:dyDescent="0.25">
      <c r="A1584" s="2" t="s">
        <v>9954</v>
      </c>
      <c r="B1584" s="3">
        <v>1</v>
      </c>
    </row>
    <row r="1585" spans="1:2" x14ac:dyDescent="0.25">
      <c r="A1585" s="2" t="s">
        <v>18081</v>
      </c>
      <c r="B1585" s="3">
        <v>2</v>
      </c>
    </row>
    <row r="1586" spans="1:2" x14ac:dyDescent="0.25">
      <c r="A1586" s="2" t="s">
        <v>17102</v>
      </c>
      <c r="B1586" s="3">
        <v>1</v>
      </c>
    </row>
    <row r="1587" spans="1:2" x14ac:dyDescent="0.25">
      <c r="A1587" s="2" t="s">
        <v>18679</v>
      </c>
      <c r="B1587" s="3">
        <v>1</v>
      </c>
    </row>
    <row r="1588" spans="1:2" x14ac:dyDescent="0.25">
      <c r="A1588" s="2" t="s">
        <v>18893</v>
      </c>
      <c r="B1588" s="3">
        <v>1</v>
      </c>
    </row>
    <row r="1589" spans="1:2" x14ac:dyDescent="0.25">
      <c r="A1589" s="2" t="s">
        <v>18844</v>
      </c>
      <c r="B1589" s="3">
        <v>1</v>
      </c>
    </row>
    <row r="1590" spans="1:2" x14ac:dyDescent="0.25">
      <c r="A1590" s="2" t="s">
        <v>18655</v>
      </c>
      <c r="B1590" s="3">
        <v>1</v>
      </c>
    </row>
    <row r="1591" spans="1:2" x14ac:dyDescent="0.25">
      <c r="A1591" s="2" t="s">
        <v>18895</v>
      </c>
      <c r="B1591" s="3">
        <v>1</v>
      </c>
    </row>
    <row r="1592" spans="1:2" x14ac:dyDescent="0.25">
      <c r="A1592" s="2" t="s">
        <v>18753</v>
      </c>
      <c r="B1592" s="3">
        <v>1</v>
      </c>
    </row>
    <row r="1593" spans="1:2" x14ac:dyDescent="0.25">
      <c r="A1593" s="2" t="s">
        <v>636</v>
      </c>
      <c r="B1593" s="3">
        <v>1</v>
      </c>
    </row>
    <row r="1594" spans="1:2" x14ac:dyDescent="0.25">
      <c r="A1594" s="2" t="s">
        <v>11393</v>
      </c>
      <c r="B1594" s="3">
        <v>1</v>
      </c>
    </row>
    <row r="1595" spans="1:2" x14ac:dyDescent="0.25">
      <c r="A1595" s="2" t="s">
        <v>18836</v>
      </c>
      <c r="B1595" s="3">
        <v>1</v>
      </c>
    </row>
    <row r="1596" spans="1:2" x14ac:dyDescent="0.25">
      <c r="A1596" s="2" t="s">
        <v>18889</v>
      </c>
      <c r="B1596" s="3">
        <v>1</v>
      </c>
    </row>
    <row r="1597" spans="1:2" x14ac:dyDescent="0.25">
      <c r="A1597" s="2" t="s">
        <v>18884</v>
      </c>
      <c r="B1597" s="3">
        <v>1</v>
      </c>
    </row>
    <row r="1598" spans="1:2" x14ac:dyDescent="0.25">
      <c r="A1598" s="2" t="s">
        <v>12195</v>
      </c>
      <c r="B1598" s="3">
        <v>4</v>
      </c>
    </row>
    <row r="1599" spans="1:2" x14ac:dyDescent="0.25">
      <c r="A1599" s="2" t="s">
        <v>18205</v>
      </c>
      <c r="B1599" s="3">
        <v>1</v>
      </c>
    </row>
    <row r="1600" spans="1:2" x14ac:dyDescent="0.25">
      <c r="A1600" s="2" t="s">
        <v>18189</v>
      </c>
      <c r="B1600" s="3">
        <v>3</v>
      </c>
    </row>
    <row r="1601" spans="1:2" x14ac:dyDescent="0.25">
      <c r="A1601" s="2" t="s">
        <v>19685</v>
      </c>
      <c r="B1601" s="3">
        <v>4</v>
      </c>
    </row>
    <row r="1602" spans="1:2" x14ac:dyDescent="0.25">
      <c r="A1602" s="2" t="s">
        <v>18405</v>
      </c>
      <c r="B1602" s="3">
        <v>1</v>
      </c>
    </row>
    <row r="1603" spans="1:2" x14ac:dyDescent="0.25">
      <c r="A1603" s="2" t="s">
        <v>18409</v>
      </c>
      <c r="B1603" s="3">
        <v>1</v>
      </c>
    </row>
    <row r="1604" spans="1:2" x14ac:dyDescent="0.25">
      <c r="A1604" s="2" t="s">
        <v>18407</v>
      </c>
      <c r="B1604" s="3">
        <v>1</v>
      </c>
    </row>
    <row r="1605" spans="1:2" x14ac:dyDescent="0.25">
      <c r="A1605" s="2" t="s">
        <v>18411</v>
      </c>
      <c r="B1605" s="3">
        <v>1</v>
      </c>
    </row>
    <row r="1606" spans="1:2" x14ac:dyDescent="0.25">
      <c r="A1606" s="2" t="s">
        <v>18757</v>
      </c>
      <c r="B1606" s="3">
        <v>1</v>
      </c>
    </row>
    <row r="1607" spans="1:2" x14ac:dyDescent="0.25">
      <c r="A1607" s="2" t="s">
        <v>15807</v>
      </c>
      <c r="B1607" s="3">
        <v>1</v>
      </c>
    </row>
    <row r="1608" spans="1:2" x14ac:dyDescent="0.25">
      <c r="A1608" s="2" t="s">
        <v>11676</v>
      </c>
      <c r="B1608" s="3">
        <v>1</v>
      </c>
    </row>
    <row r="1609" spans="1:2" x14ac:dyDescent="0.25">
      <c r="A1609" s="2" t="s">
        <v>18850</v>
      </c>
      <c r="B1609" s="3">
        <v>1</v>
      </c>
    </row>
    <row r="1610" spans="1:2" x14ac:dyDescent="0.25">
      <c r="A1610" s="2" t="s">
        <v>18826</v>
      </c>
      <c r="B1610" s="3">
        <v>1</v>
      </c>
    </row>
    <row r="1611" spans="1:2" x14ac:dyDescent="0.25">
      <c r="A1611" s="2" t="s">
        <v>18949</v>
      </c>
      <c r="B1611" s="3">
        <v>1</v>
      </c>
    </row>
    <row r="1612" spans="1:2" x14ac:dyDescent="0.25">
      <c r="A1612" s="2" t="s">
        <v>18864</v>
      </c>
      <c r="B1612" s="3">
        <v>1</v>
      </c>
    </row>
    <row r="1613" spans="1:2" x14ac:dyDescent="0.25">
      <c r="A1613" s="2" t="s">
        <v>12453</v>
      </c>
      <c r="B1613" s="3">
        <v>1</v>
      </c>
    </row>
    <row r="1614" spans="1:2" x14ac:dyDescent="0.25">
      <c r="A1614" s="2" t="s">
        <v>12455</v>
      </c>
      <c r="B1614" s="3">
        <v>1</v>
      </c>
    </row>
    <row r="1615" spans="1:2" x14ac:dyDescent="0.25">
      <c r="A1615" s="2" t="s">
        <v>18749</v>
      </c>
      <c r="B1615" s="3">
        <v>1</v>
      </c>
    </row>
    <row r="1616" spans="1:2" x14ac:dyDescent="0.25">
      <c r="A1616" s="2" t="s">
        <v>18807</v>
      </c>
      <c r="B1616" s="3">
        <v>1</v>
      </c>
    </row>
    <row r="1617" spans="1:2" x14ac:dyDescent="0.25">
      <c r="A1617" s="2" t="s">
        <v>11585</v>
      </c>
      <c r="B1617" s="3">
        <v>9</v>
      </c>
    </row>
    <row r="1618" spans="1:2" x14ac:dyDescent="0.25">
      <c r="A1618" s="2" t="s">
        <v>13730</v>
      </c>
      <c r="B1618" s="3">
        <v>1</v>
      </c>
    </row>
    <row r="1619" spans="1:2" x14ac:dyDescent="0.25">
      <c r="A1619" s="2" t="s">
        <v>14663</v>
      </c>
      <c r="B1619" s="3">
        <v>1</v>
      </c>
    </row>
    <row r="1620" spans="1:2" x14ac:dyDescent="0.25">
      <c r="A1620" s="2" t="s">
        <v>1941</v>
      </c>
      <c r="B1620" s="3">
        <v>2</v>
      </c>
    </row>
    <row r="1621" spans="1:2" x14ac:dyDescent="0.25">
      <c r="A1621" s="2" t="s">
        <v>18653</v>
      </c>
      <c r="B1621" s="3">
        <v>1</v>
      </c>
    </row>
    <row r="1622" spans="1:2" x14ac:dyDescent="0.25">
      <c r="A1622" s="2" t="s">
        <v>17360</v>
      </c>
      <c r="B1622" s="3">
        <v>1</v>
      </c>
    </row>
    <row r="1623" spans="1:2" x14ac:dyDescent="0.25">
      <c r="A1623" s="2" t="s">
        <v>11030</v>
      </c>
      <c r="B1623" s="3">
        <v>1</v>
      </c>
    </row>
    <row r="1624" spans="1:2" x14ac:dyDescent="0.25">
      <c r="A1624" s="2" t="s">
        <v>18293</v>
      </c>
      <c r="B1624" s="3">
        <v>1</v>
      </c>
    </row>
    <row r="1625" spans="1:2" x14ac:dyDescent="0.25">
      <c r="A1625" s="2" t="s">
        <v>9141</v>
      </c>
      <c r="B1625" s="3">
        <v>1</v>
      </c>
    </row>
    <row r="1626" spans="1:2" x14ac:dyDescent="0.25">
      <c r="A1626" s="2" t="s">
        <v>9293</v>
      </c>
      <c r="B1626" s="3">
        <v>3</v>
      </c>
    </row>
    <row r="1627" spans="1:2" x14ac:dyDescent="0.25">
      <c r="A1627" s="2" t="s">
        <v>18919</v>
      </c>
      <c r="B1627" s="3">
        <v>1</v>
      </c>
    </row>
    <row r="1628" spans="1:2" x14ac:dyDescent="0.25">
      <c r="A1628" s="2" t="s">
        <v>18891</v>
      </c>
      <c r="B1628" s="3">
        <v>1</v>
      </c>
    </row>
    <row r="1629" spans="1:2" x14ac:dyDescent="0.25">
      <c r="A1629" s="2" t="s">
        <v>18747</v>
      </c>
      <c r="B1629" s="3">
        <v>1</v>
      </c>
    </row>
    <row r="1630" spans="1:2" x14ac:dyDescent="0.25">
      <c r="A1630" s="2" t="s">
        <v>18667</v>
      </c>
      <c r="B1630" s="3">
        <v>1</v>
      </c>
    </row>
    <row r="1631" spans="1:2" x14ac:dyDescent="0.25">
      <c r="A1631" s="2" t="s">
        <v>18832</v>
      </c>
      <c r="B1631" s="3">
        <v>1</v>
      </c>
    </row>
    <row r="1632" spans="1:2" x14ac:dyDescent="0.25">
      <c r="A1632" s="2" t="s">
        <v>18935</v>
      </c>
      <c r="B1632" s="3">
        <v>1</v>
      </c>
    </row>
    <row r="1633" spans="1:2" x14ac:dyDescent="0.25">
      <c r="A1633" s="2" t="s">
        <v>18868</v>
      </c>
      <c r="B1633" s="3">
        <v>1</v>
      </c>
    </row>
    <row r="1634" spans="1:2" x14ac:dyDescent="0.25">
      <c r="A1634" s="2" t="s">
        <v>18818</v>
      </c>
      <c r="B1634" s="3">
        <v>1</v>
      </c>
    </row>
    <row r="1635" spans="1:2" x14ac:dyDescent="0.25">
      <c r="A1635" s="2" t="s">
        <v>18923</v>
      </c>
      <c r="B1635" s="3">
        <v>1</v>
      </c>
    </row>
    <row r="1636" spans="1:2" x14ac:dyDescent="0.25">
      <c r="A1636" s="2" t="s">
        <v>16730</v>
      </c>
      <c r="B1636" s="3">
        <v>1</v>
      </c>
    </row>
    <row r="1637" spans="1:2" x14ac:dyDescent="0.25">
      <c r="A1637" s="2" t="s">
        <v>18921</v>
      </c>
      <c r="B1637" s="3">
        <v>1</v>
      </c>
    </row>
    <row r="1638" spans="1:2" x14ac:dyDescent="0.25">
      <c r="A1638" s="2" t="s">
        <v>16732</v>
      </c>
      <c r="B1638" s="3">
        <v>1</v>
      </c>
    </row>
    <row r="1639" spans="1:2" x14ac:dyDescent="0.25">
      <c r="A1639" s="2" t="s">
        <v>18741</v>
      </c>
      <c r="B1639" s="3">
        <v>1</v>
      </c>
    </row>
    <row r="1640" spans="1:2" x14ac:dyDescent="0.25">
      <c r="A1640" s="2" t="s">
        <v>18937</v>
      </c>
      <c r="B1640" s="3">
        <v>1</v>
      </c>
    </row>
    <row r="1641" spans="1:2" x14ac:dyDescent="0.25">
      <c r="A1641" s="2" t="s">
        <v>18787</v>
      </c>
      <c r="B1641" s="3">
        <v>1</v>
      </c>
    </row>
    <row r="1642" spans="1:2" x14ac:dyDescent="0.25">
      <c r="A1642" s="2" t="s">
        <v>18870</v>
      </c>
      <c r="B1642" s="3">
        <v>1</v>
      </c>
    </row>
    <row r="1643" spans="1:2" x14ac:dyDescent="0.25">
      <c r="A1643" s="2" t="s">
        <v>12642</v>
      </c>
      <c r="B1643" s="3">
        <v>3</v>
      </c>
    </row>
    <row r="1644" spans="1:2" x14ac:dyDescent="0.25">
      <c r="A1644" s="2" t="s">
        <v>956</v>
      </c>
      <c r="B1644" s="3">
        <v>1</v>
      </c>
    </row>
    <row r="1645" spans="1:2" x14ac:dyDescent="0.25">
      <c r="A1645" s="2" t="s">
        <v>13291</v>
      </c>
      <c r="B1645" s="3">
        <v>4</v>
      </c>
    </row>
    <row r="1646" spans="1:2" x14ac:dyDescent="0.25">
      <c r="A1646" s="2" t="s">
        <v>5650</v>
      </c>
      <c r="B1646" s="3">
        <v>1</v>
      </c>
    </row>
    <row r="1647" spans="1:2" x14ac:dyDescent="0.25">
      <c r="A1647" s="2" t="s">
        <v>1943</v>
      </c>
      <c r="B1647" s="3">
        <v>2</v>
      </c>
    </row>
    <row r="1648" spans="1:2" x14ac:dyDescent="0.25">
      <c r="A1648" s="2" t="s">
        <v>19980</v>
      </c>
      <c r="B1648" s="3">
        <v>2</v>
      </c>
    </row>
    <row r="1649" spans="1:2" x14ac:dyDescent="0.25">
      <c r="A1649" s="2" t="s">
        <v>18771</v>
      </c>
      <c r="B1649" s="3">
        <v>1</v>
      </c>
    </row>
    <row r="1650" spans="1:2" x14ac:dyDescent="0.25">
      <c r="A1650" s="2" t="s">
        <v>19100</v>
      </c>
      <c r="B1650" s="3">
        <v>1</v>
      </c>
    </row>
    <row r="1651" spans="1:2" x14ac:dyDescent="0.25">
      <c r="A1651" s="2" t="s">
        <v>19110</v>
      </c>
      <c r="B1651" s="3">
        <v>1</v>
      </c>
    </row>
    <row r="1652" spans="1:2" x14ac:dyDescent="0.25">
      <c r="A1652" s="2" t="s">
        <v>19080</v>
      </c>
      <c r="B1652" s="3">
        <v>1</v>
      </c>
    </row>
    <row r="1653" spans="1:2" x14ac:dyDescent="0.25">
      <c r="A1653" s="2" t="s">
        <v>19102</v>
      </c>
      <c r="B1653" s="3">
        <v>1</v>
      </c>
    </row>
    <row r="1654" spans="1:2" x14ac:dyDescent="0.25">
      <c r="A1654" s="2" t="s">
        <v>19086</v>
      </c>
      <c r="B1654" s="3">
        <v>1</v>
      </c>
    </row>
    <row r="1655" spans="1:2" x14ac:dyDescent="0.25">
      <c r="A1655" s="2" t="s">
        <v>19082</v>
      </c>
      <c r="B1655" s="3">
        <v>1</v>
      </c>
    </row>
    <row r="1656" spans="1:2" x14ac:dyDescent="0.25">
      <c r="A1656" s="2" t="s">
        <v>19108</v>
      </c>
      <c r="B1656" s="3">
        <v>1</v>
      </c>
    </row>
    <row r="1657" spans="1:2" x14ac:dyDescent="0.25">
      <c r="A1657" s="2" t="s">
        <v>19122</v>
      </c>
      <c r="B1657" s="3">
        <v>1</v>
      </c>
    </row>
    <row r="1658" spans="1:2" x14ac:dyDescent="0.25">
      <c r="A1658" s="2" t="s">
        <v>19084</v>
      </c>
      <c r="B1658" s="3">
        <v>1</v>
      </c>
    </row>
    <row r="1659" spans="1:2" x14ac:dyDescent="0.25">
      <c r="A1659" s="2" t="s">
        <v>19071</v>
      </c>
      <c r="B1659" s="3">
        <v>1</v>
      </c>
    </row>
    <row r="1660" spans="1:2" x14ac:dyDescent="0.25">
      <c r="A1660" s="2" t="s">
        <v>19092</v>
      </c>
      <c r="B1660" s="3">
        <v>1</v>
      </c>
    </row>
    <row r="1661" spans="1:2" x14ac:dyDescent="0.25">
      <c r="A1661" s="2" t="s">
        <v>19094</v>
      </c>
      <c r="B1661" s="3">
        <v>1</v>
      </c>
    </row>
    <row r="1662" spans="1:2" x14ac:dyDescent="0.25">
      <c r="A1662" s="2" t="s">
        <v>19106</v>
      </c>
      <c r="B1662" s="3">
        <v>1</v>
      </c>
    </row>
    <row r="1663" spans="1:2" x14ac:dyDescent="0.25">
      <c r="A1663" s="2" t="s">
        <v>19090</v>
      </c>
      <c r="B1663" s="3">
        <v>1</v>
      </c>
    </row>
    <row r="1664" spans="1:2" x14ac:dyDescent="0.25">
      <c r="A1664" s="2" t="s">
        <v>19104</v>
      </c>
      <c r="B1664" s="3">
        <v>1</v>
      </c>
    </row>
    <row r="1665" spans="1:2" x14ac:dyDescent="0.25">
      <c r="A1665" s="2" t="s">
        <v>19088</v>
      </c>
      <c r="B1665" s="3">
        <v>1</v>
      </c>
    </row>
    <row r="1666" spans="1:2" x14ac:dyDescent="0.25">
      <c r="A1666" s="2" t="s">
        <v>19078</v>
      </c>
      <c r="B1666" s="3">
        <v>1</v>
      </c>
    </row>
    <row r="1667" spans="1:2" x14ac:dyDescent="0.25">
      <c r="A1667" s="2" t="s">
        <v>17268</v>
      </c>
      <c r="B1667" s="3">
        <v>1</v>
      </c>
    </row>
    <row r="1668" spans="1:2" x14ac:dyDescent="0.25">
      <c r="A1668" s="2" t="s">
        <v>10466</v>
      </c>
      <c r="B1668" s="3">
        <v>1</v>
      </c>
    </row>
    <row r="1669" spans="1:2" x14ac:dyDescent="0.25">
      <c r="A1669" s="2" t="s">
        <v>10414</v>
      </c>
      <c r="B1669" s="3">
        <v>1</v>
      </c>
    </row>
    <row r="1670" spans="1:2" x14ac:dyDescent="0.25">
      <c r="A1670" s="2" t="s">
        <v>18263</v>
      </c>
      <c r="B1670" s="3">
        <v>1</v>
      </c>
    </row>
    <row r="1671" spans="1:2" x14ac:dyDescent="0.25">
      <c r="A1671" s="2" t="s">
        <v>18259</v>
      </c>
      <c r="B1671" s="3">
        <v>1</v>
      </c>
    </row>
    <row r="1672" spans="1:2" x14ac:dyDescent="0.25">
      <c r="A1672" s="2" t="s">
        <v>18261</v>
      </c>
      <c r="B1672" s="3">
        <v>1</v>
      </c>
    </row>
    <row r="1673" spans="1:2" x14ac:dyDescent="0.25">
      <c r="A1673" s="2" t="s">
        <v>17626</v>
      </c>
      <c r="B1673" s="3">
        <v>1</v>
      </c>
    </row>
    <row r="1674" spans="1:2" x14ac:dyDescent="0.25">
      <c r="A1674" s="2" t="s">
        <v>17628</v>
      </c>
      <c r="B1674" s="3">
        <v>1</v>
      </c>
    </row>
    <row r="1675" spans="1:2" x14ac:dyDescent="0.25">
      <c r="A1675" s="2" t="s">
        <v>10412</v>
      </c>
      <c r="B1675" s="3">
        <v>1</v>
      </c>
    </row>
    <row r="1676" spans="1:2" x14ac:dyDescent="0.25">
      <c r="A1676" s="2" t="s">
        <v>11620</v>
      </c>
      <c r="B1676" s="3">
        <v>3</v>
      </c>
    </row>
    <row r="1677" spans="1:2" x14ac:dyDescent="0.25">
      <c r="A1677" s="2" t="s">
        <v>2021</v>
      </c>
      <c r="B1677" s="3">
        <v>1</v>
      </c>
    </row>
    <row r="1678" spans="1:2" x14ac:dyDescent="0.25">
      <c r="A1678" s="2" t="s">
        <v>18725</v>
      </c>
      <c r="B1678" s="3">
        <v>1</v>
      </c>
    </row>
    <row r="1679" spans="1:2" x14ac:dyDescent="0.25">
      <c r="A1679" s="2" t="s">
        <v>18265</v>
      </c>
      <c r="B1679" s="3">
        <v>1</v>
      </c>
    </row>
    <row r="1680" spans="1:2" x14ac:dyDescent="0.25">
      <c r="A1680" s="2" t="s">
        <v>12644</v>
      </c>
      <c r="B1680" s="3">
        <v>1</v>
      </c>
    </row>
    <row r="1681" spans="1:2" x14ac:dyDescent="0.25">
      <c r="A1681" s="2" t="s">
        <v>10385</v>
      </c>
      <c r="B1681" s="3">
        <v>1</v>
      </c>
    </row>
    <row r="1682" spans="1:2" x14ac:dyDescent="0.25">
      <c r="A1682" s="2" t="s">
        <v>10387</v>
      </c>
      <c r="B1682" s="3">
        <v>1</v>
      </c>
    </row>
    <row r="1683" spans="1:2" x14ac:dyDescent="0.25">
      <c r="A1683" s="2" t="s">
        <v>10389</v>
      </c>
      <c r="B1683" s="3">
        <v>1</v>
      </c>
    </row>
    <row r="1684" spans="1:2" x14ac:dyDescent="0.25">
      <c r="A1684" s="2" t="s">
        <v>10443</v>
      </c>
      <c r="B1684" s="3">
        <v>1</v>
      </c>
    </row>
    <row r="1685" spans="1:2" x14ac:dyDescent="0.25">
      <c r="A1685" s="2" t="s">
        <v>18272</v>
      </c>
      <c r="B1685" s="3">
        <v>1</v>
      </c>
    </row>
    <row r="1686" spans="1:2" x14ac:dyDescent="0.25">
      <c r="A1686" s="2" t="s">
        <v>13123</v>
      </c>
      <c r="B1686" s="3">
        <v>3</v>
      </c>
    </row>
    <row r="1687" spans="1:2" x14ac:dyDescent="0.25">
      <c r="A1687" s="2" t="s">
        <v>16283</v>
      </c>
      <c r="B1687" s="3">
        <v>2</v>
      </c>
    </row>
    <row r="1688" spans="1:2" x14ac:dyDescent="0.25">
      <c r="A1688" s="2" t="s">
        <v>16285</v>
      </c>
      <c r="B1688" s="3">
        <v>2</v>
      </c>
    </row>
    <row r="1689" spans="1:2" x14ac:dyDescent="0.25">
      <c r="A1689" s="2" t="s">
        <v>10445</v>
      </c>
      <c r="B1689" s="3">
        <v>1</v>
      </c>
    </row>
    <row r="1690" spans="1:2" x14ac:dyDescent="0.25">
      <c r="A1690" s="2" t="s">
        <v>10447</v>
      </c>
      <c r="B1690" s="3">
        <v>1</v>
      </c>
    </row>
    <row r="1691" spans="1:2" x14ac:dyDescent="0.25">
      <c r="A1691" s="2" t="s">
        <v>10476</v>
      </c>
      <c r="B1691" s="3">
        <v>1</v>
      </c>
    </row>
    <row r="1692" spans="1:2" x14ac:dyDescent="0.25">
      <c r="A1692" s="2" t="s">
        <v>10478</v>
      </c>
      <c r="B1692" s="3">
        <v>1</v>
      </c>
    </row>
    <row r="1693" spans="1:2" x14ac:dyDescent="0.25">
      <c r="A1693" s="2" t="s">
        <v>17198</v>
      </c>
      <c r="B1693" s="3">
        <v>1</v>
      </c>
    </row>
    <row r="1694" spans="1:2" x14ac:dyDescent="0.25">
      <c r="A1694" s="2" t="s">
        <v>18797</v>
      </c>
      <c r="B1694" s="3">
        <v>1</v>
      </c>
    </row>
    <row r="1695" spans="1:2" x14ac:dyDescent="0.25">
      <c r="A1695" s="2" t="s">
        <v>7754</v>
      </c>
      <c r="B1695" s="3">
        <v>3</v>
      </c>
    </row>
    <row r="1696" spans="1:2" x14ac:dyDescent="0.25">
      <c r="A1696" s="2" t="s">
        <v>10468</v>
      </c>
      <c r="B1696" s="3">
        <v>4</v>
      </c>
    </row>
    <row r="1697" spans="1:2" x14ac:dyDescent="0.25">
      <c r="A1697" s="2" t="s">
        <v>18274</v>
      </c>
      <c r="B1697" s="3">
        <v>1</v>
      </c>
    </row>
    <row r="1698" spans="1:2" x14ac:dyDescent="0.25">
      <c r="A1698" s="2" t="s">
        <v>11702</v>
      </c>
      <c r="B1698" s="3">
        <v>1</v>
      </c>
    </row>
    <row r="1699" spans="1:2" x14ac:dyDescent="0.25">
      <c r="A1699" s="2" t="s">
        <v>9016</v>
      </c>
      <c r="B1699" s="3">
        <v>5</v>
      </c>
    </row>
    <row r="1700" spans="1:2" x14ac:dyDescent="0.25">
      <c r="A1700" s="2" t="s">
        <v>1931</v>
      </c>
      <c r="B1700" s="3">
        <v>1</v>
      </c>
    </row>
    <row r="1701" spans="1:2" x14ac:dyDescent="0.25">
      <c r="A1701" s="2" t="s">
        <v>9014</v>
      </c>
      <c r="B1701" s="3">
        <v>1</v>
      </c>
    </row>
    <row r="1702" spans="1:2" x14ac:dyDescent="0.25">
      <c r="A1702" s="2" t="s">
        <v>12734</v>
      </c>
      <c r="B1702" s="3">
        <v>1</v>
      </c>
    </row>
    <row r="1703" spans="1:2" x14ac:dyDescent="0.25">
      <c r="A1703" s="2" t="s">
        <v>7751</v>
      </c>
      <c r="B1703" s="3">
        <v>2</v>
      </c>
    </row>
    <row r="1704" spans="1:2" x14ac:dyDescent="0.25">
      <c r="A1704" s="2" t="s">
        <v>9956</v>
      </c>
      <c r="B1704" s="3">
        <v>1</v>
      </c>
    </row>
    <row r="1705" spans="1:2" x14ac:dyDescent="0.25">
      <c r="A1705" s="2" t="s">
        <v>19984</v>
      </c>
      <c r="B1705" s="3">
        <v>2</v>
      </c>
    </row>
    <row r="1706" spans="1:2" x14ac:dyDescent="0.25">
      <c r="A1706" s="2" t="s">
        <v>14557</v>
      </c>
      <c r="B1706" s="3">
        <v>1</v>
      </c>
    </row>
    <row r="1707" spans="1:2" x14ac:dyDescent="0.25">
      <c r="A1707" s="2" t="s">
        <v>7748</v>
      </c>
      <c r="B1707" s="3">
        <v>4</v>
      </c>
    </row>
    <row r="1708" spans="1:2" x14ac:dyDescent="0.25">
      <c r="A1708" s="2" t="s">
        <v>12057</v>
      </c>
      <c r="B1708" s="3">
        <v>1</v>
      </c>
    </row>
    <row r="1709" spans="1:2" x14ac:dyDescent="0.25">
      <c r="A1709" s="2" t="s">
        <v>12092</v>
      </c>
      <c r="B1709" s="3">
        <v>1</v>
      </c>
    </row>
    <row r="1710" spans="1:2" x14ac:dyDescent="0.25">
      <c r="A1710" s="2" t="s">
        <v>14409</v>
      </c>
      <c r="B1710" s="3">
        <v>1</v>
      </c>
    </row>
    <row r="1711" spans="1:2" x14ac:dyDescent="0.25">
      <c r="A1711" s="2" t="s">
        <v>10578</v>
      </c>
      <c r="B1711" s="3">
        <v>1</v>
      </c>
    </row>
    <row r="1712" spans="1:2" x14ac:dyDescent="0.25">
      <c r="A1712" s="2" t="s">
        <v>9012</v>
      </c>
      <c r="B1712" s="3">
        <v>2</v>
      </c>
    </row>
    <row r="1713" spans="1:2" x14ac:dyDescent="0.25">
      <c r="A1713" s="2" t="s">
        <v>7745</v>
      </c>
      <c r="B1713" s="3">
        <v>2</v>
      </c>
    </row>
    <row r="1714" spans="1:2" x14ac:dyDescent="0.25">
      <c r="A1714" s="2" t="s">
        <v>19391</v>
      </c>
      <c r="B1714" s="3">
        <v>1</v>
      </c>
    </row>
    <row r="1715" spans="1:2" x14ac:dyDescent="0.25">
      <c r="A1715" s="2" t="s">
        <v>12201</v>
      </c>
      <c r="B1715" s="3">
        <v>1</v>
      </c>
    </row>
    <row r="1716" spans="1:2" x14ac:dyDescent="0.25">
      <c r="A1716" s="2" t="s">
        <v>10001</v>
      </c>
      <c r="B1716" s="3">
        <v>1</v>
      </c>
    </row>
    <row r="1717" spans="1:2" x14ac:dyDescent="0.25">
      <c r="A1717" s="2" t="s">
        <v>14291</v>
      </c>
      <c r="B1717" s="3">
        <v>1</v>
      </c>
    </row>
    <row r="1718" spans="1:2" x14ac:dyDescent="0.25">
      <c r="A1718" s="2" t="s">
        <v>14903</v>
      </c>
      <c r="B1718" s="3">
        <v>3</v>
      </c>
    </row>
    <row r="1719" spans="1:2" x14ac:dyDescent="0.25">
      <c r="A1719" s="2" t="s">
        <v>10069</v>
      </c>
      <c r="B1719" s="3">
        <v>1</v>
      </c>
    </row>
    <row r="1720" spans="1:2" x14ac:dyDescent="0.25">
      <c r="A1720" s="2" t="s">
        <v>3927</v>
      </c>
      <c r="B1720" s="3">
        <v>1</v>
      </c>
    </row>
    <row r="1721" spans="1:2" x14ac:dyDescent="0.25">
      <c r="A1721" s="2" t="s">
        <v>17717</v>
      </c>
      <c r="B1721" s="3">
        <v>1</v>
      </c>
    </row>
    <row r="1722" spans="1:2" x14ac:dyDescent="0.25">
      <c r="A1722" s="2" t="s">
        <v>16655</v>
      </c>
      <c r="B1722" s="3">
        <v>1</v>
      </c>
    </row>
    <row r="1723" spans="1:2" x14ac:dyDescent="0.25">
      <c r="A1723" s="2" t="s">
        <v>14729</v>
      </c>
      <c r="B1723" s="3">
        <v>1</v>
      </c>
    </row>
    <row r="1724" spans="1:2" x14ac:dyDescent="0.25">
      <c r="A1724" s="2" t="s">
        <v>15153</v>
      </c>
      <c r="B1724" s="3">
        <v>1</v>
      </c>
    </row>
    <row r="1725" spans="1:2" x14ac:dyDescent="0.25">
      <c r="A1725" s="2" t="s">
        <v>7741</v>
      </c>
      <c r="B1725" s="3">
        <v>4</v>
      </c>
    </row>
    <row r="1726" spans="1:2" x14ac:dyDescent="0.25">
      <c r="A1726" s="2" t="s">
        <v>14110</v>
      </c>
      <c r="B1726" s="3">
        <v>1</v>
      </c>
    </row>
    <row r="1727" spans="1:2" x14ac:dyDescent="0.25">
      <c r="A1727" s="2" t="s">
        <v>10276</v>
      </c>
      <c r="B1727" s="3">
        <v>1</v>
      </c>
    </row>
    <row r="1728" spans="1:2" x14ac:dyDescent="0.25">
      <c r="A1728" s="2" t="s">
        <v>10247</v>
      </c>
      <c r="B1728" s="3">
        <v>1</v>
      </c>
    </row>
    <row r="1729" spans="1:2" x14ac:dyDescent="0.25">
      <c r="A1729" s="2" t="s">
        <v>16132</v>
      </c>
      <c r="B1729" s="3">
        <v>3</v>
      </c>
    </row>
    <row r="1730" spans="1:2" x14ac:dyDescent="0.25">
      <c r="A1730" s="2" t="s">
        <v>16215</v>
      </c>
      <c r="B1730" s="3">
        <v>1</v>
      </c>
    </row>
    <row r="1731" spans="1:2" x14ac:dyDescent="0.25">
      <c r="A1731" s="2" t="s">
        <v>19204</v>
      </c>
      <c r="B1731" s="3">
        <v>1</v>
      </c>
    </row>
    <row r="1732" spans="1:2" x14ac:dyDescent="0.25">
      <c r="A1732" s="2" t="s">
        <v>7739</v>
      </c>
      <c r="B1732" s="3">
        <v>2</v>
      </c>
    </row>
    <row r="1733" spans="1:2" x14ac:dyDescent="0.25">
      <c r="A1733" s="2" t="s">
        <v>7735</v>
      </c>
      <c r="B1733" s="3">
        <v>2</v>
      </c>
    </row>
    <row r="1734" spans="1:2" x14ac:dyDescent="0.25">
      <c r="A1734" s="2" t="s">
        <v>19130</v>
      </c>
      <c r="B1734" s="3">
        <v>1</v>
      </c>
    </row>
    <row r="1735" spans="1:2" x14ac:dyDescent="0.25">
      <c r="A1735" s="2" t="s">
        <v>19128</v>
      </c>
      <c r="B1735" s="3">
        <v>1</v>
      </c>
    </row>
    <row r="1736" spans="1:2" x14ac:dyDescent="0.25">
      <c r="A1736" s="2" t="s">
        <v>19116</v>
      </c>
      <c r="B1736" s="3">
        <v>1</v>
      </c>
    </row>
    <row r="1737" spans="1:2" x14ac:dyDescent="0.25">
      <c r="A1737" s="2" t="s">
        <v>19112</v>
      </c>
      <c r="B1737" s="3">
        <v>1</v>
      </c>
    </row>
    <row r="1738" spans="1:2" x14ac:dyDescent="0.25">
      <c r="A1738" s="2" t="s">
        <v>19148</v>
      </c>
      <c r="B1738" s="3">
        <v>1</v>
      </c>
    </row>
    <row r="1739" spans="1:2" x14ac:dyDescent="0.25">
      <c r="A1739" s="2" t="s">
        <v>19146</v>
      </c>
      <c r="B1739" s="3">
        <v>1</v>
      </c>
    </row>
    <row r="1740" spans="1:2" x14ac:dyDescent="0.25">
      <c r="A1740" s="2" t="s">
        <v>19132</v>
      </c>
      <c r="B1740" s="3">
        <v>1</v>
      </c>
    </row>
    <row r="1741" spans="1:2" x14ac:dyDescent="0.25">
      <c r="A1741" s="2" t="s">
        <v>19150</v>
      </c>
      <c r="B1741" s="3">
        <v>1</v>
      </c>
    </row>
    <row r="1742" spans="1:2" x14ac:dyDescent="0.25">
      <c r="A1742" s="2" t="s">
        <v>19114</v>
      </c>
      <c r="B1742" s="3">
        <v>1</v>
      </c>
    </row>
    <row r="1743" spans="1:2" x14ac:dyDescent="0.25">
      <c r="A1743" s="2" t="s">
        <v>19166</v>
      </c>
      <c r="B1743" s="3">
        <v>1</v>
      </c>
    </row>
    <row r="1744" spans="1:2" x14ac:dyDescent="0.25">
      <c r="A1744" s="2" t="s">
        <v>19046</v>
      </c>
      <c r="B1744" s="3">
        <v>1</v>
      </c>
    </row>
    <row r="1745" spans="1:2" x14ac:dyDescent="0.25">
      <c r="A1745" s="2" t="s">
        <v>9010</v>
      </c>
      <c r="B1745" s="3">
        <v>2</v>
      </c>
    </row>
    <row r="1746" spans="1:2" x14ac:dyDescent="0.25">
      <c r="A1746" s="2" t="s">
        <v>12179</v>
      </c>
      <c r="B1746" s="3">
        <v>1</v>
      </c>
    </row>
    <row r="1747" spans="1:2" x14ac:dyDescent="0.25">
      <c r="A1747" s="2" t="s">
        <v>19683</v>
      </c>
      <c r="B1747" s="3">
        <v>3</v>
      </c>
    </row>
    <row r="1748" spans="1:2" x14ac:dyDescent="0.25">
      <c r="A1748" s="2" t="s">
        <v>13789</v>
      </c>
      <c r="B1748" s="3">
        <v>1</v>
      </c>
    </row>
    <row r="1749" spans="1:2" x14ac:dyDescent="0.25">
      <c r="A1749" s="2" t="s">
        <v>2133</v>
      </c>
      <c r="B1749" s="3">
        <v>1</v>
      </c>
    </row>
    <row r="1750" spans="1:2" x14ac:dyDescent="0.25">
      <c r="A1750" s="2" t="s">
        <v>2202</v>
      </c>
      <c r="B1750" s="3">
        <v>1</v>
      </c>
    </row>
    <row r="1751" spans="1:2" x14ac:dyDescent="0.25">
      <c r="A1751" s="2" t="s">
        <v>5367</v>
      </c>
      <c r="B1751" s="3">
        <v>1</v>
      </c>
    </row>
    <row r="1752" spans="1:2" x14ac:dyDescent="0.25">
      <c r="A1752" s="2" t="s">
        <v>5565</v>
      </c>
      <c r="B1752" s="3">
        <v>1</v>
      </c>
    </row>
    <row r="1753" spans="1:2" x14ac:dyDescent="0.25">
      <c r="A1753" s="2" t="s">
        <v>5567</v>
      </c>
      <c r="B1753" s="3">
        <v>1</v>
      </c>
    </row>
    <row r="1754" spans="1:2" x14ac:dyDescent="0.25">
      <c r="A1754" s="2" t="s">
        <v>5578</v>
      </c>
      <c r="B1754" s="3">
        <v>1</v>
      </c>
    </row>
    <row r="1755" spans="1:2" x14ac:dyDescent="0.25">
      <c r="A1755" s="2" t="s">
        <v>16845</v>
      </c>
      <c r="B1755" s="3">
        <v>1</v>
      </c>
    </row>
    <row r="1756" spans="1:2" x14ac:dyDescent="0.25">
      <c r="A1756" s="2" t="s">
        <v>14762</v>
      </c>
      <c r="B1756" s="3">
        <v>1</v>
      </c>
    </row>
    <row r="1757" spans="1:2" x14ac:dyDescent="0.25">
      <c r="A1757" s="2" t="s">
        <v>10055</v>
      </c>
      <c r="B1757" s="3">
        <v>1</v>
      </c>
    </row>
    <row r="1758" spans="1:2" x14ac:dyDescent="0.25">
      <c r="A1758" s="2" t="s">
        <v>9834</v>
      </c>
      <c r="B1758" s="3">
        <v>1</v>
      </c>
    </row>
    <row r="1759" spans="1:2" x14ac:dyDescent="0.25">
      <c r="A1759" s="2" t="s">
        <v>9836</v>
      </c>
      <c r="B1759" s="3">
        <v>1</v>
      </c>
    </row>
    <row r="1760" spans="1:2" x14ac:dyDescent="0.25">
      <c r="A1760" s="2" t="s">
        <v>9850</v>
      </c>
      <c r="B1760" s="3">
        <v>1</v>
      </c>
    </row>
    <row r="1761" spans="1:2" x14ac:dyDescent="0.25">
      <c r="A1761" s="2" t="s">
        <v>9768</v>
      </c>
      <c r="B1761" s="3">
        <v>1</v>
      </c>
    </row>
    <row r="1762" spans="1:2" x14ac:dyDescent="0.25">
      <c r="A1762" s="2" t="s">
        <v>10649</v>
      </c>
      <c r="B1762" s="3">
        <v>1</v>
      </c>
    </row>
    <row r="1763" spans="1:2" x14ac:dyDescent="0.25">
      <c r="A1763" s="2" t="s">
        <v>9838</v>
      </c>
      <c r="B1763" s="3">
        <v>1</v>
      </c>
    </row>
    <row r="1764" spans="1:2" x14ac:dyDescent="0.25">
      <c r="A1764" s="2" t="s">
        <v>9755</v>
      </c>
      <c r="B1764" s="3">
        <v>1</v>
      </c>
    </row>
    <row r="1765" spans="1:2" x14ac:dyDescent="0.25">
      <c r="A1765" s="2" t="s">
        <v>17047</v>
      </c>
      <c r="B1765" s="3">
        <v>1</v>
      </c>
    </row>
    <row r="1766" spans="1:2" x14ac:dyDescent="0.25">
      <c r="A1766" s="2" t="s">
        <v>18501</v>
      </c>
      <c r="B1766" s="3">
        <v>1</v>
      </c>
    </row>
    <row r="1767" spans="1:2" x14ac:dyDescent="0.25">
      <c r="A1767" s="2" t="s">
        <v>18503</v>
      </c>
      <c r="B1767" s="3">
        <v>1</v>
      </c>
    </row>
    <row r="1768" spans="1:2" x14ac:dyDescent="0.25">
      <c r="A1768" s="2" t="s">
        <v>18495</v>
      </c>
      <c r="B1768" s="3">
        <v>1</v>
      </c>
    </row>
    <row r="1769" spans="1:2" x14ac:dyDescent="0.25">
      <c r="A1769" s="2" t="s">
        <v>18493</v>
      </c>
      <c r="B1769" s="3">
        <v>1</v>
      </c>
    </row>
    <row r="1770" spans="1:2" x14ac:dyDescent="0.25">
      <c r="A1770" s="2" t="s">
        <v>18497</v>
      </c>
      <c r="B1770" s="3">
        <v>1</v>
      </c>
    </row>
    <row r="1771" spans="1:2" x14ac:dyDescent="0.25">
      <c r="A1771" s="2" t="s">
        <v>18499</v>
      </c>
      <c r="B1771" s="3">
        <v>1</v>
      </c>
    </row>
    <row r="1772" spans="1:2" x14ac:dyDescent="0.25">
      <c r="A1772" s="2" t="s">
        <v>14634</v>
      </c>
      <c r="B1772" s="3">
        <v>4</v>
      </c>
    </row>
    <row r="1773" spans="1:2" x14ac:dyDescent="0.25">
      <c r="A1773" s="2" t="s">
        <v>13139</v>
      </c>
      <c r="B1773" s="3">
        <v>2</v>
      </c>
    </row>
    <row r="1774" spans="1:2" x14ac:dyDescent="0.25">
      <c r="A1774" s="2" t="s">
        <v>694</v>
      </c>
      <c r="B1774" s="3">
        <v>1</v>
      </c>
    </row>
    <row r="1775" spans="1:2" x14ac:dyDescent="0.25">
      <c r="A1775" s="2" t="s">
        <v>16437</v>
      </c>
      <c r="B1775" s="3">
        <v>1</v>
      </c>
    </row>
    <row r="1776" spans="1:2" x14ac:dyDescent="0.25">
      <c r="A1776" s="2" t="s">
        <v>16435</v>
      </c>
      <c r="B1776" s="3">
        <v>1</v>
      </c>
    </row>
    <row r="1777" spans="1:2" x14ac:dyDescent="0.25">
      <c r="A1777" s="2" t="s">
        <v>16433</v>
      </c>
      <c r="B1777" s="3">
        <v>1</v>
      </c>
    </row>
    <row r="1778" spans="1:2" x14ac:dyDescent="0.25">
      <c r="A1778" s="2" t="s">
        <v>19446</v>
      </c>
      <c r="B1778" s="3">
        <v>2</v>
      </c>
    </row>
    <row r="1779" spans="1:2" x14ac:dyDescent="0.25">
      <c r="A1779" s="2" t="s">
        <v>5569</v>
      </c>
      <c r="B1779" s="3">
        <v>1</v>
      </c>
    </row>
    <row r="1780" spans="1:2" x14ac:dyDescent="0.25">
      <c r="A1780" s="2" t="s">
        <v>5571</v>
      </c>
      <c r="B1780" s="3">
        <v>1</v>
      </c>
    </row>
    <row r="1781" spans="1:2" x14ac:dyDescent="0.25">
      <c r="A1781" s="2" t="s">
        <v>5573</v>
      </c>
      <c r="B1781" s="3">
        <v>1</v>
      </c>
    </row>
    <row r="1782" spans="1:2" x14ac:dyDescent="0.25">
      <c r="A1782" s="2" t="s">
        <v>7743</v>
      </c>
      <c r="B1782" s="3">
        <v>1</v>
      </c>
    </row>
    <row r="1783" spans="1:2" x14ac:dyDescent="0.25">
      <c r="A1783" s="2" t="s">
        <v>7733</v>
      </c>
      <c r="B1783" s="3">
        <v>1</v>
      </c>
    </row>
    <row r="1784" spans="1:2" x14ac:dyDescent="0.25">
      <c r="A1784" s="2" t="s">
        <v>7730</v>
      </c>
      <c r="B1784" s="3">
        <v>1</v>
      </c>
    </row>
    <row r="1785" spans="1:2" x14ac:dyDescent="0.25">
      <c r="A1785" s="2" t="s">
        <v>7727</v>
      </c>
      <c r="B1785" s="3">
        <v>1</v>
      </c>
    </row>
    <row r="1786" spans="1:2" x14ac:dyDescent="0.25">
      <c r="A1786" s="2" t="s">
        <v>7737</v>
      </c>
      <c r="B1786" s="3">
        <v>1</v>
      </c>
    </row>
    <row r="1787" spans="1:2" x14ac:dyDescent="0.25">
      <c r="A1787" s="2" t="s">
        <v>1933</v>
      </c>
      <c r="B1787" s="3">
        <v>1</v>
      </c>
    </row>
    <row r="1788" spans="1:2" x14ac:dyDescent="0.25">
      <c r="A1788" s="2" t="s">
        <v>7725</v>
      </c>
      <c r="B1788" s="3">
        <v>1</v>
      </c>
    </row>
    <row r="1789" spans="1:2" x14ac:dyDescent="0.25">
      <c r="A1789" s="2" t="s">
        <v>11852</v>
      </c>
      <c r="B1789" s="3">
        <v>1</v>
      </c>
    </row>
    <row r="1790" spans="1:2" x14ac:dyDescent="0.25">
      <c r="A1790" s="2" t="s">
        <v>17400</v>
      </c>
      <c r="B1790" s="3">
        <v>1</v>
      </c>
    </row>
    <row r="1791" spans="1:2" x14ac:dyDescent="0.25">
      <c r="A1791" s="2" t="s">
        <v>2312</v>
      </c>
      <c r="B1791" s="3">
        <v>1</v>
      </c>
    </row>
    <row r="1792" spans="1:2" x14ac:dyDescent="0.25">
      <c r="A1792" s="2" t="s">
        <v>1348</v>
      </c>
      <c r="B1792" s="3">
        <v>2</v>
      </c>
    </row>
    <row r="1793" spans="1:2" x14ac:dyDescent="0.25">
      <c r="A1793" s="2" t="s">
        <v>2013</v>
      </c>
      <c r="B1793" s="3">
        <v>1</v>
      </c>
    </row>
    <row r="1794" spans="1:2" x14ac:dyDescent="0.25">
      <c r="A1794" s="2" t="s">
        <v>2015</v>
      </c>
      <c r="B1794" s="3">
        <v>1</v>
      </c>
    </row>
    <row r="1795" spans="1:2" x14ac:dyDescent="0.25">
      <c r="A1795" s="2" t="s">
        <v>2086</v>
      </c>
      <c r="B1795" s="3">
        <v>1</v>
      </c>
    </row>
    <row r="1796" spans="1:2" x14ac:dyDescent="0.25">
      <c r="A1796" s="2" t="s">
        <v>2088</v>
      </c>
      <c r="B1796" s="3">
        <v>2</v>
      </c>
    </row>
    <row r="1797" spans="1:2" x14ac:dyDescent="0.25">
      <c r="A1797" s="2" t="s">
        <v>5267</v>
      </c>
      <c r="B1797" s="3">
        <v>1</v>
      </c>
    </row>
    <row r="1798" spans="1:2" x14ac:dyDescent="0.25">
      <c r="A1798" s="2" t="s">
        <v>5169</v>
      </c>
      <c r="B1798" s="3">
        <v>1</v>
      </c>
    </row>
    <row r="1799" spans="1:2" x14ac:dyDescent="0.25">
      <c r="A1799" s="2" t="s">
        <v>12646</v>
      </c>
      <c r="B1799" s="3">
        <v>2</v>
      </c>
    </row>
    <row r="1800" spans="1:2" x14ac:dyDescent="0.25">
      <c r="A1800" s="2" t="s">
        <v>17388</v>
      </c>
      <c r="B1800" s="3">
        <v>1</v>
      </c>
    </row>
    <row r="1801" spans="1:2" x14ac:dyDescent="0.25">
      <c r="A1801" s="2" t="s">
        <v>15030</v>
      </c>
      <c r="B1801" s="3">
        <v>1</v>
      </c>
    </row>
    <row r="1802" spans="1:2" x14ac:dyDescent="0.25">
      <c r="A1802" s="2" t="s">
        <v>2092</v>
      </c>
      <c r="B1802" s="3">
        <v>1</v>
      </c>
    </row>
    <row r="1803" spans="1:2" x14ac:dyDescent="0.25">
      <c r="A1803" s="2" t="s">
        <v>17390</v>
      </c>
      <c r="B1803" s="3">
        <v>1</v>
      </c>
    </row>
    <row r="1804" spans="1:2" x14ac:dyDescent="0.25">
      <c r="A1804" s="2" t="s">
        <v>11547</v>
      </c>
      <c r="B1804" s="3">
        <v>1</v>
      </c>
    </row>
    <row r="1805" spans="1:2" x14ac:dyDescent="0.25">
      <c r="A1805" s="2" t="s">
        <v>17236</v>
      </c>
      <c r="B1805" s="3">
        <v>1</v>
      </c>
    </row>
    <row r="1806" spans="1:2" x14ac:dyDescent="0.25">
      <c r="A1806" s="2" t="s">
        <v>17202</v>
      </c>
      <c r="B1806" s="3">
        <v>1</v>
      </c>
    </row>
    <row r="1807" spans="1:2" x14ac:dyDescent="0.25">
      <c r="A1807" s="2" t="s">
        <v>16896</v>
      </c>
      <c r="B1807" s="3">
        <v>2</v>
      </c>
    </row>
    <row r="1808" spans="1:2" x14ac:dyDescent="0.25">
      <c r="A1808" s="2" t="s">
        <v>17659</v>
      </c>
      <c r="B1808" s="3">
        <v>1</v>
      </c>
    </row>
    <row r="1809" spans="1:2" x14ac:dyDescent="0.25">
      <c r="A1809" s="2" t="s">
        <v>16917</v>
      </c>
      <c r="B1809" s="3">
        <v>1</v>
      </c>
    </row>
    <row r="1810" spans="1:2" x14ac:dyDescent="0.25">
      <c r="A1810" s="2" t="s">
        <v>12063</v>
      </c>
      <c r="B1810" s="3">
        <v>1</v>
      </c>
    </row>
    <row r="1811" spans="1:2" x14ac:dyDescent="0.25">
      <c r="A1811" s="2" t="s">
        <v>5588</v>
      </c>
      <c r="B1811" s="3">
        <v>1</v>
      </c>
    </row>
    <row r="1812" spans="1:2" x14ac:dyDescent="0.25">
      <c r="A1812" s="2" t="s">
        <v>12007</v>
      </c>
      <c r="B1812" s="3">
        <v>1</v>
      </c>
    </row>
    <row r="1813" spans="1:2" x14ac:dyDescent="0.25">
      <c r="A1813" s="2" t="s">
        <v>18099</v>
      </c>
      <c r="B1813" s="3">
        <v>1</v>
      </c>
    </row>
    <row r="1814" spans="1:2" x14ac:dyDescent="0.25">
      <c r="A1814" s="2" t="s">
        <v>12009</v>
      </c>
      <c r="B1814" s="3">
        <v>13</v>
      </c>
    </row>
    <row r="1815" spans="1:2" x14ac:dyDescent="0.25">
      <c r="A1815" s="2" t="s">
        <v>9740</v>
      </c>
      <c r="B1815" s="3">
        <v>1</v>
      </c>
    </row>
    <row r="1816" spans="1:2" x14ac:dyDescent="0.25">
      <c r="A1816" s="2" t="s">
        <v>17200</v>
      </c>
      <c r="B1816" s="3">
        <v>1</v>
      </c>
    </row>
    <row r="1817" spans="1:2" x14ac:dyDescent="0.25">
      <c r="A1817" s="2" t="s">
        <v>17538</v>
      </c>
      <c r="B1817" s="3">
        <v>2</v>
      </c>
    </row>
    <row r="1818" spans="1:2" x14ac:dyDescent="0.25">
      <c r="A1818" s="2" t="s">
        <v>16871</v>
      </c>
      <c r="B1818" s="3">
        <v>1</v>
      </c>
    </row>
    <row r="1819" spans="1:2" x14ac:dyDescent="0.25">
      <c r="A1819" s="2" t="s">
        <v>2090</v>
      </c>
      <c r="B1819" s="3">
        <v>17</v>
      </c>
    </row>
    <row r="1820" spans="1:2" x14ac:dyDescent="0.25">
      <c r="A1820" s="2" t="s">
        <v>2164</v>
      </c>
      <c r="B1820" s="3">
        <v>2</v>
      </c>
    </row>
    <row r="1821" spans="1:2" x14ac:dyDescent="0.25">
      <c r="A1821" s="2" t="s">
        <v>2166</v>
      </c>
      <c r="B1821" s="3">
        <v>2</v>
      </c>
    </row>
    <row r="1822" spans="1:2" x14ac:dyDescent="0.25">
      <c r="A1822" s="2" t="s">
        <v>7717</v>
      </c>
      <c r="B1822" s="3">
        <v>1</v>
      </c>
    </row>
    <row r="1823" spans="1:2" x14ac:dyDescent="0.25">
      <c r="A1823" s="2" t="s">
        <v>11027</v>
      </c>
      <c r="B1823" s="3">
        <v>1</v>
      </c>
    </row>
    <row r="1824" spans="1:2" x14ac:dyDescent="0.25">
      <c r="A1824" s="2" t="s">
        <v>7709</v>
      </c>
      <c r="B1824" s="3">
        <v>3</v>
      </c>
    </row>
    <row r="1825" spans="1:2" x14ac:dyDescent="0.25">
      <c r="A1825" s="2" t="s">
        <v>5191</v>
      </c>
      <c r="B1825" s="3">
        <v>1</v>
      </c>
    </row>
    <row r="1826" spans="1:2" x14ac:dyDescent="0.25">
      <c r="A1826" s="2" t="s">
        <v>19439</v>
      </c>
      <c r="B1826" s="3">
        <v>5</v>
      </c>
    </row>
    <row r="1827" spans="1:2" x14ac:dyDescent="0.25">
      <c r="A1827" s="2" t="s">
        <v>10295</v>
      </c>
      <c r="B1827" s="3">
        <v>10</v>
      </c>
    </row>
    <row r="1828" spans="1:2" x14ac:dyDescent="0.25">
      <c r="A1828" s="2" t="s">
        <v>7705</v>
      </c>
      <c r="B1828" s="3">
        <v>1</v>
      </c>
    </row>
    <row r="1829" spans="1:2" x14ac:dyDescent="0.25">
      <c r="A1829" s="2" t="s">
        <v>10379</v>
      </c>
      <c r="B1829" s="3">
        <v>1</v>
      </c>
    </row>
    <row r="1830" spans="1:2" x14ac:dyDescent="0.25">
      <c r="A1830" s="2" t="s">
        <v>391</v>
      </c>
      <c r="B1830" s="3">
        <v>3</v>
      </c>
    </row>
    <row r="1831" spans="1:2" x14ac:dyDescent="0.25">
      <c r="A1831" s="2" t="s">
        <v>1935</v>
      </c>
      <c r="B1831" s="3">
        <v>12</v>
      </c>
    </row>
    <row r="1832" spans="1:2" x14ac:dyDescent="0.25">
      <c r="A1832" s="2" t="s">
        <v>7707</v>
      </c>
      <c r="B1832" s="3">
        <v>1</v>
      </c>
    </row>
    <row r="1833" spans="1:2" x14ac:dyDescent="0.25">
      <c r="A1833" s="2" t="s">
        <v>12927</v>
      </c>
      <c r="B1833" s="3">
        <v>1</v>
      </c>
    </row>
    <row r="1834" spans="1:2" x14ac:dyDescent="0.25">
      <c r="A1834" s="2" t="s">
        <v>12936</v>
      </c>
      <c r="B1834" s="3">
        <v>1</v>
      </c>
    </row>
    <row r="1835" spans="1:2" x14ac:dyDescent="0.25">
      <c r="A1835" s="2" t="s">
        <v>11593</v>
      </c>
      <c r="B1835" s="3">
        <v>1</v>
      </c>
    </row>
    <row r="1836" spans="1:2" x14ac:dyDescent="0.25">
      <c r="A1836" s="2" t="s">
        <v>10072</v>
      </c>
      <c r="B1836" s="3">
        <v>1</v>
      </c>
    </row>
    <row r="1837" spans="1:2" x14ac:dyDescent="0.25">
      <c r="A1837" s="2" t="s">
        <v>16621</v>
      </c>
      <c r="B1837" s="3">
        <v>1</v>
      </c>
    </row>
    <row r="1838" spans="1:2" x14ac:dyDescent="0.25">
      <c r="A1838" s="2" t="s">
        <v>10117</v>
      </c>
      <c r="B1838" s="3">
        <v>3</v>
      </c>
    </row>
    <row r="1839" spans="1:2" x14ac:dyDescent="0.25">
      <c r="A1839" s="2" t="s">
        <v>11623</v>
      </c>
      <c r="B1839" s="3">
        <v>1</v>
      </c>
    </row>
    <row r="1840" spans="1:2" x14ac:dyDescent="0.25">
      <c r="A1840" s="2" t="s">
        <v>617</v>
      </c>
      <c r="B1840" s="3">
        <v>1</v>
      </c>
    </row>
    <row r="1841" spans="1:2" x14ac:dyDescent="0.25">
      <c r="A1841" s="2" t="s">
        <v>14851</v>
      </c>
      <c r="B1841" s="3">
        <v>1</v>
      </c>
    </row>
    <row r="1842" spans="1:2" x14ac:dyDescent="0.25">
      <c r="A1842" s="2" t="s">
        <v>9281</v>
      </c>
      <c r="B1842" s="3">
        <v>5</v>
      </c>
    </row>
    <row r="1843" spans="1:2" x14ac:dyDescent="0.25">
      <c r="A1843" s="2" t="s">
        <v>15772</v>
      </c>
      <c r="B1843" s="3">
        <v>1</v>
      </c>
    </row>
    <row r="1844" spans="1:2" x14ac:dyDescent="0.25">
      <c r="A1844" s="2" t="s">
        <v>2094</v>
      </c>
      <c r="B1844" s="3">
        <v>1</v>
      </c>
    </row>
    <row r="1845" spans="1:2" x14ac:dyDescent="0.25">
      <c r="A1845" s="2" t="s">
        <v>10805</v>
      </c>
      <c r="B1845" s="3">
        <v>1</v>
      </c>
    </row>
    <row r="1846" spans="1:2" x14ac:dyDescent="0.25">
      <c r="A1846" s="2" t="s">
        <v>10464</v>
      </c>
      <c r="B1846" s="3">
        <v>1</v>
      </c>
    </row>
    <row r="1847" spans="1:2" x14ac:dyDescent="0.25">
      <c r="A1847" s="2" t="s">
        <v>10807</v>
      </c>
      <c r="B1847" s="3">
        <v>1</v>
      </c>
    </row>
    <row r="1848" spans="1:2" x14ac:dyDescent="0.25">
      <c r="A1848" s="2" t="s">
        <v>596</v>
      </c>
      <c r="B1848" s="3">
        <v>3</v>
      </c>
    </row>
    <row r="1849" spans="1:2" x14ac:dyDescent="0.25">
      <c r="A1849" s="2" t="s">
        <v>9283</v>
      </c>
      <c r="B1849" s="3">
        <v>2</v>
      </c>
    </row>
    <row r="1850" spans="1:2" x14ac:dyDescent="0.25">
      <c r="A1850" s="2" t="s">
        <v>10045</v>
      </c>
      <c r="B1850" s="3">
        <v>1</v>
      </c>
    </row>
    <row r="1851" spans="1:2" x14ac:dyDescent="0.25">
      <c r="A1851" s="2" t="s">
        <v>9999</v>
      </c>
      <c r="B1851" s="3">
        <v>1</v>
      </c>
    </row>
    <row r="1852" spans="1:2" x14ac:dyDescent="0.25">
      <c r="A1852" s="2" t="s">
        <v>11177</v>
      </c>
      <c r="B1852" s="3">
        <v>1</v>
      </c>
    </row>
    <row r="1853" spans="1:2" x14ac:dyDescent="0.25">
      <c r="A1853" s="2" t="s">
        <v>10809</v>
      </c>
      <c r="B1853" s="3">
        <v>1</v>
      </c>
    </row>
    <row r="1854" spans="1:2" x14ac:dyDescent="0.25">
      <c r="A1854" s="2" t="s">
        <v>1298</v>
      </c>
      <c r="B1854" s="3">
        <v>18</v>
      </c>
    </row>
    <row r="1855" spans="1:2" x14ac:dyDescent="0.25">
      <c r="A1855" s="2" t="s">
        <v>1836</v>
      </c>
      <c r="B1855" s="3">
        <v>1</v>
      </c>
    </row>
    <row r="1856" spans="1:2" x14ac:dyDescent="0.25">
      <c r="A1856" s="2" t="s">
        <v>15001</v>
      </c>
      <c r="B1856" s="3">
        <v>2</v>
      </c>
    </row>
    <row r="1857" spans="1:2" x14ac:dyDescent="0.25">
      <c r="A1857" s="2" t="s">
        <v>9139</v>
      </c>
      <c r="B1857" s="3">
        <v>1</v>
      </c>
    </row>
    <row r="1858" spans="1:2" x14ac:dyDescent="0.25">
      <c r="A1858" s="2" t="s">
        <v>195</v>
      </c>
      <c r="B1858" s="3">
        <v>4</v>
      </c>
    </row>
    <row r="1859" spans="1:2" x14ac:dyDescent="0.25">
      <c r="A1859" s="2" t="s">
        <v>14265</v>
      </c>
      <c r="B1859" s="3">
        <v>1</v>
      </c>
    </row>
    <row r="1860" spans="1:2" x14ac:dyDescent="0.25">
      <c r="A1860" s="2" t="s">
        <v>15251</v>
      </c>
      <c r="B1860" s="3">
        <v>8</v>
      </c>
    </row>
    <row r="1861" spans="1:2" x14ac:dyDescent="0.25">
      <c r="A1861" s="2" t="s">
        <v>19892</v>
      </c>
      <c r="B1861" s="3">
        <v>2</v>
      </c>
    </row>
    <row r="1862" spans="1:2" x14ac:dyDescent="0.25">
      <c r="A1862" s="2" t="s">
        <v>11863</v>
      </c>
      <c r="B1862" s="3">
        <v>1</v>
      </c>
    </row>
    <row r="1863" spans="1:2" x14ac:dyDescent="0.25">
      <c r="A1863" s="2" t="s">
        <v>12337</v>
      </c>
      <c r="B1863" s="3">
        <v>1</v>
      </c>
    </row>
    <row r="1864" spans="1:2" x14ac:dyDescent="0.25">
      <c r="A1864" s="2" t="s">
        <v>7699</v>
      </c>
      <c r="B1864" s="3">
        <v>2</v>
      </c>
    </row>
    <row r="1865" spans="1:2" x14ac:dyDescent="0.25">
      <c r="A1865" s="2" t="s">
        <v>7701</v>
      </c>
      <c r="B1865" s="3">
        <v>1</v>
      </c>
    </row>
    <row r="1866" spans="1:2" x14ac:dyDescent="0.25">
      <c r="A1866" s="2" t="s">
        <v>86</v>
      </c>
      <c r="B1866" s="3">
        <v>2</v>
      </c>
    </row>
    <row r="1867" spans="1:2" x14ac:dyDescent="0.25">
      <c r="A1867" s="2" t="s">
        <v>10012</v>
      </c>
      <c r="B1867" s="3">
        <v>1</v>
      </c>
    </row>
    <row r="1868" spans="1:2" x14ac:dyDescent="0.25">
      <c r="A1868" s="2" t="s">
        <v>5031</v>
      </c>
      <c r="B1868" s="3">
        <v>1</v>
      </c>
    </row>
    <row r="1869" spans="1:2" x14ac:dyDescent="0.25">
      <c r="A1869" s="2" t="s">
        <v>5065</v>
      </c>
      <c r="B1869" s="3">
        <v>1</v>
      </c>
    </row>
    <row r="1870" spans="1:2" x14ac:dyDescent="0.25">
      <c r="A1870" s="2" t="s">
        <v>2232</v>
      </c>
      <c r="B1870" s="3">
        <v>1</v>
      </c>
    </row>
    <row r="1871" spans="1:2" x14ac:dyDescent="0.25">
      <c r="A1871" s="2" t="s">
        <v>13023</v>
      </c>
      <c r="B1871" s="3">
        <v>2</v>
      </c>
    </row>
    <row r="1872" spans="1:2" x14ac:dyDescent="0.25">
      <c r="A1872" s="2" t="s">
        <v>11713</v>
      </c>
      <c r="B1872" s="3">
        <v>1</v>
      </c>
    </row>
    <row r="1873" spans="1:2" x14ac:dyDescent="0.25">
      <c r="A1873" s="2" t="s">
        <v>9137</v>
      </c>
      <c r="B1873" s="3">
        <v>1</v>
      </c>
    </row>
    <row r="1874" spans="1:2" x14ac:dyDescent="0.25">
      <c r="A1874" s="2" t="s">
        <v>7695</v>
      </c>
      <c r="B1874" s="3">
        <v>1</v>
      </c>
    </row>
    <row r="1875" spans="1:2" x14ac:dyDescent="0.25">
      <c r="A1875" s="2" t="s">
        <v>7693</v>
      </c>
      <c r="B1875" s="3">
        <v>1</v>
      </c>
    </row>
    <row r="1876" spans="1:2" x14ac:dyDescent="0.25">
      <c r="A1876" s="2" t="s">
        <v>7697</v>
      </c>
      <c r="B1876" s="3">
        <v>1</v>
      </c>
    </row>
    <row r="1877" spans="1:2" x14ac:dyDescent="0.25">
      <c r="A1877" s="2" t="s">
        <v>2096</v>
      </c>
      <c r="B1877" s="3">
        <v>10</v>
      </c>
    </row>
    <row r="1878" spans="1:2" x14ac:dyDescent="0.25">
      <c r="A1878" s="2" t="s">
        <v>7687</v>
      </c>
      <c r="B1878" s="3">
        <v>1</v>
      </c>
    </row>
    <row r="1879" spans="1:2" x14ac:dyDescent="0.25">
      <c r="A1879" s="2" t="s">
        <v>7689</v>
      </c>
      <c r="B1879" s="3">
        <v>1</v>
      </c>
    </row>
    <row r="1880" spans="1:2" x14ac:dyDescent="0.25">
      <c r="A1880" s="2" t="s">
        <v>18285</v>
      </c>
      <c r="B1880" s="3">
        <v>1</v>
      </c>
    </row>
    <row r="1881" spans="1:2" x14ac:dyDescent="0.25">
      <c r="A1881" s="2" t="s">
        <v>18287</v>
      </c>
      <c r="B1881" s="3">
        <v>1</v>
      </c>
    </row>
    <row r="1882" spans="1:2" x14ac:dyDescent="0.25">
      <c r="A1882" s="2" t="s">
        <v>19260</v>
      </c>
      <c r="B1882" s="3">
        <v>1</v>
      </c>
    </row>
    <row r="1883" spans="1:2" x14ac:dyDescent="0.25">
      <c r="A1883" s="2" t="s">
        <v>9772</v>
      </c>
      <c r="B1883" s="3">
        <v>1</v>
      </c>
    </row>
    <row r="1884" spans="1:2" x14ac:dyDescent="0.25">
      <c r="A1884" s="2" t="s">
        <v>9006</v>
      </c>
      <c r="B1884" s="3">
        <v>5</v>
      </c>
    </row>
    <row r="1885" spans="1:2" x14ac:dyDescent="0.25">
      <c r="A1885" s="2" t="s">
        <v>9004</v>
      </c>
      <c r="B1885" s="3">
        <v>1</v>
      </c>
    </row>
    <row r="1886" spans="1:2" x14ac:dyDescent="0.25">
      <c r="A1886" s="2" t="s">
        <v>12460</v>
      </c>
      <c r="B1886" s="3">
        <v>4</v>
      </c>
    </row>
    <row r="1887" spans="1:2" x14ac:dyDescent="0.25">
      <c r="A1887" s="2" t="s">
        <v>7676</v>
      </c>
      <c r="B1887" s="3">
        <v>16</v>
      </c>
    </row>
    <row r="1888" spans="1:2" x14ac:dyDescent="0.25">
      <c r="A1888" s="2" t="s">
        <v>13145</v>
      </c>
      <c r="B1888" s="3">
        <v>1</v>
      </c>
    </row>
    <row r="1889" spans="1:2" x14ac:dyDescent="0.25">
      <c r="A1889" s="2" t="s">
        <v>14875</v>
      </c>
      <c r="B1889" s="3">
        <v>1</v>
      </c>
    </row>
    <row r="1890" spans="1:2" x14ac:dyDescent="0.25">
      <c r="A1890" s="2" t="s">
        <v>11715</v>
      </c>
      <c r="B1890" s="3">
        <v>1</v>
      </c>
    </row>
    <row r="1891" spans="1:2" x14ac:dyDescent="0.25">
      <c r="A1891" s="2" t="s">
        <v>9980</v>
      </c>
      <c r="B1891" s="3">
        <v>1</v>
      </c>
    </row>
    <row r="1892" spans="1:2" x14ac:dyDescent="0.25">
      <c r="A1892" s="2" t="s">
        <v>16545</v>
      </c>
      <c r="B1892" s="3">
        <v>2</v>
      </c>
    </row>
    <row r="1893" spans="1:2" x14ac:dyDescent="0.25">
      <c r="A1893" s="2" t="s">
        <v>9008</v>
      </c>
      <c r="B1893" s="3">
        <v>1</v>
      </c>
    </row>
    <row r="1894" spans="1:2" x14ac:dyDescent="0.25">
      <c r="A1894" s="2" t="s">
        <v>8999</v>
      </c>
      <c r="B1894" s="3">
        <v>1</v>
      </c>
    </row>
    <row r="1895" spans="1:2" x14ac:dyDescent="0.25">
      <c r="A1895" s="2" t="s">
        <v>8997</v>
      </c>
      <c r="B1895" s="3">
        <v>2</v>
      </c>
    </row>
    <row r="1896" spans="1:2" x14ac:dyDescent="0.25">
      <c r="A1896" s="2" t="s">
        <v>11961</v>
      </c>
      <c r="B1896" s="3">
        <v>1</v>
      </c>
    </row>
    <row r="1897" spans="1:2" x14ac:dyDescent="0.25">
      <c r="A1897" s="2" t="s">
        <v>11963</v>
      </c>
      <c r="B1897" s="3">
        <v>1</v>
      </c>
    </row>
    <row r="1898" spans="1:2" x14ac:dyDescent="0.25">
      <c r="A1898" s="2" t="s">
        <v>13776</v>
      </c>
      <c r="B1898" s="3">
        <v>1</v>
      </c>
    </row>
    <row r="1899" spans="1:2" x14ac:dyDescent="0.25">
      <c r="A1899" s="2" t="s">
        <v>16824</v>
      </c>
      <c r="B1899" s="3">
        <v>1</v>
      </c>
    </row>
    <row r="1900" spans="1:2" x14ac:dyDescent="0.25">
      <c r="A1900" s="2" t="s">
        <v>2388</v>
      </c>
      <c r="B1900" s="3">
        <v>1</v>
      </c>
    </row>
    <row r="1901" spans="1:2" x14ac:dyDescent="0.25">
      <c r="A1901" s="2" t="s">
        <v>5341</v>
      </c>
      <c r="B1901" s="3">
        <v>1</v>
      </c>
    </row>
    <row r="1902" spans="1:2" x14ac:dyDescent="0.25">
      <c r="A1902" s="2" t="s">
        <v>5309</v>
      </c>
      <c r="B1902" s="3">
        <v>1</v>
      </c>
    </row>
    <row r="1903" spans="1:2" x14ac:dyDescent="0.25">
      <c r="A1903" s="2" t="s">
        <v>5311</v>
      </c>
      <c r="B1903" s="3">
        <v>1</v>
      </c>
    </row>
    <row r="1904" spans="1:2" x14ac:dyDescent="0.25">
      <c r="A1904" s="2" t="s">
        <v>9500</v>
      </c>
      <c r="B1904" s="3">
        <v>1</v>
      </c>
    </row>
    <row r="1905" spans="1:2" x14ac:dyDescent="0.25">
      <c r="A1905" s="2" t="s">
        <v>5337</v>
      </c>
      <c r="B1905" s="3">
        <v>1</v>
      </c>
    </row>
    <row r="1906" spans="1:2" x14ac:dyDescent="0.25">
      <c r="A1906" s="2" t="s">
        <v>5193</v>
      </c>
      <c r="B1906" s="3">
        <v>1</v>
      </c>
    </row>
    <row r="1907" spans="1:2" x14ac:dyDescent="0.25">
      <c r="A1907" s="2" t="s">
        <v>10457</v>
      </c>
      <c r="B1907" s="3">
        <v>2</v>
      </c>
    </row>
    <row r="1908" spans="1:2" x14ac:dyDescent="0.25">
      <c r="A1908" s="2" t="s">
        <v>9744</v>
      </c>
      <c r="B1908" s="3">
        <v>2</v>
      </c>
    </row>
    <row r="1909" spans="1:2" x14ac:dyDescent="0.25">
      <c r="A1909" s="2" t="s">
        <v>17308</v>
      </c>
      <c r="B1909" s="3">
        <v>1</v>
      </c>
    </row>
    <row r="1910" spans="1:2" x14ac:dyDescent="0.25">
      <c r="A1910" s="2" t="s">
        <v>17316</v>
      </c>
      <c r="B1910" s="3">
        <v>1</v>
      </c>
    </row>
    <row r="1911" spans="1:2" x14ac:dyDescent="0.25">
      <c r="A1911" s="2" t="s">
        <v>17318</v>
      </c>
      <c r="B1911" s="3">
        <v>1</v>
      </c>
    </row>
    <row r="1912" spans="1:2" x14ac:dyDescent="0.25">
      <c r="A1912" s="2" t="s">
        <v>10509</v>
      </c>
      <c r="B1912" s="3">
        <v>1</v>
      </c>
    </row>
    <row r="1913" spans="1:2" x14ac:dyDescent="0.25">
      <c r="A1913" s="2" t="s">
        <v>17232</v>
      </c>
      <c r="B1913" s="3">
        <v>1</v>
      </c>
    </row>
    <row r="1914" spans="1:2" x14ac:dyDescent="0.25">
      <c r="A1914" s="2" t="s">
        <v>10682</v>
      </c>
      <c r="B1914" s="3">
        <v>8</v>
      </c>
    </row>
    <row r="1915" spans="1:2" x14ac:dyDescent="0.25">
      <c r="A1915" s="2" t="s">
        <v>2532</v>
      </c>
      <c r="B1915" s="3">
        <v>1</v>
      </c>
    </row>
    <row r="1916" spans="1:2" x14ac:dyDescent="0.25">
      <c r="A1916" s="2" t="s">
        <v>1300</v>
      </c>
      <c r="B1916" s="3">
        <v>16</v>
      </c>
    </row>
    <row r="1917" spans="1:2" x14ac:dyDescent="0.25">
      <c r="A1917" s="2" t="s">
        <v>89</v>
      </c>
      <c r="B1917" s="3">
        <v>3</v>
      </c>
    </row>
    <row r="1918" spans="1:2" x14ac:dyDescent="0.25">
      <c r="A1918" s="2" t="s">
        <v>103</v>
      </c>
      <c r="B1918" s="3">
        <v>3</v>
      </c>
    </row>
    <row r="1919" spans="1:2" x14ac:dyDescent="0.25">
      <c r="A1919" s="2" t="s">
        <v>10241</v>
      </c>
      <c r="B1919" s="3">
        <v>1</v>
      </c>
    </row>
    <row r="1920" spans="1:2" x14ac:dyDescent="0.25">
      <c r="A1920" s="2" t="s">
        <v>10282</v>
      </c>
      <c r="B1920" s="3">
        <v>1</v>
      </c>
    </row>
    <row r="1921" spans="1:2" x14ac:dyDescent="0.25">
      <c r="A1921" s="2" t="s">
        <v>10280</v>
      </c>
      <c r="B1921" s="3">
        <v>1</v>
      </c>
    </row>
    <row r="1922" spans="1:2" x14ac:dyDescent="0.25">
      <c r="A1922" s="2" t="s">
        <v>13606</v>
      </c>
      <c r="B1922" s="3">
        <v>1</v>
      </c>
    </row>
    <row r="1923" spans="1:2" x14ac:dyDescent="0.25">
      <c r="A1923" s="2" t="s">
        <v>16021</v>
      </c>
      <c r="B1923" s="3">
        <v>1</v>
      </c>
    </row>
    <row r="1924" spans="1:2" x14ac:dyDescent="0.25">
      <c r="A1924" s="2" t="s">
        <v>10278</v>
      </c>
      <c r="B1924" s="3">
        <v>1</v>
      </c>
    </row>
    <row r="1925" spans="1:2" x14ac:dyDescent="0.25">
      <c r="A1925" s="2" t="s">
        <v>9135</v>
      </c>
      <c r="B1925" s="3">
        <v>1</v>
      </c>
    </row>
    <row r="1926" spans="1:2" x14ac:dyDescent="0.25">
      <c r="A1926" s="2" t="s">
        <v>10321</v>
      </c>
      <c r="B1926" s="3">
        <v>1</v>
      </c>
    </row>
    <row r="1927" spans="1:2" x14ac:dyDescent="0.25">
      <c r="A1927" s="2" t="s">
        <v>13647</v>
      </c>
      <c r="B1927" s="3">
        <v>1</v>
      </c>
    </row>
    <row r="1928" spans="1:2" x14ac:dyDescent="0.25">
      <c r="A1928" s="2" t="s">
        <v>10718</v>
      </c>
      <c r="B1928" s="3">
        <v>1</v>
      </c>
    </row>
    <row r="1929" spans="1:2" x14ac:dyDescent="0.25">
      <c r="A1929" s="2" t="s">
        <v>10319</v>
      </c>
      <c r="B1929" s="3">
        <v>1</v>
      </c>
    </row>
    <row r="1930" spans="1:2" x14ac:dyDescent="0.25">
      <c r="A1930" s="2" t="s">
        <v>15933</v>
      </c>
      <c r="B1930" s="3">
        <v>1</v>
      </c>
    </row>
    <row r="1931" spans="1:2" x14ac:dyDescent="0.25">
      <c r="A1931" s="2" t="s">
        <v>2572</v>
      </c>
      <c r="B1931" s="3">
        <v>1</v>
      </c>
    </row>
    <row r="1932" spans="1:2" x14ac:dyDescent="0.25">
      <c r="A1932" s="2" t="s">
        <v>2574</v>
      </c>
      <c r="B1932" s="3">
        <v>1</v>
      </c>
    </row>
    <row r="1933" spans="1:2" x14ac:dyDescent="0.25">
      <c r="A1933" s="2" t="s">
        <v>10515</v>
      </c>
      <c r="B1933" s="3">
        <v>1</v>
      </c>
    </row>
    <row r="1934" spans="1:2" x14ac:dyDescent="0.25">
      <c r="A1934" s="2" t="s">
        <v>10517</v>
      </c>
      <c r="B1934" s="3">
        <v>1</v>
      </c>
    </row>
    <row r="1935" spans="1:2" x14ac:dyDescent="0.25">
      <c r="A1935" s="2" t="s">
        <v>5133</v>
      </c>
      <c r="B1935" s="3">
        <v>1</v>
      </c>
    </row>
    <row r="1936" spans="1:2" x14ac:dyDescent="0.25">
      <c r="A1936" s="2" t="s">
        <v>5135</v>
      </c>
      <c r="B1936" s="3">
        <v>1</v>
      </c>
    </row>
    <row r="1937" spans="1:2" x14ac:dyDescent="0.25">
      <c r="A1937" s="2" t="s">
        <v>5137</v>
      </c>
      <c r="B1937" s="3">
        <v>1</v>
      </c>
    </row>
    <row r="1938" spans="1:2" x14ac:dyDescent="0.25">
      <c r="A1938" s="2" t="s">
        <v>11625</v>
      </c>
      <c r="B1938" s="3">
        <v>1</v>
      </c>
    </row>
    <row r="1939" spans="1:2" x14ac:dyDescent="0.25">
      <c r="A1939" s="2" t="s">
        <v>16151</v>
      </c>
      <c r="B1939" s="3">
        <v>1</v>
      </c>
    </row>
    <row r="1940" spans="1:2" x14ac:dyDescent="0.25">
      <c r="A1940" s="2" t="s">
        <v>5139</v>
      </c>
      <c r="B1940" s="3">
        <v>1</v>
      </c>
    </row>
    <row r="1941" spans="1:2" x14ac:dyDescent="0.25">
      <c r="A1941" s="2" t="s">
        <v>5143</v>
      </c>
      <c r="B1941" s="3">
        <v>1</v>
      </c>
    </row>
    <row r="1942" spans="1:2" x14ac:dyDescent="0.25">
      <c r="A1942" s="2" t="s">
        <v>5145</v>
      </c>
      <c r="B1942" s="3">
        <v>1</v>
      </c>
    </row>
    <row r="1943" spans="1:2" x14ac:dyDescent="0.25">
      <c r="A1943" s="2" t="s">
        <v>5147</v>
      </c>
      <c r="B1943" s="3">
        <v>1</v>
      </c>
    </row>
    <row r="1944" spans="1:2" x14ac:dyDescent="0.25">
      <c r="A1944" s="2" t="s">
        <v>16616</v>
      </c>
      <c r="B1944" s="3">
        <v>2</v>
      </c>
    </row>
    <row r="1945" spans="1:2" x14ac:dyDescent="0.25">
      <c r="A1945" s="2" t="s">
        <v>5155</v>
      </c>
      <c r="B1945" s="3">
        <v>1</v>
      </c>
    </row>
    <row r="1946" spans="1:2" x14ac:dyDescent="0.25">
      <c r="A1946" s="2" t="s">
        <v>5157</v>
      </c>
      <c r="B1946" s="3">
        <v>1</v>
      </c>
    </row>
    <row r="1947" spans="1:2" x14ac:dyDescent="0.25">
      <c r="A1947" s="2" t="s">
        <v>5037</v>
      </c>
      <c r="B1947" s="3">
        <v>1</v>
      </c>
    </row>
    <row r="1948" spans="1:2" x14ac:dyDescent="0.25">
      <c r="A1948" s="2" t="s">
        <v>5159</v>
      </c>
      <c r="B1948" s="3">
        <v>1</v>
      </c>
    </row>
    <row r="1949" spans="1:2" x14ac:dyDescent="0.25">
      <c r="A1949" s="2" t="s">
        <v>5029</v>
      </c>
      <c r="B1949" s="3">
        <v>3</v>
      </c>
    </row>
    <row r="1950" spans="1:2" x14ac:dyDescent="0.25">
      <c r="A1950" s="2" t="s">
        <v>5171</v>
      </c>
      <c r="B1950" s="3">
        <v>1</v>
      </c>
    </row>
    <row r="1951" spans="1:2" x14ac:dyDescent="0.25">
      <c r="A1951" s="2" t="s">
        <v>16149</v>
      </c>
      <c r="B1951" s="3">
        <v>1</v>
      </c>
    </row>
    <row r="1952" spans="1:2" x14ac:dyDescent="0.25">
      <c r="A1952" s="2" t="s">
        <v>10377</v>
      </c>
      <c r="B1952" s="3">
        <v>1</v>
      </c>
    </row>
    <row r="1953" spans="1:2" x14ac:dyDescent="0.25">
      <c r="A1953" s="2" t="s">
        <v>16640</v>
      </c>
      <c r="B1953" s="3">
        <v>2</v>
      </c>
    </row>
    <row r="1954" spans="1:2" x14ac:dyDescent="0.25">
      <c r="A1954" s="2" t="s">
        <v>16668</v>
      </c>
      <c r="B1954" s="3">
        <v>1</v>
      </c>
    </row>
    <row r="1955" spans="1:2" x14ac:dyDescent="0.25">
      <c r="A1955" s="2" t="s">
        <v>1639</v>
      </c>
      <c r="B1955" s="3">
        <v>2</v>
      </c>
    </row>
    <row r="1956" spans="1:2" x14ac:dyDescent="0.25">
      <c r="A1956" s="2" t="s">
        <v>15172</v>
      </c>
      <c r="B1956" s="3">
        <v>1</v>
      </c>
    </row>
    <row r="1957" spans="1:2" x14ac:dyDescent="0.25">
      <c r="A1957" s="2" t="s">
        <v>9857</v>
      </c>
      <c r="B1957" s="3">
        <v>1</v>
      </c>
    </row>
    <row r="1958" spans="1:2" x14ac:dyDescent="0.25">
      <c r="A1958" s="2" t="s">
        <v>2433</v>
      </c>
      <c r="B1958" s="3">
        <v>1</v>
      </c>
    </row>
    <row r="1959" spans="1:2" x14ac:dyDescent="0.25">
      <c r="A1959" s="2" t="s">
        <v>17661</v>
      </c>
      <c r="B1959" s="3">
        <v>1</v>
      </c>
    </row>
    <row r="1960" spans="1:2" x14ac:dyDescent="0.25">
      <c r="A1960" s="2" t="s">
        <v>19357</v>
      </c>
      <c r="B1960" s="3">
        <v>1</v>
      </c>
    </row>
    <row r="1961" spans="1:2" x14ac:dyDescent="0.25">
      <c r="A1961" s="2" t="s">
        <v>2001</v>
      </c>
      <c r="B1961" s="3">
        <v>1</v>
      </c>
    </row>
    <row r="1962" spans="1:2" x14ac:dyDescent="0.25">
      <c r="A1962" s="2" t="s">
        <v>12892</v>
      </c>
      <c r="B1962" s="3">
        <v>1</v>
      </c>
    </row>
    <row r="1963" spans="1:2" x14ac:dyDescent="0.25">
      <c r="A1963" s="2" t="s">
        <v>11523</v>
      </c>
      <c r="B1963" s="3">
        <v>1</v>
      </c>
    </row>
    <row r="1964" spans="1:2" x14ac:dyDescent="0.25">
      <c r="A1964" s="2" t="s">
        <v>9002</v>
      </c>
      <c r="B1964" s="3">
        <v>2</v>
      </c>
    </row>
    <row r="1965" spans="1:2" x14ac:dyDescent="0.25">
      <c r="A1965" s="2" t="s">
        <v>15579</v>
      </c>
      <c r="B1965" s="3">
        <v>1</v>
      </c>
    </row>
    <row r="1966" spans="1:2" x14ac:dyDescent="0.25">
      <c r="A1966" s="2" t="s">
        <v>15574</v>
      </c>
      <c r="B1966" s="3">
        <v>1</v>
      </c>
    </row>
    <row r="1967" spans="1:2" x14ac:dyDescent="0.25">
      <c r="A1967" s="2" t="s">
        <v>15577</v>
      </c>
      <c r="B1967" s="3">
        <v>1</v>
      </c>
    </row>
    <row r="1968" spans="1:2" x14ac:dyDescent="0.25">
      <c r="A1968" s="2" t="s">
        <v>16448</v>
      </c>
      <c r="B1968" s="3">
        <v>1</v>
      </c>
    </row>
    <row r="1969" spans="1:2" x14ac:dyDescent="0.25">
      <c r="A1969" s="2" t="s">
        <v>16445</v>
      </c>
      <c r="B1969" s="3">
        <v>2</v>
      </c>
    </row>
    <row r="1970" spans="1:2" x14ac:dyDescent="0.25">
      <c r="A1970" s="2" t="s">
        <v>1755</v>
      </c>
      <c r="B1970" s="3">
        <v>1</v>
      </c>
    </row>
    <row r="1971" spans="1:2" x14ac:dyDescent="0.25">
      <c r="A1971" s="2" t="s">
        <v>15581</v>
      </c>
      <c r="B1971" s="3">
        <v>1</v>
      </c>
    </row>
    <row r="1972" spans="1:2" x14ac:dyDescent="0.25">
      <c r="A1972" s="2" t="s">
        <v>7671</v>
      </c>
      <c r="B1972" s="3">
        <v>1</v>
      </c>
    </row>
    <row r="1973" spans="1:2" x14ac:dyDescent="0.25">
      <c r="A1973" s="2" t="s">
        <v>16255</v>
      </c>
      <c r="B1973" s="3">
        <v>1</v>
      </c>
    </row>
    <row r="1974" spans="1:2" x14ac:dyDescent="0.25">
      <c r="A1974" s="2" t="s">
        <v>7673</v>
      </c>
      <c r="B1974" s="3">
        <v>2</v>
      </c>
    </row>
    <row r="1975" spans="1:2" x14ac:dyDescent="0.25">
      <c r="A1975" s="2" t="s">
        <v>11329</v>
      </c>
      <c r="B1975" s="3">
        <v>3</v>
      </c>
    </row>
    <row r="1976" spans="1:2" x14ac:dyDescent="0.25">
      <c r="A1976" s="2" t="s">
        <v>7669</v>
      </c>
      <c r="B1976" s="3">
        <v>3</v>
      </c>
    </row>
    <row r="1977" spans="1:2" x14ac:dyDescent="0.25">
      <c r="A1977" s="2" t="s">
        <v>7678</v>
      </c>
      <c r="B1977" s="3">
        <v>2</v>
      </c>
    </row>
    <row r="1978" spans="1:2" x14ac:dyDescent="0.25">
      <c r="A1978" s="2" t="s">
        <v>12851</v>
      </c>
      <c r="B1978" s="3">
        <v>1</v>
      </c>
    </row>
    <row r="1979" spans="1:2" x14ac:dyDescent="0.25">
      <c r="A1979" s="2" t="s">
        <v>7667</v>
      </c>
      <c r="B1979" s="3">
        <v>1</v>
      </c>
    </row>
    <row r="1980" spans="1:2" x14ac:dyDescent="0.25">
      <c r="A1980" s="2" t="s">
        <v>13135</v>
      </c>
      <c r="B1980" s="3">
        <v>2</v>
      </c>
    </row>
    <row r="1981" spans="1:2" x14ac:dyDescent="0.25">
      <c r="A1981" s="2" t="s">
        <v>16535</v>
      </c>
      <c r="B1981" s="3">
        <v>1</v>
      </c>
    </row>
    <row r="1982" spans="1:2" x14ac:dyDescent="0.25">
      <c r="A1982" s="2" t="s">
        <v>7665</v>
      </c>
      <c r="B1982" s="3">
        <v>1</v>
      </c>
    </row>
    <row r="1983" spans="1:2" x14ac:dyDescent="0.25">
      <c r="A1983" s="2" t="s">
        <v>7661</v>
      </c>
      <c r="B1983" s="3">
        <v>1</v>
      </c>
    </row>
    <row r="1984" spans="1:2" x14ac:dyDescent="0.25">
      <c r="A1984" s="2" t="s">
        <v>7659</v>
      </c>
      <c r="B1984" s="3">
        <v>1</v>
      </c>
    </row>
    <row r="1985" spans="1:2" x14ac:dyDescent="0.25">
      <c r="A1985" s="2" t="s">
        <v>488</v>
      </c>
      <c r="B1985" s="3">
        <v>6</v>
      </c>
    </row>
    <row r="1986" spans="1:2" x14ac:dyDescent="0.25">
      <c r="A1986" s="2" t="s">
        <v>7648</v>
      </c>
      <c r="B1986" s="3">
        <v>4</v>
      </c>
    </row>
    <row r="1987" spans="1:2" x14ac:dyDescent="0.25">
      <c r="A1987" s="2" t="s">
        <v>11079</v>
      </c>
      <c r="B1987" s="3">
        <v>1</v>
      </c>
    </row>
    <row r="1988" spans="1:2" x14ac:dyDescent="0.25">
      <c r="A1988" s="2" t="s">
        <v>16287</v>
      </c>
      <c r="B1988" s="3">
        <v>1</v>
      </c>
    </row>
    <row r="1989" spans="1:2" x14ac:dyDescent="0.25">
      <c r="A1989" s="2" t="s">
        <v>16538</v>
      </c>
      <c r="B1989" s="3">
        <v>1</v>
      </c>
    </row>
    <row r="1990" spans="1:2" x14ac:dyDescent="0.25">
      <c r="A1990" s="2" t="s">
        <v>12931</v>
      </c>
      <c r="B1990" s="3">
        <v>1</v>
      </c>
    </row>
    <row r="1991" spans="1:2" x14ac:dyDescent="0.25">
      <c r="A1991" s="2" t="s">
        <v>9859</v>
      </c>
      <c r="B1991" s="3">
        <v>1</v>
      </c>
    </row>
    <row r="1992" spans="1:2" x14ac:dyDescent="0.25">
      <c r="A1992" s="2" t="s">
        <v>9890</v>
      </c>
      <c r="B1992" s="3">
        <v>1</v>
      </c>
    </row>
    <row r="1993" spans="1:2" x14ac:dyDescent="0.25">
      <c r="A1993" s="2" t="s">
        <v>12221</v>
      </c>
      <c r="B1993" s="3">
        <v>1</v>
      </c>
    </row>
    <row r="1994" spans="1:2" x14ac:dyDescent="0.25">
      <c r="A1994" s="2" t="s">
        <v>9892</v>
      </c>
      <c r="B1994" s="3">
        <v>1</v>
      </c>
    </row>
    <row r="1995" spans="1:2" x14ac:dyDescent="0.25">
      <c r="A1995" s="2" t="s">
        <v>17296</v>
      </c>
      <c r="B1995" s="3">
        <v>1</v>
      </c>
    </row>
    <row r="1996" spans="1:2" x14ac:dyDescent="0.25">
      <c r="A1996" s="2" t="s">
        <v>15033</v>
      </c>
      <c r="B1996" s="3">
        <v>1</v>
      </c>
    </row>
    <row r="1997" spans="1:2" x14ac:dyDescent="0.25">
      <c r="A1997" s="2" t="s">
        <v>17298</v>
      </c>
      <c r="B1997" s="3">
        <v>1</v>
      </c>
    </row>
    <row r="1998" spans="1:2" x14ac:dyDescent="0.25">
      <c r="A1998" s="2" t="s">
        <v>16898</v>
      </c>
      <c r="B1998" s="3">
        <v>1</v>
      </c>
    </row>
    <row r="1999" spans="1:2" x14ac:dyDescent="0.25">
      <c r="A1999" s="2" t="s">
        <v>9894</v>
      </c>
      <c r="B1999" s="3">
        <v>1</v>
      </c>
    </row>
    <row r="2000" spans="1:2" x14ac:dyDescent="0.25">
      <c r="A2000" s="2" t="s">
        <v>7654</v>
      </c>
      <c r="B2000" s="3">
        <v>3</v>
      </c>
    </row>
    <row r="2001" spans="1:2" x14ac:dyDescent="0.25">
      <c r="A2001" s="2" t="s">
        <v>7652</v>
      </c>
      <c r="B2001" s="3">
        <v>1</v>
      </c>
    </row>
    <row r="2002" spans="1:2" x14ac:dyDescent="0.25">
      <c r="A2002" s="2" t="s">
        <v>5590</v>
      </c>
      <c r="B2002" s="3">
        <v>1</v>
      </c>
    </row>
    <row r="2003" spans="1:2" x14ac:dyDescent="0.25">
      <c r="A2003" s="2" t="s">
        <v>174</v>
      </c>
      <c r="B2003" s="3">
        <v>1</v>
      </c>
    </row>
    <row r="2004" spans="1:2" x14ac:dyDescent="0.25">
      <c r="A2004" s="2" t="s">
        <v>5035</v>
      </c>
      <c r="B2004" s="3">
        <v>1</v>
      </c>
    </row>
    <row r="2005" spans="1:2" x14ac:dyDescent="0.25">
      <c r="A2005" s="2" t="s">
        <v>177</v>
      </c>
      <c r="B2005" s="3">
        <v>1</v>
      </c>
    </row>
    <row r="2006" spans="1:2" x14ac:dyDescent="0.25">
      <c r="A2006" s="2" t="s">
        <v>212</v>
      </c>
      <c r="B2006" s="3">
        <v>1</v>
      </c>
    </row>
    <row r="2007" spans="1:2" x14ac:dyDescent="0.25">
      <c r="A2007" s="2" t="s">
        <v>214</v>
      </c>
      <c r="B2007" s="3">
        <v>1</v>
      </c>
    </row>
    <row r="2008" spans="1:2" x14ac:dyDescent="0.25">
      <c r="A2008" s="2" t="s">
        <v>2435</v>
      </c>
      <c r="B2008" s="3">
        <v>3</v>
      </c>
    </row>
    <row r="2009" spans="1:2" x14ac:dyDescent="0.25">
      <c r="A2009" s="2" t="s">
        <v>17110</v>
      </c>
      <c r="B2009" s="3">
        <v>1</v>
      </c>
    </row>
    <row r="2010" spans="1:2" x14ac:dyDescent="0.25">
      <c r="A2010" s="2" t="s">
        <v>19296</v>
      </c>
      <c r="B2010" s="3">
        <v>1</v>
      </c>
    </row>
    <row r="2011" spans="1:2" x14ac:dyDescent="0.25">
      <c r="A2011" s="2" t="s">
        <v>216</v>
      </c>
      <c r="B2011" s="3">
        <v>1</v>
      </c>
    </row>
    <row r="2012" spans="1:2" x14ac:dyDescent="0.25">
      <c r="A2012" s="2" t="s">
        <v>251</v>
      </c>
      <c r="B2012" s="3">
        <v>1</v>
      </c>
    </row>
    <row r="2013" spans="1:2" x14ac:dyDescent="0.25">
      <c r="A2013" s="2" t="s">
        <v>7657</v>
      </c>
      <c r="B2013" s="3">
        <v>1</v>
      </c>
    </row>
    <row r="2014" spans="1:2" x14ac:dyDescent="0.25">
      <c r="A2014" s="2" t="s">
        <v>7646</v>
      </c>
      <c r="B2014" s="3">
        <v>3</v>
      </c>
    </row>
    <row r="2015" spans="1:2" x14ac:dyDescent="0.25">
      <c r="A2015" s="2" t="s">
        <v>12203</v>
      </c>
      <c r="B2015" s="3">
        <v>1</v>
      </c>
    </row>
    <row r="2016" spans="1:2" x14ac:dyDescent="0.25">
      <c r="A2016" s="2" t="s">
        <v>17878</v>
      </c>
      <c r="B2016" s="3">
        <v>1</v>
      </c>
    </row>
    <row r="2017" spans="1:2" x14ac:dyDescent="0.25">
      <c r="A2017" s="2" t="s">
        <v>16455</v>
      </c>
      <c r="B2017" s="3">
        <v>1</v>
      </c>
    </row>
    <row r="2018" spans="1:2" x14ac:dyDescent="0.25">
      <c r="A2018" s="2" t="s">
        <v>12205</v>
      </c>
      <c r="B2018" s="3">
        <v>1</v>
      </c>
    </row>
    <row r="2019" spans="1:2" x14ac:dyDescent="0.25">
      <c r="A2019" s="2" t="s">
        <v>5173</v>
      </c>
      <c r="B2019" s="3">
        <v>1</v>
      </c>
    </row>
    <row r="2020" spans="1:2" x14ac:dyDescent="0.25">
      <c r="A2020" s="2" t="s">
        <v>1350</v>
      </c>
      <c r="B2020" s="3">
        <v>2</v>
      </c>
    </row>
    <row r="2021" spans="1:2" x14ac:dyDescent="0.25">
      <c r="A2021" s="2" t="s">
        <v>12040</v>
      </c>
      <c r="B2021" s="3">
        <v>1</v>
      </c>
    </row>
    <row r="2022" spans="1:2" x14ac:dyDescent="0.25">
      <c r="A2022" s="2" t="s">
        <v>2235</v>
      </c>
      <c r="B2022" s="3">
        <v>1</v>
      </c>
    </row>
    <row r="2023" spans="1:2" x14ac:dyDescent="0.25">
      <c r="A2023" s="2" t="s">
        <v>2300</v>
      </c>
      <c r="B2023" s="3">
        <v>1</v>
      </c>
    </row>
    <row r="2024" spans="1:2" x14ac:dyDescent="0.25">
      <c r="A2024" s="2" t="s">
        <v>12247</v>
      </c>
      <c r="B2024" s="3">
        <v>4</v>
      </c>
    </row>
    <row r="2025" spans="1:2" x14ac:dyDescent="0.25">
      <c r="A2025" s="2" t="s">
        <v>9906</v>
      </c>
      <c r="B2025" s="3">
        <v>1</v>
      </c>
    </row>
    <row r="2026" spans="1:2" x14ac:dyDescent="0.25">
      <c r="A2026" s="2" t="s">
        <v>7644</v>
      </c>
      <c r="B2026" s="3">
        <v>1</v>
      </c>
    </row>
    <row r="2027" spans="1:2" x14ac:dyDescent="0.25">
      <c r="A2027" s="2" t="s">
        <v>2204</v>
      </c>
      <c r="B2027" s="3">
        <v>1</v>
      </c>
    </row>
    <row r="2028" spans="1:2" x14ac:dyDescent="0.25">
      <c r="A2028" s="2" t="s">
        <v>9936</v>
      </c>
      <c r="B2028" s="3">
        <v>1</v>
      </c>
    </row>
    <row r="2029" spans="1:2" x14ac:dyDescent="0.25">
      <c r="A2029" s="2" t="s">
        <v>19306</v>
      </c>
      <c r="B2029" s="3">
        <v>1</v>
      </c>
    </row>
    <row r="2030" spans="1:2" x14ac:dyDescent="0.25">
      <c r="A2030" s="2" t="s">
        <v>9133</v>
      </c>
      <c r="B2030" s="3">
        <v>1</v>
      </c>
    </row>
    <row r="2031" spans="1:2" x14ac:dyDescent="0.25">
      <c r="A2031" s="2" t="s">
        <v>13267</v>
      </c>
      <c r="B2031" s="3">
        <v>1</v>
      </c>
    </row>
    <row r="2032" spans="1:2" x14ac:dyDescent="0.25">
      <c r="A2032" s="2" t="s">
        <v>2437</v>
      </c>
      <c r="B2032" s="3">
        <v>1</v>
      </c>
    </row>
    <row r="2033" spans="1:2" x14ac:dyDescent="0.25">
      <c r="A2033" s="2" t="s">
        <v>7663</v>
      </c>
      <c r="B2033" s="3">
        <v>1</v>
      </c>
    </row>
    <row r="2034" spans="1:2" x14ac:dyDescent="0.25">
      <c r="A2034" s="2" t="s">
        <v>9923</v>
      </c>
      <c r="B2034" s="3">
        <v>1</v>
      </c>
    </row>
    <row r="2035" spans="1:2" x14ac:dyDescent="0.25">
      <c r="A2035" s="2" t="s">
        <v>7641</v>
      </c>
      <c r="B2035" s="3">
        <v>2</v>
      </c>
    </row>
    <row r="2036" spans="1:2" x14ac:dyDescent="0.25">
      <c r="A2036" s="2" t="s">
        <v>890</v>
      </c>
      <c r="B2036" s="3">
        <v>20</v>
      </c>
    </row>
    <row r="2037" spans="1:2" x14ac:dyDescent="0.25">
      <c r="A2037" s="2" t="s">
        <v>431</v>
      </c>
      <c r="B2037" s="3">
        <v>2</v>
      </c>
    </row>
    <row r="2038" spans="1:2" x14ac:dyDescent="0.25">
      <c r="A2038" s="2" t="s">
        <v>298</v>
      </c>
      <c r="B2038" s="3">
        <v>1</v>
      </c>
    </row>
    <row r="2039" spans="1:2" x14ac:dyDescent="0.25">
      <c r="A2039" s="2" t="s">
        <v>2616</v>
      </c>
      <c r="B2039" s="3">
        <v>1</v>
      </c>
    </row>
    <row r="2040" spans="1:2" x14ac:dyDescent="0.25">
      <c r="A2040" s="2" t="s">
        <v>1410</v>
      </c>
      <c r="B2040" s="3">
        <v>16</v>
      </c>
    </row>
    <row r="2041" spans="1:2" x14ac:dyDescent="0.25">
      <c r="A2041" s="2" t="s">
        <v>2703</v>
      </c>
      <c r="B2041" s="3">
        <v>1</v>
      </c>
    </row>
    <row r="2042" spans="1:2" x14ac:dyDescent="0.25">
      <c r="A2042" s="2" t="s">
        <v>14358</v>
      </c>
      <c r="B2042" s="3">
        <v>1</v>
      </c>
    </row>
    <row r="2043" spans="1:2" x14ac:dyDescent="0.25">
      <c r="A2043" s="2" t="s">
        <v>13643</v>
      </c>
      <c r="B2043" s="3">
        <v>1</v>
      </c>
    </row>
    <row r="2044" spans="1:2" x14ac:dyDescent="0.25">
      <c r="A2044" s="2" t="s">
        <v>1412</v>
      </c>
      <c r="B2044" s="3">
        <v>16</v>
      </c>
    </row>
    <row r="2045" spans="1:2" x14ac:dyDescent="0.25">
      <c r="A2045" s="2" t="s">
        <v>376</v>
      </c>
      <c r="B2045" s="3">
        <v>1</v>
      </c>
    </row>
    <row r="2046" spans="1:2" x14ac:dyDescent="0.25">
      <c r="A2046" s="2" t="s">
        <v>379</v>
      </c>
      <c r="B2046" s="3">
        <v>1</v>
      </c>
    </row>
    <row r="2047" spans="1:2" x14ac:dyDescent="0.25">
      <c r="A2047" s="2" t="s">
        <v>2655</v>
      </c>
      <c r="B2047" s="3">
        <v>1</v>
      </c>
    </row>
    <row r="2048" spans="1:2" x14ac:dyDescent="0.25">
      <c r="A2048" s="2" t="s">
        <v>1056</v>
      </c>
      <c r="B2048" s="3">
        <v>1</v>
      </c>
    </row>
    <row r="2049" spans="1:2" x14ac:dyDescent="0.25">
      <c r="A2049" s="2" t="s">
        <v>1414</v>
      </c>
      <c r="B2049" s="3">
        <v>16</v>
      </c>
    </row>
    <row r="2050" spans="1:2" x14ac:dyDescent="0.25">
      <c r="A2050" s="2" t="s">
        <v>721</v>
      </c>
      <c r="B2050" s="3">
        <v>1</v>
      </c>
    </row>
    <row r="2051" spans="1:2" x14ac:dyDescent="0.25">
      <c r="A2051" s="2" t="s">
        <v>433</v>
      </c>
      <c r="B2051" s="3">
        <v>2</v>
      </c>
    </row>
    <row r="2052" spans="1:2" x14ac:dyDescent="0.25">
      <c r="A2052" s="2" t="s">
        <v>14439</v>
      </c>
      <c r="B2052" s="3">
        <v>1</v>
      </c>
    </row>
    <row r="2053" spans="1:2" x14ac:dyDescent="0.25">
      <c r="A2053" s="2" t="s">
        <v>12048</v>
      </c>
      <c r="B2053" s="3">
        <v>1</v>
      </c>
    </row>
    <row r="2054" spans="1:2" x14ac:dyDescent="0.25">
      <c r="A2054" s="2" t="s">
        <v>1088</v>
      </c>
      <c r="B2054" s="3">
        <v>15</v>
      </c>
    </row>
    <row r="2055" spans="1:2" x14ac:dyDescent="0.25">
      <c r="A2055" s="2" t="s">
        <v>1142</v>
      </c>
      <c r="B2055" s="3">
        <v>1</v>
      </c>
    </row>
    <row r="2056" spans="1:2" x14ac:dyDescent="0.25">
      <c r="A2056" s="2" t="s">
        <v>2691</v>
      </c>
      <c r="B2056" s="3">
        <v>1</v>
      </c>
    </row>
    <row r="2057" spans="1:2" x14ac:dyDescent="0.25">
      <c r="A2057" s="2" t="s">
        <v>2693</v>
      </c>
      <c r="B2057" s="3">
        <v>1</v>
      </c>
    </row>
    <row r="2058" spans="1:2" x14ac:dyDescent="0.25">
      <c r="A2058" s="2" t="s">
        <v>2695</v>
      </c>
      <c r="B2058" s="3">
        <v>1</v>
      </c>
    </row>
    <row r="2059" spans="1:2" x14ac:dyDescent="0.25">
      <c r="A2059" s="2" t="s">
        <v>2734</v>
      </c>
      <c r="B2059" s="3">
        <v>1</v>
      </c>
    </row>
    <row r="2060" spans="1:2" x14ac:dyDescent="0.25">
      <c r="A2060" s="2" t="s">
        <v>1450</v>
      </c>
      <c r="B2060" s="3">
        <v>17</v>
      </c>
    </row>
    <row r="2061" spans="1:2" x14ac:dyDescent="0.25">
      <c r="A2061" s="2" t="s">
        <v>2777</v>
      </c>
      <c r="B2061" s="3">
        <v>1</v>
      </c>
    </row>
    <row r="2062" spans="1:2" x14ac:dyDescent="0.25">
      <c r="A2062" s="2" t="s">
        <v>2779</v>
      </c>
      <c r="B2062" s="3">
        <v>1</v>
      </c>
    </row>
    <row r="2063" spans="1:2" x14ac:dyDescent="0.25">
      <c r="A2063" s="2" t="s">
        <v>2781</v>
      </c>
      <c r="B2063" s="3">
        <v>1</v>
      </c>
    </row>
    <row r="2064" spans="1:2" x14ac:dyDescent="0.25">
      <c r="A2064" s="2" t="s">
        <v>1064</v>
      </c>
      <c r="B2064" s="3">
        <v>1</v>
      </c>
    </row>
    <row r="2065" spans="1:2" x14ac:dyDescent="0.25">
      <c r="A2065" s="2" t="s">
        <v>1658</v>
      </c>
      <c r="B2065" s="3">
        <v>2</v>
      </c>
    </row>
    <row r="2066" spans="1:2" x14ac:dyDescent="0.25">
      <c r="A2066" s="2" t="s">
        <v>1059</v>
      </c>
      <c r="B2066" s="3">
        <v>1</v>
      </c>
    </row>
    <row r="2067" spans="1:2" x14ac:dyDescent="0.25">
      <c r="A2067" s="2" t="s">
        <v>304</v>
      </c>
      <c r="B2067" s="3">
        <v>1</v>
      </c>
    </row>
    <row r="2068" spans="1:2" x14ac:dyDescent="0.25">
      <c r="A2068" s="2" t="s">
        <v>223</v>
      </c>
      <c r="B2068" s="3">
        <v>2</v>
      </c>
    </row>
    <row r="2069" spans="1:2" x14ac:dyDescent="0.25">
      <c r="A2069" s="2" t="s">
        <v>11420</v>
      </c>
      <c r="B2069" s="3">
        <v>1</v>
      </c>
    </row>
    <row r="2070" spans="1:2" x14ac:dyDescent="0.25">
      <c r="A2070" s="2" t="s">
        <v>233</v>
      </c>
      <c r="B2070" s="3">
        <v>1</v>
      </c>
    </row>
    <row r="2071" spans="1:2" x14ac:dyDescent="0.25">
      <c r="A2071" s="2" t="s">
        <v>1661</v>
      </c>
      <c r="B2071" s="3">
        <v>1</v>
      </c>
    </row>
    <row r="2072" spans="1:2" x14ac:dyDescent="0.25">
      <c r="A2072" s="2" t="s">
        <v>13619</v>
      </c>
      <c r="B2072" s="3">
        <v>1</v>
      </c>
    </row>
    <row r="2073" spans="1:2" x14ac:dyDescent="0.25">
      <c r="A2073" s="2" t="s">
        <v>13621</v>
      </c>
      <c r="B2073" s="3">
        <v>1</v>
      </c>
    </row>
    <row r="2074" spans="1:2" x14ac:dyDescent="0.25">
      <c r="A2074" s="2" t="s">
        <v>15769</v>
      </c>
      <c r="B2074" s="3">
        <v>2</v>
      </c>
    </row>
    <row r="2075" spans="1:2" x14ac:dyDescent="0.25">
      <c r="A2075" s="2" t="s">
        <v>8749</v>
      </c>
      <c r="B2075" s="3">
        <v>1</v>
      </c>
    </row>
    <row r="2076" spans="1:2" x14ac:dyDescent="0.25">
      <c r="A2076" s="2" t="s">
        <v>475</v>
      </c>
      <c r="B2076" s="3">
        <v>1</v>
      </c>
    </row>
    <row r="2077" spans="1:2" x14ac:dyDescent="0.25">
      <c r="A2077" s="2" t="s">
        <v>15408</v>
      </c>
      <c r="B2077" s="3">
        <v>1</v>
      </c>
    </row>
    <row r="2078" spans="1:2" x14ac:dyDescent="0.25">
      <c r="A2078" s="2" t="s">
        <v>1061</v>
      </c>
      <c r="B2078" s="3">
        <v>1</v>
      </c>
    </row>
    <row r="2079" spans="1:2" x14ac:dyDescent="0.25">
      <c r="A2079" s="2" t="s">
        <v>424</v>
      </c>
      <c r="B2079" s="3">
        <v>2</v>
      </c>
    </row>
    <row r="2080" spans="1:2" x14ac:dyDescent="0.25">
      <c r="A2080" s="2" t="s">
        <v>15310</v>
      </c>
      <c r="B2080" s="3">
        <v>1</v>
      </c>
    </row>
    <row r="2081" spans="1:2" x14ac:dyDescent="0.25">
      <c r="A2081" s="2" t="s">
        <v>225</v>
      </c>
      <c r="B2081" s="3">
        <v>1</v>
      </c>
    </row>
    <row r="2082" spans="1:2" x14ac:dyDescent="0.25">
      <c r="A2082" s="2" t="s">
        <v>227</v>
      </c>
      <c r="B2082" s="3">
        <v>26</v>
      </c>
    </row>
    <row r="2083" spans="1:2" x14ac:dyDescent="0.25">
      <c r="A2083" s="2" t="s">
        <v>1090</v>
      </c>
      <c r="B2083" s="3">
        <v>15</v>
      </c>
    </row>
    <row r="2084" spans="1:2" x14ac:dyDescent="0.25">
      <c r="A2084" s="2" t="s">
        <v>1517</v>
      </c>
      <c r="B2084" s="3">
        <v>16</v>
      </c>
    </row>
    <row r="2085" spans="1:2" x14ac:dyDescent="0.25">
      <c r="A2085" s="2" t="s">
        <v>1610</v>
      </c>
      <c r="B2085" s="3">
        <v>16</v>
      </c>
    </row>
    <row r="2086" spans="1:2" x14ac:dyDescent="0.25">
      <c r="A2086" s="2" t="s">
        <v>1612</v>
      </c>
      <c r="B2086" s="3">
        <v>16</v>
      </c>
    </row>
    <row r="2087" spans="1:2" x14ac:dyDescent="0.25">
      <c r="A2087" s="2" t="s">
        <v>9310</v>
      </c>
      <c r="B2087" s="3">
        <v>1</v>
      </c>
    </row>
    <row r="2088" spans="1:2" x14ac:dyDescent="0.25">
      <c r="A2088" s="2" t="s">
        <v>2857</v>
      </c>
      <c r="B2088" s="3">
        <v>1</v>
      </c>
    </row>
    <row r="2089" spans="1:2" x14ac:dyDescent="0.25">
      <c r="A2089" s="2" t="s">
        <v>1092</v>
      </c>
      <c r="B2089" s="3">
        <v>16</v>
      </c>
    </row>
    <row r="2090" spans="1:2" x14ac:dyDescent="0.25">
      <c r="A2090" s="2" t="s">
        <v>7636</v>
      </c>
      <c r="B2090" s="3">
        <v>1</v>
      </c>
    </row>
    <row r="2091" spans="1:2" x14ac:dyDescent="0.25">
      <c r="A2091" s="2" t="s">
        <v>12793</v>
      </c>
      <c r="B2091" s="3">
        <v>3</v>
      </c>
    </row>
    <row r="2092" spans="1:2" x14ac:dyDescent="0.25">
      <c r="A2092" s="2" t="s">
        <v>335</v>
      </c>
      <c r="B2092" s="3">
        <v>4</v>
      </c>
    </row>
    <row r="2093" spans="1:2" x14ac:dyDescent="0.25">
      <c r="A2093" s="2" t="s">
        <v>3943</v>
      </c>
      <c r="B2093" s="3">
        <v>2</v>
      </c>
    </row>
    <row r="2094" spans="1:2" x14ac:dyDescent="0.25">
      <c r="A2094" s="2" t="s">
        <v>11416</v>
      </c>
      <c r="B2094" s="3">
        <v>1</v>
      </c>
    </row>
    <row r="2095" spans="1:2" x14ac:dyDescent="0.25">
      <c r="A2095" s="2" t="s">
        <v>11476</v>
      </c>
      <c r="B2095" s="3">
        <v>1</v>
      </c>
    </row>
    <row r="2096" spans="1:2" x14ac:dyDescent="0.25">
      <c r="A2096" s="2" t="s">
        <v>11418</v>
      </c>
      <c r="B2096" s="3">
        <v>1</v>
      </c>
    </row>
    <row r="2097" spans="1:2" x14ac:dyDescent="0.25">
      <c r="A2097" s="2" t="s">
        <v>8747</v>
      </c>
      <c r="B2097" s="3">
        <v>1</v>
      </c>
    </row>
    <row r="2098" spans="1:2" x14ac:dyDescent="0.25">
      <c r="A2098" s="2" t="s">
        <v>10441</v>
      </c>
      <c r="B2098" s="3">
        <v>1</v>
      </c>
    </row>
    <row r="2099" spans="1:2" x14ac:dyDescent="0.25">
      <c r="A2099" s="2" t="s">
        <v>10334</v>
      </c>
      <c r="B2099" s="3">
        <v>1</v>
      </c>
    </row>
    <row r="2100" spans="1:2" x14ac:dyDescent="0.25">
      <c r="A2100" s="2" t="s">
        <v>10331</v>
      </c>
      <c r="B2100" s="3">
        <v>1</v>
      </c>
    </row>
    <row r="2101" spans="1:2" x14ac:dyDescent="0.25">
      <c r="A2101" s="2" t="s">
        <v>1144</v>
      </c>
      <c r="B2101" s="3">
        <v>1</v>
      </c>
    </row>
    <row r="2102" spans="1:2" x14ac:dyDescent="0.25">
      <c r="A2102" s="2" t="s">
        <v>1614</v>
      </c>
      <c r="B2102" s="3">
        <v>16</v>
      </c>
    </row>
    <row r="2103" spans="1:2" x14ac:dyDescent="0.25">
      <c r="A2103" s="2" t="s">
        <v>12</v>
      </c>
      <c r="B2103" s="3">
        <v>1</v>
      </c>
    </row>
    <row r="2104" spans="1:2" x14ac:dyDescent="0.25">
      <c r="A2104" s="2" t="s">
        <v>10313</v>
      </c>
      <c r="B2104" s="3">
        <v>1</v>
      </c>
    </row>
    <row r="2105" spans="1:2" x14ac:dyDescent="0.25">
      <c r="A2105" s="2" t="s">
        <v>2302</v>
      </c>
      <c r="B2105" s="3">
        <v>1</v>
      </c>
    </row>
    <row r="2106" spans="1:2" x14ac:dyDescent="0.25">
      <c r="A2106" s="2" t="s">
        <v>11310</v>
      </c>
      <c r="B2106" s="3">
        <v>1</v>
      </c>
    </row>
    <row r="2107" spans="1:2" x14ac:dyDescent="0.25">
      <c r="A2107" s="2" t="s">
        <v>393</v>
      </c>
      <c r="B2107" s="3">
        <v>17</v>
      </c>
    </row>
    <row r="2108" spans="1:2" x14ac:dyDescent="0.25">
      <c r="A2108" s="2" t="s">
        <v>2892</v>
      </c>
      <c r="B2108" s="3">
        <v>1</v>
      </c>
    </row>
    <row r="2109" spans="1:2" x14ac:dyDescent="0.25">
      <c r="A2109" s="2" t="s">
        <v>478</v>
      </c>
      <c r="B2109" s="3">
        <v>1</v>
      </c>
    </row>
    <row r="2110" spans="1:2" x14ac:dyDescent="0.25">
      <c r="A2110" s="2" t="s">
        <v>523</v>
      </c>
      <c r="B2110" s="3">
        <v>1</v>
      </c>
    </row>
    <row r="2111" spans="1:2" x14ac:dyDescent="0.25">
      <c r="A2111" s="2" t="s">
        <v>2180</v>
      </c>
      <c r="B2111" s="3">
        <v>1</v>
      </c>
    </row>
    <row r="2112" spans="1:2" x14ac:dyDescent="0.25">
      <c r="A2112" s="2" t="s">
        <v>2007</v>
      </c>
      <c r="B2112" s="3">
        <v>14</v>
      </c>
    </row>
    <row r="2113" spans="1:2" x14ac:dyDescent="0.25">
      <c r="A2113" s="2" t="s">
        <v>2182</v>
      </c>
      <c r="B2113" s="3">
        <v>1</v>
      </c>
    </row>
    <row r="2114" spans="1:2" x14ac:dyDescent="0.25">
      <c r="A2114" s="2" t="s">
        <v>2184</v>
      </c>
      <c r="B2114" s="3">
        <v>1</v>
      </c>
    </row>
    <row r="2115" spans="1:2" x14ac:dyDescent="0.25">
      <c r="A2115" s="2" t="s">
        <v>2248</v>
      </c>
      <c r="B2115" s="3">
        <v>1</v>
      </c>
    </row>
    <row r="2116" spans="1:2" x14ac:dyDescent="0.25">
      <c r="A2116" s="2" t="s">
        <v>2250</v>
      </c>
      <c r="B2116" s="3">
        <v>1</v>
      </c>
    </row>
    <row r="2117" spans="1:2" x14ac:dyDescent="0.25">
      <c r="A2117" s="2" t="s">
        <v>525</v>
      </c>
      <c r="B2117" s="3">
        <v>5</v>
      </c>
    </row>
    <row r="2118" spans="1:2" x14ac:dyDescent="0.25">
      <c r="A2118" s="2" t="s">
        <v>1182</v>
      </c>
      <c r="B2118" s="3">
        <v>3</v>
      </c>
    </row>
    <row r="2119" spans="1:2" x14ac:dyDescent="0.25">
      <c r="A2119" s="2" t="s">
        <v>2894</v>
      </c>
      <c r="B2119" s="3">
        <v>1</v>
      </c>
    </row>
    <row r="2120" spans="1:2" x14ac:dyDescent="0.25">
      <c r="A2120" s="2" t="s">
        <v>2896</v>
      </c>
      <c r="B2120" s="3">
        <v>1</v>
      </c>
    </row>
    <row r="2121" spans="1:2" x14ac:dyDescent="0.25">
      <c r="A2121" s="2" t="s">
        <v>2259</v>
      </c>
      <c r="B2121" s="3">
        <v>1</v>
      </c>
    </row>
    <row r="2122" spans="1:2" x14ac:dyDescent="0.25">
      <c r="A2122" s="2" t="s">
        <v>2009</v>
      </c>
      <c r="B2122" s="3">
        <v>14</v>
      </c>
    </row>
    <row r="2123" spans="1:2" x14ac:dyDescent="0.25">
      <c r="A2123" s="2" t="s">
        <v>16108</v>
      </c>
      <c r="B2123" s="3">
        <v>1</v>
      </c>
    </row>
    <row r="2124" spans="1:2" x14ac:dyDescent="0.25">
      <c r="A2124" s="2" t="s">
        <v>10272</v>
      </c>
      <c r="B2124" s="3">
        <v>1</v>
      </c>
    </row>
    <row r="2125" spans="1:2" x14ac:dyDescent="0.25">
      <c r="A2125" s="2" t="s">
        <v>15852</v>
      </c>
      <c r="B2125" s="3">
        <v>1</v>
      </c>
    </row>
    <row r="2126" spans="1:2" x14ac:dyDescent="0.25">
      <c r="A2126" s="2" t="s">
        <v>1453</v>
      </c>
      <c r="B2126" s="3">
        <v>2</v>
      </c>
    </row>
    <row r="2127" spans="1:2" x14ac:dyDescent="0.25">
      <c r="A2127" s="2" t="s">
        <v>9721</v>
      </c>
      <c r="B2127" s="3">
        <v>1</v>
      </c>
    </row>
    <row r="2128" spans="1:2" x14ac:dyDescent="0.25">
      <c r="A2128" s="2" t="s">
        <v>11387</v>
      </c>
      <c r="B2128" s="3">
        <v>1</v>
      </c>
    </row>
    <row r="2129" spans="1:2" x14ac:dyDescent="0.25">
      <c r="A2129" s="2" t="s">
        <v>599</v>
      </c>
      <c r="B2129" s="3">
        <v>1</v>
      </c>
    </row>
    <row r="2130" spans="1:2" x14ac:dyDescent="0.25">
      <c r="A2130" s="2" t="s">
        <v>7634</v>
      </c>
      <c r="B2130" s="3">
        <v>1</v>
      </c>
    </row>
    <row r="2131" spans="1:2" x14ac:dyDescent="0.25">
      <c r="A2131" s="2" t="s">
        <v>1244</v>
      </c>
      <c r="B2131" s="3">
        <v>1</v>
      </c>
    </row>
    <row r="2132" spans="1:2" x14ac:dyDescent="0.25">
      <c r="A2132" s="2" t="s">
        <v>11835</v>
      </c>
      <c r="B2132" s="3">
        <v>1</v>
      </c>
    </row>
    <row r="2133" spans="1:2" x14ac:dyDescent="0.25">
      <c r="A2133" s="2" t="s">
        <v>9552</v>
      </c>
      <c r="B2133" s="3">
        <v>1</v>
      </c>
    </row>
    <row r="2134" spans="1:2" x14ac:dyDescent="0.25">
      <c r="A2134" s="2" t="s">
        <v>8721</v>
      </c>
      <c r="B2134" s="3">
        <v>1</v>
      </c>
    </row>
    <row r="2135" spans="1:2" x14ac:dyDescent="0.25">
      <c r="A2135" s="2" t="s">
        <v>10010</v>
      </c>
      <c r="B2135" s="3">
        <v>1</v>
      </c>
    </row>
    <row r="2136" spans="1:2" x14ac:dyDescent="0.25">
      <c r="A2136" s="2" t="s">
        <v>13971</v>
      </c>
      <c r="B2136" s="3">
        <v>1</v>
      </c>
    </row>
    <row r="2137" spans="1:2" x14ac:dyDescent="0.25">
      <c r="A2137" s="2" t="s">
        <v>1542</v>
      </c>
      <c r="B2137" s="3">
        <v>1</v>
      </c>
    </row>
    <row r="2138" spans="1:2" x14ac:dyDescent="0.25">
      <c r="A2138" s="2" t="s">
        <v>1251</v>
      </c>
      <c r="B2138" s="3">
        <v>1</v>
      </c>
    </row>
    <row r="2139" spans="1:2" x14ac:dyDescent="0.25">
      <c r="A2139" s="2" t="s">
        <v>527</v>
      </c>
      <c r="B2139" s="3">
        <v>1</v>
      </c>
    </row>
    <row r="2140" spans="1:2" x14ac:dyDescent="0.25">
      <c r="A2140" s="2" t="s">
        <v>19710</v>
      </c>
      <c r="B2140" s="3">
        <v>3</v>
      </c>
    </row>
    <row r="2141" spans="1:2" x14ac:dyDescent="0.25">
      <c r="A2141" s="2" t="s">
        <v>20087</v>
      </c>
      <c r="B2141" s="3">
        <v>2</v>
      </c>
    </row>
    <row r="2142" spans="1:2" x14ac:dyDescent="0.25">
      <c r="A2142" s="2" t="s">
        <v>2261</v>
      </c>
      <c r="B2142" s="3">
        <v>1</v>
      </c>
    </row>
    <row r="2143" spans="1:2" x14ac:dyDescent="0.25">
      <c r="A2143" s="2" t="s">
        <v>1544</v>
      </c>
      <c r="B2143" s="3">
        <v>16</v>
      </c>
    </row>
    <row r="2144" spans="1:2" x14ac:dyDescent="0.25">
      <c r="A2144" s="2" t="s">
        <v>2081</v>
      </c>
      <c r="B2144" s="3">
        <v>14</v>
      </c>
    </row>
    <row r="2145" spans="1:2" x14ac:dyDescent="0.25">
      <c r="A2145" s="2" t="s">
        <v>11422</v>
      </c>
      <c r="B2145" s="3">
        <v>1</v>
      </c>
    </row>
    <row r="2146" spans="1:2" x14ac:dyDescent="0.25">
      <c r="A2146" s="2" t="s">
        <v>14441</v>
      </c>
      <c r="B2146" s="3">
        <v>1</v>
      </c>
    </row>
    <row r="2147" spans="1:2" x14ac:dyDescent="0.25">
      <c r="A2147" s="2" t="s">
        <v>934</v>
      </c>
      <c r="B2147" s="3">
        <v>1</v>
      </c>
    </row>
    <row r="2148" spans="1:2" x14ac:dyDescent="0.25">
      <c r="A2148" s="2" t="s">
        <v>11629</v>
      </c>
      <c r="B2148" s="3">
        <v>1</v>
      </c>
    </row>
    <row r="2149" spans="1:2" x14ac:dyDescent="0.25">
      <c r="A2149" s="2" t="s">
        <v>13974</v>
      </c>
      <c r="B2149" s="3">
        <v>1</v>
      </c>
    </row>
    <row r="2150" spans="1:2" x14ac:dyDescent="0.25">
      <c r="A2150" s="2" t="s">
        <v>7628</v>
      </c>
      <c r="B2150" s="3">
        <v>1</v>
      </c>
    </row>
    <row r="2151" spans="1:2" x14ac:dyDescent="0.25">
      <c r="A2151" s="2" t="s">
        <v>265</v>
      </c>
      <c r="B2151" s="3">
        <v>9</v>
      </c>
    </row>
    <row r="2152" spans="1:2" x14ac:dyDescent="0.25">
      <c r="A2152" s="2" t="s">
        <v>1259</v>
      </c>
      <c r="B2152" s="3">
        <v>4</v>
      </c>
    </row>
    <row r="2153" spans="1:2" x14ac:dyDescent="0.25">
      <c r="A2153" s="2" t="s">
        <v>249</v>
      </c>
      <c r="B2153" s="3">
        <v>2</v>
      </c>
    </row>
    <row r="2154" spans="1:2" x14ac:dyDescent="0.25">
      <c r="A2154" s="2" t="s">
        <v>1546</v>
      </c>
      <c r="B2154" s="3">
        <v>16</v>
      </c>
    </row>
    <row r="2155" spans="1:2" x14ac:dyDescent="0.25">
      <c r="A2155" s="2" t="s">
        <v>2084</v>
      </c>
      <c r="B2155" s="3">
        <v>14</v>
      </c>
    </row>
    <row r="2156" spans="1:2" x14ac:dyDescent="0.25">
      <c r="A2156" s="2" t="s">
        <v>337</v>
      </c>
      <c r="B2156" s="3">
        <v>2</v>
      </c>
    </row>
    <row r="2157" spans="1:2" x14ac:dyDescent="0.25">
      <c r="A2157" s="2" t="s">
        <v>1172</v>
      </c>
      <c r="B2157" s="3">
        <v>1</v>
      </c>
    </row>
    <row r="2158" spans="1:2" x14ac:dyDescent="0.25">
      <c r="A2158" s="2" t="s">
        <v>2326</v>
      </c>
      <c r="B2158" s="3">
        <v>1</v>
      </c>
    </row>
    <row r="2159" spans="1:2" x14ac:dyDescent="0.25">
      <c r="A2159" s="2" t="s">
        <v>13576</v>
      </c>
      <c r="B2159" s="3">
        <v>1</v>
      </c>
    </row>
    <row r="2160" spans="1:2" x14ac:dyDescent="0.25">
      <c r="A2160" s="2" t="s">
        <v>1641</v>
      </c>
      <c r="B2160" s="3">
        <v>1</v>
      </c>
    </row>
    <row r="2161" spans="1:2" x14ac:dyDescent="0.25">
      <c r="A2161" s="2" t="s">
        <v>2304</v>
      </c>
      <c r="B2161" s="3">
        <v>1</v>
      </c>
    </row>
    <row r="2162" spans="1:2" x14ac:dyDescent="0.25">
      <c r="A2162" s="2" t="s">
        <v>2368</v>
      </c>
      <c r="B2162" s="3">
        <v>1</v>
      </c>
    </row>
    <row r="2163" spans="1:2" x14ac:dyDescent="0.25">
      <c r="A2163" s="2" t="s">
        <v>1701</v>
      </c>
      <c r="B2163" s="3">
        <v>17</v>
      </c>
    </row>
    <row r="2164" spans="1:2" x14ac:dyDescent="0.25">
      <c r="A2164" s="2" t="s">
        <v>1643</v>
      </c>
      <c r="B2164" s="3">
        <v>1</v>
      </c>
    </row>
    <row r="2165" spans="1:2" x14ac:dyDescent="0.25">
      <c r="A2165" s="2" t="s">
        <v>949</v>
      </c>
      <c r="B2165" s="3">
        <v>7</v>
      </c>
    </row>
    <row r="2166" spans="1:2" x14ac:dyDescent="0.25">
      <c r="A2166" s="2" t="s">
        <v>13623</v>
      </c>
      <c r="B2166" s="3">
        <v>1</v>
      </c>
    </row>
    <row r="2167" spans="1:2" x14ac:dyDescent="0.25">
      <c r="A2167" s="2" t="s">
        <v>9568</v>
      </c>
      <c r="B2167" s="3">
        <v>2</v>
      </c>
    </row>
    <row r="2168" spans="1:2" x14ac:dyDescent="0.25">
      <c r="A2168" s="2" t="s">
        <v>2161</v>
      </c>
      <c r="B2168" s="3">
        <v>15</v>
      </c>
    </row>
    <row r="2169" spans="1:2" x14ac:dyDescent="0.25">
      <c r="A2169" s="2" t="s">
        <v>7626</v>
      </c>
      <c r="B2169" s="3">
        <v>2</v>
      </c>
    </row>
    <row r="2170" spans="1:2" x14ac:dyDescent="0.25">
      <c r="A2170" s="2" t="s">
        <v>426</v>
      </c>
      <c r="B2170" s="3">
        <v>2</v>
      </c>
    </row>
    <row r="2171" spans="1:2" x14ac:dyDescent="0.25">
      <c r="A2171" s="2" t="s">
        <v>15946</v>
      </c>
      <c r="B2171" s="3">
        <v>3</v>
      </c>
    </row>
    <row r="2172" spans="1:2" x14ac:dyDescent="0.25">
      <c r="A2172" s="2" t="s">
        <v>128</v>
      </c>
      <c r="B2172" s="3">
        <v>1</v>
      </c>
    </row>
    <row r="2173" spans="1:2" x14ac:dyDescent="0.25">
      <c r="A2173" s="2" t="s">
        <v>15487</v>
      </c>
      <c r="B2173" s="3">
        <v>2</v>
      </c>
    </row>
    <row r="2174" spans="1:2" x14ac:dyDescent="0.25">
      <c r="A2174" s="2" t="s">
        <v>339</v>
      </c>
      <c r="B2174" s="3">
        <v>1</v>
      </c>
    </row>
    <row r="2175" spans="1:2" x14ac:dyDescent="0.25">
      <c r="A2175" s="2" t="s">
        <v>1839</v>
      </c>
      <c r="B2175" s="3">
        <v>1</v>
      </c>
    </row>
    <row r="2176" spans="1:2" x14ac:dyDescent="0.25">
      <c r="A2176" s="2" t="s">
        <v>951</v>
      </c>
      <c r="B2176" s="3">
        <v>1</v>
      </c>
    </row>
    <row r="2177" spans="1:2" x14ac:dyDescent="0.25">
      <c r="A2177" s="2" t="s">
        <v>1909</v>
      </c>
      <c r="B2177" s="3">
        <v>1</v>
      </c>
    </row>
    <row r="2178" spans="1:2" x14ac:dyDescent="0.25">
      <c r="A2178" s="2" t="s">
        <v>362</v>
      </c>
      <c r="B2178" s="3">
        <v>1</v>
      </c>
    </row>
    <row r="2179" spans="1:2" x14ac:dyDescent="0.25">
      <c r="A2179" s="2" t="s">
        <v>364</v>
      </c>
      <c r="B2179" s="3">
        <v>2</v>
      </c>
    </row>
    <row r="2180" spans="1:2" x14ac:dyDescent="0.25">
      <c r="A2180" s="2" t="s">
        <v>366</v>
      </c>
      <c r="B2180" s="3">
        <v>1</v>
      </c>
    </row>
    <row r="2181" spans="1:2" x14ac:dyDescent="0.25">
      <c r="A2181" s="2" t="s">
        <v>343</v>
      </c>
      <c r="B2181" s="3">
        <v>2</v>
      </c>
    </row>
    <row r="2182" spans="1:2" x14ac:dyDescent="0.25">
      <c r="A2182" s="2" t="s">
        <v>402</v>
      </c>
      <c r="B2182" s="3">
        <v>1</v>
      </c>
    </row>
    <row r="2183" spans="1:2" x14ac:dyDescent="0.25">
      <c r="A2183" s="2" t="s">
        <v>404</v>
      </c>
      <c r="B2183" s="3">
        <v>1</v>
      </c>
    </row>
    <row r="2184" spans="1:2" x14ac:dyDescent="0.25">
      <c r="A2184" s="2" t="s">
        <v>450</v>
      </c>
      <c r="B2184" s="3">
        <v>1</v>
      </c>
    </row>
    <row r="2185" spans="1:2" x14ac:dyDescent="0.25">
      <c r="A2185" s="2" t="s">
        <v>452</v>
      </c>
      <c r="B2185" s="3">
        <v>1</v>
      </c>
    </row>
    <row r="2186" spans="1:2" x14ac:dyDescent="0.25">
      <c r="A2186" s="2" t="s">
        <v>2003</v>
      </c>
      <c r="B2186" s="3">
        <v>1</v>
      </c>
    </row>
    <row r="2187" spans="1:2" x14ac:dyDescent="0.25">
      <c r="A2187" s="2" t="s">
        <v>533</v>
      </c>
      <c r="B2187" s="3">
        <v>1</v>
      </c>
    </row>
    <row r="2188" spans="1:2" x14ac:dyDescent="0.25">
      <c r="A2188" s="2" t="s">
        <v>535</v>
      </c>
      <c r="B2188" s="3">
        <v>2</v>
      </c>
    </row>
    <row r="2189" spans="1:2" x14ac:dyDescent="0.25">
      <c r="A2189" s="2" t="s">
        <v>1645</v>
      </c>
      <c r="B2189" s="3">
        <v>1</v>
      </c>
    </row>
    <row r="2190" spans="1:2" x14ac:dyDescent="0.25">
      <c r="A2190" s="2" t="s">
        <v>13352</v>
      </c>
      <c r="B2190" s="3">
        <v>1</v>
      </c>
    </row>
    <row r="2191" spans="1:2" x14ac:dyDescent="0.25">
      <c r="A2191" s="2" t="s">
        <v>16171</v>
      </c>
      <c r="B2191" s="3">
        <v>2</v>
      </c>
    </row>
    <row r="2192" spans="1:2" x14ac:dyDescent="0.25">
      <c r="A2192" s="2" t="s">
        <v>19708</v>
      </c>
      <c r="B2192" s="3">
        <v>3</v>
      </c>
    </row>
    <row r="2193" spans="1:2" x14ac:dyDescent="0.25">
      <c r="A2193" s="2" t="s">
        <v>14493</v>
      </c>
      <c r="B2193" s="3">
        <v>1</v>
      </c>
    </row>
    <row r="2194" spans="1:2" x14ac:dyDescent="0.25">
      <c r="A2194" s="2" t="s">
        <v>1175</v>
      </c>
      <c r="B2194" s="3">
        <v>1</v>
      </c>
    </row>
    <row r="2195" spans="1:2" x14ac:dyDescent="0.25">
      <c r="A2195" s="2" t="s">
        <v>671</v>
      </c>
      <c r="B2195" s="3">
        <v>2</v>
      </c>
    </row>
    <row r="2196" spans="1:2" x14ac:dyDescent="0.25">
      <c r="A2196" s="2" t="s">
        <v>1703</v>
      </c>
      <c r="B2196" s="3">
        <v>16</v>
      </c>
    </row>
    <row r="2197" spans="1:2" x14ac:dyDescent="0.25">
      <c r="A2197" s="2" t="s">
        <v>13350</v>
      </c>
      <c r="B2197" s="3">
        <v>1</v>
      </c>
    </row>
    <row r="2198" spans="1:2" x14ac:dyDescent="0.25">
      <c r="A2198" s="2" t="s">
        <v>752</v>
      </c>
      <c r="B2198" s="3">
        <v>1</v>
      </c>
    </row>
    <row r="2199" spans="1:2" x14ac:dyDescent="0.25">
      <c r="A2199" s="2" t="s">
        <v>1184</v>
      </c>
      <c r="B2199" s="3">
        <v>1</v>
      </c>
    </row>
    <row r="2200" spans="1:2" x14ac:dyDescent="0.25">
      <c r="A2200" s="2" t="s">
        <v>1049</v>
      </c>
      <c r="B2200" s="3">
        <v>1</v>
      </c>
    </row>
    <row r="2201" spans="1:2" x14ac:dyDescent="0.25">
      <c r="A2201" s="2" t="s">
        <v>19451</v>
      </c>
      <c r="B2201" s="3">
        <v>2</v>
      </c>
    </row>
    <row r="2202" spans="1:2" x14ac:dyDescent="0.25">
      <c r="A2202" s="2" t="s">
        <v>16647</v>
      </c>
      <c r="B2202" s="3">
        <v>1</v>
      </c>
    </row>
    <row r="2203" spans="1:2" x14ac:dyDescent="0.25">
      <c r="A2203" s="2" t="s">
        <v>454</v>
      </c>
      <c r="B2203" s="3">
        <v>1</v>
      </c>
    </row>
    <row r="2204" spans="1:2" x14ac:dyDescent="0.25">
      <c r="A2204" s="2" t="s">
        <v>2228</v>
      </c>
      <c r="B2204" s="3">
        <v>15</v>
      </c>
    </row>
    <row r="2205" spans="1:2" x14ac:dyDescent="0.25">
      <c r="A2205" s="2" t="s">
        <v>14500</v>
      </c>
      <c r="B2205" s="3">
        <v>1</v>
      </c>
    </row>
    <row r="2206" spans="1:2" x14ac:dyDescent="0.25">
      <c r="A2206" s="2" t="s">
        <v>1741</v>
      </c>
      <c r="B2206" s="3">
        <v>2</v>
      </c>
    </row>
    <row r="2207" spans="1:2" x14ac:dyDescent="0.25">
      <c r="A2207" s="2" t="s">
        <v>1281</v>
      </c>
      <c r="B2207" s="3">
        <v>1</v>
      </c>
    </row>
    <row r="2208" spans="1:2" x14ac:dyDescent="0.25">
      <c r="A2208" s="2" t="s">
        <v>754</v>
      </c>
      <c r="B2208" s="3">
        <v>1</v>
      </c>
    </row>
    <row r="2209" spans="1:2" x14ac:dyDescent="0.25">
      <c r="A2209" s="2" t="s">
        <v>1462</v>
      </c>
      <c r="B2209" s="3">
        <v>2</v>
      </c>
    </row>
    <row r="2210" spans="1:2" x14ac:dyDescent="0.25">
      <c r="A2210" s="2" t="s">
        <v>11333</v>
      </c>
      <c r="B2210" s="3">
        <v>1</v>
      </c>
    </row>
    <row r="2211" spans="1:2" x14ac:dyDescent="0.25">
      <c r="A2211" s="2" t="s">
        <v>11306</v>
      </c>
      <c r="B2211" s="3">
        <v>1</v>
      </c>
    </row>
    <row r="2212" spans="1:2" x14ac:dyDescent="0.25">
      <c r="A2212" s="2" t="s">
        <v>1283</v>
      </c>
      <c r="B2212" s="3">
        <v>1</v>
      </c>
    </row>
    <row r="2213" spans="1:2" x14ac:dyDescent="0.25">
      <c r="A2213" s="2" t="s">
        <v>496</v>
      </c>
      <c r="B2213" s="3">
        <v>1</v>
      </c>
    </row>
    <row r="2214" spans="1:2" x14ac:dyDescent="0.25">
      <c r="A2214" s="2" t="s">
        <v>14496</v>
      </c>
      <c r="B2214" s="3">
        <v>1</v>
      </c>
    </row>
    <row r="2215" spans="1:2" x14ac:dyDescent="0.25">
      <c r="A2215" s="2" t="s">
        <v>13278</v>
      </c>
      <c r="B2215" s="3">
        <v>1</v>
      </c>
    </row>
    <row r="2216" spans="1:2" x14ac:dyDescent="0.25">
      <c r="A2216" s="2" t="s">
        <v>11284</v>
      </c>
      <c r="B2216" s="3">
        <v>1</v>
      </c>
    </row>
    <row r="2217" spans="1:2" x14ac:dyDescent="0.25">
      <c r="A2217" s="2" t="s">
        <v>13315</v>
      </c>
      <c r="B2217" s="3">
        <v>1</v>
      </c>
    </row>
    <row r="2218" spans="1:2" x14ac:dyDescent="0.25">
      <c r="A2218" s="2" t="s">
        <v>7624</v>
      </c>
      <c r="B2218" s="3">
        <v>1</v>
      </c>
    </row>
    <row r="2219" spans="1:2" x14ac:dyDescent="0.25">
      <c r="A2219" s="2" t="s">
        <v>2946</v>
      </c>
      <c r="B2219" s="3">
        <v>1</v>
      </c>
    </row>
    <row r="2220" spans="1:2" x14ac:dyDescent="0.25">
      <c r="A2220" s="2" t="s">
        <v>10074</v>
      </c>
      <c r="B2220" s="3">
        <v>1</v>
      </c>
    </row>
    <row r="2221" spans="1:2" x14ac:dyDescent="0.25">
      <c r="A2221" s="2" t="s">
        <v>19653</v>
      </c>
      <c r="B2221" s="3">
        <v>1</v>
      </c>
    </row>
    <row r="2222" spans="1:2" x14ac:dyDescent="0.25">
      <c r="A2222" s="2" t="s">
        <v>19649</v>
      </c>
      <c r="B2222" s="3">
        <v>1</v>
      </c>
    </row>
    <row r="2223" spans="1:2" x14ac:dyDescent="0.25">
      <c r="A2223" s="2" t="s">
        <v>7622</v>
      </c>
      <c r="B2223" s="3">
        <v>3</v>
      </c>
    </row>
    <row r="2224" spans="1:2" x14ac:dyDescent="0.25">
      <c r="A2224" s="2" t="s">
        <v>428</v>
      </c>
      <c r="B2224" s="3">
        <v>2</v>
      </c>
    </row>
    <row r="2225" spans="1:2" x14ac:dyDescent="0.25">
      <c r="A2225" s="2" t="s">
        <v>628</v>
      </c>
      <c r="B2225" s="3">
        <v>3</v>
      </c>
    </row>
    <row r="2226" spans="1:2" x14ac:dyDescent="0.25">
      <c r="A2226" s="2" t="s">
        <v>1285</v>
      </c>
      <c r="B2226" s="3">
        <v>1</v>
      </c>
    </row>
    <row r="2227" spans="1:2" x14ac:dyDescent="0.25">
      <c r="A2227" s="2" t="s">
        <v>1396</v>
      </c>
      <c r="B2227" s="3">
        <v>1</v>
      </c>
    </row>
    <row r="2228" spans="1:2" x14ac:dyDescent="0.25">
      <c r="A2228" s="2" t="s">
        <v>501</v>
      </c>
      <c r="B2228" s="3">
        <v>2</v>
      </c>
    </row>
    <row r="2229" spans="1:2" x14ac:dyDescent="0.25">
      <c r="A2229" s="2" t="s">
        <v>1291</v>
      </c>
      <c r="B2229" s="3">
        <v>18</v>
      </c>
    </row>
    <row r="2230" spans="1:2" x14ac:dyDescent="0.25">
      <c r="A2230" s="2" t="s">
        <v>2698</v>
      </c>
      <c r="B2230" s="3">
        <v>2</v>
      </c>
    </row>
    <row r="2231" spans="1:2" x14ac:dyDescent="0.25">
      <c r="A2231" s="2" t="s">
        <v>1293</v>
      </c>
      <c r="B2231" s="3">
        <v>1</v>
      </c>
    </row>
    <row r="2232" spans="1:2" x14ac:dyDescent="0.25">
      <c r="A2232" s="2" t="s">
        <v>15797</v>
      </c>
      <c r="B2232" s="3">
        <v>2</v>
      </c>
    </row>
    <row r="2233" spans="1:2" x14ac:dyDescent="0.25">
      <c r="A2233" s="2" t="s">
        <v>11662</v>
      </c>
      <c r="B2233" s="3">
        <v>1</v>
      </c>
    </row>
    <row r="2234" spans="1:2" x14ac:dyDescent="0.25">
      <c r="A2234" s="2" t="s">
        <v>2970</v>
      </c>
      <c r="B2234" s="3">
        <v>1</v>
      </c>
    </row>
    <row r="2235" spans="1:2" x14ac:dyDescent="0.25">
      <c r="A2235" s="2" t="s">
        <v>537</v>
      </c>
      <c r="B2235" s="3">
        <v>1</v>
      </c>
    </row>
    <row r="2236" spans="1:2" x14ac:dyDescent="0.25">
      <c r="A2236" s="2" t="s">
        <v>2972</v>
      </c>
      <c r="B2236" s="3">
        <v>1</v>
      </c>
    </row>
    <row r="2237" spans="1:2" x14ac:dyDescent="0.25">
      <c r="A2237" s="2" t="s">
        <v>19647</v>
      </c>
      <c r="B2237" s="3">
        <v>1</v>
      </c>
    </row>
    <row r="2238" spans="1:2" x14ac:dyDescent="0.25">
      <c r="A2238" s="2" t="s">
        <v>11234</v>
      </c>
      <c r="B2238" s="3">
        <v>1</v>
      </c>
    </row>
    <row r="2239" spans="1:2" x14ac:dyDescent="0.25">
      <c r="A2239" s="2" t="s">
        <v>3958</v>
      </c>
      <c r="B2239" s="3">
        <v>1</v>
      </c>
    </row>
    <row r="2240" spans="1:2" x14ac:dyDescent="0.25">
      <c r="A2240" s="2" t="s">
        <v>13281</v>
      </c>
      <c r="B2240" s="3">
        <v>1</v>
      </c>
    </row>
    <row r="2241" spans="1:2" x14ac:dyDescent="0.25">
      <c r="A2241" s="2" t="s">
        <v>3960</v>
      </c>
      <c r="B2241" s="3">
        <v>1</v>
      </c>
    </row>
    <row r="2242" spans="1:2" x14ac:dyDescent="0.25">
      <c r="A2242" s="2" t="s">
        <v>585</v>
      </c>
      <c r="B2242" s="3">
        <v>2</v>
      </c>
    </row>
    <row r="2243" spans="1:2" x14ac:dyDescent="0.25">
      <c r="A2243" s="2" t="s">
        <v>577</v>
      </c>
      <c r="B2243" s="3">
        <v>16</v>
      </c>
    </row>
    <row r="2244" spans="1:2" x14ac:dyDescent="0.25">
      <c r="A2244" s="2" t="s">
        <v>2295</v>
      </c>
      <c r="B2244" s="3">
        <v>14</v>
      </c>
    </row>
    <row r="2245" spans="1:2" x14ac:dyDescent="0.25">
      <c r="A2245" s="2" t="s">
        <v>579</v>
      </c>
      <c r="B2245" s="3">
        <v>16</v>
      </c>
    </row>
    <row r="2246" spans="1:2" x14ac:dyDescent="0.25">
      <c r="A2246" s="2" t="s">
        <v>2298</v>
      </c>
      <c r="B2246" s="3">
        <v>14</v>
      </c>
    </row>
    <row r="2247" spans="1:2" x14ac:dyDescent="0.25">
      <c r="A2247" s="2" t="s">
        <v>10076</v>
      </c>
      <c r="B2247" s="3">
        <v>1</v>
      </c>
    </row>
    <row r="2248" spans="1:2" x14ac:dyDescent="0.25">
      <c r="A2248" s="2" t="s">
        <v>2536</v>
      </c>
      <c r="B2248" s="3">
        <v>2</v>
      </c>
    </row>
    <row r="2249" spans="1:2" x14ac:dyDescent="0.25">
      <c r="A2249" s="2" t="s">
        <v>918</v>
      </c>
      <c r="B2249" s="3">
        <v>1</v>
      </c>
    </row>
    <row r="2250" spans="1:2" x14ac:dyDescent="0.25">
      <c r="A2250" s="2" t="s">
        <v>13348</v>
      </c>
      <c r="B2250" s="3">
        <v>1</v>
      </c>
    </row>
    <row r="2251" spans="1:2" x14ac:dyDescent="0.25">
      <c r="A2251" s="2" t="s">
        <v>1018</v>
      </c>
      <c r="B2251" s="3">
        <v>1</v>
      </c>
    </row>
    <row r="2252" spans="1:2" x14ac:dyDescent="0.25">
      <c r="A2252" s="2" t="s">
        <v>11651</v>
      </c>
      <c r="B2252" s="3">
        <v>1</v>
      </c>
    </row>
    <row r="2253" spans="1:2" x14ac:dyDescent="0.25">
      <c r="A2253" s="2" t="s">
        <v>651</v>
      </c>
      <c r="B2253" s="3">
        <v>2</v>
      </c>
    </row>
    <row r="2254" spans="1:2" x14ac:dyDescent="0.25">
      <c r="A2254" s="2" t="s">
        <v>653</v>
      </c>
      <c r="B2254" s="3">
        <v>2</v>
      </c>
    </row>
    <row r="2255" spans="1:2" x14ac:dyDescent="0.25">
      <c r="A2255" s="2" t="s">
        <v>10086</v>
      </c>
      <c r="B2255" s="3">
        <v>1</v>
      </c>
    </row>
    <row r="2256" spans="1:2" x14ac:dyDescent="0.25">
      <c r="A2256" s="2" t="s">
        <v>1295</v>
      </c>
      <c r="B2256" s="3">
        <v>1</v>
      </c>
    </row>
    <row r="2257" spans="1:2" x14ac:dyDescent="0.25">
      <c r="A2257" s="2" t="s">
        <v>1402</v>
      </c>
      <c r="B2257" s="3">
        <v>1</v>
      </c>
    </row>
    <row r="2258" spans="1:2" x14ac:dyDescent="0.25">
      <c r="A2258" s="2" t="s">
        <v>1404</v>
      </c>
      <c r="B2258" s="3">
        <v>1</v>
      </c>
    </row>
    <row r="2259" spans="1:2" x14ac:dyDescent="0.25">
      <c r="A2259" s="2" t="s">
        <v>1406</v>
      </c>
      <c r="B2259" s="3">
        <v>1</v>
      </c>
    </row>
    <row r="2260" spans="1:2" x14ac:dyDescent="0.25">
      <c r="A2260" s="2" t="s">
        <v>1408</v>
      </c>
      <c r="B2260" s="3">
        <v>1</v>
      </c>
    </row>
    <row r="2261" spans="1:2" x14ac:dyDescent="0.25">
      <c r="A2261" s="2" t="s">
        <v>1509</v>
      </c>
      <c r="B2261" s="3">
        <v>1</v>
      </c>
    </row>
    <row r="2262" spans="1:2" x14ac:dyDescent="0.25">
      <c r="A2262" s="2" t="s">
        <v>10474</v>
      </c>
      <c r="B2262" s="3">
        <v>1</v>
      </c>
    </row>
    <row r="2263" spans="1:2" x14ac:dyDescent="0.25">
      <c r="A2263" s="2" t="s">
        <v>470</v>
      </c>
      <c r="B2263" s="3">
        <v>2</v>
      </c>
    </row>
    <row r="2264" spans="1:2" x14ac:dyDescent="0.25">
      <c r="A2264" s="2" t="s">
        <v>656</v>
      </c>
      <c r="B2264" s="3">
        <v>1</v>
      </c>
    </row>
    <row r="2265" spans="1:2" x14ac:dyDescent="0.25">
      <c r="A2265" s="2" t="s">
        <v>729</v>
      </c>
      <c r="B2265" s="3">
        <v>1</v>
      </c>
    </row>
    <row r="2266" spans="1:2" x14ac:dyDescent="0.25">
      <c r="A2266" s="2" t="s">
        <v>731</v>
      </c>
      <c r="B2266" s="3">
        <v>1</v>
      </c>
    </row>
    <row r="2267" spans="1:2" x14ac:dyDescent="0.25">
      <c r="A2267" s="2" t="s">
        <v>733</v>
      </c>
      <c r="B2267" s="3">
        <v>1</v>
      </c>
    </row>
    <row r="2268" spans="1:2" x14ac:dyDescent="0.25">
      <c r="A2268" s="2" t="s">
        <v>821</v>
      </c>
      <c r="B2268" s="3">
        <v>1</v>
      </c>
    </row>
    <row r="2269" spans="1:2" x14ac:dyDescent="0.25">
      <c r="A2269" s="2" t="s">
        <v>823</v>
      </c>
      <c r="B2269" s="3">
        <v>1</v>
      </c>
    </row>
    <row r="2270" spans="1:2" x14ac:dyDescent="0.25">
      <c r="A2270" s="2" t="s">
        <v>41</v>
      </c>
      <c r="B2270" s="3">
        <v>1</v>
      </c>
    </row>
    <row r="2271" spans="1:2" x14ac:dyDescent="0.25">
      <c r="A2271" s="2" t="s">
        <v>16623</v>
      </c>
      <c r="B2271" s="3">
        <v>1</v>
      </c>
    </row>
    <row r="2272" spans="1:2" x14ac:dyDescent="0.25">
      <c r="A2272" s="2" t="s">
        <v>825</v>
      </c>
      <c r="B2272" s="3">
        <v>1</v>
      </c>
    </row>
    <row r="2273" spans="1:2" x14ac:dyDescent="0.25">
      <c r="A2273" s="2" t="s">
        <v>15320</v>
      </c>
      <c r="B2273" s="3">
        <v>1</v>
      </c>
    </row>
    <row r="2274" spans="1:2" x14ac:dyDescent="0.25">
      <c r="A2274" s="2" t="s">
        <v>14349</v>
      </c>
      <c r="B2274" s="3">
        <v>1</v>
      </c>
    </row>
    <row r="2275" spans="1:2" x14ac:dyDescent="0.25">
      <c r="A2275" s="2" t="s">
        <v>13354</v>
      </c>
      <c r="B2275" s="3">
        <v>1</v>
      </c>
    </row>
    <row r="2276" spans="1:2" x14ac:dyDescent="0.25">
      <c r="A2276" s="2" t="s">
        <v>630</v>
      </c>
      <c r="B2276" s="3">
        <v>1</v>
      </c>
    </row>
    <row r="2277" spans="1:2" x14ac:dyDescent="0.25">
      <c r="A2277" s="2" t="s">
        <v>923</v>
      </c>
      <c r="B2277" s="3">
        <v>1</v>
      </c>
    </row>
    <row r="2278" spans="1:2" x14ac:dyDescent="0.25">
      <c r="A2278" s="2" t="s">
        <v>925</v>
      </c>
      <c r="B2278" s="3">
        <v>1</v>
      </c>
    </row>
    <row r="2279" spans="1:2" x14ac:dyDescent="0.25">
      <c r="A2279" s="2" t="s">
        <v>927</v>
      </c>
      <c r="B2279" s="3">
        <v>1</v>
      </c>
    </row>
    <row r="2280" spans="1:2" x14ac:dyDescent="0.25">
      <c r="A2280" s="2" t="s">
        <v>2118</v>
      </c>
      <c r="B2280" s="3">
        <v>1</v>
      </c>
    </row>
    <row r="2281" spans="1:2" x14ac:dyDescent="0.25">
      <c r="A2281" s="2" t="s">
        <v>1511</v>
      </c>
      <c r="B2281" s="3">
        <v>1</v>
      </c>
    </row>
    <row r="2282" spans="1:2" x14ac:dyDescent="0.25">
      <c r="A2282" s="2" t="s">
        <v>1513</v>
      </c>
      <c r="B2282" s="3">
        <v>1</v>
      </c>
    </row>
    <row r="2283" spans="1:2" x14ac:dyDescent="0.25">
      <c r="A2283" s="2" t="s">
        <v>1604</v>
      </c>
      <c r="B2283" s="3">
        <v>1</v>
      </c>
    </row>
    <row r="2284" spans="1:2" x14ac:dyDescent="0.25">
      <c r="A2284" s="2" t="s">
        <v>1606</v>
      </c>
      <c r="B2284" s="3">
        <v>1</v>
      </c>
    </row>
    <row r="2285" spans="1:2" x14ac:dyDescent="0.25">
      <c r="A2285" s="2" t="s">
        <v>1608</v>
      </c>
      <c r="B2285" s="3">
        <v>1</v>
      </c>
    </row>
    <row r="2286" spans="1:2" x14ac:dyDescent="0.25">
      <c r="A2286" s="2" t="s">
        <v>1695</v>
      </c>
      <c r="B2286" s="3">
        <v>1</v>
      </c>
    </row>
    <row r="2287" spans="1:2" x14ac:dyDescent="0.25">
      <c r="A2287" s="2" t="s">
        <v>2700</v>
      </c>
      <c r="B2287" s="3">
        <v>2</v>
      </c>
    </row>
    <row r="2288" spans="1:2" x14ac:dyDescent="0.25">
      <c r="A2288" s="2" t="s">
        <v>9662</v>
      </c>
      <c r="B2288" s="3">
        <v>1</v>
      </c>
    </row>
    <row r="2289" spans="1:2" x14ac:dyDescent="0.25">
      <c r="A2289" s="2" t="s">
        <v>1029</v>
      </c>
      <c r="B2289" s="3">
        <v>1</v>
      </c>
    </row>
    <row r="2290" spans="1:2" x14ac:dyDescent="0.25">
      <c r="A2290" s="2" t="s">
        <v>2120</v>
      </c>
      <c r="B2290" s="3">
        <v>1</v>
      </c>
    </row>
    <row r="2291" spans="1:2" x14ac:dyDescent="0.25">
      <c r="A2291" s="2" t="s">
        <v>1253</v>
      </c>
      <c r="B2291" s="3">
        <v>2</v>
      </c>
    </row>
    <row r="2292" spans="1:2" x14ac:dyDescent="0.25">
      <c r="A2292" s="2" t="s">
        <v>1255</v>
      </c>
      <c r="B2292" s="3">
        <v>2</v>
      </c>
    </row>
    <row r="2293" spans="1:2" x14ac:dyDescent="0.25">
      <c r="A2293" s="2" t="s">
        <v>498</v>
      </c>
      <c r="B2293" s="3">
        <v>4</v>
      </c>
    </row>
    <row r="2294" spans="1:2" x14ac:dyDescent="0.25">
      <c r="A2294" s="2" t="s">
        <v>1398</v>
      </c>
      <c r="B2294" s="3">
        <v>1</v>
      </c>
    </row>
    <row r="2295" spans="1:2" x14ac:dyDescent="0.25">
      <c r="A2295" s="2" t="s">
        <v>13447</v>
      </c>
      <c r="B2295" s="3">
        <v>1</v>
      </c>
    </row>
    <row r="2296" spans="1:2" x14ac:dyDescent="0.25">
      <c r="A2296" s="2" t="s">
        <v>13437</v>
      </c>
      <c r="B2296" s="3">
        <v>1</v>
      </c>
    </row>
    <row r="2297" spans="1:2" x14ac:dyDescent="0.25">
      <c r="A2297" s="2" t="s">
        <v>2991</v>
      </c>
      <c r="B2297" s="3">
        <v>1</v>
      </c>
    </row>
    <row r="2298" spans="1:2" x14ac:dyDescent="0.25">
      <c r="A2298" s="2" t="s">
        <v>2993</v>
      </c>
      <c r="B2298" s="3">
        <v>1</v>
      </c>
    </row>
    <row r="2299" spans="1:2" x14ac:dyDescent="0.25">
      <c r="A2299" s="2" t="s">
        <v>14525</v>
      </c>
      <c r="B2299" s="3">
        <v>1</v>
      </c>
    </row>
    <row r="2300" spans="1:2" x14ac:dyDescent="0.25">
      <c r="A2300" s="2" t="s">
        <v>15636</v>
      </c>
      <c r="B2300" s="3">
        <v>2</v>
      </c>
    </row>
    <row r="2301" spans="1:2" x14ac:dyDescent="0.25">
      <c r="A2301" s="2" t="s">
        <v>1038</v>
      </c>
      <c r="B2301" s="3">
        <v>3</v>
      </c>
    </row>
    <row r="2302" spans="1:2" x14ac:dyDescent="0.25">
      <c r="A2302" s="2" t="s">
        <v>7639</v>
      </c>
      <c r="B2302" s="3">
        <v>1</v>
      </c>
    </row>
    <row r="2303" spans="1:2" x14ac:dyDescent="0.25">
      <c r="A2303" s="2" t="s">
        <v>2362</v>
      </c>
      <c r="B2303" s="3">
        <v>3</v>
      </c>
    </row>
    <row r="2304" spans="1:2" x14ac:dyDescent="0.25">
      <c r="A2304" s="2" t="s">
        <v>10274</v>
      </c>
      <c r="B2304" s="3">
        <v>1</v>
      </c>
    </row>
    <row r="2305" spans="1:2" x14ac:dyDescent="0.25">
      <c r="A2305" s="2" t="s">
        <v>105</v>
      </c>
      <c r="B2305" s="3">
        <v>8</v>
      </c>
    </row>
    <row r="2306" spans="1:2" x14ac:dyDescent="0.25">
      <c r="A2306" s="2" t="s">
        <v>2364</v>
      </c>
      <c r="B2306" s="3">
        <v>14</v>
      </c>
    </row>
    <row r="2307" spans="1:2" x14ac:dyDescent="0.25">
      <c r="A2307" s="2" t="s">
        <v>1697</v>
      </c>
      <c r="B2307" s="3">
        <v>1</v>
      </c>
    </row>
    <row r="2308" spans="1:2" x14ac:dyDescent="0.25">
      <c r="A2308" s="2" t="s">
        <v>2366</v>
      </c>
      <c r="B2308" s="3">
        <v>14</v>
      </c>
    </row>
    <row r="2309" spans="1:2" x14ac:dyDescent="0.25">
      <c r="A2309" s="2" t="s">
        <v>2411</v>
      </c>
      <c r="B2309" s="3">
        <v>14</v>
      </c>
    </row>
    <row r="2310" spans="1:2" x14ac:dyDescent="0.25">
      <c r="A2310" s="2" t="s">
        <v>16625</v>
      </c>
      <c r="B2310" s="3">
        <v>1</v>
      </c>
    </row>
    <row r="2311" spans="1:2" x14ac:dyDescent="0.25">
      <c r="A2311" s="2" t="s">
        <v>15856</v>
      </c>
      <c r="B2311" s="3">
        <v>2</v>
      </c>
    </row>
    <row r="2312" spans="1:2" x14ac:dyDescent="0.25">
      <c r="A2312" s="2" t="s">
        <v>15682</v>
      </c>
      <c r="B2312" s="3">
        <v>1</v>
      </c>
    </row>
    <row r="2313" spans="1:2" x14ac:dyDescent="0.25">
      <c r="A2313" s="2" t="s">
        <v>3969</v>
      </c>
      <c r="B2313" s="3">
        <v>1</v>
      </c>
    </row>
    <row r="2314" spans="1:2" x14ac:dyDescent="0.25">
      <c r="A2314" s="2" t="s">
        <v>14566</v>
      </c>
      <c r="B2314" s="3">
        <v>1</v>
      </c>
    </row>
    <row r="2315" spans="1:2" x14ac:dyDescent="0.25">
      <c r="A2315" s="2" t="s">
        <v>9861</v>
      </c>
      <c r="B2315" s="3">
        <v>1</v>
      </c>
    </row>
    <row r="2316" spans="1:2" x14ac:dyDescent="0.25">
      <c r="A2316" s="2" t="s">
        <v>2576</v>
      </c>
      <c r="B2316" s="3">
        <v>1</v>
      </c>
    </row>
    <row r="2317" spans="1:2" x14ac:dyDescent="0.25">
      <c r="A2317" s="2" t="s">
        <v>2578</v>
      </c>
      <c r="B2317" s="3">
        <v>1</v>
      </c>
    </row>
    <row r="2318" spans="1:2" x14ac:dyDescent="0.25">
      <c r="A2318" s="2" t="s">
        <v>13321</v>
      </c>
      <c r="B2318" s="3">
        <v>1</v>
      </c>
    </row>
    <row r="2319" spans="1:2" x14ac:dyDescent="0.25">
      <c r="A2319" s="2" t="s">
        <v>235</v>
      </c>
      <c r="B2319" s="3">
        <v>8</v>
      </c>
    </row>
    <row r="2320" spans="1:2" x14ac:dyDescent="0.25">
      <c r="A2320" s="2" t="s">
        <v>587</v>
      </c>
      <c r="B2320" s="3">
        <v>1</v>
      </c>
    </row>
    <row r="2321" spans="1:2" x14ac:dyDescent="0.25">
      <c r="A2321" s="2" t="s">
        <v>237</v>
      </c>
      <c r="B2321" s="3">
        <v>16</v>
      </c>
    </row>
    <row r="2322" spans="1:2" x14ac:dyDescent="0.25">
      <c r="A2322" s="2" t="s">
        <v>357</v>
      </c>
      <c r="B2322" s="3">
        <v>1</v>
      </c>
    </row>
    <row r="2323" spans="1:2" x14ac:dyDescent="0.25">
      <c r="A2323" s="2" t="s">
        <v>1778</v>
      </c>
      <c r="B2323" s="3">
        <v>16</v>
      </c>
    </row>
    <row r="2324" spans="1:2" x14ac:dyDescent="0.25">
      <c r="A2324" s="2" t="s">
        <v>811</v>
      </c>
      <c r="B2324" s="3">
        <v>2</v>
      </c>
    </row>
    <row r="2325" spans="1:2" x14ac:dyDescent="0.25">
      <c r="A2325" s="2" t="s">
        <v>10338</v>
      </c>
      <c r="B2325" s="3">
        <v>1</v>
      </c>
    </row>
    <row r="2326" spans="1:2" x14ac:dyDescent="0.25">
      <c r="A2326" s="2" t="s">
        <v>2414</v>
      </c>
      <c r="B2326" s="3">
        <v>15</v>
      </c>
    </row>
    <row r="2327" spans="1:2" x14ac:dyDescent="0.25">
      <c r="A2327" s="2" t="s">
        <v>360</v>
      </c>
      <c r="B2327" s="3">
        <v>1</v>
      </c>
    </row>
    <row r="2328" spans="1:2" x14ac:dyDescent="0.25">
      <c r="A2328" s="2" t="s">
        <v>9554</v>
      </c>
      <c r="B2328" s="3">
        <v>1</v>
      </c>
    </row>
    <row r="2329" spans="1:2" x14ac:dyDescent="0.25">
      <c r="A2329" s="2" t="s">
        <v>1780</v>
      </c>
      <c r="B2329" s="3">
        <v>16</v>
      </c>
    </row>
    <row r="2330" spans="1:2" x14ac:dyDescent="0.25">
      <c r="A2330" s="2" t="s">
        <v>1032</v>
      </c>
      <c r="B2330" s="3">
        <v>16</v>
      </c>
    </row>
    <row r="2331" spans="1:2" x14ac:dyDescent="0.25">
      <c r="A2331" s="2" t="s">
        <v>10435</v>
      </c>
      <c r="B2331" s="3">
        <v>1</v>
      </c>
    </row>
    <row r="2332" spans="1:2" x14ac:dyDescent="0.25">
      <c r="A2332" s="2" t="s">
        <v>2370</v>
      </c>
      <c r="B2332" s="3">
        <v>1</v>
      </c>
    </row>
    <row r="2333" spans="1:2" x14ac:dyDescent="0.25">
      <c r="A2333" s="2" t="s">
        <v>11261</v>
      </c>
      <c r="B2333" s="3">
        <v>1</v>
      </c>
    </row>
    <row r="2334" spans="1:2" x14ac:dyDescent="0.25">
      <c r="A2334" s="2" t="s">
        <v>276</v>
      </c>
      <c r="B2334" s="3">
        <v>6</v>
      </c>
    </row>
    <row r="2335" spans="1:2" x14ac:dyDescent="0.25">
      <c r="A2335" s="2" t="s">
        <v>3975</v>
      </c>
      <c r="B2335" s="3">
        <v>1</v>
      </c>
    </row>
    <row r="2336" spans="1:2" x14ac:dyDescent="0.25">
      <c r="A2336" s="2" t="s">
        <v>7614</v>
      </c>
      <c r="B2336" s="3">
        <v>1</v>
      </c>
    </row>
    <row r="2337" spans="1:2" x14ac:dyDescent="0.25">
      <c r="A2337" s="2" t="s">
        <v>548</v>
      </c>
      <c r="B2337" s="3">
        <v>2</v>
      </c>
    </row>
    <row r="2338" spans="1:2" x14ac:dyDescent="0.25">
      <c r="A2338" s="2" t="s">
        <v>10375</v>
      </c>
      <c r="B2338" s="3">
        <v>1</v>
      </c>
    </row>
    <row r="2339" spans="1:2" x14ac:dyDescent="0.25">
      <c r="A2339" s="2" t="s">
        <v>644</v>
      </c>
      <c r="B2339" s="3">
        <v>1</v>
      </c>
    </row>
    <row r="2340" spans="1:2" x14ac:dyDescent="0.25">
      <c r="A2340" s="2" t="s">
        <v>3016</v>
      </c>
      <c r="B2340" s="3">
        <v>1</v>
      </c>
    </row>
    <row r="2341" spans="1:2" x14ac:dyDescent="0.25">
      <c r="A2341" s="2" t="s">
        <v>1851</v>
      </c>
      <c r="B2341" s="3">
        <v>16</v>
      </c>
    </row>
    <row r="2342" spans="1:2" x14ac:dyDescent="0.25">
      <c r="A2342" s="2" t="s">
        <v>7632</v>
      </c>
      <c r="B2342" s="3">
        <v>1</v>
      </c>
    </row>
    <row r="2343" spans="1:2" x14ac:dyDescent="0.25">
      <c r="A2343" s="2" t="s">
        <v>14034</v>
      </c>
      <c r="B2343" s="3">
        <v>1</v>
      </c>
    </row>
    <row r="2344" spans="1:2" x14ac:dyDescent="0.25">
      <c r="A2344" s="2" t="s">
        <v>2170</v>
      </c>
      <c r="B2344" s="3">
        <v>1</v>
      </c>
    </row>
    <row r="2345" spans="1:2" x14ac:dyDescent="0.25">
      <c r="A2345" s="2" t="s">
        <v>10358</v>
      </c>
      <c r="B2345" s="3">
        <v>1</v>
      </c>
    </row>
    <row r="2346" spans="1:2" x14ac:dyDescent="0.25">
      <c r="A2346" s="2" t="s">
        <v>10317</v>
      </c>
      <c r="B2346" s="3">
        <v>1</v>
      </c>
    </row>
    <row r="2347" spans="1:2" x14ac:dyDescent="0.25">
      <c r="A2347" s="2" t="s">
        <v>46</v>
      </c>
      <c r="B2347" s="3">
        <v>1</v>
      </c>
    </row>
    <row r="2348" spans="1:2" x14ac:dyDescent="0.25">
      <c r="A2348" s="2" t="s">
        <v>3036</v>
      </c>
      <c r="B2348" s="3">
        <v>1</v>
      </c>
    </row>
    <row r="2349" spans="1:2" x14ac:dyDescent="0.25">
      <c r="A2349" s="2" t="s">
        <v>14267</v>
      </c>
      <c r="B2349" s="3">
        <v>1</v>
      </c>
    </row>
    <row r="2350" spans="1:2" x14ac:dyDescent="0.25">
      <c r="A2350" s="2" t="s">
        <v>705</v>
      </c>
      <c r="B2350" s="3">
        <v>9</v>
      </c>
    </row>
    <row r="2351" spans="1:2" x14ac:dyDescent="0.25">
      <c r="A2351" s="2" t="s">
        <v>9506</v>
      </c>
      <c r="B2351" s="3">
        <v>1</v>
      </c>
    </row>
    <row r="2352" spans="1:2" x14ac:dyDescent="0.25">
      <c r="A2352" s="2" t="s">
        <v>550</v>
      </c>
      <c r="B2352" s="3">
        <v>5</v>
      </c>
    </row>
    <row r="2353" spans="1:2" x14ac:dyDescent="0.25">
      <c r="A2353" s="2" t="s">
        <v>552</v>
      </c>
      <c r="B2353" s="3">
        <v>1</v>
      </c>
    </row>
    <row r="2354" spans="1:2" x14ac:dyDescent="0.25">
      <c r="A2354" s="2" t="s">
        <v>2172</v>
      </c>
      <c r="B2354" s="3">
        <v>1</v>
      </c>
    </row>
    <row r="2355" spans="1:2" x14ac:dyDescent="0.25">
      <c r="A2355" s="2" t="s">
        <v>1772</v>
      </c>
      <c r="B2355" s="3">
        <v>1</v>
      </c>
    </row>
    <row r="2356" spans="1:2" x14ac:dyDescent="0.25">
      <c r="A2356" s="2" t="s">
        <v>14657</v>
      </c>
      <c r="B2356" s="3">
        <v>1</v>
      </c>
    </row>
    <row r="2357" spans="1:2" x14ac:dyDescent="0.25">
      <c r="A2357" s="2" t="s">
        <v>10336</v>
      </c>
      <c r="B2357" s="3">
        <v>1</v>
      </c>
    </row>
    <row r="2358" spans="1:2" x14ac:dyDescent="0.25">
      <c r="A2358" s="2" t="s">
        <v>7630</v>
      </c>
      <c r="B2358" s="3">
        <v>1</v>
      </c>
    </row>
    <row r="2359" spans="1:2" x14ac:dyDescent="0.25">
      <c r="A2359" s="2" t="s">
        <v>3978</v>
      </c>
      <c r="B2359" s="3">
        <v>2</v>
      </c>
    </row>
    <row r="2360" spans="1:2" x14ac:dyDescent="0.25">
      <c r="A2360" s="2" t="s">
        <v>14498</v>
      </c>
      <c r="B2360" s="3">
        <v>1</v>
      </c>
    </row>
    <row r="2361" spans="1:2" x14ac:dyDescent="0.25">
      <c r="A2361" s="2" t="s">
        <v>15641</v>
      </c>
      <c r="B2361" s="3">
        <v>2</v>
      </c>
    </row>
    <row r="2362" spans="1:2" x14ac:dyDescent="0.25">
      <c r="A2362" s="2" t="s">
        <v>15944</v>
      </c>
      <c r="B2362" s="3">
        <v>1</v>
      </c>
    </row>
    <row r="2363" spans="1:2" x14ac:dyDescent="0.25">
      <c r="A2363" s="2" t="s">
        <v>11343</v>
      </c>
      <c r="B2363" s="3">
        <v>1</v>
      </c>
    </row>
    <row r="2364" spans="1:2" x14ac:dyDescent="0.25">
      <c r="A2364" s="2" t="s">
        <v>2705</v>
      </c>
      <c r="B2364" s="3">
        <v>1</v>
      </c>
    </row>
    <row r="2365" spans="1:2" x14ac:dyDescent="0.25">
      <c r="A2365" s="2" t="s">
        <v>3038</v>
      </c>
      <c r="B2365" s="3">
        <v>1</v>
      </c>
    </row>
    <row r="2366" spans="1:2" x14ac:dyDescent="0.25">
      <c r="A2366" s="2" t="s">
        <v>3040</v>
      </c>
      <c r="B2366" s="3">
        <v>1</v>
      </c>
    </row>
    <row r="2367" spans="1:2" x14ac:dyDescent="0.25">
      <c r="A2367" s="2" t="s">
        <v>1100</v>
      </c>
      <c r="B2367" s="3">
        <v>1</v>
      </c>
    </row>
    <row r="2368" spans="1:2" x14ac:dyDescent="0.25">
      <c r="A2368" s="2" t="s">
        <v>494</v>
      </c>
      <c r="B2368" s="3">
        <v>4</v>
      </c>
    </row>
    <row r="2369" spans="1:2" x14ac:dyDescent="0.25">
      <c r="A2369" s="2" t="s">
        <v>1054</v>
      </c>
      <c r="B2369" s="3">
        <v>1</v>
      </c>
    </row>
    <row r="2370" spans="1:2" x14ac:dyDescent="0.25">
      <c r="A2370" s="2" t="s">
        <v>1726</v>
      </c>
      <c r="B2370" s="3">
        <v>1</v>
      </c>
    </row>
    <row r="2371" spans="1:2" x14ac:dyDescent="0.25">
      <c r="A2371" s="2" t="s">
        <v>410</v>
      </c>
      <c r="B2371" s="3">
        <v>4</v>
      </c>
    </row>
    <row r="2372" spans="1:2" x14ac:dyDescent="0.25">
      <c r="A2372" s="2" t="s">
        <v>1487</v>
      </c>
      <c r="B2372" s="3">
        <v>8</v>
      </c>
    </row>
    <row r="2373" spans="1:2" x14ac:dyDescent="0.25">
      <c r="A2373" s="2" t="s">
        <v>1853</v>
      </c>
      <c r="B2373" s="3">
        <v>16</v>
      </c>
    </row>
    <row r="2374" spans="1:2" x14ac:dyDescent="0.25">
      <c r="A2374" s="2" t="s">
        <v>1168</v>
      </c>
      <c r="B2374" s="3">
        <v>1</v>
      </c>
    </row>
    <row r="2375" spans="1:2" x14ac:dyDescent="0.25">
      <c r="A2375" s="2" t="s">
        <v>278</v>
      </c>
      <c r="B2375" s="3">
        <v>2</v>
      </c>
    </row>
    <row r="2376" spans="1:2" x14ac:dyDescent="0.25">
      <c r="A2376" s="2" t="s">
        <v>1855</v>
      </c>
      <c r="B2376" s="3">
        <v>16</v>
      </c>
    </row>
    <row r="2377" spans="1:2" x14ac:dyDescent="0.25">
      <c r="A2377" s="2" t="s">
        <v>473</v>
      </c>
      <c r="B2377" s="3">
        <v>1</v>
      </c>
    </row>
    <row r="2378" spans="1:2" x14ac:dyDescent="0.25">
      <c r="A2378" s="2" t="s">
        <v>14333</v>
      </c>
      <c r="B2378" s="3">
        <v>1</v>
      </c>
    </row>
    <row r="2379" spans="1:2" x14ac:dyDescent="0.25">
      <c r="A2379" s="2" t="s">
        <v>1149</v>
      </c>
      <c r="B2379" s="3">
        <v>1</v>
      </c>
    </row>
    <row r="2380" spans="1:2" x14ac:dyDescent="0.25">
      <c r="A2380" s="2" t="s">
        <v>1151</v>
      </c>
      <c r="B2380" s="3">
        <v>1</v>
      </c>
    </row>
    <row r="2381" spans="1:2" x14ac:dyDescent="0.25">
      <c r="A2381" s="2" t="s">
        <v>13374</v>
      </c>
      <c r="B2381" s="3">
        <v>1</v>
      </c>
    </row>
    <row r="2382" spans="1:2" x14ac:dyDescent="0.25">
      <c r="A2382" s="2" t="s">
        <v>2005</v>
      </c>
      <c r="B2382" s="3">
        <v>1</v>
      </c>
    </row>
    <row r="2383" spans="1:2" x14ac:dyDescent="0.25">
      <c r="A2383" s="2" t="s">
        <v>280</v>
      </c>
      <c r="B2383" s="3">
        <v>1</v>
      </c>
    </row>
    <row r="2384" spans="1:2" x14ac:dyDescent="0.25">
      <c r="A2384" s="2" t="s">
        <v>2237</v>
      </c>
      <c r="B2384" s="3">
        <v>1</v>
      </c>
    </row>
    <row r="2385" spans="1:2" x14ac:dyDescent="0.25">
      <c r="A2385" s="2" t="s">
        <v>13645</v>
      </c>
      <c r="B2385" s="3">
        <v>1</v>
      </c>
    </row>
    <row r="2386" spans="1:2" x14ac:dyDescent="0.25">
      <c r="A2386" s="2" t="s">
        <v>7619</v>
      </c>
      <c r="B2386" s="3">
        <v>1</v>
      </c>
    </row>
    <row r="2387" spans="1:2" x14ac:dyDescent="0.25">
      <c r="A2387" s="2" t="s">
        <v>14651</v>
      </c>
      <c r="B2387" s="3">
        <v>2</v>
      </c>
    </row>
    <row r="2388" spans="1:2" x14ac:dyDescent="0.25">
      <c r="A2388" s="2" t="s">
        <v>2480</v>
      </c>
      <c r="B2388" s="3">
        <v>3</v>
      </c>
    </row>
    <row r="2389" spans="1:2" x14ac:dyDescent="0.25">
      <c r="A2389" s="2" t="s">
        <v>14444</v>
      </c>
      <c r="B2389" s="3">
        <v>2</v>
      </c>
    </row>
    <row r="2390" spans="1:2" x14ac:dyDescent="0.25">
      <c r="A2390" s="2" t="s">
        <v>14586</v>
      </c>
      <c r="B2390" s="3">
        <v>1</v>
      </c>
    </row>
    <row r="2391" spans="1:2" x14ac:dyDescent="0.25">
      <c r="A2391" s="2" t="s">
        <v>1400</v>
      </c>
      <c r="B2391" s="3">
        <v>1</v>
      </c>
    </row>
    <row r="2392" spans="1:2" x14ac:dyDescent="0.25">
      <c r="A2392" s="2" t="s">
        <v>1502</v>
      </c>
      <c r="B2392" s="3">
        <v>1</v>
      </c>
    </row>
    <row r="2393" spans="1:2" x14ac:dyDescent="0.25">
      <c r="A2393" s="2" t="s">
        <v>621</v>
      </c>
      <c r="B2393" s="3">
        <v>2</v>
      </c>
    </row>
    <row r="2394" spans="1:2" x14ac:dyDescent="0.25">
      <c r="A2394" s="2" t="s">
        <v>15322</v>
      </c>
      <c r="B2394" s="3">
        <v>1</v>
      </c>
    </row>
    <row r="2395" spans="1:2" x14ac:dyDescent="0.25">
      <c r="A2395" s="2" t="s">
        <v>623</v>
      </c>
      <c r="B2395" s="3">
        <v>2</v>
      </c>
    </row>
    <row r="2396" spans="1:2" x14ac:dyDescent="0.25">
      <c r="A2396" s="2" t="s">
        <v>15875</v>
      </c>
      <c r="B2396" s="3">
        <v>1</v>
      </c>
    </row>
    <row r="2397" spans="1:2" x14ac:dyDescent="0.25">
      <c r="A2397" s="2" t="s">
        <v>8723</v>
      </c>
      <c r="B2397" s="3">
        <v>1</v>
      </c>
    </row>
    <row r="2398" spans="1:2" x14ac:dyDescent="0.25">
      <c r="A2398" s="2" t="s">
        <v>591</v>
      </c>
      <c r="B2398" s="3">
        <v>3</v>
      </c>
    </row>
    <row r="2399" spans="1:2" x14ac:dyDescent="0.25">
      <c r="A2399" s="2" t="s">
        <v>74</v>
      </c>
      <c r="B2399" s="3">
        <v>1</v>
      </c>
    </row>
    <row r="2400" spans="1:2" x14ac:dyDescent="0.25">
      <c r="A2400" s="2" t="s">
        <v>10115</v>
      </c>
      <c r="B2400" s="3">
        <v>1</v>
      </c>
    </row>
    <row r="2401" spans="1:2" x14ac:dyDescent="0.25">
      <c r="A2401" s="2" t="s">
        <v>13318</v>
      </c>
      <c r="B2401" s="3">
        <v>1</v>
      </c>
    </row>
    <row r="2402" spans="1:2" x14ac:dyDescent="0.25">
      <c r="A2402" s="2" t="s">
        <v>15174</v>
      </c>
      <c r="B2402" s="3">
        <v>1</v>
      </c>
    </row>
    <row r="2403" spans="1:2" x14ac:dyDescent="0.25">
      <c r="A2403" s="2" t="s">
        <v>699</v>
      </c>
      <c r="B2403" s="3">
        <v>2</v>
      </c>
    </row>
    <row r="2404" spans="1:2" x14ac:dyDescent="0.25">
      <c r="A2404" s="2" t="s">
        <v>2737</v>
      </c>
      <c r="B2404" s="3">
        <v>1</v>
      </c>
    </row>
    <row r="2405" spans="1:2" x14ac:dyDescent="0.25">
      <c r="A2405" s="2" t="s">
        <v>2928</v>
      </c>
      <c r="B2405" s="3">
        <v>1</v>
      </c>
    </row>
    <row r="2406" spans="1:2" x14ac:dyDescent="0.25">
      <c r="A2406" s="2" t="s">
        <v>589</v>
      </c>
      <c r="B2406" s="3">
        <v>1</v>
      </c>
    </row>
    <row r="2407" spans="1:2" x14ac:dyDescent="0.25">
      <c r="A2407" s="2" t="s">
        <v>10315</v>
      </c>
      <c r="B2407" s="3">
        <v>1</v>
      </c>
    </row>
    <row r="2408" spans="1:2" x14ac:dyDescent="0.25">
      <c r="A2408" s="2" t="s">
        <v>1775</v>
      </c>
      <c r="B2408" s="3">
        <v>1</v>
      </c>
    </row>
    <row r="2409" spans="1:2" x14ac:dyDescent="0.25">
      <c r="A2409" s="2" t="s">
        <v>1845</v>
      </c>
      <c r="B2409" s="3">
        <v>1</v>
      </c>
    </row>
    <row r="2410" spans="1:2" x14ac:dyDescent="0.25">
      <c r="A2410" s="2" t="s">
        <v>1847</v>
      </c>
      <c r="B2410" s="3">
        <v>1</v>
      </c>
    </row>
    <row r="2411" spans="1:2" x14ac:dyDescent="0.25">
      <c r="A2411" s="2" t="s">
        <v>1849</v>
      </c>
      <c r="B2411" s="3">
        <v>1</v>
      </c>
    </row>
    <row r="2412" spans="1:2" x14ac:dyDescent="0.25">
      <c r="A2412" s="2" t="s">
        <v>2739</v>
      </c>
      <c r="B2412" s="3">
        <v>2</v>
      </c>
    </row>
    <row r="2413" spans="1:2" x14ac:dyDescent="0.25">
      <c r="A2413" s="2" t="s">
        <v>1728</v>
      </c>
      <c r="B2413" s="3">
        <v>1</v>
      </c>
    </row>
    <row r="2414" spans="1:2" x14ac:dyDescent="0.25">
      <c r="A2414" s="2" t="s">
        <v>76</v>
      </c>
      <c r="B2414" s="3">
        <v>1</v>
      </c>
    </row>
    <row r="2415" spans="1:2" x14ac:dyDescent="0.25">
      <c r="A2415" s="2" t="s">
        <v>1730</v>
      </c>
      <c r="B2415" s="3">
        <v>3</v>
      </c>
    </row>
    <row r="2416" spans="1:2" x14ac:dyDescent="0.25">
      <c r="A2416" s="2" t="s">
        <v>663</v>
      </c>
      <c r="B2416" s="3">
        <v>2</v>
      </c>
    </row>
    <row r="2417" spans="1:2" x14ac:dyDescent="0.25">
      <c r="A2417" s="2" t="s">
        <v>13678</v>
      </c>
      <c r="B2417" s="3">
        <v>1</v>
      </c>
    </row>
    <row r="2418" spans="1:2" x14ac:dyDescent="0.25">
      <c r="A2418" s="2" t="s">
        <v>946</v>
      </c>
      <c r="B2418" s="3">
        <v>2</v>
      </c>
    </row>
    <row r="2419" spans="1:2" x14ac:dyDescent="0.25">
      <c r="A2419" s="2" t="s">
        <v>468</v>
      </c>
      <c r="B2419" s="3">
        <v>21</v>
      </c>
    </row>
    <row r="2420" spans="1:2" x14ac:dyDescent="0.25">
      <c r="A2420" s="2" t="s">
        <v>1925</v>
      </c>
      <c r="B2420" s="3">
        <v>16</v>
      </c>
    </row>
    <row r="2421" spans="1:2" x14ac:dyDescent="0.25">
      <c r="A2421" s="2" t="s">
        <v>2592</v>
      </c>
      <c r="B2421" s="3">
        <v>14</v>
      </c>
    </row>
    <row r="2422" spans="1:2" x14ac:dyDescent="0.25">
      <c r="A2422" s="2" t="s">
        <v>67</v>
      </c>
      <c r="B2422" s="3">
        <v>1</v>
      </c>
    </row>
    <row r="2423" spans="1:2" x14ac:dyDescent="0.25">
      <c r="A2423" s="2" t="s">
        <v>13250</v>
      </c>
      <c r="B2423" s="3">
        <v>2</v>
      </c>
    </row>
    <row r="2424" spans="1:2" x14ac:dyDescent="0.25">
      <c r="A2424" s="2" t="s">
        <v>708</v>
      </c>
      <c r="B2424" s="3">
        <v>4</v>
      </c>
    </row>
    <row r="2425" spans="1:2" x14ac:dyDescent="0.25">
      <c r="A2425" s="2" t="s">
        <v>2963</v>
      </c>
      <c r="B2425" s="3">
        <v>1</v>
      </c>
    </row>
    <row r="2426" spans="1:2" x14ac:dyDescent="0.25">
      <c r="A2426" s="2" t="s">
        <v>260</v>
      </c>
      <c r="B2426" s="3">
        <v>1</v>
      </c>
    </row>
    <row r="2427" spans="1:2" x14ac:dyDescent="0.25">
      <c r="A2427" s="2" t="s">
        <v>701</v>
      </c>
      <c r="B2427" s="3">
        <v>2</v>
      </c>
    </row>
    <row r="2428" spans="1:2" x14ac:dyDescent="0.25">
      <c r="A2428" s="2" t="s">
        <v>1922</v>
      </c>
      <c r="B2428" s="3">
        <v>1</v>
      </c>
    </row>
    <row r="2429" spans="1:2" x14ac:dyDescent="0.25">
      <c r="A2429" s="2" t="s">
        <v>1927</v>
      </c>
      <c r="B2429" s="3">
        <v>16</v>
      </c>
    </row>
    <row r="2430" spans="1:2" x14ac:dyDescent="0.25">
      <c r="A2430" s="2" t="s">
        <v>2635</v>
      </c>
      <c r="B2430" s="3">
        <v>14</v>
      </c>
    </row>
    <row r="2431" spans="1:2" x14ac:dyDescent="0.25">
      <c r="A2431" s="2" t="s">
        <v>15936</v>
      </c>
      <c r="B2431" s="3">
        <v>1</v>
      </c>
    </row>
    <row r="2432" spans="1:2" x14ac:dyDescent="0.25">
      <c r="A2432" s="2" t="s">
        <v>798</v>
      </c>
      <c r="B2432" s="3">
        <v>1</v>
      </c>
    </row>
    <row r="2433" spans="1:2" x14ac:dyDescent="0.25">
      <c r="A2433" s="2" t="s">
        <v>143</v>
      </c>
      <c r="B2433" s="3">
        <v>1</v>
      </c>
    </row>
    <row r="2434" spans="1:2" x14ac:dyDescent="0.25">
      <c r="A2434" s="2" t="s">
        <v>145</v>
      </c>
      <c r="B2434" s="3">
        <v>1</v>
      </c>
    </row>
    <row r="2435" spans="1:2" x14ac:dyDescent="0.25">
      <c r="A2435" s="2" t="s">
        <v>703</v>
      </c>
      <c r="B2435" s="3">
        <v>1</v>
      </c>
    </row>
    <row r="2436" spans="1:2" x14ac:dyDescent="0.25">
      <c r="A2436" s="2" t="s">
        <v>792</v>
      </c>
      <c r="B2436" s="3">
        <v>1</v>
      </c>
    </row>
    <row r="2437" spans="1:2" x14ac:dyDescent="0.25">
      <c r="A2437" s="2" t="s">
        <v>2741</v>
      </c>
      <c r="B2437" s="3">
        <v>1</v>
      </c>
    </row>
    <row r="2438" spans="1:2" x14ac:dyDescent="0.25">
      <c r="A2438" s="2" t="s">
        <v>13578</v>
      </c>
      <c r="B2438" s="3">
        <v>3</v>
      </c>
    </row>
    <row r="2439" spans="1:2" x14ac:dyDescent="0.25">
      <c r="A2439" s="2" t="s">
        <v>794</v>
      </c>
      <c r="B2439" s="3">
        <v>2</v>
      </c>
    </row>
    <row r="2440" spans="1:2" x14ac:dyDescent="0.25">
      <c r="A2440" s="2" t="s">
        <v>8755</v>
      </c>
      <c r="B2440" s="3">
        <v>2</v>
      </c>
    </row>
    <row r="2441" spans="1:2" x14ac:dyDescent="0.25">
      <c r="A2441" s="2" t="s">
        <v>1505</v>
      </c>
      <c r="B2441" s="3">
        <v>1</v>
      </c>
    </row>
    <row r="2442" spans="1:2" x14ac:dyDescent="0.25">
      <c r="A2442" s="2" t="s">
        <v>796</v>
      </c>
      <c r="B2442" s="3">
        <v>1</v>
      </c>
    </row>
    <row r="2443" spans="1:2" x14ac:dyDescent="0.25">
      <c r="A2443" s="2" t="s">
        <v>2528</v>
      </c>
      <c r="B2443" s="3">
        <v>1</v>
      </c>
    </row>
    <row r="2444" spans="1:2" x14ac:dyDescent="0.25">
      <c r="A2444" s="2" t="s">
        <v>1990</v>
      </c>
      <c r="B2444" s="3">
        <v>6</v>
      </c>
    </row>
    <row r="2445" spans="1:2" x14ac:dyDescent="0.25">
      <c r="A2445" s="2" t="s">
        <v>1996</v>
      </c>
      <c r="B2445" s="3">
        <v>17</v>
      </c>
    </row>
    <row r="2446" spans="1:2" x14ac:dyDescent="0.25">
      <c r="A2446" s="2" t="s">
        <v>1567</v>
      </c>
      <c r="B2446" s="3">
        <v>1</v>
      </c>
    </row>
    <row r="2447" spans="1:2" x14ac:dyDescent="0.25">
      <c r="A2447" s="2" t="s">
        <v>896</v>
      </c>
      <c r="B2447" s="3">
        <v>3</v>
      </c>
    </row>
    <row r="2448" spans="1:2" x14ac:dyDescent="0.25">
      <c r="A2448" s="2" t="s">
        <v>1818</v>
      </c>
      <c r="B2448" s="3">
        <v>2</v>
      </c>
    </row>
    <row r="2449" spans="1:2" x14ac:dyDescent="0.25">
      <c r="A2449" s="2" t="s">
        <v>1594</v>
      </c>
      <c r="B2449" s="3">
        <v>1</v>
      </c>
    </row>
    <row r="2450" spans="1:2" x14ac:dyDescent="0.25">
      <c r="A2450" s="2" t="s">
        <v>1596</v>
      </c>
      <c r="B2450" s="3">
        <v>1</v>
      </c>
    </row>
    <row r="2451" spans="1:2" x14ac:dyDescent="0.25">
      <c r="A2451" s="2" t="s">
        <v>844</v>
      </c>
      <c r="B2451" s="3">
        <v>1</v>
      </c>
    </row>
    <row r="2452" spans="1:2" x14ac:dyDescent="0.25">
      <c r="A2452" s="2" t="s">
        <v>219</v>
      </c>
      <c r="B2452" s="3">
        <v>31</v>
      </c>
    </row>
    <row r="2453" spans="1:2" x14ac:dyDescent="0.25">
      <c r="A2453" s="2" t="s">
        <v>899</v>
      </c>
      <c r="B2453" s="3">
        <v>1</v>
      </c>
    </row>
    <row r="2454" spans="1:2" x14ac:dyDescent="0.25">
      <c r="A2454" s="2" t="s">
        <v>1820</v>
      </c>
      <c r="B2454" s="3">
        <v>2</v>
      </c>
    </row>
    <row r="2455" spans="1:2" x14ac:dyDescent="0.25">
      <c r="A2455" s="2" t="s">
        <v>3107</v>
      </c>
      <c r="B2455" s="3">
        <v>1</v>
      </c>
    </row>
    <row r="2456" spans="1:2" x14ac:dyDescent="0.25">
      <c r="A2456" s="2" t="s">
        <v>3109</v>
      </c>
      <c r="B2456" s="3">
        <v>1</v>
      </c>
    </row>
    <row r="2457" spans="1:2" x14ac:dyDescent="0.25">
      <c r="A2457" s="2" t="s">
        <v>3111</v>
      </c>
      <c r="B2457" s="3">
        <v>1</v>
      </c>
    </row>
    <row r="2458" spans="1:2" x14ac:dyDescent="0.25">
      <c r="A2458" s="2" t="s">
        <v>3123</v>
      </c>
      <c r="B2458" s="3">
        <v>1</v>
      </c>
    </row>
    <row r="2459" spans="1:2" x14ac:dyDescent="0.25">
      <c r="A2459" s="2" t="s">
        <v>3125</v>
      </c>
      <c r="B2459" s="3">
        <v>1</v>
      </c>
    </row>
    <row r="2460" spans="1:2" x14ac:dyDescent="0.25">
      <c r="A2460" s="2" t="s">
        <v>1156</v>
      </c>
      <c r="B2460" s="3">
        <v>2</v>
      </c>
    </row>
    <row r="2461" spans="1:2" x14ac:dyDescent="0.25">
      <c r="A2461" s="2" t="s">
        <v>3127</v>
      </c>
      <c r="B2461" s="3">
        <v>1</v>
      </c>
    </row>
    <row r="2462" spans="1:2" x14ac:dyDescent="0.25">
      <c r="A2462" s="2" t="s">
        <v>800</v>
      </c>
      <c r="B2462" s="3">
        <v>4</v>
      </c>
    </row>
    <row r="2463" spans="1:2" x14ac:dyDescent="0.25">
      <c r="A2463" s="2" t="s">
        <v>3139</v>
      </c>
      <c r="B2463" s="3">
        <v>1</v>
      </c>
    </row>
    <row r="2464" spans="1:2" x14ac:dyDescent="0.25">
      <c r="A2464" s="2" t="s">
        <v>3141</v>
      </c>
      <c r="B2464" s="3">
        <v>1</v>
      </c>
    </row>
    <row r="2465" spans="1:2" x14ac:dyDescent="0.25">
      <c r="A2465" s="2" t="s">
        <v>3143</v>
      </c>
      <c r="B2465" s="3">
        <v>1</v>
      </c>
    </row>
    <row r="2466" spans="1:2" x14ac:dyDescent="0.25">
      <c r="A2466" s="2" t="s">
        <v>3152</v>
      </c>
      <c r="B2466" s="3">
        <v>1</v>
      </c>
    </row>
    <row r="2467" spans="1:2" x14ac:dyDescent="0.25">
      <c r="A2467" s="2" t="s">
        <v>3154</v>
      </c>
      <c r="B2467" s="3">
        <v>1</v>
      </c>
    </row>
    <row r="2468" spans="1:2" x14ac:dyDescent="0.25">
      <c r="A2468" s="2" t="s">
        <v>3156</v>
      </c>
      <c r="B2468" s="3">
        <v>1</v>
      </c>
    </row>
    <row r="2469" spans="1:2" x14ac:dyDescent="0.25">
      <c r="A2469" s="2" t="s">
        <v>3167</v>
      </c>
      <c r="B2469" s="3">
        <v>1</v>
      </c>
    </row>
    <row r="2470" spans="1:2" x14ac:dyDescent="0.25">
      <c r="A2470" s="2" t="s">
        <v>3169</v>
      </c>
      <c r="B2470" s="3">
        <v>1</v>
      </c>
    </row>
    <row r="2471" spans="1:2" x14ac:dyDescent="0.25">
      <c r="A2471" s="2" t="s">
        <v>2886</v>
      </c>
      <c r="B2471" s="3">
        <v>2</v>
      </c>
    </row>
    <row r="2472" spans="1:2" x14ac:dyDescent="0.25">
      <c r="A2472" s="2" t="s">
        <v>1263</v>
      </c>
      <c r="B2472" s="3">
        <v>1</v>
      </c>
    </row>
    <row r="2473" spans="1:2" x14ac:dyDescent="0.25">
      <c r="A2473" s="2" t="s">
        <v>2073</v>
      </c>
      <c r="B2473" s="3">
        <v>1</v>
      </c>
    </row>
    <row r="2474" spans="1:2" x14ac:dyDescent="0.25">
      <c r="A2474" s="2" t="s">
        <v>1891</v>
      </c>
      <c r="B2474" s="3">
        <v>2</v>
      </c>
    </row>
    <row r="2475" spans="1:2" x14ac:dyDescent="0.25">
      <c r="A2475" s="2" t="s">
        <v>3171</v>
      </c>
      <c r="B2475" s="3">
        <v>1</v>
      </c>
    </row>
    <row r="2476" spans="1:2" x14ac:dyDescent="0.25">
      <c r="A2476" s="2" t="s">
        <v>3182</v>
      </c>
      <c r="B2476" s="3">
        <v>1</v>
      </c>
    </row>
    <row r="2477" spans="1:2" x14ac:dyDescent="0.25">
      <c r="A2477" s="2" t="s">
        <v>3184</v>
      </c>
      <c r="B2477" s="3">
        <v>1</v>
      </c>
    </row>
    <row r="2478" spans="1:2" x14ac:dyDescent="0.25">
      <c r="A2478" s="2" t="s">
        <v>3186</v>
      </c>
      <c r="B2478" s="3">
        <v>1</v>
      </c>
    </row>
    <row r="2479" spans="1:2" x14ac:dyDescent="0.25">
      <c r="A2479" s="2" t="s">
        <v>3198</v>
      </c>
      <c r="B2479" s="3">
        <v>1</v>
      </c>
    </row>
    <row r="2480" spans="1:2" x14ac:dyDescent="0.25">
      <c r="A2480" s="2" t="s">
        <v>1158</v>
      </c>
      <c r="B2480" s="3">
        <v>3</v>
      </c>
    </row>
    <row r="2481" spans="1:2" x14ac:dyDescent="0.25">
      <c r="A2481" s="2" t="s">
        <v>3200</v>
      </c>
      <c r="B2481" s="3">
        <v>1</v>
      </c>
    </row>
    <row r="2482" spans="1:2" x14ac:dyDescent="0.25">
      <c r="A2482" s="2" t="s">
        <v>3202</v>
      </c>
      <c r="B2482" s="3">
        <v>1</v>
      </c>
    </row>
    <row r="2483" spans="1:2" x14ac:dyDescent="0.25">
      <c r="A2483" s="2" t="s">
        <v>3211</v>
      </c>
      <c r="B2483" s="3">
        <v>1</v>
      </c>
    </row>
    <row r="2484" spans="1:2" x14ac:dyDescent="0.25">
      <c r="A2484" s="2" t="s">
        <v>3213</v>
      </c>
      <c r="B2484" s="3">
        <v>1</v>
      </c>
    </row>
    <row r="2485" spans="1:2" x14ac:dyDescent="0.25">
      <c r="A2485" s="2" t="s">
        <v>3215</v>
      </c>
      <c r="B2485" s="3">
        <v>1</v>
      </c>
    </row>
    <row r="2486" spans="1:2" x14ac:dyDescent="0.25">
      <c r="A2486" s="2" t="s">
        <v>3226</v>
      </c>
      <c r="B2486" s="3">
        <v>1</v>
      </c>
    </row>
    <row r="2487" spans="1:2" x14ac:dyDescent="0.25">
      <c r="A2487" s="2" t="s">
        <v>3228</v>
      </c>
      <c r="B2487" s="3">
        <v>1</v>
      </c>
    </row>
    <row r="2488" spans="1:2" x14ac:dyDescent="0.25">
      <c r="A2488" s="2" t="s">
        <v>3230</v>
      </c>
      <c r="B2488" s="3">
        <v>1</v>
      </c>
    </row>
    <row r="2489" spans="1:2" x14ac:dyDescent="0.25">
      <c r="A2489" s="2" t="s">
        <v>3241</v>
      </c>
      <c r="B2489" s="3">
        <v>1</v>
      </c>
    </row>
    <row r="2490" spans="1:2" x14ac:dyDescent="0.25">
      <c r="A2490" s="2" t="s">
        <v>1896</v>
      </c>
      <c r="B2490" s="3">
        <v>1</v>
      </c>
    </row>
    <row r="2491" spans="1:2" x14ac:dyDescent="0.25">
      <c r="A2491" s="2" t="s">
        <v>1999</v>
      </c>
      <c r="B2491" s="3">
        <v>16</v>
      </c>
    </row>
    <row r="2492" spans="1:2" x14ac:dyDescent="0.25">
      <c r="A2492" s="2" t="s">
        <v>7611</v>
      </c>
      <c r="B2492" s="3">
        <v>1</v>
      </c>
    </row>
    <row r="2493" spans="1:2" x14ac:dyDescent="0.25">
      <c r="A2493" s="2" t="s">
        <v>7609</v>
      </c>
      <c r="B2493" s="3">
        <v>1</v>
      </c>
    </row>
    <row r="2494" spans="1:2" x14ac:dyDescent="0.25">
      <c r="A2494" s="2" t="s">
        <v>12951</v>
      </c>
      <c r="B2494" s="3">
        <v>1</v>
      </c>
    </row>
    <row r="2495" spans="1:2" x14ac:dyDescent="0.25">
      <c r="A2495" s="2" t="s">
        <v>14381</v>
      </c>
      <c r="B2495" s="3">
        <v>1</v>
      </c>
    </row>
    <row r="2496" spans="1:2" x14ac:dyDescent="0.25">
      <c r="A2496" s="2" t="s">
        <v>15041</v>
      </c>
      <c r="B2496" s="3">
        <v>1</v>
      </c>
    </row>
    <row r="2497" spans="1:2" x14ac:dyDescent="0.25">
      <c r="A2497" s="2" t="s">
        <v>11229</v>
      </c>
      <c r="B2497" s="3">
        <v>1</v>
      </c>
    </row>
    <row r="2498" spans="1:2" x14ac:dyDescent="0.25">
      <c r="A2498" s="2" t="s">
        <v>15043</v>
      </c>
      <c r="B2498" s="3">
        <v>1</v>
      </c>
    </row>
    <row r="2499" spans="1:2" x14ac:dyDescent="0.25">
      <c r="A2499" s="2" t="s">
        <v>14865</v>
      </c>
      <c r="B2499" s="3">
        <v>1</v>
      </c>
    </row>
    <row r="2500" spans="1:2" x14ac:dyDescent="0.25">
      <c r="A2500" s="2" t="s">
        <v>14383</v>
      </c>
      <c r="B2500" s="3">
        <v>1</v>
      </c>
    </row>
    <row r="2501" spans="1:2" x14ac:dyDescent="0.25">
      <c r="A2501" s="2" t="s">
        <v>10486</v>
      </c>
      <c r="B2501" s="3">
        <v>1</v>
      </c>
    </row>
    <row r="2502" spans="1:2" x14ac:dyDescent="0.25">
      <c r="A2502" s="2" t="s">
        <v>9658</v>
      </c>
      <c r="B2502" s="3">
        <v>1</v>
      </c>
    </row>
    <row r="2503" spans="1:2" x14ac:dyDescent="0.25">
      <c r="A2503" s="2" t="s">
        <v>10488</v>
      </c>
      <c r="B2503" s="3">
        <v>1</v>
      </c>
    </row>
    <row r="2504" spans="1:2" x14ac:dyDescent="0.25">
      <c r="A2504" s="2" t="s">
        <v>12094</v>
      </c>
      <c r="B2504" s="3">
        <v>1</v>
      </c>
    </row>
    <row r="2505" spans="1:2" x14ac:dyDescent="0.25">
      <c r="A2505" s="2" t="s">
        <v>12650</v>
      </c>
      <c r="B2505" s="3">
        <v>1</v>
      </c>
    </row>
    <row r="2506" spans="1:2" x14ac:dyDescent="0.25">
      <c r="A2506" s="2" t="s">
        <v>15188</v>
      </c>
      <c r="B2506" s="3">
        <v>1</v>
      </c>
    </row>
    <row r="2507" spans="1:2" x14ac:dyDescent="0.25">
      <c r="A2507" s="2" t="s">
        <v>15190</v>
      </c>
      <c r="B2507" s="3">
        <v>1</v>
      </c>
    </row>
    <row r="2508" spans="1:2" x14ac:dyDescent="0.25">
      <c r="A2508" s="2" t="s">
        <v>15235</v>
      </c>
      <c r="B2508" s="3">
        <v>1</v>
      </c>
    </row>
    <row r="2509" spans="1:2" x14ac:dyDescent="0.25">
      <c r="A2509" s="2" t="s">
        <v>15233</v>
      </c>
      <c r="B2509" s="3">
        <v>1</v>
      </c>
    </row>
    <row r="2510" spans="1:2" x14ac:dyDescent="0.25">
      <c r="A2510" s="2" t="s">
        <v>14725</v>
      </c>
      <c r="B2510" s="3">
        <v>1</v>
      </c>
    </row>
    <row r="2511" spans="1:2" x14ac:dyDescent="0.25">
      <c r="A2511" s="2" t="s">
        <v>15809</v>
      </c>
      <c r="B2511" s="3">
        <v>1</v>
      </c>
    </row>
    <row r="2512" spans="1:2" x14ac:dyDescent="0.25">
      <c r="A2512" s="2" t="s">
        <v>15811</v>
      </c>
      <c r="B2512" s="3">
        <v>1</v>
      </c>
    </row>
    <row r="2513" spans="1:2" x14ac:dyDescent="0.25">
      <c r="A2513" s="2" t="s">
        <v>16127</v>
      </c>
      <c r="B2513" s="3">
        <v>1</v>
      </c>
    </row>
    <row r="2514" spans="1:2" x14ac:dyDescent="0.25">
      <c r="A2514" s="2" t="s">
        <v>7616</v>
      </c>
      <c r="B2514" s="3">
        <v>1</v>
      </c>
    </row>
    <row r="2515" spans="1:2" x14ac:dyDescent="0.25">
      <c r="A2515" s="2" t="s">
        <v>7601</v>
      </c>
      <c r="B2515" s="3">
        <v>1</v>
      </c>
    </row>
    <row r="2516" spans="1:2" x14ac:dyDescent="0.25">
      <c r="A2516" s="2" t="s">
        <v>15016</v>
      </c>
      <c r="B2516" s="3">
        <v>1</v>
      </c>
    </row>
    <row r="2517" spans="1:2" x14ac:dyDescent="0.25">
      <c r="A2517" s="2" t="s">
        <v>10521</v>
      </c>
      <c r="B2517" s="3">
        <v>1</v>
      </c>
    </row>
    <row r="2518" spans="1:2" x14ac:dyDescent="0.25">
      <c r="A2518" s="2" t="s">
        <v>11641</v>
      </c>
      <c r="B2518" s="3">
        <v>1</v>
      </c>
    </row>
    <row r="2519" spans="1:2" x14ac:dyDescent="0.25">
      <c r="A2519" s="2" t="s">
        <v>11180</v>
      </c>
      <c r="B2519" s="3">
        <v>1</v>
      </c>
    </row>
    <row r="2520" spans="1:2" x14ac:dyDescent="0.25">
      <c r="A2520" s="2" t="s">
        <v>9865</v>
      </c>
      <c r="B2520" s="3">
        <v>2</v>
      </c>
    </row>
    <row r="2521" spans="1:2" x14ac:dyDescent="0.25">
      <c r="A2521" s="2" t="s">
        <v>15020</v>
      </c>
      <c r="B2521" s="3">
        <v>1</v>
      </c>
    </row>
    <row r="2522" spans="1:2" x14ac:dyDescent="0.25">
      <c r="A2522" s="2" t="s">
        <v>9869</v>
      </c>
      <c r="B2522" s="3">
        <v>1</v>
      </c>
    </row>
    <row r="2523" spans="1:2" x14ac:dyDescent="0.25">
      <c r="A2523" s="2" t="s">
        <v>10470</v>
      </c>
      <c r="B2523" s="3">
        <v>1</v>
      </c>
    </row>
    <row r="2524" spans="1:2" x14ac:dyDescent="0.25">
      <c r="A2524" s="2" t="s">
        <v>15631</v>
      </c>
      <c r="B2524" s="3">
        <v>1</v>
      </c>
    </row>
    <row r="2525" spans="1:2" x14ac:dyDescent="0.25">
      <c r="A2525" s="2" t="s">
        <v>13187</v>
      </c>
      <c r="B2525" s="3">
        <v>1</v>
      </c>
    </row>
    <row r="2526" spans="1:2" x14ac:dyDescent="0.25">
      <c r="A2526" s="2" t="s">
        <v>13184</v>
      </c>
      <c r="B2526" s="3">
        <v>2</v>
      </c>
    </row>
    <row r="2527" spans="1:2" x14ac:dyDescent="0.25">
      <c r="A2527" s="2" t="s">
        <v>10484</v>
      </c>
      <c r="B2527" s="3">
        <v>1</v>
      </c>
    </row>
    <row r="2528" spans="1:2" x14ac:dyDescent="0.25">
      <c r="A2528" s="2" t="s">
        <v>9576</v>
      </c>
      <c r="B2528" s="3">
        <v>1</v>
      </c>
    </row>
    <row r="2529" spans="1:2" x14ac:dyDescent="0.25">
      <c r="A2529" s="2" t="s">
        <v>13137</v>
      </c>
      <c r="B2529" s="3">
        <v>1</v>
      </c>
    </row>
    <row r="2530" spans="1:2" x14ac:dyDescent="0.25">
      <c r="A2530" s="2" t="s">
        <v>14747</v>
      </c>
      <c r="B2530" s="3">
        <v>1</v>
      </c>
    </row>
    <row r="2531" spans="1:2" x14ac:dyDescent="0.25">
      <c r="A2531" s="2" t="s">
        <v>10399</v>
      </c>
      <c r="B2531" s="3">
        <v>1</v>
      </c>
    </row>
    <row r="2532" spans="1:2" x14ac:dyDescent="0.25">
      <c r="A2532" s="2" t="s">
        <v>13913</v>
      </c>
      <c r="B2532" s="3">
        <v>3</v>
      </c>
    </row>
    <row r="2533" spans="1:2" x14ac:dyDescent="0.25">
      <c r="A2533" s="2" t="s">
        <v>13911</v>
      </c>
      <c r="B2533" s="3">
        <v>3</v>
      </c>
    </row>
    <row r="2534" spans="1:2" x14ac:dyDescent="0.25">
      <c r="A2534" s="2" t="s">
        <v>14476</v>
      </c>
      <c r="B2534" s="3">
        <v>1</v>
      </c>
    </row>
    <row r="2535" spans="1:2" x14ac:dyDescent="0.25">
      <c r="A2535" s="2" t="s">
        <v>12193</v>
      </c>
      <c r="B2535" s="3">
        <v>2</v>
      </c>
    </row>
    <row r="2536" spans="1:2" x14ac:dyDescent="0.25">
      <c r="A2536" s="2" t="s">
        <v>9672</v>
      </c>
      <c r="B2536" s="3">
        <v>1</v>
      </c>
    </row>
    <row r="2537" spans="1:2" x14ac:dyDescent="0.25">
      <c r="A2537" s="2" t="s">
        <v>12098</v>
      </c>
      <c r="B2537" s="3">
        <v>1</v>
      </c>
    </row>
    <row r="2538" spans="1:2" x14ac:dyDescent="0.25">
      <c r="A2538" s="2" t="s">
        <v>15346</v>
      </c>
      <c r="B2538" s="3">
        <v>1</v>
      </c>
    </row>
    <row r="2539" spans="1:2" x14ac:dyDescent="0.25">
      <c r="A2539" s="2" t="s">
        <v>10057</v>
      </c>
      <c r="B2539" s="3">
        <v>1</v>
      </c>
    </row>
    <row r="2540" spans="1:2" x14ac:dyDescent="0.25">
      <c r="A2540" s="2" t="s">
        <v>10059</v>
      </c>
      <c r="B2540" s="3">
        <v>1</v>
      </c>
    </row>
    <row r="2541" spans="1:2" x14ac:dyDescent="0.25">
      <c r="A2541" s="2" t="s">
        <v>7605</v>
      </c>
      <c r="B2541" s="3">
        <v>1</v>
      </c>
    </row>
    <row r="2542" spans="1:2" x14ac:dyDescent="0.25">
      <c r="A2542" s="2" t="s">
        <v>15045</v>
      </c>
      <c r="B2542" s="3">
        <v>1</v>
      </c>
    </row>
    <row r="2543" spans="1:2" x14ac:dyDescent="0.25">
      <c r="A2543" s="2" t="s">
        <v>15047</v>
      </c>
      <c r="B2543" s="3">
        <v>1</v>
      </c>
    </row>
    <row r="2544" spans="1:2" x14ac:dyDescent="0.25">
      <c r="A2544" s="2" t="s">
        <v>9359</v>
      </c>
      <c r="B2544" s="3">
        <v>1</v>
      </c>
    </row>
    <row r="2545" spans="1:2" x14ac:dyDescent="0.25">
      <c r="A2545" s="2" t="s">
        <v>10498</v>
      </c>
      <c r="B2545" s="3">
        <v>1</v>
      </c>
    </row>
    <row r="2546" spans="1:2" x14ac:dyDescent="0.25">
      <c r="A2546" s="2" t="s">
        <v>10641</v>
      </c>
      <c r="B2546" s="3">
        <v>1</v>
      </c>
    </row>
    <row r="2547" spans="1:2" x14ac:dyDescent="0.25">
      <c r="A2547" s="2" t="s">
        <v>11412</v>
      </c>
      <c r="B2547" s="3">
        <v>1</v>
      </c>
    </row>
    <row r="2548" spans="1:2" x14ac:dyDescent="0.25">
      <c r="A2548" s="2" t="s">
        <v>10500</v>
      </c>
      <c r="B2548" s="3">
        <v>1</v>
      </c>
    </row>
    <row r="2549" spans="1:2" x14ac:dyDescent="0.25">
      <c r="A2549" s="2" t="s">
        <v>10397</v>
      </c>
      <c r="B2549" s="3">
        <v>1</v>
      </c>
    </row>
    <row r="2550" spans="1:2" x14ac:dyDescent="0.25">
      <c r="A2550" s="2" t="s">
        <v>11070</v>
      </c>
      <c r="B2550" s="3">
        <v>1</v>
      </c>
    </row>
    <row r="2551" spans="1:2" x14ac:dyDescent="0.25">
      <c r="A2551" s="2" t="s">
        <v>14551</v>
      </c>
      <c r="B2551" s="3">
        <v>1</v>
      </c>
    </row>
    <row r="2552" spans="1:2" x14ac:dyDescent="0.25">
      <c r="A2552" s="2" t="s">
        <v>15587</v>
      </c>
      <c r="B2552" s="3">
        <v>1</v>
      </c>
    </row>
    <row r="2553" spans="1:2" x14ac:dyDescent="0.25">
      <c r="A2553" s="2" t="s">
        <v>9404</v>
      </c>
      <c r="B2553" s="3">
        <v>1</v>
      </c>
    </row>
    <row r="2554" spans="1:2" x14ac:dyDescent="0.25">
      <c r="A2554" s="2" t="s">
        <v>15138</v>
      </c>
      <c r="B2554" s="3">
        <v>2</v>
      </c>
    </row>
    <row r="2555" spans="1:2" x14ac:dyDescent="0.25">
      <c r="A2555" s="2" t="s">
        <v>15140</v>
      </c>
      <c r="B2555" s="3">
        <v>2</v>
      </c>
    </row>
    <row r="2556" spans="1:2" x14ac:dyDescent="0.25">
      <c r="A2556" s="2" t="s">
        <v>9357</v>
      </c>
      <c r="B2556" s="3">
        <v>1</v>
      </c>
    </row>
    <row r="2557" spans="1:2" x14ac:dyDescent="0.25">
      <c r="A2557" s="2" t="s">
        <v>14914</v>
      </c>
      <c r="B2557" s="3">
        <v>2</v>
      </c>
    </row>
    <row r="2558" spans="1:2" x14ac:dyDescent="0.25">
      <c r="A2558" s="2" t="s">
        <v>14555</v>
      </c>
      <c r="B2558" s="3">
        <v>1</v>
      </c>
    </row>
    <row r="2559" spans="1:2" x14ac:dyDescent="0.25">
      <c r="A2559" s="2" t="s">
        <v>9519</v>
      </c>
      <c r="B2559" s="3">
        <v>1</v>
      </c>
    </row>
    <row r="2560" spans="1:2" x14ac:dyDescent="0.25">
      <c r="A2560" s="2" t="s">
        <v>7603</v>
      </c>
      <c r="B2560" s="3">
        <v>1</v>
      </c>
    </row>
    <row r="2561" spans="1:2" x14ac:dyDescent="0.25">
      <c r="A2561" s="2" t="s">
        <v>7597</v>
      </c>
      <c r="B2561" s="3">
        <v>1</v>
      </c>
    </row>
    <row r="2562" spans="1:2" x14ac:dyDescent="0.25">
      <c r="A2562" s="2" t="s">
        <v>7599</v>
      </c>
      <c r="B2562" s="3">
        <v>1</v>
      </c>
    </row>
    <row r="2563" spans="1:2" x14ac:dyDescent="0.25">
      <c r="A2563" s="2" t="s">
        <v>14606</v>
      </c>
      <c r="B2563" s="3">
        <v>1</v>
      </c>
    </row>
    <row r="2564" spans="1:2" x14ac:dyDescent="0.25">
      <c r="A2564" s="2" t="s">
        <v>9618</v>
      </c>
      <c r="B2564" s="3">
        <v>1</v>
      </c>
    </row>
    <row r="2565" spans="1:2" x14ac:dyDescent="0.25">
      <c r="A2565" s="2" t="s">
        <v>9406</v>
      </c>
      <c r="B2565" s="3">
        <v>1</v>
      </c>
    </row>
    <row r="2566" spans="1:2" x14ac:dyDescent="0.25">
      <c r="A2566" s="2" t="s">
        <v>14485</v>
      </c>
      <c r="B2566" s="3">
        <v>1</v>
      </c>
    </row>
    <row r="2567" spans="1:2" x14ac:dyDescent="0.25">
      <c r="A2567" s="2" t="s">
        <v>15887</v>
      </c>
      <c r="B2567" s="3">
        <v>1</v>
      </c>
    </row>
    <row r="2568" spans="1:2" x14ac:dyDescent="0.25">
      <c r="A2568" s="2" t="s">
        <v>15889</v>
      </c>
      <c r="B2568" s="3">
        <v>1</v>
      </c>
    </row>
    <row r="2569" spans="1:2" x14ac:dyDescent="0.25">
      <c r="A2569" s="2" t="s">
        <v>14483</v>
      </c>
      <c r="B2569" s="3">
        <v>1</v>
      </c>
    </row>
    <row r="2570" spans="1:2" x14ac:dyDescent="0.25">
      <c r="A2570" s="2" t="s">
        <v>14612</v>
      </c>
      <c r="B2570" s="3">
        <v>1</v>
      </c>
    </row>
    <row r="2571" spans="1:2" x14ac:dyDescent="0.25">
      <c r="A2571" s="2" t="s">
        <v>7579</v>
      </c>
      <c r="B2571" s="3">
        <v>10</v>
      </c>
    </row>
    <row r="2572" spans="1:2" x14ac:dyDescent="0.25">
      <c r="A2572" s="2" t="s">
        <v>13175</v>
      </c>
      <c r="B2572" s="3">
        <v>1</v>
      </c>
    </row>
    <row r="2573" spans="1:2" x14ac:dyDescent="0.25">
      <c r="A2573" s="2" t="s">
        <v>10401</v>
      </c>
      <c r="B2573" s="3">
        <v>1</v>
      </c>
    </row>
    <row r="2574" spans="1:2" x14ac:dyDescent="0.25">
      <c r="A2574" s="2" t="s">
        <v>10502</v>
      </c>
      <c r="B2574" s="3">
        <v>1</v>
      </c>
    </row>
    <row r="2575" spans="1:2" x14ac:dyDescent="0.25">
      <c r="A2575" s="2" t="s">
        <v>14372</v>
      </c>
      <c r="B2575" s="3">
        <v>1</v>
      </c>
    </row>
    <row r="2576" spans="1:2" x14ac:dyDescent="0.25">
      <c r="A2576" s="2" t="s">
        <v>14940</v>
      </c>
      <c r="B2576" s="3">
        <v>1</v>
      </c>
    </row>
    <row r="2577" spans="1:2" x14ac:dyDescent="0.25">
      <c r="A2577" s="2" t="s">
        <v>16125</v>
      </c>
      <c r="B2577" s="3">
        <v>1</v>
      </c>
    </row>
    <row r="2578" spans="1:2" x14ac:dyDescent="0.25">
      <c r="A2578" s="2" t="s">
        <v>13821</v>
      </c>
      <c r="B2578" s="3">
        <v>1</v>
      </c>
    </row>
    <row r="2579" spans="1:2" x14ac:dyDescent="0.25">
      <c r="A2579" s="2" t="s">
        <v>11249</v>
      </c>
      <c r="B2579" s="3">
        <v>1</v>
      </c>
    </row>
    <row r="2580" spans="1:2" x14ac:dyDescent="0.25">
      <c r="A2580" s="2" t="s">
        <v>10536</v>
      </c>
      <c r="B2580" s="3">
        <v>1</v>
      </c>
    </row>
    <row r="2581" spans="1:2" x14ac:dyDescent="0.25">
      <c r="A2581" s="2" t="s">
        <v>13869</v>
      </c>
      <c r="B2581" s="3">
        <v>3</v>
      </c>
    </row>
    <row r="2582" spans="1:2" x14ac:dyDescent="0.25">
      <c r="A2582" s="2" t="s">
        <v>15246</v>
      </c>
      <c r="B2582" s="3">
        <v>1</v>
      </c>
    </row>
    <row r="2583" spans="1:2" x14ac:dyDescent="0.25">
      <c r="A2583" s="2" t="s">
        <v>9408</v>
      </c>
      <c r="B2583" s="3">
        <v>1</v>
      </c>
    </row>
    <row r="2584" spans="1:2" x14ac:dyDescent="0.25">
      <c r="A2584" s="2" t="s">
        <v>9795</v>
      </c>
      <c r="B2584" s="3">
        <v>1</v>
      </c>
    </row>
    <row r="2585" spans="1:2" x14ac:dyDescent="0.25">
      <c r="A2585" s="2" t="s">
        <v>9790</v>
      </c>
      <c r="B2585" s="3">
        <v>1</v>
      </c>
    </row>
    <row r="2586" spans="1:2" x14ac:dyDescent="0.25">
      <c r="A2586" s="2" t="s">
        <v>9793</v>
      </c>
      <c r="B2586" s="3">
        <v>1</v>
      </c>
    </row>
    <row r="2587" spans="1:2" x14ac:dyDescent="0.25">
      <c r="A2587" s="2" t="s">
        <v>9431</v>
      </c>
      <c r="B2587" s="3">
        <v>1</v>
      </c>
    </row>
    <row r="2588" spans="1:2" x14ac:dyDescent="0.25">
      <c r="A2588" s="2" t="s">
        <v>7583</v>
      </c>
      <c r="B2588" s="3">
        <v>1</v>
      </c>
    </row>
    <row r="2589" spans="1:2" x14ac:dyDescent="0.25">
      <c r="A2589" s="2" t="s">
        <v>14575</v>
      </c>
      <c r="B2589" s="3">
        <v>2</v>
      </c>
    </row>
    <row r="2590" spans="1:2" x14ac:dyDescent="0.25">
      <c r="A2590" s="2" t="s">
        <v>14577</v>
      </c>
      <c r="B2590" s="3">
        <v>1</v>
      </c>
    </row>
    <row r="2591" spans="1:2" x14ac:dyDescent="0.25">
      <c r="A2591" s="2" t="s">
        <v>11296</v>
      </c>
      <c r="B2591" s="3">
        <v>1</v>
      </c>
    </row>
    <row r="2592" spans="1:2" x14ac:dyDescent="0.25">
      <c r="A2592" s="2" t="s">
        <v>11251</v>
      </c>
      <c r="B2592" s="3">
        <v>1</v>
      </c>
    </row>
    <row r="2593" spans="1:2" x14ac:dyDescent="0.25">
      <c r="A2593" s="2" t="s">
        <v>11268</v>
      </c>
      <c r="B2593" s="3">
        <v>1</v>
      </c>
    </row>
    <row r="2594" spans="1:2" x14ac:dyDescent="0.25">
      <c r="A2594" s="2" t="s">
        <v>11270</v>
      </c>
      <c r="B2594" s="3">
        <v>1</v>
      </c>
    </row>
    <row r="2595" spans="1:2" x14ac:dyDescent="0.25">
      <c r="A2595" s="2" t="s">
        <v>7585</v>
      </c>
      <c r="B2595" s="3">
        <v>1</v>
      </c>
    </row>
    <row r="2596" spans="1:2" x14ac:dyDescent="0.25">
      <c r="A2596" s="2" t="s">
        <v>9396</v>
      </c>
      <c r="B2596" s="3">
        <v>1</v>
      </c>
    </row>
    <row r="2597" spans="1:2" x14ac:dyDescent="0.25">
      <c r="A2597" s="2" t="s">
        <v>9394</v>
      </c>
      <c r="B2597" s="3">
        <v>1</v>
      </c>
    </row>
    <row r="2598" spans="1:2" x14ac:dyDescent="0.25">
      <c r="A2598" s="2" t="s">
        <v>15978</v>
      </c>
      <c r="B2598" s="3">
        <v>1</v>
      </c>
    </row>
    <row r="2599" spans="1:2" x14ac:dyDescent="0.25">
      <c r="A2599" s="2" t="s">
        <v>10540</v>
      </c>
      <c r="B2599" s="3">
        <v>1</v>
      </c>
    </row>
    <row r="2600" spans="1:2" x14ac:dyDescent="0.25">
      <c r="A2600" s="2" t="s">
        <v>14727</v>
      </c>
      <c r="B2600" s="3">
        <v>1</v>
      </c>
    </row>
    <row r="2601" spans="1:2" x14ac:dyDescent="0.25">
      <c r="A2601" s="2" t="s">
        <v>16067</v>
      </c>
      <c r="B2601" s="3">
        <v>1</v>
      </c>
    </row>
    <row r="2602" spans="1:2" x14ac:dyDescent="0.25">
      <c r="A2602" s="2" t="s">
        <v>13194</v>
      </c>
      <c r="B2602" s="3">
        <v>1</v>
      </c>
    </row>
    <row r="2603" spans="1:2" x14ac:dyDescent="0.25">
      <c r="A2603" s="2" t="s">
        <v>12524</v>
      </c>
      <c r="B2603" s="3">
        <v>1</v>
      </c>
    </row>
    <row r="2604" spans="1:2" x14ac:dyDescent="0.25">
      <c r="A2604" s="2" t="s">
        <v>15005</v>
      </c>
      <c r="B2604" s="3">
        <v>2</v>
      </c>
    </row>
    <row r="2605" spans="1:2" x14ac:dyDescent="0.25">
      <c r="A2605" s="2" t="s">
        <v>11219</v>
      </c>
      <c r="B2605" s="3">
        <v>1</v>
      </c>
    </row>
    <row r="2606" spans="1:2" x14ac:dyDescent="0.25">
      <c r="A2606" s="2" t="s">
        <v>15881</v>
      </c>
      <c r="B2606" s="3">
        <v>1</v>
      </c>
    </row>
    <row r="2607" spans="1:2" x14ac:dyDescent="0.25">
      <c r="A2607" s="2" t="s">
        <v>15431</v>
      </c>
      <c r="B2607" s="3">
        <v>1</v>
      </c>
    </row>
    <row r="2608" spans="1:2" x14ac:dyDescent="0.25">
      <c r="A2608" s="2" t="s">
        <v>11627</v>
      </c>
      <c r="B2608" s="3">
        <v>1</v>
      </c>
    </row>
    <row r="2609" spans="1:2" x14ac:dyDescent="0.25">
      <c r="A2609" s="2" t="s">
        <v>15086</v>
      </c>
      <c r="B2609" s="3">
        <v>1</v>
      </c>
    </row>
    <row r="2610" spans="1:2" x14ac:dyDescent="0.25">
      <c r="A2610" s="2" t="s">
        <v>11658</v>
      </c>
      <c r="B2610" s="3">
        <v>1</v>
      </c>
    </row>
    <row r="2611" spans="1:2" x14ac:dyDescent="0.25">
      <c r="A2611" s="2" t="s">
        <v>11940</v>
      </c>
      <c r="B2611" s="3">
        <v>1</v>
      </c>
    </row>
    <row r="2612" spans="1:2" x14ac:dyDescent="0.25">
      <c r="A2612" s="2" t="s">
        <v>14750</v>
      </c>
      <c r="B2612" s="3">
        <v>1</v>
      </c>
    </row>
    <row r="2613" spans="1:2" x14ac:dyDescent="0.25">
      <c r="A2613" s="2" t="s">
        <v>14375</v>
      </c>
      <c r="B2613" s="3">
        <v>1</v>
      </c>
    </row>
    <row r="2614" spans="1:2" x14ac:dyDescent="0.25">
      <c r="A2614" s="2" t="s">
        <v>10765</v>
      </c>
      <c r="B2614" s="3">
        <v>1</v>
      </c>
    </row>
    <row r="2615" spans="1:2" x14ac:dyDescent="0.25">
      <c r="A2615" s="2" t="s">
        <v>10643</v>
      </c>
      <c r="B2615" s="3">
        <v>1</v>
      </c>
    </row>
    <row r="2616" spans="1:2" x14ac:dyDescent="0.25">
      <c r="A2616" s="2" t="s">
        <v>11531</v>
      </c>
      <c r="B2616" s="3">
        <v>1</v>
      </c>
    </row>
    <row r="2617" spans="1:2" x14ac:dyDescent="0.25">
      <c r="A2617" s="2" t="s">
        <v>11534</v>
      </c>
      <c r="B2617" s="3">
        <v>1</v>
      </c>
    </row>
    <row r="2618" spans="1:2" x14ac:dyDescent="0.25">
      <c r="A2618" s="2" t="s">
        <v>9435</v>
      </c>
      <c r="B2618" s="3">
        <v>1</v>
      </c>
    </row>
    <row r="2619" spans="1:2" x14ac:dyDescent="0.25">
      <c r="A2619" s="2" t="s">
        <v>15058</v>
      </c>
      <c r="B2619" s="3">
        <v>1</v>
      </c>
    </row>
    <row r="2620" spans="1:2" x14ac:dyDescent="0.25">
      <c r="A2620" s="2" t="s">
        <v>14002</v>
      </c>
      <c r="B2620" s="3">
        <v>3</v>
      </c>
    </row>
    <row r="2621" spans="1:2" x14ac:dyDescent="0.25">
      <c r="A2621" s="2" t="s">
        <v>13956</v>
      </c>
      <c r="B2621" s="3">
        <v>3</v>
      </c>
    </row>
    <row r="2622" spans="1:2" x14ac:dyDescent="0.25">
      <c r="A2622" s="2" t="s">
        <v>7581</v>
      </c>
      <c r="B2622" s="3">
        <v>1</v>
      </c>
    </row>
    <row r="2623" spans="1:2" x14ac:dyDescent="0.25">
      <c r="A2623" s="2" t="s">
        <v>7575</v>
      </c>
      <c r="B2623" s="3">
        <v>1</v>
      </c>
    </row>
    <row r="2624" spans="1:2" x14ac:dyDescent="0.25">
      <c r="A2624" s="2" t="s">
        <v>15883</v>
      </c>
      <c r="B2624" s="3">
        <v>1</v>
      </c>
    </row>
    <row r="2625" spans="1:2" x14ac:dyDescent="0.25">
      <c r="A2625" s="2" t="s">
        <v>9727</v>
      </c>
      <c r="B2625" s="3">
        <v>1</v>
      </c>
    </row>
    <row r="2626" spans="1:2" x14ac:dyDescent="0.25">
      <c r="A2626" s="2" t="s">
        <v>15993</v>
      </c>
      <c r="B2626" s="3">
        <v>1</v>
      </c>
    </row>
    <row r="2627" spans="1:2" x14ac:dyDescent="0.25">
      <c r="A2627" s="2" t="s">
        <v>10171</v>
      </c>
      <c r="B2627" s="3">
        <v>2</v>
      </c>
    </row>
    <row r="2628" spans="1:2" x14ac:dyDescent="0.25">
      <c r="A2628" s="2" t="s">
        <v>14480</v>
      </c>
      <c r="B2628" s="3">
        <v>2</v>
      </c>
    </row>
    <row r="2629" spans="1:2" x14ac:dyDescent="0.25">
      <c r="A2629" s="2" t="s">
        <v>15293</v>
      </c>
      <c r="B2629" s="3">
        <v>1</v>
      </c>
    </row>
    <row r="2630" spans="1:2" x14ac:dyDescent="0.25">
      <c r="A2630" s="2" t="s">
        <v>15891</v>
      </c>
      <c r="B2630" s="3">
        <v>1</v>
      </c>
    </row>
    <row r="2631" spans="1:2" x14ac:dyDescent="0.25">
      <c r="A2631" s="2" t="s">
        <v>10449</v>
      </c>
      <c r="B2631" s="3">
        <v>1</v>
      </c>
    </row>
    <row r="2632" spans="1:2" x14ac:dyDescent="0.25">
      <c r="A2632" s="2" t="s">
        <v>10174</v>
      </c>
      <c r="B2632" s="3">
        <v>1</v>
      </c>
    </row>
    <row r="2633" spans="1:2" x14ac:dyDescent="0.25">
      <c r="A2633" s="2" t="s">
        <v>10176</v>
      </c>
      <c r="B2633" s="3">
        <v>1</v>
      </c>
    </row>
    <row r="2634" spans="1:2" x14ac:dyDescent="0.25">
      <c r="A2634" s="2" t="s">
        <v>11717</v>
      </c>
      <c r="B2634" s="3">
        <v>1</v>
      </c>
    </row>
    <row r="2635" spans="1:2" x14ac:dyDescent="0.25">
      <c r="A2635" s="2" t="s">
        <v>10519</v>
      </c>
      <c r="B2635" s="3">
        <v>1</v>
      </c>
    </row>
    <row r="2636" spans="1:2" x14ac:dyDescent="0.25">
      <c r="A2636" s="2" t="s">
        <v>12096</v>
      </c>
      <c r="B2636" s="3">
        <v>1</v>
      </c>
    </row>
    <row r="2637" spans="1:2" x14ac:dyDescent="0.25">
      <c r="A2637" s="2" t="s">
        <v>13811</v>
      </c>
      <c r="B2637" s="3">
        <v>2</v>
      </c>
    </row>
    <row r="2638" spans="1:2" x14ac:dyDescent="0.25">
      <c r="A2638" s="2" t="s">
        <v>15195</v>
      </c>
      <c r="B2638" s="3">
        <v>1</v>
      </c>
    </row>
    <row r="2639" spans="1:2" x14ac:dyDescent="0.25">
      <c r="A2639" s="2" t="s">
        <v>11298</v>
      </c>
      <c r="B2639" s="3">
        <v>1</v>
      </c>
    </row>
    <row r="2640" spans="1:2" x14ac:dyDescent="0.25">
      <c r="A2640" s="2" t="s">
        <v>15089</v>
      </c>
      <c r="B2640" s="3">
        <v>2</v>
      </c>
    </row>
    <row r="2641" spans="1:2" x14ac:dyDescent="0.25">
      <c r="A2641" s="2" t="s">
        <v>13844</v>
      </c>
      <c r="B2641" s="3">
        <v>3</v>
      </c>
    </row>
    <row r="2642" spans="1:2" x14ac:dyDescent="0.25">
      <c r="A2642" s="2" t="s">
        <v>13892</v>
      </c>
      <c r="B2642" s="3">
        <v>3</v>
      </c>
    </row>
    <row r="2643" spans="1:2" x14ac:dyDescent="0.25">
      <c r="A2643" s="2" t="s">
        <v>10841</v>
      </c>
      <c r="B2643" s="3">
        <v>1</v>
      </c>
    </row>
    <row r="2644" spans="1:2" x14ac:dyDescent="0.25">
      <c r="A2644" s="2" t="s">
        <v>11501</v>
      </c>
      <c r="B2644" s="3">
        <v>1</v>
      </c>
    </row>
    <row r="2645" spans="1:2" x14ac:dyDescent="0.25">
      <c r="A2645" s="2" t="s">
        <v>10538</v>
      </c>
      <c r="B2645" s="3">
        <v>1</v>
      </c>
    </row>
    <row r="2646" spans="1:2" x14ac:dyDescent="0.25">
      <c r="A2646" s="2" t="s">
        <v>9688</v>
      </c>
      <c r="B2646" s="3">
        <v>1</v>
      </c>
    </row>
    <row r="2647" spans="1:2" x14ac:dyDescent="0.25">
      <c r="A2647" s="2" t="s">
        <v>2831</v>
      </c>
      <c r="B2647" s="3">
        <v>1</v>
      </c>
    </row>
    <row r="2648" spans="1:2" x14ac:dyDescent="0.25">
      <c r="A2648" s="2" t="s">
        <v>9813</v>
      </c>
      <c r="B2648" s="3">
        <v>1</v>
      </c>
    </row>
    <row r="2649" spans="1:2" x14ac:dyDescent="0.25">
      <c r="A2649" s="2" t="s">
        <v>14956</v>
      </c>
      <c r="B2649" s="3">
        <v>1</v>
      </c>
    </row>
    <row r="2650" spans="1:2" x14ac:dyDescent="0.25">
      <c r="A2650" s="2" t="s">
        <v>9448</v>
      </c>
      <c r="B2650" s="3">
        <v>4</v>
      </c>
    </row>
    <row r="2651" spans="1:2" x14ac:dyDescent="0.25">
      <c r="A2651" s="2" t="s">
        <v>15885</v>
      </c>
      <c r="B2651" s="3">
        <v>1</v>
      </c>
    </row>
    <row r="2652" spans="1:2" x14ac:dyDescent="0.25">
      <c r="A2652" s="2" t="s">
        <v>11466</v>
      </c>
      <c r="B2652" s="3">
        <v>1</v>
      </c>
    </row>
    <row r="2653" spans="1:2" x14ac:dyDescent="0.25">
      <c r="A2653" s="2" t="s">
        <v>14937</v>
      </c>
      <c r="B2653" s="3">
        <v>1</v>
      </c>
    </row>
    <row r="2654" spans="1:2" x14ac:dyDescent="0.25">
      <c r="A2654" s="2" t="s">
        <v>15304</v>
      </c>
      <c r="B2654" s="3">
        <v>1</v>
      </c>
    </row>
    <row r="2655" spans="1:2" x14ac:dyDescent="0.25">
      <c r="A2655" s="2" t="s">
        <v>15300</v>
      </c>
      <c r="B2655" s="3">
        <v>1</v>
      </c>
    </row>
    <row r="2656" spans="1:2" x14ac:dyDescent="0.25">
      <c r="A2656" s="2" t="s">
        <v>11288</v>
      </c>
      <c r="B2656" s="3">
        <v>1</v>
      </c>
    </row>
    <row r="2657" spans="1:2" x14ac:dyDescent="0.25">
      <c r="A2657" s="2" t="s">
        <v>9437</v>
      </c>
      <c r="B2657" s="3">
        <v>1</v>
      </c>
    </row>
    <row r="2658" spans="1:2" x14ac:dyDescent="0.25">
      <c r="A2658" s="2" t="s">
        <v>9439</v>
      </c>
      <c r="B2658" s="3">
        <v>1</v>
      </c>
    </row>
    <row r="2659" spans="1:2" x14ac:dyDescent="0.25">
      <c r="A2659" s="2" t="s">
        <v>9488</v>
      </c>
      <c r="B2659" s="3">
        <v>1</v>
      </c>
    </row>
    <row r="2660" spans="1:2" x14ac:dyDescent="0.25">
      <c r="A2660" s="2" t="s">
        <v>14953</v>
      </c>
      <c r="B2660" s="3">
        <v>1</v>
      </c>
    </row>
    <row r="2661" spans="1:2" x14ac:dyDescent="0.25">
      <c r="A2661" s="2" t="s">
        <v>3101</v>
      </c>
      <c r="B2661" s="3">
        <v>1</v>
      </c>
    </row>
    <row r="2662" spans="1:2" x14ac:dyDescent="0.25">
      <c r="A2662" s="2" t="s">
        <v>14649</v>
      </c>
      <c r="B2662" s="3">
        <v>1</v>
      </c>
    </row>
    <row r="2663" spans="1:2" x14ac:dyDescent="0.25">
      <c r="A2663" s="2" t="s">
        <v>9490</v>
      </c>
      <c r="B2663" s="3">
        <v>1</v>
      </c>
    </row>
    <row r="2664" spans="1:2" x14ac:dyDescent="0.25">
      <c r="A2664" s="2" t="s">
        <v>10645</v>
      </c>
      <c r="B2664" s="3">
        <v>1</v>
      </c>
    </row>
    <row r="2665" spans="1:2" x14ac:dyDescent="0.25">
      <c r="A2665" s="2" t="s">
        <v>10546</v>
      </c>
      <c r="B2665" s="3">
        <v>2</v>
      </c>
    </row>
    <row r="2666" spans="1:2" x14ac:dyDescent="0.25">
      <c r="A2666" s="2" t="s">
        <v>13154</v>
      </c>
      <c r="B2666" s="3">
        <v>2</v>
      </c>
    </row>
    <row r="2667" spans="1:2" x14ac:dyDescent="0.25">
      <c r="A2667" s="2" t="s">
        <v>13157</v>
      </c>
      <c r="B2667" s="3">
        <v>1</v>
      </c>
    </row>
    <row r="2668" spans="1:2" x14ac:dyDescent="0.25">
      <c r="A2668" s="2" t="s">
        <v>11300</v>
      </c>
      <c r="B2668" s="3">
        <v>1</v>
      </c>
    </row>
    <row r="2669" spans="1:2" x14ac:dyDescent="0.25">
      <c r="A2669" s="2" t="s">
        <v>11013</v>
      </c>
      <c r="B2669" s="3">
        <v>1</v>
      </c>
    </row>
    <row r="2670" spans="1:2" x14ac:dyDescent="0.25">
      <c r="A2670" s="2" t="s">
        <v>14838</v>
      </c>
      <c r="B2670" s="3">
        <v>2</v>
      </c>
    </row>
    <row r="2671" spans="1:2" x14ac:dyDescent="0.25">
      <c r="A2671" s="2" t="s">
        <v>9807</v>
      </c>
      <c r="B2671" s="3">
        <v>1</v>
      </c>
    </row>
    <row r="2672" spans="1:2" x14ac:dyDescent="0.25">
      <c r="A2672" s="2" t="s">
        <v>9805</v>
      </c>
      <c r="B2672" s="3">
        <v>1</v>
      </c>
    </row>
    <row r="2673" spans="1:2" x14ac:dyDescent="0.25">
      <c r="A2673" s="2" t="s">
        <v>9802</v>
      </c>
      <c r="B2673" s="3">
        <v>1</v>
      </c>
    </row>
    <row r="2674" spans="1:2" x14ac:dyDescent="0.25">
      <c r="A2674" s="2" t="s">
        <v>15197</v>
      </c>
      <c r="B2674" s="3">
        <v>1</v>
      </c>
    </row>
    <row r="2675" spans="1:2" x14ac:dyDescent="0.25">
      <c r="A2675" s="2" t="s">
        <v>15199</v>
      </c>
      <c r="B2675" s="3">
        <v>1</v>
      </c>
    </row>
    <row r="2676" spans="1:2" x14ac:dyDescent="0.25">
      <c r="A2676" s="2" t="s">
        <v>14454</v>
      </c>
      <c r="B2676" s="3">
        <v>1</v>
      </c>
    </row>
    <row r="2677" spans="1:2" x14ac:dyDescent="0.25">
      <c r="A2677" s="2" t="s">
        <v>14456</v>
      </c>
      <c r="B2677" s="3">
        <v>1</v>
      </c>
    </row>
    <row r="2678" spans="1:2" x14ac:dyDescent="0.25">
      <c r="A2678" s="2" t="s">
        <v>12073</v>
      </c>
      <c r="B2678" s="3">
        <v>1</v>
      </c>
    </row>
    <row r="2679" spans="1:2" x14ac:dyDescent="0.25">
      <c r="A2679" s="2" t="s">
        <v>14942</v>
      </c>
      <c r="B2679" s="3">
        <v>1</v>
      </c>
    </row>
    <row r="2680" spans="1:2" x14ac:dyDescent="0.25">
      <c r="A2680" s="2" t="s">
        <v>9398</v>
      </c>
      <c r="B2680" s="3">
        <v>1</v>
      </c>
    </row>
    <row r="2681" spans="1:2" x14ac:dyDescent="0.25">
      <c r="A2681" s="2" t="s">
        <v>5477</v>
      </c>
      <c r="B2681" s="3">
        <v>1</v>
      </c>
    </row>
    <row r="2682" spans="1:2" x14ac:dyDescent="0.25">
      <c r="A2682" s="2" t="s">
        <v>10526</v>
      </c>
      <c r="B2682" s="3">
        <v>1</v>
      </c>
    </row>
    <row r="2683" spans="1:2" x14ac:dyDescent="0.25">
      <c r="A2683" s="2" t="s">
        <v>10504</v>
      </c>
      <c r="B2683" s="3">
        <v>1</v>
      </c>
    </row>
    <row r="2684" spans="1:2" x14ac:dyDescent="0.25">
      <c r="A2684" s="2" t="s">
        <v>9494</v>
      </c>
      <c r="B2684" s="3">
        <v>1</v>
      </c>
    </row>
    <row r="2685" spans="1:2" x14ac:dyDescent="0.25">
      <c r="A2685" s="2" t="s">
        <v>14355</v>
      </c>
      <c r="B2685" s="3">
        <v>1</v>
      </c>
    </row>
    <row r="2686" spans="1:2" x14ac:dyDescent="0.25">
      <c r="A2686" s="2" t="s">
        <v>9492</v>
      </c>
      <c r="B2686" s="3">
        <v>1</v>
      </c>
    </row>
    <row r="2687" spans="1:2" x14ac:dyDescent="0.25">
      <c r="A2687" s="2" t="s">
        <v>9729</v>
      </c>
      <c r="B2687" s="3">
        <v>1</v>
      </c>
    </row>
    <row r="2688" spans="1:2" x14ac:dyDescent="0.25">
      <c r="A2688" s="2" t="s">
        <v>15241</v>
      </c>
      <c r="B2688" s="3">
        <v>1</v>
      </c>
    </row>
    <row r="2689" spans="1:2" x14ac:dyDescent="0.25">
      <c r="A2689" s="2" t="s">
        <v>9766</v>
      </c>
      <c r="B2689" s="3">
        <v>1</v>
      </c>
    </row>
    <row r="2690" spans="1:2" x14ac:dyDescent="0.25">
      <c r="A2690" s="2" t="s">
        <v>10833</v>
      </c>
      <c r="B2690" s="3">
        <v>1</v>
      </c>
    </row>
    <row r="2691" spans="1:2" x14ac:dyDescent="0.25">
      <c r="A2691" s="2" t="s">
        <v>13847</v>
      </c>
      <c r="B2691" s="3">
        <v>3</v>
      </c>
    </row>
    <row r="2692" spans="1:2" x14ac:dyDescent="0.25">
      <c r="A2692" s="2" t="s">
        <v>11314</v>
      </c>
      <c r="B2692" s="3">
        <v>1</v>
      </c>
    </row>
    <row r="2693" spans="1:2" x14ac:dyDescent="0.25">
      <c r="A2693" s="2" t="s">
        <v>13038</v>
      </c>
      <c r="B2693" s="3">
        <v>1</v>
      </c>
    </row>
    <row r="2694" spans="1:2" x14ac:dyDescent="0.25">
      <c r="A2694" s="2" t="s">
        <v>15477</v>
      </c>
      <c r="B2694" s="3">
        <v>1</v>
      </c>
    </row>
    <row r="2695" spans="1:2" x14ac:dyDescent="0.25">
      <c r="A2695" s="2" t="s">
        <v>15291</v>
      </c>
      <c r="B2695" s="3">
        <v>1</v>
      </c>
    </row>
    <row r="2696" spans="1:2" x14ac:dyDescent="0.25">
      <c r="A2696" s="2" t="s">
        <v>11302</v>
      </c>
      <c r="B2696" s="3">
        <v>1</v>
      </c>
    </row>
    <row r="2697" spans="1:2" x14ac:dyDescent="0.25">
      <c r="A2697" s="2" t="s">
        <v>11324</v>
      </c>
      <c r="B2697" s="3">
        <v>1</v>
      </c>
    </row>
    <row r="2698" spans="1:2" x14ac:dyDescent="0.25">
      <c r="A2698" s="2" t="s">
        <v>19365</v>
      </c>
      <c r="B2698" s="3">
        <v>1</v>
      </c>
    </row>
    <row r="2699" spans="1:2" x14ac:dyDescent="0.25">
      <c r="A2699" s="2" t="s">
        <v>11643</v>
      </c>
      <c r="B2699" s="3">
        <v>1</v>
      </c>
    </row>
    <row r="2700" spans="1:2" x14ac:dyDescent="0.25">
      <c r="A2700" s="2" t="s">
        <v>9640</v>
      </c>
      <c r="B2700" s="3">
        <v>1</v>
      </c>
    </row>
    <row r="2701" spans="1:2" x14ac:dyDescent="0.25">
      <c r="A2701" s="2" t="s">
        <v>11214</v>
      </c>
      <c r="B2701" s="3">
        <v>1</v>
      </c>
    </row>
    <row r="2702" spans="1:2" x14ac:dyDescent="0.25">
      <c r="A2702" s="2" t="s">
        <v>10222</v>
      </c>
      <c r="B2702" s="3">
        <v>1</v>
      </c>
    </row>
    <row r="2703" spans="1:2" x14ac:dyDescent="0.25">
      <c r="A2703" s="2" t="s">
        <v>12140</v>
      </c>
      <c r="B2703" s="3">
        <v>2</v>
      </c>
    </row>
    <row r="2704" spans="1:2" x14ac:dyDescent="0.25">
      <c r="A2704" s="2" t="s">
        <v>10528</v>
      </c>
      <c r="B2704" s="3">
        <v>1</v>
      </c>
    </row>
    <row r="2705" spans="1:2" x14ac:dyDescent="0.25">
      <c r="A2705" s="2" t="s">
        <v>9379</v>
      </c>
      <c r="B2705" s="3">
        <v>1</v>
      </c>
    </row>
    <row r="2706" spans="1:2" x14ac:dyDescent="0.25">
      <c r="A2706" s="2" t="s">
        <v>12527</v>
      </c>
      <c r="B2706" s="3">
        <v>1</v>
      </c>
    </row>
    <row r="2707" spans="1:2" x14ac:dyDescent="0.25">
      <c r="A2707" s="2" t="s">
        <v>15302</v>
      </c>
      <c r="B2707" s="3">
        <v>1</v>
      </c>
    </row>
    <row r="2708" spans="1:2" x14ac:dyDescent="0.25">
      <c r="A2708" s="2" t="s">
        <v>15348</v>
      </c>
      <c r="B2708" s="3">
        <v>1</v>
      </c>
    </row>
    <row r="2709" spans="1:2" x14ac:dyDescent="0.25">
      <c r="A2709" s="2" t="s">
        <v>10455</v>
      </c>
      <c r="B2709" s="3">
        <v>1</v>
      </c>
    </row>
    <row r="2710" spans="1:2" x14ac:dyDescent="0.25">
      <c r="A2710" s="2" t="s">
        <v>10451</v>
      </c>
      <c r="B2710" s="3">
        <v>1</v>
      </c>
    </row>
    <row r="2711" spans="1:2" x14ac:dyDescent="0.25">
      <c r="A2711" s="2" t="s">
        <v>10453</v>
      </c>
      <c r="B2711" s="3">
        <v>1</v>
      </c>
    </row>
    <row r="2712" spans="1:2" x14ac:dyDescent="0.25">
      <c r="A2712" s="2" t="s">
        <v>9800</v>
      </c>
      <c r="B2712" s="3">
        <v>1</v>
      </c>
    </row>
    <row r="2713" spans="1:2" x14ac:dyDescent="0.25">
      <c r="A2713" s="2" t="s">
        <v>9797</v>
      </c>
      <c r="B2713" s="3">
        <v>1</v>
      </c>
    </row>
    <row r="2714" spans="1:2" x14ac:dyDescent="0.25">
      <c r="A2714" s="2" t="s">
        <v>12067</v>
      </c>
      <c r="B2714" s="3">
        <v>1</v>
      </c>
    </row>
    <row r="2715" spans="1:2" x14ac:dyDescent="0.25">
      <c r="A2715" s="2" t="s">
        <v>9690</v>
      </c>
      <c r="B2715" s="3">
        <v>1</v>
      </c>
    </row>
    <row r="2716" spans="1:2" x14ac:dyDescent="0.25">
      <c r="A2716" s="2" t="s">
        <v>9685</v>
      </c>
      <c r="B2716" s="3">
        <v>1</v>
      </c>
    </row>
    <row r="2717" spans="1:2" x14ac:dyDescent="0.25">
      <c r="A2717" s="2" t="s">
        <v>15950</v>
      </c>
      <c r="B2717" s="3">
        <v>1</v>
      </c>
    </row>
    <row r="2718" spans="1:2" x14ac:dyDescent="0.25">
      <c r="A2718" s="2" t="s">
        <v>13196</v>
      </c>
      <c r="B2718" s="3">
        <v>1</v>
      </c>
    </row>
    <row r="2719" spans="1:2" x14ac:dyDescent="0.25">
      <c r="A2719" s="2" t="s">
        <v>15958</v>
      </c>
      <c r="B2719" s="3">
        <v>1</v>
      </c>
    </row>
    <row r="2720" spans="1:2" x14ac:dyDescent="0.25">
      <c r="A2720" s="2" t="s">
        <v>15060</v>
      </c>
      <c r="B2720" s="3">
        <v>1</v>
      </c>
    </row>
    <row r="2721" spans="1:2" x14ac:dyDescent="0.25">
      <c r="A2721" s="2" t="s">
        <v>13121</v>
      </c>
      <c r="B2721" s="3">
        <v>1</v>
      </c>
    </row>
    <row r="2722" spans="1:2" x14ac:dyDescent="0.25">
      <c r="A2722" s="2" t="s">
        <v>14840</v>
      </c>
      <c r="B2722" s="3">
        <v>2</v>
      </c>
    </row>
    <row r="2723" spans="1:2" x14ac:dyDescent="0.25">
      <c r="A2723" s="2" t="s">
        <v>11746</v>
      </c>
      <c r="B2723" s="3">
        <v>1</v>
      </c>
    </row>
    <row r="2724" spans="1:2" x14ac:dyDescent="0.25">
      <c r="A2724" s="2" t="s">
        <v>7587</v>
      </c>
      <c r="B2724" s="3">
        <v>1</v>
      </c>
    </row>
    <row r="2725" spans="1:2" x14ac:dyDescent="0.25">
      <c r="A2725" s="2" t="s">
        <v>16252</v>
      </c>
      <c r="B2725" s="3">
        <v>1</v>
      </c>
    </row>
    <row r="2726" spans="1:2" x14ac:dyDescent="0.25">
      <c r="A2726" s="2" t="s">
        <v>12033</v>
      </c>
      <c r="B2726" s="3">
        <v>1</v>
      </c>
    </row>
    <row r="2727" spans="1:2" x14ac:dyDescent="0.25">
      <c r="A2727" s="2" t="s">
        <v>12035</v>
      </c>
      <c r="B2727" s="3">
        <v>1</v>
      </c>
    </row>
    <row r="2728" spans="1:2" x14ac:dyDescent="0.25">
      <c r="A2728" s="2" t="s">
        <v>14012</v>
      </c>
      <c r="B2728" s="3">
        <v>1</v>
      </c>
    </row>
    <row r="2729" spans="1:2" x14ac:dyDescent="0.25">
      <c r="A2729" s="2" t="s">
        <v>10697</v>
      </c>
      <c r="B2729" s="3">
        <v>3</v>
      </c>
    </row>
    <row r="2730" spans="1:2" x14ac:dyDescent="0.25">
      <c r="A2730" s="2" t="s">
        <v>9670</v>
      </c>
      <c r="B2730" s="3">
        <v>1</v>
      </c>
    </row>
    <row r="2731" spans="1:2" x14ac:dyDescent="0.25">
      <c r="A2731" s="2" t="s">
        <v>15437</v>
      </c>
      <c r="B2731" s="3">
        <v>1</v>
      </c>
    </row>
    <row r="2732" spans="1:2" x14ac:dyDescent="0.25">
      <c r="A2732" s="2" t="s">
        <v>10548</v>
      </c>
      <c r="B2732" s="3">
        <v>1</v>
      </c>
    </row>
    <row r="2733" spans="1:2" x14ac:dyDescent="0.25">
      <c r="A2733" s="2" t="s">
        <v>11286</v>
      </c>
      <c r="B2733" s="3">
        <v>1</v>
      </c>
    </row>
    <row r="2734" spans="1:2" x14ac:dyDescent="0.25">
      <c r="A2734" s="2" t="s">
        <v>15056</v>
      </c>
      <c r="B2734" s="3">
        <v>2</v>
      </c>
    </row>
    <row r="2735" spans="1:2" x14ac:dyDescent="0.25">
      <c r="A2735" s="2" t="s">
        <v>9517</v>
      </c>
      <c r="B2735" s="3">
        <v>1</v>
      </c>
    </row>
    <row r="2736" spans="1:2" x14ac:dyDescent="0.25">
      <c r="A2736" s="2" t="s">
        <v>14048</v>
      </c>
      <c r="B2736" s="3">
        <v>1</v>
      </c>
    </row>
    <row r="2737" spans="1:2" x14ac:dyDescent="0.25">
      <c r="A2737" s="2" t="s">
        <v>11468</v>
      </c>
      <c r="B2737" s="3">
        <v>1</v>
      </c>
    </row>
    <row r="2738" spans="1:2" x14ac:dyDescent="0.25">
      <c r="A2738" s="2" t="s">
        <v>10224</v>
      </c>
      <c r="B2738" s="3">
        <v>1</v>
      </c>
    </row>
    <row r="2739" spans="1:2" x14ac:dyDescent="0.25">
      <c r="A2739" s="2" t="s">
        <v>10226</v>
      </c>
      <c r="B2739" s="3">
        <v>1</v>
      </c>
    </row>
    <row r="2740" spans="1:2" x14ac:dyDescent="0.25">
      <c r="A2740" s="2" t="s">
        <v>15093</v>
      </c>
      <c r="B2740" s="3">
        <v>4</v>
      </c>
    </row>
    <row r="2741" spans="1:2" x14ac:dyDescent="0.25">
      <c r="A2741" s="2" t="s">
        <v>15162</v>
      </c>
      <c r="B2741" s="3">
        <v>1</v>
      </c>
    </row>
    <row r="2742" spans="1:2" x14ac:dyDescent="0.25">
      <c r="A2742" s="2" t="s">
        <v>9867</v>
      </c>
      <c r="B2742" s="3">
        <v>1</v>
      </c>
    </row>
    <row r="2743" spans="1:2" x14ac:dyDescent="0.25">
      <c r="A2743" s="2" t="s">
        <v>9896</v>
      </c>
      <c r="B2743" s="3">
        <v>1</v>
      </c>
    </row>
    <row r="2744" spans="1:2" x14ac:dyDescent="0.25">
      <c r="A2744" s="2" t="s">
        <v>12227</v>
      </c>
      <c r="B2744" s="3">
        <v>1</v>
      </c>
    </row>
    <row r="2745" spans="1:2" x14ac:dyDescent="0.25">
      <c r="A2745" s="2" t="s">
        <v>12229</v>
      </c>
      <c r="B2745" s="3">
        <v>1</v>
      </c>
    </row>
    <row r="2746" spans="1:2" x14ac:dyDescent="0.25">
      <c r="A2746" s="2" t="s">
        <v>14203</v>
      </c>
      <c r="B2746" s="3">
        <v>3</v>
      </c>
    </row>
    <row r="2747" spans="1:2" x14ac:dyDescent="0.25">
      <c r="A2747" s="2" t="s">
        <v>11748</v>
      </c>
      <c r="B2747" s="3">
        <v>1</v>
      </c>
    </row>
    <row r="2748" spans="1:2" x14ac:dyDescent="0.25">
      <c r="A2748" s="2" t="s">
        <v>10550</v>
      </c>
      <c r="B2748" s="3">
        <v>1</v>
      </c>
    </row>
    <row r="2749" spans="1:2" x14ac:dyDescent="0.25">
      <c r="A2749" s="2" t="s">
        <v>9400</v>
      </c>
      <c r="B2749" s="3">
        <v>1</v>
      </c>
    </row>
    <row r="2750" spans="1:2" x14ac:dyDescent="0.25">
      <c r="A2750" s="2" t="s">
        <v>15952</v>
      </c>
      <c r="B2750" s="3">
        <v>1</v>
      </c>
    </row>
    <row r="2751" spans="1:2" x14ac:dyDescent="0.25">
      <c r="A2751" s="2" t="s">
        <v>1806</v>
      </c>
      <c r="B2751" s="3">
        <v>2</v>
      </c>
    </row>
    <row r="2752" spans="1:2" x14ac:dyDescent="0.25">
      <c r="A2752" s="2" t="s">
        <v>11991</v>
      </c>
      <c r="B2752" s="3">
        <v>2</v>
      </c>
    </row>
    <row r="2753" spans="1:2" x14ac:dyDescent="0.25">
      <c r="A2753" s="2" t="s">
        <v>12652</v>
      </c>
      <c r="B2753" s="3">
        <v>1</v>
      </c>
    </row>
    <row r="2754" spans="1:2" x14ac:dyDescent="0.25">
      <c r="A2754" s="2" t="s">
        <v>5201</v>
      </c>
      <c r="B2754" s="3">
        <v>1</v>
      </c>
    </row>
    <row r="2755" spans="1:2" x14ac:dyDescent="0.25">
      <c r="A2755" s="2" t="s">
        <v>5203</v>
      </c>
      <c r="B2755" s="3">
        <v>1</v>
      </c>
    </row>
    <row r="2756" spans="1:2" x14ac:dyDescent="0.25">
      <c r="A2756" s="2" t="s">
        <v>11727</v>
      </c>
      <c r="B2756" s="3">
        <v>1</v>
      </c>
    </row>
    <row r="2757" spans="1:2" x14ac:dyDescent="0.25">
      <c r="A2757" s="2" t="s">
        <v>19048</v>
      </c>
      <c r="B2757" s="3">
        <v>1</v>
      </c>
    </row>
    <row r="2758" spans="1:2" x14ac:dyDescent="0.25">
      <c r="A2758" s="2" t="s">
        <v>11503</v>
      </c>
      <c r="B2758" s="3">
        <v>1</v>
      </c>
    </row>
    <row r="2759" spans="1:2" x14ac:dyDescent="0.25">
      <c r="A2759" s="2" t="s">
        <v>10706</v>
      </c>
      <c r="B2759" s="3">
        <v>1</v>
      </c>
    </row>
    <row r="2760" spans="1:2" x14ac:dyDescent="0.25">
      <c r="A2760" s="2" t="s">
        <v>1312</v>
      </c>
      <c r="B2760" s="3">
        <v>2</v>
      </c>
    </row>
    <row r="2761" spans="1:2" x14ac:dyDescent="0.25">
      <c r="A2761" s="2" t="s">
        <v>93</v>
      </c>
      <c r="B2761" s="3">
        <v>3</v>
      </c>
    </row>
    <row r="2762" spans="1:2" x14ac:dyDescent="0.25">
      <c r="A2762" s="2" t="s">
        <v>2416</v>
      </c>
      <c r="B2762" s="3">
        <v>1</v>
      </c>
    </row>
    <row r="2763" spans="1:2" x14ac:dyDescent="0.25">
      <c r="A2763" s="2" t="s">
        <v>18183</v>
      </c>
      <c r="B2763" s="3">
        <v>3</v>
      </c>
    </row>
    <row r="2764" spans="1:2" x14ac:dyDescent="0.25">
      <c r="A2764" s="2" t="s">
        <v>7571</v>
      </c>
      <c r="B2764" s="3">
        <v>2</v>
      </c>
    </row>
    <row r="2765" spans="1:2" x14ac:dyDescent="0.25">
      <c r="A2765" s="2" t="s">
        <v>18211</v>
      </c>
      <c r="B2765" s="3">
        <v>1</v>
      </c>
    </row>
    <row r="2766" spans="1:2" x14ac:dyDescent="0.25">
      <c r="A2766" s="2" t="s">
        <v>7573</v>
      </c>
      <c r="B2766" s="3">
        <v>1</v>
      </c>
    </row>
    <row r="2767" spans="1:2" x14ac:dyDescent="0.25">
      <c r="A2767" s="2" t="s">
        <v>10865</v>
      </c>
      <c r="B2767" s="3">
        <v>1</v>
      </c>
    </row>
    <row r="2768" spans="1:2" x14ac:dyDescent="0.25">
      <c r="A2768" s="2" t="s">
        <v>10859</v>
      </c>
      <c r="B2768" s="3">
        <v>1</v>
      </c>
    </row>
    <row r="2769" spans="1:2" x14ac:dyDescent="0.25">
      <c r="A2769" s="2" t="s">
        <v>10822</v>
      </c>
      <c r="B2769" s="3">
        <v>1</v>
      </c>
    </row>
    <row r="2770" spans="1:2" x14ac:dyDescent="0.25">
      <c r="A2770" s="2" t="s">
        <v>10790</v>
      </c>
      <c r="B2770" s="3">
        <v>1</v>
      </c>
    </row>
    <row r="2771" spans="1:2" x14ac:dyDescent="0.25">
      <c r="A2771" s="2" t="s">
        <v>10863</v>
      </c>
      <c r="B2771" s="3">
        <v>1</v>
      </c>
    </row>
    <row r="2772" spans="1:2" x14ac:dyDescent="0.25">
      <c r="A2772" s="2" t="s">
        <v>1992</v>
      </c>
      <c r="B2772" s="3">
        <v>3</v>
      </c>
    </row>
    <row r="2773" spans="1:2" x14ac:dyDescent="0.25">
      <c r="A2773" s="2" t="s">
        <v>2075</v>
      </c>
      <c r="B2773" s="3">
        <v>1</v>
      </c>
    </row>
    <row r="2774" spans="1:2" x14ac:dyDescent="0.25">
      <c r="A2774" s="2" t="s">
        <v>5285</v>
      </c>
      <c r="B2774" s="3">
        <v>1</v>
      </c>
    </row>
    <row r="2775" spans="1:2" x14ac:dyDescent="0.25">
      <c r="A2775" s="2" t="s">
        <v>5287</v>
      </c>
      <c r="B2775" s="3">
        <v>1</v>
      </c>
    </row>
    <row r="2776" spans="1:2" x14ac:dyDescent="0.25">
      <c r="A2776" s="2" t="s">
        <v>5313</v>
      </c>
      <c r="B2776" s="3">
        <v>1</v>
      </c>
    </row>
    <row r="2777" spans="1:2" x14ac:dyDescent="0.25">
      <c r="A2777" s="2" t="s">
        <v>2482</v>
      </c>
      <c r="B2777" s="3">
        <v>3</v>
      </c>
    </row>
    <row r="2778" spans="1:2" x14ac:dyDescent="0.25">
      <c r="A2778" s="2" t="s">
        <v>12217</v>
      </c>
      <c r="B2778" s="3">
        <v>4</v>
      </c>
    </row>
    <row r="2779" spans="1:2" x14ac:dyDescent="0.25">
      <c r="A2779" s="2" t="s">
        <v>12740</v>
      </c>
      <c r="B2779" s="3">
        <v>1</v>
      </c>
    </row>
    <row r="2780" spans="1:2" x14ac:dyDescent="0.25">
      <c r="A2780" s="2" t="s">
        <v>5479</v>
      </c>
      <c r="B2780" s="3">
        <v>2</v>
      </c>
    </row>
    <row r="2781" spans="1:2" x14ac:dyDescent="0.25">
      <c r="A2781" s="2" t="s">
        <v>12738</v>
      </c>
      <c r="B2781" s="3">
        <v>1</v>
      </c>
    </row>
    <row r="2782" spans="1:2" x14ac:dyDescent="0.25">
      <c r="A2782" s="2" t="s">
        <v>368</v>
      </c>
      <c r="B2782" s="3">
        <v>7</v>
      </c>
    </row>
    <row r="2783" spans="1:2" x14ac:dyDescent="0.25">
      <c r="A2783" s="2" t="s">
        <v>12249</v>
      </c>
      <c r="B2783" s="3">
        <v>4</v>
      </c>
    </row>
    <row r="2784" spans="1:2" x14ac:dyDescent="0.25">
      <c r="A2784" s="2" t="s">
        <v>11172</v>
      </c>
      <c r="B2784" s="3">
        <v>2</v>
      </c>
    </row>
    <row r="2785" spans="1:2" x14ac:dyDescent="0.25">
      <c r="A2785" s="2" t="s">
        <v>11174</v>
      </c>
      <c r="B2785" s="3">
        <v>2</v>
      </c>
    </row>
    <row r="2786" spans="1:2" x14ac:dyDescent="0.25">
      <c r="A2786" s="2" t="s">
        <v>10943</v>
      </c>
      <c r="B2786" s="3">
        <v>1</v>
      </c>
    </row>
    <row r="2787" spans="1:2" x14ac:dyDescent="0.25">
      <c r="A2787" s="2" t="s">
        <v>11143</v>
      </c>
      <c r="B2787" s="3">
        <v>2</v>
      </c>
    </row>
    <row r="2788" spans="1:2" x14ac:dyDescent="0.25">
      <c r="A2788" s="2" t="s">
        <v>7567</v>
      </c>
      <c r="B2788" s="3">
        <v>2</v>
      </c>
    </row>
    <row r="2789" spans="1:2" x14ac:dyDescent="0.25">
      <c r="A2789" s="2" t="s">
        <v>17582</v>
      </c>
      <c r="B2789" s="3">
        <v>1</v>
      </c>
    </row>
    <row r="2790" spans="1:2" x14ac:dyDescent="0.25">
      <c r="A2790" s="2" t="s">
        <v>11787</v>
      </c>
      <c r="B2790" s="3">
        <v>1</v>
      </c>
    </row>
    <row r="2791" spans="1:2" x14ac:dyDescent="0.25">
      <c r="A2791" s="2" t="s">
        <v>7561</v>
      </c>
      <c r="B2791" s="3">
        <v>1</v>
      </c>
    </row>
    <row r="2792" spans="1:2" x14ac:dyDescent="0.25">
      <c r="A2792" s="2" t="s">
        <v>14093</v>
      </c>
      <c r="B2792" s="3">
        <v>6</v>
      </c>
    </row>
    <row r="2793" spans="1:2" x14ac:dyDescent="0.25">
      <c r="A2793" s="2" t="s">
        <v>15225</v>
      </c>
      <c r="B2793" s="3">
        <v>1</v>
      </c>
    </row>
    <row r="2794" spans="1:2" x14ac:dyDescent="0.25">
      <c r="A2794" s="2" t="s">
        <v>14775</v>
      </c>
      <c r="B2794" s="3">
        <v>2</v>
      </c>
    </row>
    <row r="2795" spans="1:2" x14ac:dyDescent="0.25">
      <c r="A2795" s="2" t="s">
        <v>15181</v>
      </c>
      <c r="B2795" s="3">
        <v>1</v>
      </c>
    </row>
    <row r="2796" spans="1:2" x14ac:dyDescent="0.25">
      <c r="A2796" s="2" t="s">
        <v>14806</v>
      </c>
      <c r="B2796" s="3">
        <v>2</v>
      </c>
    </row>
    <row r="2797" spans="1:2" x14ac:dyDescent="0.25">
      <c r="A2797" s="2" t="s">
        <v>15179</v>
      </c>
      <c r="B2797" s="3">
        <v>1</v>
      </c>
    </row>
    <row r="2798" spans="1:2" x14ac:dyDescent="0.25">
      <c r="A2798" s="2" t="s">
        <v>14723</v>
      </c>
      <c r="B2798" s="3">
        <v>2</v>
      </c>
    </row>
    <row r="2799" spans="1:2" x14ac:dyDescent="0.25">
      <c r="A2799" s="2" t="s">
        <v>14808</v>
      </c>
      <c r="B2799" s="3">
        <v>2</v>
      </c>
    </row>
    <row r="2800" spans="1:2" x14ac:dyDescent="0.25">
      <c r="A2800" s="2" t="s">
        <v>14704</v>
      </c>
      <c r="B2800" s="3">
        <v>2</v>
      </c>
    </row>
    <row r="2801" spans="1:2" x14ac:dyDescent="0.25">
      <c r="A2801" s="2" t="s">
        <v>14803</v>
      </c>
      <c r="B2801" s="3">
        <v>2</v>
      </c>
    </row>
    <row r="2802" spans="1:2" x14ac:dyDescent="0.25">
      <c r="A2802" s="2" t="s">
        <v>14269</v>
      </c>
      <c r="B2802" s="3">
        <v>2</v>
      </c>
    </row>
    <row r="2803" spans="1:2" x14ac:dyDescent="0.25">
      <c r="A2803" s="2" t="s">
        <v>15177</v>
      </c>
      <c r="B2803" s="3">
        <v>1</v>
      </c>
    </row>
    <row r="2804" spans="1:2" x14ac:dyDescent="0.25">
      <c r="A2804" s="2" t="s">
        <v>14708</v>
      </c>
      <c r="B2804" s="3">
        <v>1</v>
      </c>
    </row>
    <row r="2805" spans="1:2" x14ac:dyDescent="0.25">
      <c r="A2805" s="2" t="s">
        <v>14096</v>
      </c>
      <c r="B2805" s="3">
        <v>1</v>
      </c>
    </row>
    <row r="2806" spans="1:2" x14ac:dyDescent="0.25">
      <c r="A2806" s="2" t="s">
        <v>14883</v>
      </c>
      <c r="B2806" s="3">
        <v>1</v>
      </c>
    </row>
    <row r="2807" spans="1:2" x14ac:dyDescent="0.25">
      <c r="A2807" s="2" t="s">
        <v>15127</v>
      </c>
      <c r="B2807" s="3">
        <v>1</v>
      </c>
    </row>
    <row r="2808" spans="1:2" x14ac:dyDescent="0.25">
      <c r="A2808" s="2" t="s">
        <v>12832</v>
      </c>
      <c r="B2808" s="3">
        <v>2</v>
      </c>
    </row>
    <row r="2809" spans="1:2" x14ac:dyDescent="0.25">
      <c r="A2809" s="2" t="s">
        <v>14721</v>
      </c>
      <c r="B2809" s="3">
        <v>1</v>
      </c>
    </row>
    <row r="2810" spans="1:2" x14ac:dyDescent="0.25">
      <c r="A2810" s="2" t="s">
        <v>14702</v>
      </c>
      <c r="B2810" s="3">
        <v>2</v>
      </c>
    </row>
    <row r="2811" spans="1:2" x14ac:dyDescent="0.25">
      <c r="A2811" s="2" t="s">
        <v>14339</v>
      </c>
      <c r="B2811" s="3">
        <v>1</v>
      </c>
    </row>
    <row r="2812" spans="1:2" x14ac:dyDescent="0.25">
      <c r="A2812" s="2" t="s">
        <v>15130</v>
      </c>
      <c r="B2812" s="3">
        <v>1</v>
      </c>
    </row>
    <row r="2813" spans="1:2" x14ac:dyDescent="0.25">
      <c r="A2813" s="2" t="s">
        <v>15662</v>
      </c>
      <c r="B2813" s="3">
        <v>2</v>
      </c>
    </row>
    <row r="2814" spans="1:2" x14ac:dyDescent="0.25">
      <c r="A2814" s="2" t="s">
        <v>10919</v>
      </c>
      <c r="B2814" s="3">
        <v>1</v>
      </c>
    </row>
    <row r="2815" spans="1:2" x14ac:dyDescent="0.25">
      <c r="A2815" s="2" t="s">
        <v>5177</v>
      </c>
      <c r="B2815" s="3">
        <v>1</v>
      </c>
    </row>
    <row r="2816" spans="1:2" x14ac:dyDescent="0.25">
      <c r="A2816" s="2" t="s">
        <v>5179</v>
      </c>
      <c r="B2816" s="3">
        <v>1</v>
      </c>
    </row>
    <row r="2817" spans="1:2" x14ac:dyDescent="0.25">
      <c r="A2817" s="2" t="s">
        <v>5181</v>
      </c>
      <c r="B2817" s="3">
        <v>1</v>
      </c>
    </row>
    <row r="2818" spans="1:2" x14ac:dyDescent="0.25">
      <c r="A2818" s="2" t="s">
        <v>5195</v>
      </c>
      <c r="B2818" s="3">
        <v>1</v>
      </c>
    </row>
    <row r="2819" spans="1:2" x14ac:dyDescent="0.25">
      <c r="A2819" s="2" t="s">
        <v>5197</v>
      </c>
      <c r="B2819" s="3">
        <v>1</v>
      </c>
    </row>
    <row r="2820" spans="1:2" x14ac:dyDescent="0.25">
      <c r="A2820" s="2" t="s">
        <v>5199</v>
      </c>
      <c r="B2820" s="3">
        <v>1</v>
      </c>
    </row>
    <row r="2821" spans="1:2" x14ac:dyDescent="0.25">
      <c r="A2821" s="2" t="s">
        <v>5207</v>
      </c>
      <c r="B2821" s="3">
        <v>1</v>
      </c>
    </row>
    <row r="2822" spans="1:2" x14ac:dyDescent="0.25">
      <c r="A2822" s="2" t="s">
        <v>5209</v>
      </c>
      <c r="B2822" s="3">
        <v>1</v>
      </c>
    </row>
    <row r="2823" spans="1:2" x14ac:dyDescent="0.25">
      <c r="A2823" s="2" t="s">
        <v>5211</v>
      </c>
      <c r="B2823" s="3">
        <v>1</v>
      </c>
    </row>
    <row r="2824" spans="1:2" x14ac:dyDescent="0.25">
      <c r="A2824" s="2" t="s">
        <v>5223</v>
      </c>
      <c r="B2824" s="3">
        <v>1</v>
      </c>
    </row>
    <row r="2825" spans="1:2" x14ac:dyDescent="0.25">
      <c r="A2825" s="2" t="s">
        <v>5225</v>
      </c>
      <c r="B2825" s="3">
        <v>1</v>
      </c>
    </row>
    <row r="2826" spans="1:2" x14ac:dyDescent="0.25">
      <c r="A2826" s="2" t="s">
        <v>5227</v>
      </c>
      <c r="B2826" s="3">
        <v>1</v>
      </c>
    </row>
    <row r="2827" spans="1:2" x14ac:dyDescent="0.25">
      <c r="A2827" s="2" t="s">
        <v>5241</v>
      </c>
      <c r="B2827" s="3">
        <v>1</v>
      </c>
    </row>
    <row r="2828" spans="1:2" x14ac:dyDescent="0.25">
      <c r="A2828" s="2" t="s">
        <v>7563</v>
      </c>
      <c r="B2828" s="3">
        <v>1</v>
      </c>
    </row>
    <row r="2829" spans="1:2" x14ac:dyDescent="0.25">
      <c r="A2829" s="2" t="s">
        <v>7559</v>
      </c>
      <c r="B2829" s="3">
        <v>3</v>
      </c>
    </row>
    <row r="2830" spans="1:2" x14ac:dyDescent="0.25">
      <c r="A2830" s="2" t="s">
        <v>18675</v>
      </c>
      <c r="B2830" s="3">
        <v>1</v>
      </c>
    </row>
    <row r="2831" spans="1:2" x14ac:dyDescent="0.25">
      <c r="A2831" s="2" t="s">
        <v>13287</v>
      </c>
      <c r="B2831" s="3">
        <v>1</v>
      </c>
    </row>
    <row r="2832" spans="1:2" x14ac:dyDescent="0.25">
      <c r="A2832" s="2" t="s">
        <v>11750</v>
      </c>
      <c r="B2832" s="3">
        <v>1</v>
      </c>
    </row>
    <row r="2833" spans="1:2" x14ac:dyDescent="0.25">
      <c r="A2833" s="2" t="s">
        <v>7565</v>
      </c>
      <c r="B2833" s="3">
        <v>1</v>
      </c>
    </row>
    <row r="2834" spans="1:2" x14ac:dyDescent="0.25">
      <c r="A2834" s="2" t="s">
        <v>3253</v>
      </c>
      <c r="B2834" s="3">
        <v>2</v>
      </c>
    </row>
    <row r="2835" spans="1:2" x14ac:dyDescent="0.25">
      <c r="A2835" s="2" t="s">
        <v>18683</v>
      </c>
      <c r="B2835" s="3">
        <v>1</v>
      </c>
    </row>
    <row r="2836" spans="1:2" x14ac:dyDescent="0.25">
      <c r="A2836" s="2" t="s">
        <v>13289</v>
      </c>
      <c r="B2836" s="3">
        <v>1</v>
      </c>
    </row>
    <row r="2837" spans="1:2" x14ac:dyDescent="0.25">
      <c r="A2837" s="2" t="s">
        <v>14222</v>
      </c>
      <c r="B2837" s="3">
        <v>1</v>
      </c>
    </row>
    <row r="2838" spans="1:2" x14ac:dyDescent="0.25">
      <c r="A2838" s="2" t="s">
        <v>7557</v>
      </c>
      <c r="B2838" s="3">
        <v>1</v>
      </c>
    </row>
    <row r="2839" spans="1:2" x14ac:dyDescent="0.25">
      <c r="A2839" s="2" t="s">
        <v>14428</v>
      </c>
      <c r="B2839" s="3">
        <v>2</v>
      </c>
    </row>
    <row r="2840" spans="1:2" x14ac:dyDescent="0.25">
      <c r="A2840" s="2" t="s">
        <v>11752</v>
      </c>
      <c r="B2840" s="3">
        <v>1</v>
      </c>
    </row>
    <row r="2841" spans="1:2" x14ac:dyDescent="0.25">
      <c r="A2841" s="2" t="s">
        <v>11783</v>
      </c>
      <c r="B2841" s="3">
        <v>1</v>
      </c>
    </row>
    <row r="2842" spans="1:2" x14ac:dyDescent="0.25">
      <c r="A2842" s="2" t="s">
        <v>13313</v>
      </c>
      <c r="B2842" s="3">
        <v>1</v>
      </c>
    </row>
    <row r="2843" spans="1:2" x14ac:dyDescent="0.25">
      <c r="A2843" s="2" t="s">
        <v>18589</v>
      </c>
      <c r="B2843" s="3">
        <v>1</v>
      </c>
    </row>
    <row r="2844" spans="1:2" x14ac:dyDescent="0.25">
      <c r="A2844" s="2" t="s">
        <v>11785</v>
      </c>
      <c r="B2844" s="3">
        <v>4</v>
      </c>
    </row>
    <row r="2845" spans="1:2" x14ac:dyDescent="0.25">
      <c r="A2845" s="2" t="s">
        <v>14522</v>
      </c>
      <c r="B2845" s="3">
        <v>1</v>
      </c>
    </row>
    <row r="2846" spans="1:2" x14ac:dyDescent="0.25">
      <c r="A2846" s="2" t="s">
        <v>18687</v>
      </c>
      <c r="B2846" s="3">
        <v>1</v>
      </c>
    </row>
    <row r="2847" spans="1:2" x14ac:dyDescent="0.25">
      <c r="A2847" s="2" t="s">
        <v>15858</v>
      </c>
      <c r="B2847" s="3">
        <v>2</v>
      </c>
    </row>
    <row r="2848" spans="1:2" x14ac:dyDescent="0.25">
      <c r="A2848" s="2" t="s">
        <v>7547</v>
      </c>
      <c r="B2848" s="3">
        <v>6</v>
      </c>
    </row>
    <row r="2849" spans="1:2" x14ac:dyDescent="0.25">
      <c r="A2849" s="2" t="s">
        <v>7543</v>
      </c>
      <c r="B2849" s="3">
        <v>6</v>
      </c>
    </row>
    <row r="2850" spans="1:2" x14ac:dyDescent="0.25">
      <c r="A2850" s="2" t="s">
        <v>7534</v>
      </c>
      <c r="B2850" s="3">
        <v>6</v>
      </c>
    </row>
    <row r="2851" spans="1:2" x14ac:dyDescent="0.25">
      <c r="A2851" s="2" t="s">
        <v>7529</v>
      </c>
      <c r="B2851" s="3">
        <v>6</v>
      </c>
    </row>
    <row r="2852" spans="1:2" x14ac:dyDescent="0.25">
      <c r="A2852" s="2" t="s">
        <v>15973</v>
      </c>
      <c r="B2852" s="3">
        <v>1</v>
      </c>
    </row>
    <row r="2853" spans="1:2" x14ac:dyDescent="0.25">
      <c r="A2853" s="2" t="s">
        <v>18685</v>
      </c>
      <c r="B2853" s="3">
        <v>1</v>
      </c>
    </row>
    <row r="2854" spans="1:2" x14ac:dyDescent="0.25">
      <c r="A2854" s="2" t="s">
        <v>12654</v>
      </c>
      <c r="B2854" s="3">
        <v>1</v>
      </c>
    </row>
    <row r="2855" spans="1:2" x14ac:dyDescent="0.25">
      <c r="A2855" s="2" t="s">
        <v>15184</v>
      </c>
      <c r="B2855" s="3">
        <v>1</v>
      </c>
    </row>
    <row r="2856" spans="1:2" x14ac:dyDescent="0.25">
      <c r="A2856" s="2" t="s">
        <v>15186</v>
      </c>
      <c r="B2856" s="3">
        <v>1</v>
      </c>
    </row>
    <row r="2857" spans="1:2" x14ac:dyDescent="0.25">
      <c r="A2857" s="2" t="s">
        <v>14712</v>
      </c>
      <c r="B2857" s="3">
        <v>1</v>
      </c>
    </row>
    <row r="2858" spans="1:2" x14ac:dyDescent="0.25">
      <c r="A2858" s="2" t="s">
        <v>14715</v>
      </c>
      <c r="B2858" s="3">
        <v>1</v>
      </c>
    </row>
    <row r="2859" spans="1:2" x14ac:dyDescent="0.25">
      <c r="A2859" s="2" t="s">
        <v>18163</v>
      </c>
      <c r="B2859" s="3">
        <v>1</v>
      </c>
    </row>
    <row r="2860" spans="1:2" x14ac:dyDescent="0.25">
      <c r="A2860" s="2" t="s">
        <v>18133</v>
      </c>
      <c r="B2860" s="3">
        <v>1</v>
      </c>
    </row>
    <row r="2861" spans="1:2" x14ac:dyDescent="0.25">
      <c r="A2861" s="2" t="s">
        <v>14640</v>
      </c>
      <c r="B2861" s="3">
        <v>1</v>
      </c>
    </row>
    <row r="2862" spans="1:2" x14ac:dyDescent="0.25">
      <c r="A2862" s="2" t="s">
        <v>18147</v>
      </c>
      <c r="B2862" s="3">
        <v>1</v>
      </c>
    </row>
    <row r="2863" spans="1:2" x14ac:dyDescent="0.25">
      <c r="A2863" s="2" t="s">
        <v>12656</v>
      </c>
      <c r="B2863" s="3">
        <v>1</v>
      </c>
    </row>
    <row r="2864" spans="1:2" x14ac:dyDescent="0.25">
      <c r="A2864" s="2" t="s">
        <v>17769</v>
      </c>
      <c r="B2864" s="3">
        <v>1</v>
      </c>
    </row>
    <row r="2865" spans="1:2" x14ac:dyDescent="0.25">
      <c r="A2865" s="2" t="s">
        <v>11856</v>
      </c>
      <c r="B2865" s="3">
        <v>1</v>
      </c>
    </row>
    <row r="2866" spans="1:2" x14ac:dyDescent="0.25">
      <c r="A2866" s="2" t="s">
        <v>18159</v>
      </c>
      <c r="B2866" s="3">
        <v>1</v>
      </c>
    </row>
    <row r="2867" spans="1:2" x14ac:dyDescent="0.25">
      <c r="A2867" s="2" t="s">
        <v>18157</v>
      </c>
      <c r="B2867" s="3">
        <v>1</v>
      </c>
    </row>
    <row r="2868" spans="1:2" x14ac:dyDescent="0.25">
      <c r="A2868" s="2" t="s">
        <v>18161</v>
      </c>
      <c r="B2868" s="3">
        <v>1</v>
      </c>
    </row>
    <row r="2869" spans="1:2" x14ac:dyDescent="0.25">
      <c r="A2869" s="2" t="s">
        <v>18155</v>
      </c>
      <c r="B2869" s="3">
        <v>1</v>
      </c>
    </row>
    <row r="2870" spans="1:2" x14ac:dyDescent="0.25">
      <c r="A2870" s="2" t="s">
        <v>8751</v>
      </c>
      <c r="B2870" s="3">
        <v>1</v>
      </c>
    </row>
    <row r="2871" spans="1:2" x14ac:dyDescent="0.25">
      <c r="A2871" s="2" t="s">
        <v>8753</v>
      </c>
      <c r="B2871" s="3">
        <v>1</v>
      </c>
    </row>
    <row r="2872" spans="1:2" x14ac:dyDescent="0.25">
      <c r="A2872" s="2" t="s">
        <v>18270</v>
      </c>
      <c r="B2872" s="3">
        <v>1</v>
      </c>
    </row>
    <row r="2873" spans="1:2" x14ac:dyDescent="0.25">
      <c r="A2873" s="2" t="s">
        <v>1994</v>
      </c>
      <c r="B2873" s="3">
        <v>17</v>
      </c>
    </row>
    <row r="2874" spans="1:2" x14ac:dyDescent="0.25">
      <c r="A2874" s="2" t="s">
        <v>5215</v>
      </c>
      <c r="B2874" s="3">
        <v>1</v>
      </c>
    </row>
    <row r="2875" spans="1:2" x14ac:dyDescent="0.25">
      <c r="A2875" s="2" t="s">
        <v>5205</v>
      </c>
      <c r="B2875" s="3">
        <v>1</v>
      </c>
    </row>
    <row r="2876" spans="1:2" x14ac:dyDescent="0.25">
      <c r="A2876" s="2" t="s">
        <v>14389</v>
      </c>
      <c r="B2876" s="3">
        <v>4</v>
      </c>
    </row>
    <row r="2877" spans="1:2" x14ac:dyDescent="0.25">
      <c r="A2877" s="2" t="s">
        <v>14502</v>
      </c>
      <c r="B2877" s="3">
        <v>1</v>
      </c>
    </row>
    <row r="2878" spans="1:2" x14ac:dyDescent="0.25">
      <c r="A2878" s="2" t="s">
        <v>16873</v>
      </c>
      <c r="B2878" s="3">
        <v>1</v>
      </c>
    </row>
    <row r="2879" spans="1:2" x14ac:dyDescent="0.25">
      <c r="A2879" s="2" t="s">
        <v>10912</v>
      </c>
      <c r="B2879" s="3">
        <v>2</v>
      </c>
    </row>
    <row r="2880" spans="1:2" x14ac:dyDescent="0.25">
      <c r="A2880" s="2" t="s">
        <v>12390</v>
      </c>
      <c r="B2880" s="3">
        <v>1</v>
      </c>
    </row>
    <row r="2881" spans="1:2" x14ac:dyDescent="0.25">
      <c r="A2881" s="2" t="s">
        <v>9950</v>
      </c>
      <c r="B2881" s="3">
        <v>1</v>
      </c>
    </row>
    <row r="2882" spans="1:2" x14ac:dyDescent="0.25">
      <c r="A2882" s="2" t="s">
        <v>12342</v>
      </c>
      <c r="B2882" s="3">
        <v>1</v>
      </c>
    </row>
    <row r="2883" spans="1:2" x14ac:dyDescent="0.25">
      <c r="A2883" s="2" t="s">
        <v>12339</v>
      </c>
      <c r="B2883" s="3">
        <v>1</v>
      </c>
    </row>
    <row r="2884" spans="1:2" x14ac:dyDescent="0.25">
      <c r="A2884" s="2" t="s">
        <v>12344</v>
      </c>
      <c r="B2884" s="3">
        <v>1</v>
      </c>
    </row>
    <row r="2885" spans="1:2" x14ac:dyDescent="0.25">
      <c r="A2885" s="2" t="s">
        <v>12392</v>
      </c>
      <c r="B2885" s="3">
        <v>1</v>
      </c>
    </row>
    <row r="2886" spans="1:2" x14ac:dyDescent="0.25">
      <c r="A2886" s="2" t="s">
        <v>14133</v>
      </c>
      <c r="B2886" s="3">
        <v>1</v>
      </c>
    </row>
    <row r="2887" spans="1:2" x14ac:dyDescent="0.25">
      <c r="A2887" s="2" t="s">
        <v>12658</v>
      </c>
      <c r="B2887" s="3">
        <v>2</v>
      </c>
    </row>
    <row r="2888" spans="1:2" x14ac:dyDescent="0.25">
      <c r="A2888" s="2" t="s">
        <v>7525</v>
      </c>
      <c r="B2888" s="3">
        <v>1</v>
      </c>
    </row>
    <row r="2889" spans="1:2" x14ac:dyDescent="0.25">
      <c r="A2889" s="2" t="s">
        <v>7519</v>
      </c>
      <c r="B2889" s="3">
        <v>1</v>
      </c>
    </row>
    <row r="2890" spans="1:2" x14ac:dyDescent="0.25">
      <c r="A2890" s="2" t="s">
        <v>7521</v>
      </c>
      <c r="B2890" s="3">
        <v>1</v>
      </c>
    </row>
    <row r="2891" spans="1:2" x14ac:dyDescent="0.25">
      <c r="A2891" s="2" t="s">
        <v>7517</v>
      </c>
      <c r="B2891" s="3">
        <v>1</v>
      </c>
    </row>
    <row r="2892" spans="1:2" x14ac:dyDescent="0.25">
      <c r="A2892" s="2" t="s">
        <v>7527</v>
      </c>
      <c r="B2892" s="3">
        <v>1</v>
      </c>
    </row>
    <row r="2893" spans="1:2" x14ac:dyDescent="0.25">
      <c r="A2893" s="2" t="s">
        <v>8991</v>
      </c>
      <c r="B2893" s="3">
        <v>1</v>
      </c>
    </row>
    <row r="2894" spans="1:2" x14ac:dyDescent="0.25">
      <c r="A2894" s="2" t="s">
        <v>7515</v>
      </c>
      <c r="B2894" s="3">
        <v>1</v>
      </c>
    </row>
    <row r="2895" spans="1:2" x14ac:dyDescent="0.25">
      <c r="A2895" s="2" t="s">
        <v>7523</v>
      </c>
      <c r="B2895" s="3">
        <v>1</v>
      </c>
    </row>
    <row r="2896" spans="1:2" x14ac:dyDescent="0.25">
      <c r="A2896" s="2" t="s">
        <v>7513</v>
      </c>
      <c r="B2896" s="3">
        <v>1</v>
      </c>
    </row>
    <row r="2897" spans="1:2" x14ac:dyDescent="0.25">
      <c r="A2897" s="2" t="s">
        <v>7509</v>
      </c>
      <c r="B2897" s="3">
        <v>1</v>
      </c>
    </row>
    <row r="2898" spans="1:2" x14ac:dyDescent="0.25">
      <c r="A2898" s="2" t="s">
        <v>7511</v>
      </c>
      <c r="B2898" s="3">
        <v>1</v>
      </c>
    </row>
    <row r="2899" spans="1:2" x14ac:dyDescent="0.25">
      <c r="A2899" s="2" t="s">
        <v>8989</v>
      </c>
      <c r="B2899" s="3">
        <v>1</v>
      </c>
    </row>
    <row r="2900" spans="1:2" x14ac:dyDescent="0.25">
      <c r="A2900" s="2" t="s">
        <v>7505</v>
      </c>
      <c r="B2900" s="3">
        <v>1</v>
      </c>
    </row>
    <row r="2901" spans="1:2" x14ac:dyDescent="0.25">
      <c r="A2901" s="2" t="s">
        <v>7503</v>
      </c>
      <c r="B2901" s="3">
        <v>1</v>
      </c>
    </row>
    <row r="2902" spans="1:2" x14ac:dyDescent="0.25">
      <c r="A2902" s="2" t="s">
        <v>7499</v>
      </c>
      <c r="B2902" s="3">
        <v>1</v>
      </c>
    </row>
    <row r="2903" spans="1:2" x14ac:dyDescent="0.25">
      <c r="A2903" s="2" t="s">
        <v>7497</v>
      </c>
      <c r="B2903" s="3">
        <v>1</v>
      </c>
    </row>
    <row r="2904" spans="1:2" x14ac:dyDescent="0.25">
      <c r="A2904" s="2" t="s">
        <v>7495</v>
      </c>
      <c r="B2904" s="3">
        <v>1</v>
      </c>
    </row>
    <row r="2905" spans="1:2" x14ac:dyDescent="0.25">
      <c r="A2905" s="2" t="s">
        <v>7507</v>
      </c>
      <c r="B2905" s="3">
        <v>1</v>
      </c>
    </row>
    <row r="2906" spans="1:2" x14ac:dyDescent="0.25">
      <c r="A2906" s="2" t="s">
        <v>7491</v>
      </c>
      <c r="B2906" s="3">
        <v>1</v>
      </c>
    </row>
    <row r="2907" spans="1:2" x14ac:dyDescent="0.25">
      <c r="A2907" s="2" t="s">
        <v>7487</v>
      </c>
      <c r="B2907" s="3">
        <v>1</v>
      </c>
    </row>
    <row r="2908" spans="1:2" x14ac:dyDescent="0.25">
      <c r="A2908" s="2" t="s">
        <v>7489</v>
      </c>
      <c r="B2908" s="3">
        <v>1</v>
      </c>
    </row>
    <row r="2909" spans="1:2" x14ac:dyDescent="0.25">
      <c r="A2909" s="2" t="s">
        <v>8987</v>
      </c>
      <c r="B2909" s="3">
        <v>1</v>
      </c>
    </row>
    <row r="2910" spans="1:2" x14ac:dyDescent="0.25">
      <c r="A2910" s="2" t="s">
        <v>7501</v>
      </c>
      <c r="B2910" s="3">
        <v>1</v>
      </c>
    </row>
    <row r="2911" spans="1:2" x14ac:dyDescent="0.25">
      <c r="A2911" s="2" t="s">
        <v>7485</v>
      </c>
      <c r="B2911" s="3">
        <v>1</v>
      </c>
    </row>
    <row r="2912" spans="1:2" x14ac:dyDescent="0.25">
      <c r="A2912" s="2" t="s">
        <v>7493</v>
      </c>
      <c r="B2912" s="3">
        <v>1</v>
      </c>
    </row>
    <row r="2913" spans="1:2" x14ac:dyDescent="0.25">
      <c r="A2913" s="2" t="s">
        <v>7479</v>
      </c>
      <c r="B2913" s="3">
        <v>1</v>
      </c>
    </row>
    <row r="2914" spans="1:2" x14ac:dyDescent="0.25">
      <c r="A2914" s="2" t="s">
        <v>7481</v>
      </c>
      <c r="B2914" s="3">
        <v>1</v>
      </c>
    </row>
    <row r="2915" spans="1:2" x14ac:dyDescent="0.25">
      <c r="A2915" s="2" t="s">
        <v>7477</v>
      </c>
      <c r="B2915" s="3">
        <v>1</v>
      </c>
    </row>
    <row r="2916" spans="1:2" x14ac:dyDescent="0.25">
      <c r="A2916" s="2" t="s">
        <v>7475</v>
      </c>
      <c r="B2916" s="3">
        <v>1</v>
      </c>
    </row>
    <row r="2917" spans="1:2" x14ac:dyDescent="0.25">
      <c r="A2917" s="2" t="s">
        <v>7471</v>
      </c>
      <c r="B2917" s="3">
        <v>1</v>
      </c>
    </row>
    <row r="2918" spans="1:2" x14ac:dyDescent="0.25">
      <c r="A2918" s="2" t="s">
        <v>7465</v>
      </c>
      <c r="B2918" s="3">
        <v>1</v>
      </c>
    </row>
    <row r="2919" spans="1:2" x14ac:dyDescent="0.25">
      <c r="A2919" s="2" t="s">
        <v>7467</v>
      </c>
      <c r="B2919" s="3">
        <v>1</v>
      </c>
    </row>
    <row r="2920" spans="1:2" x14ac:dyDescent="0.25">
      <c r="A2920" s="2" t="s">
        <v>7483</v>
      </c>
      <c r="B2920" s="3">
        <v>1</v>
      </c>
    </row>
    <row r="2921" spans="1:2" x14ac:dyDescent="0.25">
      <c r="A2921" s="2" t="s">
        <v>8985</v>
      </c>
      <c r="B2921" s="3">
        <v>1</v>
      </c>
    </row>
    <row r="2922" spans="1:2" x14ac:dyDescent="0.25">
      <c r="A2922" s="2" t="s">
        <v>8983</v>
      </c>
      <c r="B2922" s="3">
        <v>1</v>
      </c>
    </row>
    <row r="2923" spans="1:2" x14ac:dyDescent="0.25">
      <c r="A2923" s="2" t="s">
        <v>7473</v>
      </c>
      <c r="B2923" s="3">
        <v>1</v>
      </c>
    </row>
    <row r="2924" spans="1:2" x14ac:dyDescent="0.25">
      <c r="A2924" s="2" t="s">
        <v>7463</v>
      </c>
      <c r="B2924" s="3">
        <v>1</v>
      </c>
    </row>
    <row r="2925" spans="1:2" x14ac:dyDescent="0.25">
      <c r="A2925" s="2" t="s">
        <v>7461</v>
      </c>
      <c r="B2925" s="3">
        <v>1</v>
      </c>
    </row>
    <row r="2926" spans="1:2" x14ac:dyDescent="0.25">
      <c r="A2926" s="2" t="s">
        <v>7459</v>
      </c>
      <c r="B2926" s="3">
        <v>1</v>
      </c>
    </row>
    <row r="2927" spans="1:2" x14ac:dyDescent="0.25">
      <c r="A2927" s="2" t="s">
        <v>7469</v>
      </c>
      <c r="B2927" s="3">
        <v>1</v>
      </c>
    </row>
    <row r="2928" spans="1:2" x14ac:dyDescent="0.25">
      <c r="A2928" s="2" t="s">
        <v>7457</v>
      </c>
      <c r="B2928" s="3">
        <v>1</v>
      </c>
    </row>
    <row r="2929" spans="1:2" x14ac:dyDescent="0.25">
      <c r="A2929" s="2" t="s">
        <v>9131</v>
      </c>
      <c r="B2929" s="3">
        <v>1</v>
      </c>
    </row>
    <row r="2930" spans="1:2" x14ac:dyDescent="0.25">
      <c r="A2930" s="2" t="s">
        <v>9129</v>
      </c>
      <c r="B2930" s="3">
        <v>1</v>
      </c>
    </row>
    <row r="2931" spans="1:2" x14ac:dyDescent="0.25">
      <c r="A2931" s="2" t="s">
        <v>7451</v>
      </c>
      <c r="B2931" s="3">
        <v>1</v>
      </c>
    </row>
    <row r="2932" spans="1:2" x14ac:dyDescent="0.25">
      <c r="A2932" s="2" t="s">
        <v>7453</v>
      </c>
      <c r="B2932" s="3">
        <v>1</v>
      </c>
    </row>
    <row r="2933" spans="1:2" x14ac:dyDescent="0.25">
      <c r="A2933" s="2" t="s">
        <v>7447</v>
      </c>
      <c r="B2933" s="3">
        <v>1</v>
      </c>
    </row>
    <row r="2934" spans="1:2" x14ac:dyDescent="0.25">
      <c r="A2934" s="2" t="s">
        <v>8981</v>
      </c>
      <c r="B2934" s="3">
        <v>1</v>
      </c>
    </row>
    <row r="2935" spans="1:2" x14ac:dyDescent="0.25">
      <c r="A2935" s="2" t="s">
        <v>7445</v>
      </c>
      <c r="B2935" s="3">
        <v>1</v>
      </c>
    </row>
    <row r="2936" spans="1:2" x14ac:dyDescent="0.25">
      <c r="A2936" s="2" t="s">
        <v>7455</v>
      </c>
      <c r="B2936" s="3">
        <v>1</v>
      </c>
    </row>
    <row r="2937" spans="1:2" x14ac:dyDescent="0.25">
      <c r="A2937" s="2" t="s">
        <v>7443</v>
      </c>
      <c r="B2937" s="3">
        <v>1</v>
      </c>
    </row>
    <row r="2938" spans="1:2" x14ac:dyDescent="0.25">
      <c r="A2938" s="2" t="s">
        <v>7439</v>
      </c>
      <c r="B2938" s="3">
        <v>1</v>
      </c>
    </row>
    <row r="2939" spans="1:2" x14ac:dyDescent="0.25">
      <c r="A2939" s="2" t="s">
        <v>7441</v>
      </c>
      <c r="B2939" s="3">
        <v>1</v>
      </c>
    </row>
    <row r="2940" spans="1:2" x14ac:dyDescent="0.25">
      <c r="A2940" s="2" t="s">
        <v>7437</v>
      </c>
      <c r="B2940" s="3">
        <v>1</v>
      </c>
    </row>
    <row r="2941" spans="1:2" x14ac:dyDescent="0.25">
      <c r="A2941" s="2" t="s">
        <v>7449</v>
      </c>
      <c r="B2941" s="3">
        <v>1</v>
      </c>
    </row>
    <row r="2942" spans="1:2" x14ac:dyDescent="0.25">
      <c r="A2942" s="2" t="s">
        <v>7435</v>
      </c>
      <c r="B2942" s="3">
        <v>1</v>
      </c>
    </row>
    <row r="2943" spans="1:2" x14ac:dyDescent="0.25">
      <c r="A2943" s="2" t="s">
        <v>7431</v>
      </c>
      <c r="B2943" s="3">
        <v>1</v>
      </c>
    </row>
    <row r="2944" spans="1:2" x14ac:dyDescent="0.25">
      <c r="A2944" s="2" t="s">
        <v>7433</v>
      </c>
      <c r="B2944" s="3">
        <v>1</v>
      </c>
    </row>
    <row r="2945" spans="1:2" x14ac:dyDescent="0.25">
      <c r="A2945" s="2" t="s">
        <v>7429</v>
      </c>
      <c r="B2945" s="3">
        <v>1</v>
      </c>
    </row>
    <row r="2946" spans="1:2" x14ac:dyDescent="0.25">
      <c r="A2946" s="2" t="s">
        <v>8979</v>
      </c>
      <c r="B2946" s="3">
        <v>1</v>
      </c>
    </row>
    <row r="2947" spans="1:2" x14ac:dyDescent="0.25">
      <c r="A2947" s="2" t="s">
        <v>8976</v>
      </c>
      <c r="B2947" s="3">
        <v>1</v>
      </c>
    </row>
    <row r="2948" spans="1:2" x14ac:dyDescent="0.25">
      <c r="A2948" s="2" t="s">
        <v>10297</v>
      </c>
      <c r="B2948" s="3">
        <v>3</v>
      </c>
    </row>
    <row r="2949" spans="1:2" x14ac:dyDescent="0.25">
      <c r="A2949" s="2" t="s">
        <v>1758</v>
      </c>
      <c r="B2949" s="3">
        <v>1</v>
      </c>
    </row>
    <row r="2950" spans="1:2" x14ac:dyDescent="0.25">
      <c r="A2950" s="2" t="s">
        <v>2419</v>
      </c>
      <c r="B2950" s="3">
        <v>4</v>
      </c>
    </row>
    <row r="2951" spans="1:2" x14ac:dyDescent="0.25">
      <c r="A2951" s="2" t="s">
        <v>15674</v>
      </c>
      <c r="B2951" s="3">
        <v>4</v>
      </c>
    </row>
    <row r="2952" spans="1:2" x14ac:dyDescent="0.25">
      <c r="A2952" s="2" t="s">
        <v>17822</v>
      </c>
      <c r="B2952" s="3">
        <v>1</v>
      </c>
    </row>
    <row r="2953" spans="1:2" x14ac:dyDescent="0.25">
      <c r="A2953" s="2" t="s">
        <v>9365</v>
      </c>
      <c r="B2953" s="3">
        <v>1</v>
      </c>
    </row>
    <row r="2954" spans="1:2" x14ac:dyDescent="0.25">
      <c r="A2954" s="2" t="s">
        <v>18299</v>
      </c>
      <c r="B2954" s="3">
        <v>1</v>
      </c>
    </row>
    <row r="2955" spans="1:2" x14ac:dyDescent="0.25">
      <c r="A2955" s="2" t="s">
        <v>7423</v>
      </c>
      <c r="B2955" s="3">
        <v>1</v>
      </c>
    </row>
    <row r="2956" spans="1:2" x14ac:dyDescent="0.25">
      <c r="A2956" s="2" t="s">
        <v>15467</v>
      </c>
      <c r="B2956" s="3">
        <v>1</v>
      </c>
    </row>
    <row r="2957" spans="1:2" x14ac:dyDescent="0.25">
      <c r="A2957" s="2" t="s">
        <v>13693</v>
      </c>
      <c r="B2957" s="3">
        <v>2</v>
      </c>
    </row>
    <row r="2958" spans="1:2" x14ac:dyDescent="0.25">
      <c r="A2958" s="2" t="s">
        <v>12875</v>
      </c>
      <c r="B2958" s="3">
        <v>1</v>
      </c>
    </row>
    <row r="2959" spans="1:2" x14ac:dyDescent="0.25">
      <c r="A2959" s="2" t="s">
        <v>11068</v>
      </c>
      <c r="B2959" s="3">
        <v>1</v>
      </c>
    </row>
    <row r="2960" spans="1:2" x14ac:dyDescent="0.25">
      <c r="A2960" s="2" t="s">
        <v>17872</v>
      </c>
      <c r="B2960" s="3">
        <v>1</v>
      </c>
    </row>
    <row r="2961" spans="1:2" x14ac:dyDescent="0.25">
      <c r="A2961" s="2" t="s">
        <v>19401</v>
      </c>
      <c r="B2961" s="3">
        <v>1</v>
      </c>
    </row>
    <row r="2962" spans="1:2" x14ac:dyDescent="0.25">
      <c r="A2962" s="2" t="s">
        <v>19397</v>
      </c>
      <c r="B2962" s="3">
        <v>1</v>
      </c>
    </row>
    <row r="2963" spans="1:2" x14ac:dyDescent="0.25">
      <c r="A2963" s="2" t="s">
        <v>19399</v>
      </c>
      <c r="B2963" s="3">
        <v>1</v>
      </c>
    </row>
    <row r="2964" spans="1:2" x14ac:dyDescent="0.25">
      <c r="A2964" s="2" t="s">
        <v>1161</v>
      </c>
      <c r="B2964" s="3">
        <v>1</v>
      </c>
    </row>
    <row r="2965" spans="1:2" x14ac:dyDescent="0.25">
      <c r="A2965" s="2" t="s">
        <v>2465</v>
      </c>
      <c r="B2965" s="3">
        <v>7</v>
      </c>
    </row>
    <row r="2966" spans="1:2" x14ac:dyDescent="0.25">
      <c r="A2966" s="2" t="s">
        <v>2467</v>
      </c>
      <c r="B2966" s="3">
        <v>2</v>
      </c>
    </row>
    <row r="2967" spans="1:2" x14ac:dyDescent="0.25">
      <c r="A2967" s="2" t="s">
        <v>7425</v>
      </c>
      <c r="B2967" s="3">
        <v>1</v>
      </c>
    </row>
    <row r="2968" spans="1:2" x14ac:dyDescent="0.25">
      <c r="A2968" s="2" t="s">
        <v>7427</v>
      </c>
      <c r="B2968" s="3">
        <v>1</v>
      </c>
    </row>
    <row r="2969" spans="1:2" x14ac:dyDescent="0.25">
      <c r="A2969" s="2" t="s">
        <v>7421</v>
      </c>
      <c r="B2969" s="3">
        <v>1</v>
      </c>
    </row>
    <row r="2970" spans="1:2" x14ac:dyDescent="0.25">
      <c r="A2970" s="2" t="s">
        <v>2069</v>
      </c>
      <c r="B2970" s="3">
        <v>16</v>
      </c>
    </row>
    <row r="2971" spans="1:2" x14ac:dyDescent="0.25">
      <c r="A2971" s="2" t="s">
        <v>17930</v>
      </c>
      <c r="B2971" s="3">
        <v>1</v>
      </c>
    </row>
    <row r="2972" spans="1:2" x14ac:dyDescent="0.25">
      <c r="A2972" s="2" t="s">
        <v>17965</v>
      </c>
      <c r="B2972" s="3">
        <v>1</v>
      </c>
    </row>
    <row r="2973" spans="1:2" x14ac:dyDescent="0.25">
      <c r="A2973" s="2" t="s">
        <v>17940</v>
      </c>
      <c r="B2973" s="3">
        <v>1</v>
      </c>
    </row>
    <row r="2974" spans="1:2" x14ac:dyDescent="0.25">
      <c r="A2974" s="2" t="s">
        <v>17967</v>
      </c>
      <c r="B2974" s="3">
        <v>1</v>
      </c>
    </row>
    <row r="2975" spans="1:2" x14ac:dyDescent="0.25">
      <c r="A2975" s="2" t="s">
        <v>17942</v>
      </c>
      <c r="B2975" s="3">
        <v>1</v>
      </c>
    </row>
    <row r="2976" spans="1:2" x14ac:dyDescent="0.25">
      <c r="A2976" s="2" t="s">
        <v>17958</v>
      </c>
      <c r="B2976" s="3">
        <v>1</v>
      </c>
    </row>
    <row r="2977" spans="1:2" x14ac:dyDescent="0.25">
      <c r="A2977" s="2" t="s">
        <v>17956</v>
      </c>
      <c r="B2977" s="3">
        <v>1</v>
      </c>
    </row>
    <row r="2978" spans="1:2" x14ac:dyDescent="0.25">
      <c r="A2978" s="2" t="s">
        <v>15954</v>
      </c>
      <c r="B2978" s="3">
        <v>1</v>
      </c>
    </row>
    <row r="2979" spans="1:2" x14ac:dyDescent="0.25">
      <c r="A2979" s="2" t="s">
        <v>2469</v>
      </c>
      <c r="B2979" s="3">
        <v>2</v>
      </c>
    </row>
    <row r="2980" spans="1:2" x14ac:dyDescent="0.25">
      <c r="A2980" s="2" t="s">
        <v>17212</v>
      </c>
      <c r="B2980" s="3">
        <v>2</v>
      </c>
    </row>
    <row r="2981" spans="1:2" x14ac:dyDescent="0.25">
      <c r="A2981" s="2" t="s">
        <v>2850</v>
      </c>
      <c r="B2981" s="3">
        <v>1</v>
      </c>
    </row>
    <row r="2982" spans="1:2" x14ac:dyDescent="0.25">
      <c r="A2982" s="2" t="s">
        <v>10728</v>
      </c>
      <c r="B2982" s="3">
        <v>1</v>
      </c>
    </row>
    <row r="2983" spans="1:2" x14ac:dyDescent="0.25">
      <c r="A2983" s="2" t="s">
        <v>1808</v>
      </c>
      <c r="B2983" s="3">
        <v>3</v>
      </c>
    </row>
    <row r="2984" spans="1:2" x14ac:dyDescent="0.25">
      <c r="A2984" s="2" t="s">
        <v>1721</v>
      </c>
      <c r="B2984" s="3">
        <v>2</v>
      </c>
    </row>
    <row r="2985" spans="1:2" x14ac:dyDescent="0.25">
      <c r="A2985" s="2" t="s">
        <v>12152</v>
      </c>
      <c r="B2985" s="3">
        <v>1</v>
      </c>
    </row>
    <row r="2986" spans="1:2" x14ac:dyDescent="0.25">
      <c r="A2986" s="2" t="s">
        <v>12154</v>
      </c>
      <c r="B2986" s="3">
        <v>1</v>
      </c>
    </row>
    <row r="2987" spans="1:2" x14ac:dyDescent="0.25">
      <c r="A2987" s="2" t="s">
        <v>2510</v>
      </c>
      <c r="B2987" s="3">
        <v>1</v>
      </c>
    </row>
    <row r="2988" spans="1:2" x14ac:dyDescent="0.25">
      <c r="A2988" s="2" t="s">
        <v>5496</v>
      </c>
      <c r="B2988" s="3">
        <v>1</v>
      </c>
    </row>
    <row r="2989" spans="1:2" x14ac:dyDescent="0.25">
      <c r="A2989" s="2" t="s">
        <v>1557</v>
      </c>
      <c r="B2989" s="3">
        <v>1</v>
      </c>
    </row>
    <row r="2990" spans="1:2" x14ac:dyDescent="0.25">
      <c r="A2990" s="2" t="s">
        <v>1012</v>
      </c>
      <c r="B2990" s="3">
        <v>1</v>
      </c>
    </row>
    <row r="2991" spans="1:2" x14ac:dyDescent="0.25">
      <c r="A2991" s="2" t="s">
        <v>5113</v>
      </c>
      <c r="B2991" s="3">
        <v>1</v>
      </c>
    </row>
    <row r="2992" spans="1:2" x14ac:dyDescent="0.25">
      <c r="A2992" s="2" t="s">
        <v>17620</v>
      </c>
      <c r="B2992" s="3">
        <v>1</v>
      </c>
    </row>
    <row r="2993" spans="1:2" x14ac:dyDescent="0.25">
      <c r="A2993" s="2" t="s">
        <v>5219</v>
      </c>
      <c r="B2993" s="3">
        <v>1</v>
      </c>
    </row>
    <row r="2994" spans="1:2" x14ac:dyDescent="0.25">
      <c r="A2994" s="2" t="s">
        <v>7417</v>
      </c>
      <c r="B2994" s="3">
        <v>2</v>
      </c>
    </row>
    <row r="2995" spans="1:2" x14ac:dyDescent="0.25">
      <c r="A2995" s="2" t="s">
        <v>7415</v>
      </c>
      <c r="B2995" s="3">
        <v>2</v>
      </c>
    </row>
    <row r="2996" spans="1:2" x14ac:dyDescent="0.25">
      <c r="A2996" s="2" t="s">
        <v>2512</v>
      </c>
      <c r="B2996" s="3">
        <v>1</v>
      </c>
    </row>
    <row r="2997" spans="1:2" x14ac:dyDescent="0.25">
      <c r="A2997" s="2" t="s">
        <v>1760</v>
      </c>
      <c r="B2997" s="3">
        <v>2</v>
      </c>
    </row>
    <row r="2998" spans="1:2" x14ac:dyDescent="0.25">
      <c r="A2998" s="2" t="s">
        <v>11083</v>
      </c>
      <c r="B2998" s="3">
        <v>1</v>
      </c>
    </row>
    <row r="2999" spans="1:2" x14ac:dyDescent="0.25">
      <c r="A2999" s="2" t="s">
        <v>17739</v>
      </c>
      <c r="B2999" s="3">
        <v>1</v>
      </c>
    </row>
    <row r="3000" spans="1:2" x14ac:dyDescent="0.25">
      <c r="A3000" s="2" t="s">
        <v>17757</v>
      </c>
      <c r="B3000" s="3">
        <v>1</v>
      </c>
    </row>
    <row r="3001" spans="1:2" x14ac:dyDescent="0.25">
      <c r="A3001" s="2" t="s">
        <v>17346</v>
      </c>
      <c r="B3001" s="3">
        <v>2</v>
      </c>
    </row>
    <row r="3002" spans="1:2" x14ac:dyDescent="0.25">
      <c r="A3002" s="2" t="s">
        <v>11349</v>
      </c>
      <c r="B3002" s="3">
        <v>1</v>
      </c>
    </row>
    <row r="3003" spans="1:2" x14ac:dyDescent="0.25">
      <c r="A3003" s="2" t="s">
        <v>11351</v>
      </c>
      <c r="B3003" s="3">
        <v>1</v>
      </c>
    </row>
    <row r="3004" spans="1:2" x14ac:dyDescent="0.25">
      <c r="A3004" s="2" t="s">
        <v>14768</v>
      </c>
      <c r="B3004" s="3">
        <v>1</v>
      </c>
    </row>
    <row r="3005" spans="1:2" x14ac:dyDescent="0.25">
      <c r="A3005" s="2" t="s">
        <v>14770</v>
      </c>
      <c r="B3005" s="3">
        <v>1</v>
      </c>
    </row>
    <row r="3006" spans="1:2" x14ac:dyDescent="0.25">
      <c r="A3006" s="2" t="s">
        <v>14772</v>
      </c>
      <c r="B3006" s="3">
        <v>1</v>
      </c>
    </row>
    <row r="3007" spans="1:2" x14ac:dyDescent="0.25">
      <c r="A3007" s="2" t="s">
        <v>14846</v>
      </c>
      <c r="B3007" s="3">
        <v>1</v>
      </c>
    </row>
    <row r="3008" spans="1:2" x14ac:dyDescent="0.25">
      <c r="A3008" s="2" t="s">
        <v>14916</v>
      </c>
      <c r="B3008" s="3">
        <v>2</v>
      </c>
    </row>
    <row r="3009" spans="1:2" x14ac:dyDescent="0.25">
      <c r="A3009" s="2" t="s">
        <v>14919</v>
      </c>
      <c r="B3009" s="3">
        <v>2</v>
      </c>
    </row>
    <row r="3010" spans="1:2" x14ac:dyDescent="0.25">
      <c r="A3010" s="2" t="s">
        <v>14853</v>
      </c>
      <c r="B3010" s="3">
        <v>2</v>
      </c>
    </row>
    <row r="3011" spans="1:2" x14ac:dyDescent="0.25">
      <c r="A3011" s="2" t="s">
        <v>14696</v>
      </c>
      <c r="B3011" s="3">
        <v>1</v>
      </c>
    </row>
    <row r="3012" spans="1:2" x14ac:dyDescent="0.25">
      <c r="A3012" s="2" t="s">
        <v>14698</v>
      </c>
      <c r="B3012" s="3">
        <v>1</v>
      </c>
    </row>
    <row r="3013" spans="1:2" x14ac:dyDescent="0.25">
      <c r="A3013" s="2" t="s">
        <v>15024</v>
      </c>
      <c r="B3013" s="3">
        <v>1</v>
      </c>
    </row>
    <row r="3014" spans="1:2" x14ac:dyDescent="0.25">
      <c r="A3014" s="2" t="s">
        <v>18487</v>
      </c>
      <c r="B3014" s="3">
        <v>1</v>
      </c>
    </row>
    <row r="3015" spans="1:2" x14ac:dyDescent="0.25">
      <c r="A3015" s="2" t="s">
        <v>15102</v>
      </c>
      <c r="B3015" s="3">
        <v>1</v>
      </c>
    </row>
    <row r="3016" spans="1:2" x14ac:dyDescent="0.25">
      <c r="A3016" s="2" t="s">
        <v>16865</v>
      </c>
      <c r="B3016" s="3">
        <v>1</v>
      </c>
    </row>
    <row r="3017" spans="1:2" x14ac:dyDescent="0.25">
      <c r="A3017" s="2" t="s">
        <v>17312</v>
      </c>
      <c r="B3017" s="3">
        <v>1</v>
      </c>
    </row>
    <row r="3018" spans="1:2" x14ac:dyDescent="0.25">
      <c r="A3018" s="2" t="s">
        <v>16847</v>
      </c>
      <c r="B3018" s="3">
        <v>1</v>
      </c>
    </row>
    <row r="3019" spans="1:2" x14ac:dyDescent="0.25">
      <c r="A3019" s="2" t="s">
        <v>16839</v>
      </c>
      <c r="B3019" s="3">
        <v>1</v>
      </c>
    </row>
    <row r="3020" spans="1:2" x14ac:dyDescent="0.25">
      <c r="A3020" s="2" t="s">
        <v>16881</v>
      </c>
      <c r="B3020" s="3">
        <v>1</v>
      </c>
    </row>
    <row r="3021" spans="1:2" x14ac:dyDescent="0.25">
      <c r="A3021" s="2" t="s">
        <v>16904</v>
      </c>
      <c r="B3021" s="3">
        <v>1</v>
      </c>
    </row>
    <row r="3022" spans="1:2" x14ac:dyDescent="0.25">
      <c r="A3022" s="2" t="s">
        <v>16885</v>
      </c>
      <c r="B3022" s="3">
        <v>2</v>
      </c>
    </row>
    <row r="3023" spans="1:2" x14ac:dyDescent="0.25">
      <c r="A3023" s="2" t="s">
        <v>17336</v>
      </c>
      <c r="B3023" s="3">
        <v>1</v>
      </c>
    </row>
    <row r="3024" spans="1:2" x14ac:dyDescent="0.25">
      <c r="A3024" s="2" t="s">
        <v>16851</v>
      </c>
      <c r="B3024" s="3">
        <v>1</v>
      </c>
    </row>
    <row r="3025" spans="1:2" x14ac:dyDescent="0.25">
      <c r="A3025" s="2" t="s">
        <v>16853</v>
      </c>
      <c r="B3025" s="3">
        <v>1</v>
      </c>
    </row>
    <row r="3026" spans="1:2" x14ac:dyDescent="0.25">
      <c r="A3026" s="2" t="s">
        <v>16841</v>
      </c>
      <c r="B3026" s="3">
        <v>1</v>
      </c>
    </row>
    <row r="3027" spans="1:2" x14ac:dyDescent="0.25">
      <c r="A3027" s="2" t="s">
        <v>17326</v>
      </c>
      <c r="B3027" s="3">
        <v>1</v>
      </c>
    </row>
    <row r="3028" spans="1:2" x14ac:dyDescent="0.25">
      <c r="A3028" s="2" t="s">
        <v>15027</v>
      </c>
      <c r="B3028" s="3">
        <v>1</v>
      </c>
    </row>
    <row r="3029" spans="1:2" x14ac:dyDescent="0.25">
      <c r="A3029" s="2" t="s">
        <v>18489</v>
      </c>
      <c r="B3029" s="3">
        <v>1</v>
      </c>
    </row>
    <row r="3030" spans="1:2" x14ac:dyDescent="0.25">
      <c r="A3030" s="2" t="s">
        <v>15105</v>
      </c>
      <c r="B3030" s="3">
        <v>1</v>
      </c>
    </row>
    <row r="3031" spans="1:2" x14ac:dyDescent="0.25">
      <c r="A3031" s="2" t="s">
        <v>17324</v>
      </c>
      <c r="B3031" s="3">
        <v>1</v>
      </c>
    </row>
    <row r="3032" spans="1:2" x14ac:dyDescent="0.25">
      <c r="A3032" s="2" t="s">
        <v>17204</v>
      </c>
      <c r="B3032" s="3">
        <v>1</v>
      </c>
    </row>
    <row r="3033" spans="1:2" x14ac:dyDescent="0.25">
      <c r="A3033" s="2" t="s">
        <v>16894</v>
      </c>
      <c r="B3033" s="3">
        <v>1</v>
      </c>
    </row>
    <row r="3034" spans="1:2" x14ac:dyDescent="0.25">
      <c r="A3034" s="2" t="s">
        <v>7413</v>
      </c>
      <c r="B3034" s="3">
        <v>2</v>
      </c>
    </row>
    <row r="3035" spans="1:2" x14ac:dyDescent="0.25">
      <c r="A3035" s="2" t="s">
        <v>8973</v>
      </c>
      <c r="B3035" s="3">
        <v>2</v>
      </c>
    </row>
    <row r="3036" spans="1:2" x14ac:dyDescent="0.25">
      <c r="A3036" s="2" t="s">
        <v>17844</v>
      </c>
      <c r="B3036" s="3">
        <v>1</v>
      </c>
    </row>
    <row r="3037" spans="1:2" x14ac:dyDescent="0.25">
      <c r="A3037" s="2" t="s">
        <v>7410</v>
      </c>
      <c r="B3037" s="3">
        <v>1</v>
      </c>
    </row>
    <row r="3038" spans="1:2" x14ac:dyDescent="0.25">
      <c r="A3038" s="2" t="s">
        <v>12543</v>
      </c>
      <c r="B3038" s="3">
        <v>1</v>
      </c>
    </row>
    <row r="3039" spans="1:2" x14ac:dyDescent="0.25">
      <c r="A3039" s="2" t="s">
        <v>12546</v>
      </c>
      <c r="B3039" s="3">
        <v>1</v>
      </c>
    </row>
    <row r="3040" spans="1:2" x14ac:dyDescent="0.25">
      <c r="A3040" s="2" t="s">
        <v>17014</v>
      </c>
      <c r="B3040" s="3">
        <v>1</v>
      </c>
    </row>
    <row r="3041" spans="1:2" x14ac:dyDescent="0.25">
      <c r="A3041" s="2" t="s">
        <v>12550</v>
      </c>
      <c r="B3041" s="3">
        <v>1</v>
      </c>
    </row>
    <row r="3042" spans="1:2" x14ac:dyDescent="0.25">
      <c r="A3042" s="2" t="s">
        <v>12661</v>
      </c>
      <c r="B3042" s="3">
        <v>2</v>
      </c>
    </row>
    <row r="3043" spans="1:2" x14ac:dyDescent="0.25">
      <c r="A3043" s="2" t="s">
        <v>15956</v>
      </c>
      <c r="B3043" s="3">
        <v>1</v>
      </c>
    </row>
    <row r="3044" spans="1:2" x14ac:dyDescent="0.25">
      <c r="A3044" s="2" t="s">
        <v>18044</v>
      </c>
      <c r="B3044" s="3">
        <v>1</v>
      </c>
    </row>
    <row r="3045" spans="1:2" x14ac:dyDescent="0.25">
      <c r="A3045" s="2" t="s">
        <v>19679</v>
      </c>
      <c r="B3045" s="3">
        <v>1</v>
      </c>
    </row>
    <row r="3046" spans="1:2" x14ac:dyDescent="0.25">
      <c r="A3046" s="2" t="s">
        <v>13649</v>
      </c>
      <c r="B3046" s="3">
        <v>3</v>
      </c>
    </row>
    <row r="3047" spans="1:2" x14ac:dyDescent="0.25">
      <c r="A3047" s="2" t="s">
        <v>13796</v>
      </c>
      <c r="B3047" s="3">
        <v>1</v>
      </c>
    </row>
    <row r="3048" spans="1:2" x14ac:dyDescent="0.25">
      <c r="A3048" s="2" t="s">
        <v>13800</v>
      </c>
      <c r="B3048" s="3">
        <v>1</v>
      </c>
    </row>
    <row r="3049" spans="1:2" x14ac:dyDescent="0.25">
      <c r="A3049" s="2" t="s">
        <v>13798</v>
      </c>
      <c r="B3049" s="3">
        <v>1</v>
      </c>
    </row>
    <row r="3050" spans="1:2" x14ac:dyDescent="0.25">
      <c r="A3050" s="2" t="s">
        <v>13794</v>
      </c>
      <c r="B3050" s="3">
        <v>1</v>
      </c>
    </row>
    <row r="3051" spans="1:2" x14ac:dyDescent="0.25">
      <c r="A3051" s="2" t="s">
        <v>2077</v>
      </c>
      <c r="B3051" s="3">
        <v>4</v>
      </c>
    </row>
    <row r="3052" spans="1:2" x14ac:dyDescent="0.25">
      <c r="A3052" s="2" t="s">
        <v>12554</v>
      </c>
      <c r="B3052" s="3">
        <v>1</v>
      </c>
    </row>
    <row r="3053" spans="1:2" x14ac:dyDescent="0.25">
      <c r="A3053" s="2" t="s">
        <v>12986</v>
      </c>
      <c r="B3053" s="3">
        <v>1</v>
      </c>
    </row>
    <row r="3054" spans="1:2" x14ac:dyDescent="0.25">
      <c r="A3054" s="2" t="s">
        <v>16038</v>
      </c>
      <c r="B3054" s="3">
        <v>1</v>
      </c>
    </row>
    <row r="3055" spans="1:2" x14ac:dyDescent="0.25">
      <c r="A3055" s="2" t="s">
        <v>7403</v>
      </c>
      <c r="B3055" s="3">
        <v>2</v>
      </c>
    </row>
    <row r="3056" spans="1:2" x14ac:dyDescent="0.25">
      <c r="A3056" s="2" t="s">
        <v>19485</v>
      </c>
      <c r="B3056" s="3">
        <v>3</v>
      </c>
    </row>
    <row r="3057" spans="1:2" x14ac:dyDescent="0.25">
      <c r="A3057" s="2" t="s">
        <v>19483</v>
      </c>
      <c r="B3057" s="3">
        <v>3</v>
      </c>
    </row>
    <row r="3058" spans="1:2" x14ac:dyDescent="0.25">
      <c r="A3058" s="2" t="s">
        <v>7401</v>
      </c>
      <c r="B3058" s="3">
        <v>1</v>
      </c>
    </row>
    <row r="3059" spans="1:2" x14ac:dyDescent="0.25">
      <c r="A3059" s="2" t="s">
        <v>7399</v>
      </c>
      <c r="B3059" s="3">
        <v>1</v>
      </c>
    </row>
    <row r="3060" spans="1:2" x14ac:dyDescent="0.25">
      <c r="A3060" s="2" t="s">
        <v>7397</v>
      </c>
      <c r="B3060" s="3">
        <v>1</v>
      </c>
    </row>
    <row r="3061" spans="1:2" x14ac:dyDescent="0.25">
      <c r="A3061" s="2" t="s">
        <v>7408</v>
      </c>
      <c r="B3061" s="3">
        <v>1</v>
      </c>
    </row>
    <row r="3062" spans="1:2" x14ac:dyDescent="0.25">
      <c r="A3062" s="2" t="s">
        <v>12272</v>
      </c>
      <c r="B3062" s="3">
        <v>1</v>
      </c>
    </row>
    <row r="3063" spans="1:2" x14ac:dyDescent="0.25">
      <c r="A3063" s="2" t="s">
        <v>12274</v>
      </c>
      <c r="B3063" s="3">
        <v>1</v>
      </c>
    </row>
    <row r="3064" spans="1:2" x14ac:dyDescent="0.25">
      <c r="A3064" s="2" t="s">
        <v>12557</v>
      </c>
      <c r="B3064" s="3">
        <v>1</v>
      </c>
    </row>
    <row r="3065" spans="1:2" x14ac:dyDescent="0.25">
      <c r="A3065" s="2" t="s">
        <v>11993</v>
      </c>
      <c r="B3065" s="3">
        <v>1</v>
      </c>
    </row>
    <row r="3066" spans="1:2" x14ac:dyDescent="0.25">
      <c r="A3066" s="2" t="s">
        <v>14686</v>
      </c>
      <c r="B3066" s="3">
        <v>1</v>
      </c>
    </row>
    <row r="3067" spans="1:2" x14ac:dyDescent="0.25">
      <c r="A3067" s="2" t="s">
        <v>153</v>
      </c>
      <c r="B3067" s="3">
        <v>2</v>
      </c>
    </row>
    <row r="3068" spans="1:2" x14ac:dyDescent="0.25">
      <c r="A3068" s="2" t="s">
        <v>9418</v>
      </c>
      <c r="B3068" s="3">
        <v>1</v>
      </c>
    </row>
    <row r="3069" spans="1:2" x14ac:dyDescent="0.25">
      <c r="A3069" s="2" t="s">
        <v>18367</v>
      </c>
      <c r="B3069" s="3">
        <v>1</v>
      </c>
    </row>
    <row r="3070" spans="1:2" x14ac:dyDescent="0.25">
      <c r="A3070" s="2" t="s">
        <v>11986</v>
      </c>
      <c r="B3070" s="3">
        <v>1</v>
      </c>
    </row>
    <row r="3071" spans="1:2" x14ac:dyDescent="0.25">
      <c r="A3071" s="2" t="s">
        <v>17860</v>
      </c>
      <c r="B3071" s="3">
        <v>1</v>
      </c>
    </row>
    <row r="3072" spans="1:2" x14ac:dyDescent="0.25">
      <c r="A3072" s="2" t="s">
        <v>14539</v>
      </c>
      <c r="B3072" s="3">
        <v>1</v>
      </c>
    </row>
    <row r="3073" spans="1:2" x14ac:dyDescent="0.25">
      <c r="A3073" s="2" t="s">
        <v>7406</v>
      </c>
      <c r="B3073" s="3">
        <v>1</v>
      </c>
    </row>
    <row r="3074" spans="1:2" x14ac:dyDescent="0.25">
      <c r="A3074" s="2" t="s">
        <v>9127</v>
      </c>
      <c r="B3074" s="3">
        <v>1</v>
      </c>
    </row>
    <row r="3075" spans="1:2" x14ac:dyDescent="0.25">
      <c r="A3075" s="2" t="s">
        <v>12560</v>
      </c>
      <c r="B3075" s="3">
        <v>1</v>
      </c>
    </row>
    <row r="3076" spans="1:2" x14ac:dyDescent="0.25">
      <c r="A3076" s="2" t="s">
        <v>7395</v>
      </c>
      <c r="B3076" s="3">
        <v>1</v>
      </c>
    </row>
    <row r="3077" spans="1:2" x14ac:dyDescent="0.25">
      <c r="A3077" s="2" t="s">
        <v>5592</v>
      </c>
      <c r="B3077" s="3">
        <v>1</v>
      </c>
    </row>
    <row r="3078" spans="1:2" x14ac:dyDescent="0.25">
      <c r="A3078" s="2" t="s">
        <v>5608</v>
      </c>
      <c r="B3078" s="3">
        <v>1</v>
      </c>
    </row>
    <row r="3079" spans="1:2" x14ac:dyDescent="0.25">
      <c r="A3079" s="2" t="s">
        <v>5610</v>
      </c>
      <c r="B3079" s="3">
        <v>1</v>
      </c>
    </row>
    <row r="3080" spans="1:2" x14ac:dyDescent="0.25">
      <c r="A3080" s="2" t="s">
        <v>12276</v>
      </c>
      <c r="B3080" s="3">
        <v>2</v>
      </c>
    </row>
    <row r="3081" spans="1:2" x14ac:dyDescent="0.25">
      <c r="A3081" s="2" t="s">
        <v>16337</v>
      </c>
      <c r="B3081" s="3">
        <v>1</v>
      </c>
    </row>
    <row r="3082" spans="1:2" x14ac:dyDescent="0.25">
      <c r="A3082" s="2" t="s">
        <v>16855</v>
      </c>
      <c r="B3082" s="3">
        <v>1</v>
      </c>
    </row>
    <row r="3083" spans="1:2" x14ac:dyDescent="0.25">
      <c r="A3083" s="2" t="s">
        <v>16857</v>
      </c>
      <c r="B3083" s="3">
        <v>1</v>
      </c>
    </row>
    <row r="3084" spans="1:2" x14ac:dyDescent="0.25">
      <c r="A3084" s="2" t="s">
        <v>16879</v>
      </c>
      <c r="B3084" s="3">
        <v>1</v>
      </c>
    </row>
    <row r="3085" spans="1:2" x14ac:dyDescent="0.25">
      <c r="A3085" s="2" t="s">
        <v>16040</v>
      </c>
      <c r="B3085" s="3">
        <v>1</v>
      </c>
    </row>
    <row r="3086" spans="1:2" x14ac:dyDescent="0.25">
      <c r="A3086" s="2" t="s">
        <v>17723</v>
      </c>
      <c r="B3086" s="3">
        <v>1</v>
      </c>
    </row>
    <row r="3087" spans="1:2" x14ac:dyDescent="0.25">
      <c r="A3087" s="2" t="s">
        <v>12564</v>
      </c>
      <c r="B3087" s="3">
        <v>1</v>
      </c>
    </row>
    <row r="3088" spans="1:2" x14ac:dyDescent="0.25">
      <c r="A3088" s="2" t="s">
        <v>17053</v>
      </c>
      <c r="B3088" s="3">
        <v>1</v>
      </c>
    </row>
    <row r="3089" spans="1:2" x14ac:dyDescent="0.25">
      <c r="A3089" s="2" t="s">
        <v>17055</v>
      </c>
      <c r="B3089" s="3">
        <v>1</v>
      </c>
    </row>
    <row r="3090" spans="1:2" x14ac:dyDescent="0.25">
      <c r="A3090" s="2" t="s">
        <v>8630</v>
      </c>
      <c r="B3090" s="3">
        <v>1</v>
      </c>
    </row>
    <row r="3091" spans="1:2" x14ac:dyDescent="0.25">
      <c r="A3091" s="2" t="s">
        <v>12809</v>
      </c>
      <c r="B3091" s="3">
        <v>1</v>
      </c>
    </row>
    <row r="3092" spans="1:2" x14ac:dyDescent="0.25">
      <c r="A3092" s="2" t="s">
        <v>10524</v>
      </c>
      <c r="B3092" s="3">
        <v>1</v>
      </c>
    </row>
    <row r="3093" spans="1:2" x14ac:dyDescent="0.25">
      <c r="A3093" s="2" t="s">
        <v>10083</v>
      </c>
      <c r="B3093" s="3">
        <v>2</v>
      </c>
    </row>
    <row r="3094" spans="1:2" x14ac:dyDescent="0.25">
      <c r="A3094" s="2" t="s">
        <v>12790</v>
      </c>
      <c r="B3094" s="3">
        <v>1</v>
      </c>
    </row>
    <row r="3095" spans="1:2" x14ac:dyDescent="0.25">
      <c r="A3095" s="2" t="s">
        <v>16927</v>
      </c>
      <c r="B3095" s="3">
        <v>1</v>
      </c>
    </row>
    <row r="3096" spans="1:2" x14ac:dyDescent="0.25">
      <c r="A3096" s="2" t="s">
        <v>16925</v>
      </c>
      <c r="B3096" s="3">
        <v>1</v>
      </c>
    </row>
    <row r="3097" spans="1:2" x14ac:dyDescent="0.25">
      <c r="A3097" s="2" t="s">
        <v>1334</v>
      </c>
      <c r="B3097" s="3">
        <v>2</v>
      </c>
    </row>
    <row r="3098" spans="1:2" x14ac:dyDescent="0.25">
      <c r="A3098" s="2" t="s">
        <v>1337</v>
      </c>
      <c r="B3098" s="3">
        <v>2</v>
      </c>
    </row>
    <row r="3099" spans="1:2" x14ac:dyDescent="0.25">
      <c r="A3099" s="2" t="s">
        <v>2594</v>
      </c>
      <c r="B3099" s="3">
        <v>2</v>
      </c>
    </row>
    <row r="3100" spans="1:2" x14ac:dyDescent="0.25">
      <c r="A3100" s="2" t="s">
        <v>12568</v>
      </c>
      <c r="B3100" s="3">
        <v>1</v>
      </c>
    </row>
    <row r="3101" spans="1:2" x14ac:dyDescent="0.25">
      <c r="A3101" s="2" t="s">
        <v>3290</v>
      </c>
      <c r="B3101" s="3">
        <v>1</v>
      </c>
    </row>
    <row r="3102" spans="1:2" x14ac:dyDescent="0.25">
      <c r="A3102" s="2" t="s">
        <v>15583</v>
      </c>
      <c r="B3102" s="3">
        <v>1</v>
      </c>
    </row>
    <row r="3103" spans="1:2" x14ac:dyDescent="0.25">
      <c r="A3103" s="2" t="s">
        <v>9180</v>
      </c>
      <c r="B3103" s="3">
        <v>1</v>
      </c>
    </row>
    <row r="3104" spans="1:2" x14ac:dyDescent="0.25">
      <c r="A3104" s="2" t="s">
        <v>9183</v>
      </c>
      <c r="B3104" s="3">
        <v>1</v>
      </c>
    </row>
    <row r="3105" spans="1:2" x14ac:dyDescent="0.25">
      <c r="A3105" s="2" t="s">
        <v>9189</v>
      </c>
      <c r="B3105" s="3">
        <v>1</v>
      </c>
    </row>
    <row r="3106" spans="1:2" x14ac:dyDescent="0.25">
      <c r="A3106" s="2" t="s">
        <v>9193</v>
      </c>
      <c r="B3106" s="3">
        <v>1</v>
      </c>
    </row>
    <row r="3107" spans="1:2" x14ac:dyDescent="0.25">
      <c r="A3107" s="2" t="s">
        <v>9191</v>
      </c>
      <c r="B3107" s="3">
        <v>1</v>
      </c>
    </row>
    <row r="3108" spans="1:2" x14ac:dyDescent="0.25">
      <c r="A3108" s="2" t="s">
        <v>9195</v>
      </c>
      <c r="B3108" s="3">
        <v>1</v>
      </c>
    </row>
    <row r="3109" spans="1:2" x14ac:dyDescent="0.25">
      <c r="A3109" s="2" t="s">
        <v>9199</v>
      </c>
      <c r="B3109" s="3">
        <v>1</v>
      </c>
    </row>
    <row r="3110" spans="1:2" x14ac:dyDescent="0.25">
      <c r="A3110" s="2" t="s">
        <v>9197</v>
      </c>
      <c r="B3110" s="3">
        <v>1</v>
      </c>
    </row>
    <row r="3111" spans="1:2" x14ac:dyDescent="0.25">
      <c r="A3111" s="2" t="s">
        <v>9208</v>
      </c>
      <c r="B3111" s="3">
        <v>1</v>
      </c>
    </row>
    <row r="3112" spans="1:2" x14ac:dyDescent="0.25">
      <c r="A3112" s="2" t="s">
        <v>9210</v>
      </c>
      <c r="B3112" s="3">
        <v>1</v>
      </c>
    </row>
    <row r="3113" spans="1:2" x14ac:dyDescent="0.25">
      <c r="A3113" s="2" t="s">
        <v>9212</v>
      </c>
      <c r="B3113" s="3">
        <v>1</v>
      </c>
    </row>
    <row r="3114" spans="1:2" x14ac:dyDescent="0.25">
      <c r="A3114" s="2" t="s">
        <v>9214</v>
      </c>
      <c r="B3114" s="3">
        <v>1</v>
      </c>
    </row>
    <row r="3115" spans="1:2" x14ac:dyDescent="0.25">
      <c r="A3115" s="2" t="s">
        <v>9220</v>
      </c>
      <c r="B3115" s="3">
        <v>1</v>
      </c>
    </row>
    <row r="3116" spans="1:2" x14ac:dyDescent="0.25">
      <c r="A3116" s="2" t="s">
        <v>9222</v>
      </c>
      <c r="B3116" s="3">
        <v>1</v>
      </c>
    </row>
    <row r="3117" spans="1:2" x14ac:dyDescent="0.25">
      <c r="A3117" s="2" t="s">
        <v>9224</v>
      </c>
      <c r="B3117" s="3">
        <v>1</v>
      </c>
    </row>
    <row r="3118" spans="1:2" x14ac:dyDescent="0.25">
      <c r="A3118" s="2" t="s">
        <v>9226</v>
      </c>
      <c r="B3118" s="3">
        <v>1</v>
      </c>
    </row>
    <row r="3119" spans="1:2" x14ac:dyDescent="0.25">
      <c r="A3119" s="2" t="s">
        <v>9231</v>
      </c>
      <c r="B3119" s="3">
        <v>1</v>
      </c>
    </row>
    <row r="3120" spans="1:2" x14ac:dyDescent="0.25">
      <c r="A3120" s="2" t="s">
        <v>7392</v>
      </c>
      <c r="B3120" s="3">
        <v>1</v>
      </c>
    </row>
    <row r="3121" spans="1:2" x14ac:dyDescent="0.25">
      <c r="A3121" s="2" t="s">
        <v>12995</v>
      </c>
      <c r="B3121" s="3">
        <v>1</v>
      </c>
    </row>
    <row r="3122" spans="1:2" x14ac:dyDescent="0.25">
      <c r="A3122" s="2" t="s">
        <v>16042</v>
      </c>
      <c r="B3122" s="3">
        <v>1</v>
      </c>
    </row>
    <row r="3123" spans="1:2" x14ac:dyDescent="0.25">
      <c r="A3123" s="2" t="s">
        <v>10014</v>
      </c>
      <c r="B3123" s="3">
        <v>1</v>
      </c>
    </row>
    <row r="3124" spans="1:2" x14ac:dyDescent="0.25">
      <c r="A3124" s="2" t="s">
        <v>16810</v>
      </c>
      <c r="B3124" s="3">
        <v>1</v>
      </c>
    </row>
    <row r="3125" spans="1:2" x14ac:dyDescent="0.25">
      <c r="A3125" s="2" t="s">
        <v>16808</v>
      </c>
      <c r="B3125" s="3">
        <v>1</v>
      </c>
    </row>
    <row r="3126" spans="1:2" x14ac:dyDescent="0.25">
      <c r="A3126" s="2" t="s">
        <v>16944</v>
      </c>
      <c r="B3126" s="3">
        <v>1</v>
      </c>
    </row>
    <row r="3127" spans="1:2" x14ac:dyDescent="0.25">
      <c r="A3127" s="2" t="s">
        <v>17344</v>
      </c>
      <c r="B3127" s="3">
        <v>1</v>
      </c>
    </row>
    <row r="3128" spans="1:2" x14ac:dyDescent="0.25">
      <c r="A3128" s="2" t="s">
        <v>18139</v>
      </c>
      <c r="B3128" s="3">
        <v>1</v>
      </c>
    </row>
    <row r="3129" spans="1:2" x14ac:dyDescent="0.25">
      <c r="A3129" s="2" t="s">
        <v>7387</v>
      </c>
      <c r="B3129" s="3">
        <v>12</v>
      </c>
    </row>
    <row r="3130" spans="1:2" x14ac:dyDescent="0.25">
      <c r="A3130" s="2" t="s">
        <v>780</v>
      </c>
      <c r="B3130" s="3">
        <v>1</v>
      </c>
    </row>
    <row r="3131" spans="1:2" x14ac:dyDescent="0.25">
      <c r="A3131" s="2" t="s">
        <v>2239</v>
      </c>
      <c r="B3131" s="3">
        <v>1</v>
      </c>
    </row>
    <row r="3132" spans="1:2" x14ac:dyDescent="0.25">
      <c r="A3132" s="2" t="s">
        <v>5417</v>
      </c>
      <c r="B3132" s="3">
        <v>1</v>
      </c>
    </row>
    <row r="3133" spans="1:2" x14ac:dyDescent="0.25">
      <c r="A3133" s="2" t="s">
        <v>19604</v>
      </c>
      <c r="B3133" s="3">
        <v>1</v>
      </c>
    </row>
    <row r="3134" spans="1:2" x14ac:dyDescent="0.25">
      <c r="A3134" s="2" t="s">
        <v>19602</v>
      </c>
      <c r="B3134" s="3">
        <v>1</v>
      </c>
    </row>
    <row r="3135" spans="1:2" x14ac:dyDescent="0.25">
      <c r="A3135" s="2" t="s">
        <v>5059</v>
      </c>
      <c r="B3135" s="3">
        <v>1</v>
      </c>
    </row>
    <row r="3136" spans="1:2" x14ac:dyDescent="0.25">
      <c r="A3136" s="2" t="s">
        <v>12530</v>
      </c>
      <c r="B3136" s="3">
        <v>1</v>
      </c>
    </row>
    <row r="3137" spans="1:2" x14ac:dyDescent="0.25">
      <c r="A3137" s="2" t="s">
        <v>7384</v>
      </c>
      <c r="B3137" s="3">
        <v>2</v>
      </c>
    </row>
    <row r="3138" spans="1:2" x14ac:dyDescent="0.25">
      <c r="A3138" s="2" t="s">
        <v>11353</v>
      </c>
      <c r="B3138" s="3">
        <v>1</v>
      </c>
    </row>
    <row r="3139" spans="1:2" x14ac:dyDescent="0.25">
      <c r="A3139" s="2" t="s">
        <v>11355</v>
      </c>
      <c r="B3139" s="3">
        <v>1</v>
      </c>
    </row>
    <row r="3140" spans="1:2" x14ac:dyDescent="0.25">
      <c r="A3140" s="2" t="s">
        <v>11410</v>
      </c>
      <c r="B3140" s="3">
        <v>1</v>
      </c>
    </row>
    <row r="3141" spans="1:2" x14ac:dyDescent="0.25">
      <c r="A3141" s="2" t="s">
        <v>11408</v>
      </c>
      <c r="B3141" s="3">
        <v>1</v>
      </c>
    </row>
    <row r="3142" spans="1:2" x14ac:dyDescent="0.25">
      <c r="A3142" s="2" t="s">
        <v>17733</v>
      </c>
      <c r="B3142" s="3">
        <v>1</v>
      </c>
    </row>
    <row r="3143" spans="1:2" x14ac:dyDescent="0.25">
      <c r="A3143" s="2" t="s">
        <v>19375</v>
      </c>
      <c r="B3143" s="3">
        <v>1</v>
      </c>
    </row>
    <row r="3144" spans="1:2" x14ac:dyDescent="0.25">
      <c r="A3144" s="2" t="s">
        <v>2596</v>
      </c>
      <c r="B3144" s="3">
        <v>1</v>
      </c>
    </row>
    <row r="3145" spans="1:2" x14ac:dyDescent="0.25">
      <c r="A3145" s="2" t="s">
        <v>7382</v>
      </c>
      <c r="B3145" s="3">
        <v>5</v>
      </c>
    </row>
    <row r="3146" spans="1:2" x14ac:dyDescent="0.25">
      <c r="A3146" s="2" t="s">
        <v>15980</v>
      </c>
      <c r="B3146" s="3">
        <v>1</v>
      </c>
    </row>
    <row r="3147" spans="1:2" x14ac:dyDescent="0.25">
      <c r="A3147" s="2" t="s">
        <v>9615</v>
      </c>
      <c r="B3147" s="3">
        <v>1</v>
      </c>
    </row>
    <row r="3148" spans="1:2" x14ac:dyDescent="0.25">
      <c r="A3148" s="2" t="s">
        <v>9450</v>
      </c>
      <c r="B3148" s="3">
        <v>2</v>
      </c>
    </row>
    <row r="3149" spans="1:2" x14ac:dyDescent="0.25">
      <c r="A3149" s="2" t="s">
        <v>10166</v>
      </c>
      <c r="B3149" s="3">
        <v>1</v>
      </c>
    </row>
    <row r="3150" spans="1:2" x14ac:dyDescent="0.25">
      <c r="A3150" s="2" t="s">
        <v>11789</v>
      </c>
      <c r="B3150" s="3">
        <v>1</v>
      </c>
    </row>
    <row r="3151" spans="1:2" x14ac:dyDescent="0.25">
      <c r="A3151" s="2" t="s">
        <v>9873</v>
      </c>
      <c r="B3151" s="3">
        <v>1</v>
      </c>
    </row>
    <row r="3152" spans="1:2" x14ac:dyDescent="0.25">
      <c r="A3152" s="2" t="s">
        <v>10184</v>
      </c>
      <c r="B3152" s="3">
        <v>1</v>
      </c>
    </row>
    <row r="3153" spans="1:2" x14ac:dyDescent="0.25">
      <c r="A3153" s="2" t="s">
        <v>11791</v>
      </c>
      <c r="B3153" s="3">
        <v>1</v>
      </c>
    </row>
    <row r="3154" spans="1:2" x14ac:dyDescent="0.25">
      <c r="A3154" s="2" t="s">
        <v>18539</v>
      </c>
      <c r="B3154" s="3">
        <v>1</v>
      </c>
    </row>
    <row r="3155" spans="1:2" x14ac:dyDescent="0.25">
      <c r="A3155" s="2" t="s">
        <v>9433</v>
      </c>
      <c r="B3155" s="3">
        <v>1</v>
      </c>
    </row>
    <row r="3156" spans="1:2" x14ac:dyDescent="0.25">
      <c r="A3156" s="2" t="s">
        <v>11805</v>
      </c>
      <c r="B3156" s="3">
        <v>1</v>
      </c>
    </row>
    <row r="3157" spans="1:2" x14ac:dyDescent="0.25">
      <c r="A3157" s="2" t="s">
        <v>7380</v>
      </c>
      <c r="B3157" s="3">
        <v>2</v>
      </c>
    </row>
    <row r="3158" spans="1:2" x14ac:dyDescent="0.25">
      <c r="A3158" s="2" t="s">
        <v>7376</v>
      </c>
      <c r="B3158" s="3">
        <v>1</v>
      </c>
    </row>
    <row r="3159" spans="1:2" x14ac:dyDescent="0.25">
      <c r="A3159" s="2" t="s">
        <v>12004</v>
      </c>
      <c r="B3159" s="3">
        <v>2</v>
      </c>
    </row>
    <row r="3160" spans="1:2" x14ac:dyDescent="0.25">
      <c r="A3160" s="2" t="s">
        <v>17230</v>
      </c>
      <c r="B3160" s="3">
        <v>1</v>
      </c>
    </row>
    <row r="3161" spans="1:2" x14ac:dyDescent="0.25">
      <c r="A3161" s="2" t="s">
        <v>17353</v>
      </c>
      <c r="B3161" s="3">
        <v>1</v>
      </c>
    </row>
    <row r="3162" spans="1:2" x14ac:dyDescent="0.25">
      <c r="A3162" s="2" t="s">
        <v>17806</v>
      </c>
      <c r="B3162" s="3">
        <v>1</v>
      </c>
    </row>
    <row r="3163" spans="1:2" x14ac:dyDescent="0.25">
      <c r="A3163" s="2" t="s">
        <v>16044</v>
      </c>
      <c r="B3163" s="3">
        <v>1</v>
      </c>
    </row>
    <row r="3164" spans="1:2" x14ac:dyDescent="0.25">
      <c r="A3164" s="2" t="s">
        <v>16110</v>
      </c>
      <c r="B3164" s="3">
        <v>1</v>
      </c>
    </row>
    <row r="3165" spans="1:2" x14ac:dyDescent="0.25">
      <c r="A3165" s="2" t="s">
        <v>7374</v>
      </c>
      <c r="B3165" s="3">
        <v>7</v>
      </c>
    </row>
    <row r="3166" spans="1:2" x14ac:dyDescent="0.25">
      <c r="A3166" s="2" t="s">
        <v>11236</v>
      </c>
      <c r="B3166" s="3">
        <v>1</v>
      </c>
    </row>
    <row r="3167" spans="1:2" x14ac:dyDescent="0.25">
      <c r="A3167" s="2" t="s">
        <v>14796</v>
      </c>
      <c r="B3167" s="3">
        <v>1</v>
      </c>
    </row>
    <row r="3168" spans="1:2" x14ac:dyDescent="0.25">
      <c r="A3168" s="2" t="s">
        <v>16972</v>
      </c>
      <c r="B3168" s="3">
        <v>1</v>
      </c>
    </row>
    <row r="3169" spans="1:2" x14ac:dyDescent="0.25">
      <c r="A3169" s="2" t="s">
        <v>16112</v>
      </c>
      <c r="B3169" s="3">
        <v>1</v>
      </c>
    </row>
    <row r="3170" spans="1:2" x14ac:dyDescent="0.25">
      <c r="A3170" s="2" t="s">
        <v>2079</v>
      </c>
      <c r="B3170" s="3">
        <v>1</v>
      </c>
    </row>
    <row r="3171" spans="1:2" x14ac:dyDescent="0.25">
      <c r="A3171" s="2" t="s">
        <v>16114</v>
      </c>
      <c r="B3171" s="3">
        <v>1</v>
      </c>
    </row>
    <row r="3172" spans="1:2" x14ac:dyDescent="0.25">
      <c r="A3172" s="2" t="s">
        <v>12378</v>
      </c>
      <c r="B3172" s="3">
        <v>1</v>
      </c>
    </row>
    <row r="3173" spans="1:2" x14ac:dyDescent="0.25">
      <c r="A3173" s="2" t="s">
        <v>12332</v>
      </c>
      <c r="B3173" s="3">
        <v>1</v>
      </c>
    </row>
    <row r="3174" spans="1:2" x14ac:dyDescent="0.25">
      <c r="A3174" s="2" t="s">
        <v>12376</v>
      </c>
      <c r="B3174" s="3">
        <v>1</v>
      </c>
    </row>
    <row r="3175" spans="1:2" x14ac:dyDescent="0.25">
      <c r="A3175" s="2" t="s">
        <v>16116</v>
      </c>
      <c r="B3175" s="3">
        <v>1</v>
      </c>
    </row>
    <row r="3176" spans="1:2" x14ac:dyDescent="0.25">
      <c r="A3176" s="2" t="s">
        <v>10867</v>
      </c>
      <c r="B3176" s="3">
        <v>3</v>
      </c>
    </row>
    <row r="3177" spans="1:2" x14ac:dyDescent="0.25">
      <c r="A3177" s="2" t="s">
        <v>10962</v>
      </c>
      <c r="B3177" s="3">
        <v>1</v>
      </c>
    </row>
    <row r="3178" spans="1:2" x14ac:dyDescent="0.25">
      <c r="A3178" s="2" t="s">
        <v>2598</v>
      </c>
      <c r="B3178" s="3">
        <v>1</v>
      </c>
    </row>
    <row r="3179" spans="1:2" x14ac:dyDescent="0.25">
      <c r="A3179" s="2" t="s">
        <v>12901</v>
      </c>
      <c r="B3179" s="3">
        <v>1</v>
      </c>
    </row>
    <row r="3180" spans="1:2" x14ac:dyDescent="0.25">
      <c r="A3180" s="2" t="s">
        <v>9589</v>
      </c>
      <c r="B3180" s="3">
        <v>1</v>
      </c>
    </row>
    <row r="3181" spans="1:2" x14ac:dyDescent="0.25">
      <c r="A3181" s="2" t="s">
        <v>10581</v>
      </c>
      <c r="B3181" s="3">
        <v>1</v>
      </c>
    </row>
    <row r="3182" spans="1:2" x14ac:dyDescent="0.25">
      <c r="A3182" s="2" t="s">
        <v>12231</v>
      </c>
      <c r="B3182" s="3">
        <v>1</v>
      </c>
    </row>
    <row r="3183" spans="1:2" x14ac:dyDescent="0.25">
      <c r="A3183" s="2" t="s">
        <v>12233</v>
      </c>
      <c r="B3183" s="3">
        <v>1</v>
      </c>
    </row>
    <row r="3184" spans="1:2" x14ac:dyDescent="0.25">
      <c r="A3184" s="2" t="s">
        <v>19318</v>
      </c>
      <c r="B3184" s="3">
        <v>1</v>
      </c>
    </row>
    <row r="3185" spans="1:2" x14ac:dyDescent="0.25">
      <c r="A3185" s="2" t="s">
        <v>13652</v>
      </c>
      <c r="B3185" s="3">
        <v>1</v>
      </c>
    </row>
    <row r="3186" spans="1:2" x14ac:dyDescent="0.25">
      <c r="A3186" s="2" t="s">
        <v>16174</v>
      </c>
      <c r="B3186" s="3">
        <v>1</v>
      </c>
    </row>
    <row r="3187" spans="1:2" x14ac:dyDescent="0.25">
      <c r="A3187" s="2" t="s">
        <v>10924</v>
      </c>
      <c r="B3187" s="3">
        <v>1</v>
      </c>
    </row>
    <row r="3188" spans="1:2" x14ac:dyDescent="0.25">
      <c r="A3188" s="2" t="s">
        <v>7366</v>
      </c>
      <c r="B3188" s="3">
        <v>7</v>
      </c>
    </row>
    <row r="3189" spans="1:2" x14ac:dyDescent="0.25">
      <c r="A3189" s="2" t="s">
        <v>17677</v>
      </c>
      <c r="B3189" s="3">
        <v>1</v>
      </c>
    </row>
    <row r="3190" spans="1:2" x14ac:dyDescent="0.25">
      <c r="A3190" s="2" t="s">
        <v>10137</v>
      </c>
      <c r="B3190" s="3">
        <v>3</v>
      </c>
    </row>
    <row r="3191" spans="1:2" x14ac:dyDescent="0.25">
      <c r="A3191" s="2" t="s">
        <v>17077</v>
      </c>
      <c r="B3191" s="3">
        <v>1</v>
      </c>
    </row>
    <row r="3192" spans="1:2" x14ac:dyDescent="0.25">
      <c r="A3192" s="2" t="s">
        <v>17075</v>
      </c>
      <c r="B3192" s="3">
        <v>1</v>
      </c>
    </row>
    <row r="3193" spans="1:2" x14ac:dyDescent="0.25">
      <c r="A3193" s="2" t="s">
        <v>12664</v>
      </c>
      <c r="B3193" s="3">
        <v>1</v>
      </c>
    </row>
    <row r="3194" spans="1:2" x14ac:dyDescent="0.25">
      <c r="A3194" s="2" t="s">
        <v>10921</v>
      </c>
      <c r="B3194" s="3">
        <v>1</v>
      </c>
    </row>
    <row r="3195" spans="1:2" x14ac:dyDescent="0.25">
      <c r="A3195" s="2" t="s">
        <v>7369</v>
      </c>
      <c r="B3195" s="3">
        <v>1</v>
      </c>
    </row>
    <row r="3196" spans="1:2" x14ac:dyDescent="0.25">
      <c r="A3196" s="2" t="s">
        <v>20174</v>
      </c>
      <c r="B3196" s="3">
        <v>1</v>
      </c>
    </row>
    <row r="3197" spans="1:2" x14ac:dyDescent="0.25">
      <c r="A3197" s="2" t="s">
        <v>288</v>
      </c>
      <c r="B3197" s="3">
        <v>1</v>
      </c>
    </row>
    <row r="3198" spans="1:2" x14ac:dyDescent="0.25">
      <c r="A3198" s="2" t="s">
        <v>16326</v>
      </c>
      <c r="B3198" s="3">
        <v>1</v>
      </c>
    </row>
    <row r="3199" spans="1:2" x14ac:dyDescent="0.25">
      <c r="A3199" s="2" t="s">
        <v>11279</v>
      </c>
      <c r="B3199" s="3">
        <v>1</v>
      </c>
    </row>
    <row r="3200" spans="1:2" x14ac:dyDescent="0.25">
      <c r="A3200" s="2" t="s">
        <v>7362</v>
      </c>
      <c r="B3200" s="3">
        <v>1</v>
      </c>
    </row>
    <row r="3201" spans="1:2" x14ac:dyDescent="0.25">
      <c r="A3201" s="2" t="s">
        <v>13081</v>
      </c>
      <c r="B3201" s="3">
        <v>2</v>
      </c>
    </row>
    <row r="3202" spans="1:2" x14ac:dyDescent="0.25">
      <c r="A3202" s="2" t="s">
        <v>13098</v>
      </c>
      <c r="B3202" s="3">
        <v>1</v>
      </c>
    </row>
    <row r="3203" spans="1:2" x14ac:dyDescent="0.25">
      <c r="A3203" s="2" t="s">
        <v>290</v>
      </c>
      <c r="B3203" s="3">
        <v>1</v>
      </c>
    </row>
    <row r="3204" spans="1:2" x14ac:dyDescent="0.25">
      <c r="A3204" s="2" t="s">
        <v>292</v>
      </c>
      <c r="B3204" s="3">
        <v>1</v>
      </c>
    </row>
    <row r="3205" spans="1:2" x14ac:dyDescent="0.25">
      <c r="A3205" s="2" t="s">
        <v>16982</v>
      </c>
      <c r="B3205" s="3">
        <v>1</v>
      </c>
    </row>
    <row r="3206" spans="1:2" x14ac:dyDescent="0.25">
      <c r="A3206" s="2" t="s">
        <v>16984</v>
      </c>
      <c r="B3206" s="3">
        <v>1</v>
      </c>
    </row>
    <row r="3207" spans="1:2" x14ac:dyDescent="0.25">
      <c r="A3207" s="2" t="s">
        <v>19246</v>
      </c>
      <c r="B3207" s="3">
        <v>1</v>
      </c>
    </row>
    <row r="3208" spans="1:2" x14ac:dyDescent="0.25">
      <c r="A3208" s="2" t="s">
        <v>7360</v>
      </c>
      <c r="B3208" s="3">
        <v>2</v>
      </c>
    </row>
    <row r="3209" spans="1:2" x14ac:dyDescent="0.25">
      <c r="A3209" s="2" t="s">
        <v>17735</v>
      </c>
      <c r="B3209" s="3">
        <v>1</v>
      </c>
    </row>
    <row r="3210" spans="1:2" x14ac:dyDescent="0.25">
      <c r="A3210" s="2" t="s">
        <v>746</v>
      </c>
      <c r="B3210" s="3">
        <v>6</v>
      </c>
    </row>
    <row r="3211" spans="1:2" x14ac:dyDescent="0.25">
      <c r="A3211" s="2" t="s">
        <v>8970</v>
      </c>
      <c r="B3211" s="3">
        <v>2</v>
      </c>
    </row>
    <row r="3212" spans="1:2" x14ac:dyDescent="0.25">
      <c r="A3212" s="2" t="s">
        <v>3292</v>
      </c>
      <c r="B3212" s="3">
        <v>1</v>
      </c>
    </row>
    <row r="3213" spans="1:2" x14ac:dyDescent="0.25">
      <c r="A3213" s="2" t="s">
        <v>3294</v>
      </c>
      <c r="B3213" s="3">
        <v>1</v>
      </c>
    </row>
    <row r="3214" spans="1:2" x14ac:dyDescent="0.25">
      <c r="A3214" s="2" t="s">
        <v>16906</v>
      </c>
      <c r="B3214" s="3">
        <v>1</v>
      </c>
    </row>
    <row r="3215" spans="1:2" x14ac:dyDescent="0.25">
      <c r="A3215" s="2" t="s">
        <v>9770</v>
      </c>
      <c r="B3215" s="3">
        <v>2</v>
      </c>
    </row>
    <row r="3216" spans="1:2" x14ac:dyDescent="0.25">
      <c r="A3216" s="2" t="s">
        <v>2637</v>
      </c>
      <c r="B3216" s="3">
        <v>1</v>
      </c>
    </row>
    <row r="3217" spans="1:2" x14ac:dyDescent="0.25">
      <c r="A3217" s="2" t="s">
        <v>2639</v>
      </c>
      <c r="B3217" s="3">
        <v>1</v>
      </c>
    </row>
    <row r="3218" spans="1:2" x14ac:dyDescent="0.25">
      <c r="A3218" s="2" t="s">
        <v>12571</v>
      </c>
      <c r="B3218" s="3">
        <v>1</v>
      </c>
    </row>
    <row r="3219" spans="1:2" x14ac:dyDescent="0.25">
      <c r="A3219" s="2" t="s">
        <v>7350</v>
      </c>
      <c r="B3219" s="3">
        <v>1</v>
      </c>
    </row>
    <row r="3220" spans="1:2" x14ac:dyDescent="0.25">
      <c r="A3220" s="2" t="s">
        <v>12575</v>
      </c>
      <c r="B3220" s="3">
        <v>1</v>
      </c>
    </row>
    <row r="3221" spans="1:2" x14ac:dyDescent="0.25">
      <c r="A3221" s="2" t="s">
        <v>12578</v>
      </c>
      <c r="B3221" s="3">
        <v>1</v>
      </c>
    </row>
    <row r="3222" spans="1:2" x14ac:dyDescent="0.25">
      <c r="A3222" s="2" t="s">
        <v>7348</v>
      </c>
      <c r="B3222" s="3">
        <v>1</v>
      </c>
    </row>
    <row r="3223" spans="1:2" x14ac:dyDescent="0.25">
      <c r="A3223" s="2" t="s">
        <v>7364</v>
      </c>
      <c r="B3223" s="3">
        <v>1</v>
      </c>
    </row>
    <row r="3224" spans="1:2" x14ac:dyDescent="0.25">
      <c r="A3224" s="2" t="s">
        <v>7358</v>
      </c>
      <c r="B3224" s="3">
        <v>1</v>
      </c>
    </row>
    <row r="3225" spans="1:2" x14ac:dyDescent="0.25">
      <c r="A3225" s="2" t="s">
        <v>7356</v>
      </c>
      <c r="B3225" s="3">
        <v>1</v>
      </c>
    </row>
    <row r="3226" spans="1:2" x14ac:dyDescent="0.25">
      <c r="A3226" s="2" t="s">
        <v>12582</v>
      </c>
      <c r="B3226" s="3">
        <v>1</v>
      </c>
    </row>
    <row r="3227" spans="1:2" x14ac:dyDescent="0.25">
      <c r="A3227" s="2" t="s">
        <v>12403</v>
      </c>
      <c r="B3227" s="3">
        <v>1</v>
      </c>
    </row>
    <row r="3228" spans="1:2" x14ac:dyDescent="0.25">
      <c r="A3228" s="2" t="s">
        <v>2743</v>
      </c>
      <c r="B3228" s="3">
        <v>1</v>
      </c>
    </row>
    <row r="3229" spans="1:2" x14ac:dyDescent="0.25">
      <c r="A3229" s="2" t="s">
        <v>15463</v>
      </c>
      <c r="B3229" s="3">
        <v>2</v>
      </c>
    </row>
    <row r="3230" spans="1:2" x14ac:dyDescent="0.25">
      <c r="A3230" s="2" t="s">
        <v>13433</v>
      </c>
      <c r="B3230" s="3">
        <v>1</v>
      </c>
    </row>
    <row r="3231" spans="1:2" x14ac:dyDescent="0.25">
      <c r="A3231" s="2" t="s">
        <v>1626</v>
      </c>
      <c r="B3231" s="3">
        <v>1</v>
      </c>
    </row>
    <row r="3232" spans="1:2" x14ac:dyDescent="0.25">
      <c r="A3232" s="2" t="s">
        <v>14446</v>
      </c>
      <c r="B3232" s="3">
        <v>1</v>
      </c>
    </row>
    <row r="3233" spans="1:2" x14ac:dyDescent="0.25">
      <c r="A3233" s="2" t="s">
        <v>10186</v>
      </c>
      <c r="B3233" s="3">
        <v>1</v>
      </c>
    </row>
    <row r="3234" spans="1:2" x14ac:dyDescent="0.25">
      <c r="A3234" s="2" t="s">
        <v>7354</v>
      </c>
      <c r="B3234" s="3">
        <v>1</v>
      </c>
    </row>
    <row r="3235" spans="1:2" x14ac:dyDescent="0.25">
      <c r="A3235" s="2" t="s">
        <v>16565</v>
      </c>
      <c r="B3235" s="3">
        <v>2</v>
      </c>
    </row>
    <row r="3236" spans="1:2" x14ac:dyDescent="0.25">
      <c r="A3236" s="2" t="s">
        <v>9324</v>
      </c>
      <c r="B3236" s="3">
        <v>1</v>
      </c>
    </row>
    <row r="3237" spans="1:2" x14ac:dyDescent="0.25">
      <c r="A3237" s="2" t="s">
        <v>2152</v>
      </c>
      <c r="B3237" s="3">
        <v>1</v>
      </c>
    </row>
    <row r="3238" spans="1:2" x14ac:dyDescent="0.25">
      <c r="A3238" s="2" t="s">
        <v>1830</v>
      </c>
      <c r="B3238" s="3">
        <v>1</v>
      </c>
    </row>
    <row r="3239" spans="1:2" x14ac:dyDescent="0.25">
      <c r="A3239" s="2" t="s">
        <v>1375</v>
      </c>
      <c r="B3239" s="3">
        <v>1</v>
      </c>
    </row>
    <row r="3240" spans="1:2" x14ac:dyDescent="0.25">
      <c r="A3240" s="2" t="s">
        <v>14870</v>
      </c>
      <c r="B3240" s="3">
        <v>1</v>
      </c>
    </row>
    <row r="3241" spans="1:2" x14ac:dyDescent="0.25">
      <c r="A3241" s="2" t="s">
        <v>13405</v>
      </c>
      <c r="B3241" s="3">
        <v>1</v>
      </c>
    </row>
    <row r="3242" spans="1:2" x14ac:dyDescent="0.25">
      <c r="A3242" s="2" t="s">
        <v>2484</v>
      </c>
      <c r="B3242" s="3">
        <v>1</v>
      </c>
    </row>
    <row r="3243" spans="1:2" x14ac:dyDescent="0.25">
      <c r="A3243" s="2" t="s">
        <v>15248</v>
      </c>
      <c r="B3243" s="3">
        <v>1</v>
      </c>
    </row>
    <row r="3244" spans="1:2" x14ac:dyDescent="0.25">
      <c r="A3244" s="2" t="s">
        <v>14529</v>
      </c>
      <c r="B3244" s="3">
        <v>1</v>
      </c>
    </row>
    <row r="3245" spans="1:2" x14ac:dyDescent="0.25">
      <c r="A3245" s="2" t="s">
        <v>2071</v>
      </c>
      <c r="B3245" s="3">
        <v>16</v>
      </c>
    </row>
    <row r="3246" spans="1:2" x14ac:dyDescent="0.25">
      <c r="A3246" s="2" t="s">
        <v>519</v>
      </c>
      <c r="B3246" s="3">
        <v>1</v>
      </c>
    </row>
    <row r="3247" spans="1:2" x14ac:dyDescent="0.25">
      <c r="A3247" s="2" t="s">
        <v>16567</v>
      </c>
      <c r="B3247" s="3">
        <v>2</v>
      </c>
    </row>
    <row r="3248" spans="1:2" x14ac:dyDescent="0.25">
      <c r="A3248" s="2" t="s">
        <v>318</v>
      </c>
      <c r="B3248" s="3">
        <v>1</v>
      </c>
    </row>
    <row r="3249" spans="1:2" x14ac:dyDescent="0.25">
      <c r="A3249" s="2" t="s">
        <v>13431</v>
      </c>
      <c r="B3249" s="3">
        <v>1</v>
      </c>
    </row>
    <row r="3250" spans="1:2" x14ac:dyDescent="0.25">
      <c r="A3250" s="2" t="s">
        <v>10188</v>
      </c>
      <c r="B3250" s="3">
        <v>1</v>
      </c>
    </row>
    <row r="3251" spans="1:2" x14ac:dyDescent="0.25">
      <c r="A3251" s="2" t="s">
        <v>13386</v>
      </c>
      <c r="B3251" s="3">
        <v>1</v>
      </c>
    </row>
    <row r="3252" spans="1:2" x14ac:dyDescent="0.25">
      <c r="A3252" s="2" t="s">
        <v>841</v>
      </c>
      <c r="B3252" s="3">
        <v>1</v>
      </c>
    </row>
    <row r="3253" spans="1:2" x14ac:dyDescent="0.25">
      <c r="A3253" s="2" t="s">
        <v>11017</v>
      </c>
      <c r="B3253" s="3">
        <v>1</v>
      </c>
    </row>
    <row r="3254" spans="1:2" x14ac:dyDescent="0.25">
      <c r="A3254" s="2" t="s">
        <v>3993</v>
      </c>
      <c r="B3254" s="3">
        <v>1</v>
      </c>
    </row>
    <row r="3255" spans="1:2" x14ac:dyDescent="0.25">
      <c r="A3255" s="2" t="s">
        <v>13382</v>
      </c>
      <c r="B3255" s="3">
        <v>1</v>
      </c>
    </row>
    <row r="3256" spans="1:2" x14ac:dyDescent="0.25">
      <c r="A3256" s="2" t="s">
        <v>16569</v>
      </c>
      <c r="B3256" s="3">
        <v>2</v>
      </c>
    </row>
    <row r="3257" spans="1:2" x14ac:dyDescent="0.25">
      <c r="A3257" s="2" t="s">
        <v>12839</v>
      </c>
      <c r="B3257" s="3">
        <v>1</v>
      </c>
    </row>
    <row r="3258" spans="1:2" x14ac:dyDescent="0.25">
      <c r="A3258" s="2" t="s">
        <v>18281</v>
      </c>
      <c r="B3258" s="3">
        <v>1</v>
      </c>
    </row>
    <row r="3259" spans="1:2" x14ac:dyDescent="0.25">
      <c r="A3259" s="2" t="s">
        <v>19618</v>
      </c>
      <c r="B3259" s="3">
        <v>1</v>
      </c>
    </row>
    <row r="3260" spans="1:2" x14ac:dyDescent="0.25">
      <c r="A3260" s="2" t="s">
        <v>9322</v>
      </c>
      <c r="B3260" s="3">
        <v>1</v>
      </c>
    </row>
    <row r="3261" spans="1:2" x14ac:dyDescent="0.25">
      <c r="A3261" s="2" t="s">
        <v>16176</v>
      </c>
      <c r="B3261" s="3">
        <v>1</v>
      </c>
    </row>
    <row r="3262" spans="1:2" x14ac:dyDescent="0.25">
      <c r="A3262" s="2" t="s">
        <v>13407</v>
      </c>
      <c r="B3262" s="3">
        <v>1</v>
      </c>
    </row>
    <row r="3263" spans="1:2" x14ac:dyDescent="0.25">
      <c r="A3263" s="2" t="s">
        <v>7344</v>
      </c>
      <c r="B3263" s="3">
        <v>1</v>
      </c>
    </row>
    <row r="3264" spans="1:2" x14ac:dyDescent="0.25">
      <c r="A3264" s="2" t="s">
        <v>7352</v>
      </c>
      <c r="B3264" s="3">
        <v>1</v>
      </c>
    </row>
    <row r="3265" spans="1:2" x14ac:dyDescent="0.25">
      <c r="A3265" s="2" t="s">
        <v>7346</v>
      </c>
      <c r="B3265" s="3">
        <v>1</v>
      </c>
    </row>
    <row r="3266" spans="1:2" x14ac:dyDescent="0.25">
      <c r="A3266" s="2" t="s">
        <v>2241</v>
      </c>
      <c r="B3266" s="3">
        <v>1</v>
      </c>
    </row>
    <row r="3267" spans="1:2" x14ac:dyDescent="0.25">
      <c r="A3267" s="2" t="s">
        <v>1945</v>
      </c>
      <c r="B3267" s="3">
        <v>1</v>
      </c>
    </row>
    <row r="3268" spans="1:2" x14ac:dyDescent="0.25">
      <c r="A3268" s="2" t="s">
        <v>13435</v>
      </c>
      <c r="B3268" s="3">
        <v>1</v>
      </c>
    </row>
    <row r="3269" spans="1:2" x14ac:dyDescent="0.25">
      <c r="A3269" s="2" t="s">
        <v>16571</v>
      </c>
      <c r="B3269" s="3">
        <v>2</v>
      </c>
    </row>
    <row r="3270" spans="1:2" x14ac:dyDescent="0.25">
      <c r="A3270" s="2" t="s">
        <v>13285</v>
      </c>
      <c r="B3270" s="3">
        <v>1</v>
      </c>
    </row>
    <row r="3271" spans="1:2" x14ac:dyDescent="0.25">
      <c r="A3271" s="2" t="s">
        <v>16573</v>
      </c>
      <c r="B3271" s="3">
        <v>2</v>
      </c>
    </row>
    <row r="3272" spans="1:2" x14ac:dyDescent="0.25">
      <c r="A3272" s="2" t="s">
        <v>12427</v>
      </c>
      <c r="B3272" s="3">
        <v>1</v>
      </c>
    </row>
    <row r="3273" spans="1:2" x14ac:dyDescent="0.25">
      <c r="A3273" s="2" t="s">
        <v>14452</v>
      </c>
      <c r="B3273" s="3">
        <v>1</v>
      </c>
    </row>
    <row r="3274" spans="1:2" x14ac:dyDescent="0.25">
      <c r="A3274" s="2" t="s">
        <v>2306</v>
      </c>
      <c r="B3274" s="3">
        <v>1</v>
      </c>
    </row>
    <row r="3275" spans="1:2" x14ac:dyDescent="0.25">
      <c r="A3275" s="2" t="s">
        <v>1911</v>
      </c>
      <c r="B3275" s="3">
        <v>1</v>
      </c>
    </row>
    <row r="3276" spans="1:2" x14ac:dyDescent="0.25">
      <c r="A3276" s="2" t="s">
        <v>13283</v>
      </c>
      <c r="B3276" s="3">
        <v>1</v>
      </c>
    </row>
    <row r="3277" spans="1:2" x14ac:dyDescent="0.25">
      <c r="A3277" s="2" t="s">
        <v>2522</v>
      </c>
      <c r="B3277" s="3">
        <v>1</v>
      </c>
    </row>
    <row r="3278" spans="1:2" x14ac:dyDescent="0.25">
      <c r="A3278" s="2" t="s">
        <v>13376</v>
      </c>
      <c r="B3278" s="3">
        <v>1</v>
      </c>
    </row>
    <row r="3279" spans="1:2" x14ac:dyDescent="0.25">
      <c r="A3279" s="2" t="s">
        <v>13384</v>
      </c>
      <c r="B3279" s="3">
        <v>1</v>
      </c>
    </row>
    <row r="3280" spans="1:2" x14ac:dyDescent="0.25">
      <c r="A3280" s="2" t="s">
        <v>10437</v>
      </c>
      <c r="B3280" s="3">
        <v>1</v>
      </c>
    </row>
    <row r="3281" spans="1:2" x14ac:dyDescent="0.25">
      <c r="A3281" s="2" t="s">
        <v>16598</v>
      </c>
      <c r="B3281" s="3">
        <v>2</v>
      </c>
    </row>
    <row r="3282" spans="1:2" x14ac:dyDescent="0.25">
      <c r="A3282" s="2" t="s">
        <v>13380</v>
      </c>
      <c r="B3282" s="3">
        <v>1</v>
      </c>
    </row>
    <row r="3283" spans="1:2" x14ac:dyDescent="0.25">
      <c r="A3283" s="2" t="s">
        <v>10460</v>
      </c>
      <c r="B3283" s="3">
        <v>1</v>
      </c>
    </row>
    <row r="3284" spans="1:2" x14ac:dyDescent="0.25">
      <c r="A3284" s="2" t="s">
        <v>2308</v>
      </c>
      <c r="B3284" s="3">
        <v>1</v>
      </c>
    </row>
    <row r="3285" spans="1:2" x14ac:dyDescent="0.25">
      <c r="A3285" s="2" t="s">
        <v>2310</v>
      </c>
      <c r="B3285" s="3">
        <v>1</v>
      </c>
    </row>
    <row r="3286" spans="1:2" x14ac:dyDescent="0.25">
      <c r="A3286" s="2" t="s">
        <v>9539</v>
      </c>
      <c r="B3286" s="3">
        <v>1</v>
      </c>
    </row>
    <row r="3287" spans="1:2" x14ac:dyDescent="0.25">
      <c r="A3287" s="2" t="s">
        <v>2373</v>
      </c>
      <c r="B3287" s="3">
        <v>1</v>
      </c>
    </row>
    <row r="3288" spans="1:2" x14ac:dyDescent="0.25">
      <c r="A3288" s="2" t="s">
        <v>15608</v>
      </c>
      <c r="B3288" s="3">
        <v>1</v>
      </c>
    </row>
    <row r="3289" spans="1:2" x14ac:dyDescent="0.25">
      <c r="A3289" s="2" t="s">
        <v>16600</v>
      </c>
      <c r="B3289" s="3">
        <v>2</v>
      </c>
    </row>
    <row r="3290" spans="1:2" x14ac:dyDescent="0.25">
      <c r="A3290" s="2" t="s">
        <v>505</v>
      </c>
      <c r="B3290" s="3">
        <v>2</v>
      </c>
    </row>
    <row r="3291" spans="1:2" x14ac:dyDescent="0.25">
      <c r="A3291" s="2" t="s">
        <v>16602</v>
      </c>
      <c r="B3291" s="3">
        <v>2</v>
      </c>
    </row>
    <row r="3292" spans="1:2" x14ac:dyDescent="0.25">
      <c r="A3292" s="2" t="s">
        <v>2375</v>
      </c>
      <c r="B3292" s="3">
        <v>1</v>
      </c>
    </row>
    <row r="3293" spans="1:2" x14ac:dyDescent="0.25">
      <c r="A3293" s="2" t="s">
        <v>16604</v>
      </c>
      <c r="B3293" s="3">
        <v>2</v>
      </c>
    </row>
    <row r="3294" spans="1:2" x14ac:dyDescent="0.25">
      <c r="A3294" s="2" t="s">
        <v>11844</v>
      </c>
      <c r="B3294" s="3">
        <v>1</v>
      </c>
    </row>
    <row r="3295" spans="1:2" x14ac:dyDescent="0.25">
      <c r="A3295" s="2" t="s">
        <v>11823</v>
      </c>
      <c r="B3295" s="3">
        <v>1</v>
      </c>
    </row>
    <row r="3296" spans="1:2" x14ac:dyDescent="0.25">
      <c r="A3296" s="2" t="s">
        <v>10360</v>
      </c>
      <c r="B3296" s="3">
        <v>1</v>
      </c>
    </row>
    <row r="3297" spans="1:2" x14ac:dyDescent="0.25">
      <c r="A3297" s="2" t="s">
        <v>2146</v>
      </c>
      <c r="B3297" s="3">
        <v>16</v>
      </c>
    </row>
    <row r="3298" spans="1:2" x14ac:dyDescent="0.25">
      <c r="A3298" s="2" t="s">
        <v>14568</v>
      </c>
      <c r="B3298" s="3">
        <v>1</v>
      </c>
    </row>
    <row r="3299" spans="1:2" x14ac:dyDescent="0.25">
      <c r="A3299" s="2" t="s">
        <v>16178</v>
      </c>
      <c r="B3299" s="3">
        <v>1</v>
      </c>
    </row>
    <row r="3300" spans="1:2" x14ac:dyDescent="0.25">
      <c r="A3300" s="2" t="s">
        <v>2377</v>
      </c>
      <c r="B3300" s="3">
        <v>1</v>
      </c>
    </row>
    <row r="3301" spans="1:2" x14ac:dyDescent="0.25">
      <c r="A3301" s="2" t="s">
        <v>16632</v>
      </c>
      <c r="B3301" s="3">
        <v>2</v>
      </c>
    </row>
    <row r="3302" spans="1:2" x14ac:dyDescent="0.25">
      <c r="A3302" s="2" t="s">
        <v>9297</v>
      </c>
      <c r="B3302" s="3">
        <v>1</v>
      </c>
    </row>
    <row r="3303" spans="1:2" x14ac:dyDescent="0.25">
      <c r="A3303" s="2" t="s">
        <v>12142</v>
      </c>
      <c r="B3303" s="3">
        <v>1</v>
      </c>
    </row>
    <row r="3304" spans="1:2" x14ac:dyDescent="0.25">
      <c r="A3304" s="2" t="s">
        <v>10362</v>
      </c>
      <c r="B3304" s="3">
        <v>1</v>
      </c>
    </row>
    <row r="3305" spans="1:2" x14ac:dyDescent="0.25">
      <c r="A3305" s="2" t="s">
        <v>15465</v>
      </c>
      <c r="B3305" s="3">
        <v>1</v>
      </c>
    </row>
    <row r="3306" spans="1:2" x14ac:dyDescent="0.25">
      <c r="A3306" s="2" t="s">
        <v>7337</v>
      </c>
      <c r="B3306" s="3">
        <v>5</v>
      </c>
    </row>
    <row r="3307" spans="1:2" x14ac:dyDescent="0.25">
      <c r="A3307" s="2" t="s">
        <v>7339</v>
      </c>
      <c r="B3307" s="3">
        <v>6</v>
      </c>
    </row>
    <row r="3308" spans="1:2" x14ac:dyDescent="0.25">
      <c r="A3308" s="2" t="s">
        <v>11605</v>
      </c>
      <c r="B3308" s="3">
        <v>1</v>
      </c>
    </row>
    <row r="3309" spans="1:2" x14ac:dyDescent="0.25">
      <c r="A3309" s="2" t="s">
        <v>9940</v>
      </c>
      <c r="B3309" s="3">
        <v>4</v>
      </c>
    </row>
    <row r="3310" spans="1:2" x14ac:dyDescent="0.25">
      <c r="A3310" s="2" t="s">
        <v>11637</v>
      </c>
      <c r="B3310" s="3">
        <v>1</v>
      </c>
    </row>
    <row r="3311" spans="1:2" x14ac:dyDescent="0.25">
      <c r="A3311" s="2" t="s">
        <v>16410</v>
      </c>
      <c r="B3311" s="3">
        <v>1</v>
      </c>
    </row>
    <row r="3312" spans="1:2" x14ac:dyDescent="0.25">
      <c r="A3312" s="2" t="s">
        <v>10325</v>
      </c>
      <c r="B3312" s="3">
        <v>1</v>
      </c>
    </row>
    <row r="3313" spans="1:2" x14ac:dyDescent="0.25">
      <c r="A3313" s="2" t="s">
        <v>12596</v>
      </c>
      <c r="B3313" s="3">
        <v>1</v>
      </c>
    </row>
    <row r="3314" spans="1:2" x14ac:dyDescent="0.25">
      <c r="A3314" s="2" t="s">
        <v>16408</v>
      </c>
      <c r="B3314" s="3">
        <v>1</v>
      </c>
    </row>
    <row r="3315" spans="1:2" x14ac:dyDescent="0.25">
      <c r="A3315" s="2" t="s">
        <v>10220</v>
      </c>
      <c r="B3315" s="3">
        <v>1</v>
      </c>
    </row>
    <row r="3316" spans="1:2" x14ac:dyDescent="0.25">
      <c r="A3316" s="2" t="s">
        <v>7332</v>
      </c>
      <c r="B3316" s="3">
        <v>1</v>
      </c>
    </row>
    <row r="3317" spans="1:2" x14ac:dyDescent="0.25">
      <c r="A3317" s="2" t="s">
        <v>11639</v>
      </c>
      <c r="B3317" s="3">
        <v>1</v>
      </c>
    </row>
    <row r="3318" spans="1:2" x14ac:dyDescent="0.25">
      <c r="A3318" s="2" t="s">
        <v>10290</v>
      </c>
      <c r="B3318" s="3">
        <v>1</v>
      </c>
    </row>
    <row r="3319" spans="1:2" x14ac:dyDescent="0.25">
      <c r="A3319" s="2" t="s">
        <v>14863</v>
      </c>
      <c r="B3319" s="3">
        <v>1</v>
      </c>
    </row>
    <row r="3320" spans="1:2" x14ac:dyDescent="0.25">
      <c r="A3320" s="2" t="s">
        <v>7334</v>
      </c>
      <c r="B3320" s="3">
        <v>1</v>
      </c>
    </row>
    <row r="3321" spans="1:2" x14ac:dyDescent="0.25">
      <c r="A3321" s="2" t="s">
        <v>7326</v>
      </c>
      <c r="B3321" s="3">
        <v>1</v>
      </c>
    </row>
    <row r="3322" spans="1:2" x14ac:dyDescent="0.25">
      <c r="A3322" s="2" t="s">
        <v>7324</v>
      </c>
      <c r="B3322" s="3">
        <v>2</v>
      </c>
    </row>
    <row r="3323" spans="1:2" x14ac:dyDescent="0.25">
      <c r="A3323" s="2" t="s">
        <v>11764</v>
      </c>
      <c r="B3323" s="3">
        <v>1</v>
      </c>
    </row>
    <row r="3324" spans="1:2" x14ac:dyDescent="0.25">
      <c r="A3324" s="2" t="s">
        <v>15495</v>
      </c>
      <c r="B3324" s="3">
        <v>1</v>
      </c>
    </row>
    <row r="3325" spans="1:2" x14ac:dyDescent="0.25">
      <c r="A3325" s="2" t="s">
        <v>10391</v>
      </c>
      <c r="B3325" s="3">
        <v>1</v>
      </c>
    </row>
    <row r="3326" spans="1:2" x14ac:dyDescent="0.25">
      <c r="A3326" s="2" t="s">
        <v>7320</v>
      </c>
      <c r="B3326" s="3">
        <v>5</v>
      </c>
    </row>
    <row r="3327" spans="1:2" x14ac:dyDescent="0.25">
      <c r="A3327" s="2" t="s">
        <v>16414</v>
      </c>
      <c r="B3327" s="3">
        <v>1</v>
      </c>
    </row>
    <row r="3328" spans="1:2" x14ac:dyDescent="0.25">
      <c r="A3328" s="2" t="s">
        <v>7318</v>
      </c>
      <c r="B3328" s="3">
        <v>6</v>
      </c>
    </row>
    <row r="3329" spans="1:2" x14ac:dyDescent="0.25">
      <c r="A3329" s="2" t="s">
        <v>12146</v>
      </c>
      <c r="B3329" s="3">
        <v>2</v>
      </c>
    </row>
    <row r="3330" spans="1:2" x14ac:dyDescent="0.25">
      <c r="A3330" s="2" t="s">
        <v>13069</v>
      </c>
      <c r="B3330" s="3">
        <v>1</v>
      </c>
    </row>
    <row r="3331" spans="1:2" x14ac:dyDescent="0.25">
      <c r="A3331" s="2" t="s">
        <v>11001</v>
      </c>
      <c r="B3331" s="3">
        <v>1</v>
      </c>
    </row>
    <row r="3332" spans="1:2" x14ac:dyDescent="0.25">
      <c r="A3332" s="2" t="s">
        <v>11081</v>
      </c>
      <c r="B3332" s="3">
        <v>1</v>
      </c>
    </row>
    <row r="3333" spans="1:2" x14ac:dyDescent="0.25">
      <c r="A3333" s="2" t="s">
        <v>10239</v>
      </c>
      <c r="B3333" s="3">
        <v>1</v>
      </c>
    </row>
    <row r="3334" spans="1:2" x14ac:dyDescent="0.25">
      <c r="A3334" s="2" t="s">
        <v>15585</v>
      </c>
      <c r="B3334" s="3">
        <v>1</v>
      </c>
    </row>
    <row r="3335" spans="1:2" x14ac:dyDescent="0.25">
      <c r="A3335" s="2" t="s">
        <v>11825</v>
      </c>
      <c r="B3335" s="3">
        <v>1</v>
      </c>
    </row>
    <row r="3336" spans="1:2" x14ac:dyDescent="0.25">
      <c r="A3336" s="2" t="s">
        <v>9993</v>
      </c>
      <c r="B3336" s="3">
        <v>1</v>
      </c>
    </row>
    <row r="3337" spans="1:2" x14ac:dyDescent="0.25">
      <c r="A3337" s="2" t="s">
        <v>10113</v>
      </c>
      <c r="B3337" s="3">
        <v>2</v>
      </c>
    </row>
    <row r="3338" spans="1:2" x14ac:dyDescent="0.25">
      <c r="A3338" s="2" t="s">
        <v>16412</v>
      </c>
      <c r="B3338" s="3">
        <v>1</v>
      </c>
    </row>
    <row r="3339" spans="1:2" x14ac:dyDescent="0.25">
      <c r="A3339" s="2" t="s">
        <v>12144</v>
      </c>
      <c r="B3339" s="3">
        <v>2</v>
      </c>
    </row>
    <row r="3340" spans="1:2" x14ac:dyDescent="0.25">
      <c r="A3340" s="2" t="s">
        <v>8966</v>
      </c>
      <c r="B3340" s="3">
        <v>1</v>
      </c>
    </row>
    <row r="3341" spans="1:2" x14ac:dyDescent="0.25">
      <c r="A3341" s="2" t="s">
        <v>12102</v>
      </c>
      <c r="B3341" s="3">
        <v>1</v>
      </c>
    </row>
    <row r="3342" spans="1:2" x14ac:dyDescent="0.25">
      <c r="A3342" s="2" t="s">
        <v>7322</v>
      </c>
      <c r="B3342" s="3">
        <v>1</v>
      </c>
    </row>
    <row r="3343" spans="1:2" x14ac:dyDescent="0.25">
      <c r="A3343" s="2" t="s">
        <v>10288</v>
      </c>
      <c r="B3343" s="3">
        <v>1</v>
      </c>
    </row>
    <row r="3344" spans="1:2" x14ac:dyDescent="0.25">
      <c r="A3344" s="2" t="s">
        <v>10251</v>
      </c>
      <c r="B3344" s="3">
        <v>1</v>
      </c>
    </row>
    <row r="3345" spans="1:2" x14ac:dyDescent="0.25">
      <c r="A3345" s="2" t="s">
        <v>10284</v>
      </c>
      <c r="B3345" s="3">
        <v>1</v>
      </c>
    </row>
    <row r="3346" spans="1:2" x14ac:dyDescent="0.25">
      <c r="A3346" s="2" t="s">
        <v>10253</v>
      </c>
      <c r="B3346" s="3">
        <v>1</v>
      </c>
    </row>
    <row r="3347" spans="1:2" x14ac:dyDescent="0.25">
      <c r="A3347" s="2" t="s">
        <v>10393</v>
      </c>
      <c r="B3347" s="3">
        <v>1</v>
      </c>
    </row>
    <row r="3348" spans="1:2" x14ac:dyDescent="0.25">
      <c r="A3348" s="2" t="s">
        <v>11691</v>
      </c>
      <c r="B3348" s="3">
        <v>1</v>
      </c>
    </row>
    <row r="3349" spans="1:2" x14ac:dyDescent="0.25">
      <c r="A3349" s="2" t="s">
        <v>14784</v>
      </c>
      <c r="B3349" s="3">
        <v>1</v>
      </c>
    </row>
    <row r="3350" spans="1:2" x14ac:dyDescent="0.25">
      <c r="A3350" s="2" t="s">
        <v>2641</v>
      </c>
      <c r="B3350" s="3">
        <v>2</v>
      </c>
    </row>
    <row r="3351" spans="1:2" x14ac:dyDescent="0.25">
      <c r="A3351" s="2" t="s">
        <v>19644</v>
      </c>
      <c r="B3351" s="3">
        <v>3</v>
      </c>
    </row>
    <row r="3352" spans="1:2" x14ac:dyDescent="0.25">
      <c r="A3352" s="2" t="s">
        <v>8968</v>
      </c>
      <c r="B3352" s="3">
        <v>3</v>
      </c>
    </row>
    <row r="3353" spans="1:2" x14ac:dyDescent="0.25">
      <c r="A3353" s="2" t="s">
        <v>12666</v>
      </c>
      <c r="B3353" s="3">
        <v>1</v>
      </c>
    </row>
    <row r="3354" spans="1:2" x14ac:dyDescent="0.25">
      <c r="A3354" s="2" t="s">
        <v>2675</v>
      </c>
      <c r="B3354" s="3">
        <v>1</v>
      </c>
    </row>
    <row r="3355" spans="1:2" x14ac:dyDescent="0.25">
      <c r="A3355" s="2" t="s">
        <v>9968</v>
      </c>
      <c r="B3355" s="3">
        <v>1</v>
      </c>
    </row>
    <row r="3356" spans="1:2" x14ac:dyDescent="0.25">
      <c r="A3356" s="2" t="s">
        <v>14861</v>
      </c>
      <c r="B3356" s="3">
        <v>1</v>
      </c>
    </row>
    <row r="3357" spans="1:2" x14ac:dyDescent="0.25">
      <c r="A3357" s="2" t="s">
        <v>12380</v>
      </c>
      <c r="B3357" s="3">
        <v>1</v>
      </c>
    </row>
    <row r="3358" spans="1:2" x14ac:dyDescent="0.25">
      <c r="A3358" s="2" t="s">
        <v>12278</v>
      </c>
      <c r="B3358" s="3">
        <v>1</v>
      </c>
    </row>
    <row r="3359" spans="1:2" x14ac:dyDescent="0.25">
      <c r="A3359" s="2" t="s">
        <v>12184</v>
      </c>
      <c r="B3359" s="3">
        <v>1</v>
      </c>
    </row>
    <row r="3360" spans="1:2" x14ac:dyDescent="0.25">
      <c r="A3360" s="2" t="s">
        <v>16374</v>
      </c>
      <c r="B3360" s="3">
        <v>1</v>
      </c>
    </row>
    <row r="3361" spans="1:2" x14ac:dyDescent="0.25">
      <c r="A3361" s="2" t="s">
        <v>7312</v>
      </c>
      <c r="B3361" s="3">
        <v>6</v>
      </c>
    </row>
    <row r="3362" spans="1:2" x14ac:dyDescent="0.25">
      <c r="A3362" s="2" t="s">
        <v>12598</v>
      </c>
      <c r="B3362" s="3">
        <v>1</v>
      </c>
    </row>
    <row r="3363" spans="1:2" x14ac:dyDescent="0.25">
      <c r="A3363" s="2" t="s">
        <v>10395</v>
      </c>
      <c r="B3363" s="3">
        <v>1</v>
      </c>
    </row>
    <row r="3364" spans="1:2" x14ac:dyDescent="0.25">
      <c r="A3364" s="2" t="s">
        <v>11766</v>
      </c>
      <c r="B3364" s="3">
        <v>1</v>
      </c>
    </row>
    <row r="3365" spans="1:2" x14ac:dyDescent="0.25">
      <c r="A3365" s="2" t="s">
        <v>10249</v>
      </c>
      <c r="B3365" s="3">
        <v>1</v>
      </c>
    </row>
    <row r="3366" spans="1:2" x14ac:dyDescent="0.25">
      <c r="A3366" s="2" t="s">
        <v>10364</v>
      </c>
      <c r="B3366" s="3">
        <v>1</v>
      </c>
    </row>
    <row r="3367" spans="1:2" x14ac:dyDescent="0.25">
      <c r="A3367" s="2" t="s">
        <v>10218</v>
      </c>
      <c r="B3367" s="3">
        <v>1</v>
      </c>
    </row>
    <row r="3368" spans="1:2" x14ac:dyDescent="0.25">
      <c r="A3368" s="2" t="s">
        <v>12186</v>
      </c>
      <c r="B3368" s="3">
        <v>1</v>
      </c>
    </row>
    <row r="3369" spans="1:2" x14ac:dyDescent="0.25">
      <c r="A3369" s="2" t="s">
        <v>8964</v>
      </c>
      <c r="B3369" s="3">
        <v>3</v>
      </c>
    </row>
    <row r="3370" spans="1:2" x14ac:dyDescent="0.25">
      <c r="A3370" s="2" t="s">
        <v>7314</v>
      </c>
      <c r="B3370" s="3">
        <v>1</v>
      </c>
    </row>
    <row r="3371" spans="1:2" x14ac:dyDescent="0.25">
      <c r="A3371" s="2" t="s">
        <v>9991</v>
      </c>
      <c r="B3371" s="3">
        <v>1</v>
      </c>
    </row>
    <row r="3372" spans="1:2" x14ac:dyDescent="0.25">
      <c r="A3372" s="2" t="s">
        <v>19704</v>
      </c>
      <c r="B3372" s="3">
        <v>5</v>
      </c>
    </row>
    <row r="3373" spans="1:2" x14ac:dyDescent="0.25">
      <c r="A3373" s="2" t="s">
        <v>12600</v>
      </c>
      <c r="B3373" s="3">
        <v>1</v>
      </c>
    </row>
    <row r="3374" spans="1:2" x14ac:dyDescent="0.25">
      <c r="A3374" s="2" t="s">
        <v>7303</v>
      </c>
      <c r="B3374" s="3">
        <v>5</v>
      </c>
    </row>
    <row r="3375" spans="1:2" x14ac:dyDescent="0.25">
      <c r="A3375" s="2" t="s">
        <v>12760</v>
      </c>
      <c r="B3375" s="3">
        <v>2</v>
      </c>
    </row>
    <row r="3376" spans="1:2" x14ac:dyDescent="0.25">
      <c r="A3376" s="2" t="s">
        <v>12762</v>
      </c>
      <c r="B3376" s="3">
        <v>3</v>
      </c>
    </row>
    <row r="3377" spans="1:2" x14ac:dyDescent="0.25">
      <c r="A3377" s="2" t="s">
        <v>12758</v>
      </c>
      <c r="B3377" s="3">
        <v>2</v>
      </c>
    </row>
    <row r="3378" spans="1:2" x14ac:dyDescent="0.25">
      <c r="A3378" s="2" t="s">
        <v>82</v>
      </c>
      <c r="B3378" s="3">
        <v>1</v>
      </c>
    </row>
    <row r="3379" spans="1:2" x14ac:dyDescent="0.25">
      <c r="A3379" s="2" t="s">
        <v>7298</v>
      </c>
      <c r="B3379" s="3">
        <v>1</v>
      </c>
    </row>
    <row r="3380" spans="1:2" x14ac:dyDescent="0.25">
      <c r="A3380" s="2" t="s">
        <v>2154</v>
      </c>
      <c r="B3380" s="3">
        <v>1</v>
      </c>
    </row>
    <row r="3381" spans="1:2" x14ac:dyDescent="0.25">
      <c r="A3381" s="2" t="s">
        <v>11720</v>
      </c>
      <c r="B3381" s="3">
        <v>1</v>
      </c>
    </row>
    <row r="3382" spans="1:2" x14ac:dyDescent="0.25">
      <c r="A3382" s="2" t="s">
        <v>11722</v>
      </c>
      <c r="B3382" s="3">
        <v>1</v>
      </c>
    </row>
    <row r="3383" spans="1:2" x14ac:dyDescent="0.25">
      <c r="A3383" s="2" t="s">
        <v>9574</v>
      </c>
      <c r="B3383" s="3">
        <v>1</v>
      </c>
    </row>
    <row r="3384" spans="1:2" x14ac:dyDescent="0.25">
      <c r="A3384" s="2" t="s">
        <v>12138</v>
      </c>
      <c r="B3384" s="3">
        <v>2</v>
      </c>
    </row>
    <row r="3385" spans="1:2" x14ac:dyDescent="0.25">
      <c r="A3385" s="2" t="s">
        <v>7310</v>
      </c>
      <c r="B3385" s="3">
        <v>1</v>
      </c>
    </row>
    <row r="3386" spans="1:2" x14ac:dyDescent="0.25">
      <c r="A3386" s="2" t="s">
        <v>7296</v>
      </c>
      <c r="B3386" s="3">
        <v>1</v>
      </c>
    </row>
    <row r="3387" spans="1:2" x14ac:dyDescent="0.25">
      <c r="A3387" s="2" t="s">
        <v>12182</v>
      </c>
      <c r="B3387" s="3">
        <v>2</v>
      </c>
    </row>
    <row r="3388" spans="1:2" x14ac:dyDescent="0.25">
      <c r="A3388" s="2" t="s">
        <v>16331</v>
      </c>
      <c r="B3388" s="3">
        <v>1</v>
      </c>
    </row>
    <row r="3389" spans="1:2" x14ac:dyDescent="0.25">
      <c r="A3389" s="2" t="s">
        <v>13990</v>
      </c>
      <c r="B3389" s="3">
        <v>1</v>
      </c>
    </row>
    <row r="3390" spans="1:2" x14ac:dyDescent="0.25">
      <c r="A3390" s="2" t="s">
        <v>10327</v>
      </c>
      <c r="B3390" s="3">
        <v>1</v>
      </c>
    </row>
    <row r="3391" spans="1:2" x14ac:dyDescent="0.25">
      <c r="A3391" s="2" t="s">
        <v>14717</v>
      </c>
      <c r="B3391" s="3">
        <v>1</v>
      </c>
    </row>
    <row r="3392" spans="1:2" x14ac:dyDescent="0.25">
      <c r="A3392" s="2" t="s">
        <v>7306</v>
      </c>
      <c r="B3392" s="3">
        <v>1</v>
      </c>
    </row>
    <row r="3393" spans="1:2" x14ac:dyDescent="0.25">
      <c r="A3393" s="2" t="s">
        <v>7294</v>
      </c>
      <c r="B3393" s="3">
        <v>1</v>
      </c>
    </row>
    <row r="3394" spans="1:2" x14ac:dyDescent="0.25">
      <c r="A3394" s="2" t="s">
        <v>12602</v>
      </c>
      <c r="B3394" s="3">
        <v>1</v>
      </c>
    </row>
    <row r="3395" spans="1:2" x14ac:dyDescent="0.25">
      <c r="A3395" s="2" t="s">
        <v>15611</v>
      </c>
      <c r="B3395" s="3">
        <v>1</v>
      </c>
    </row>
    <row r="3396" spans="1:2" x14ac:dyDescent="0.25">
      <c r="A3396" s="2" t="s">
        <v>7292</v>
      </c>
      <c r="B3396" s="3">
        <v>6</v>
      </c>
    </row>
    <row r="3397" spans="1:2" x14ac:dyDescent="0.25">
      <c r="A3397" s="2" t="s">
        <v>12104</v>
      </c>
      <c r="B3397" s="3">
        <v>1</v>
      </c>
    </row>
    <row r="3398" spans="1:2" x14ac:dyDescent="0.25">
      <c r="A3398" s="2" t="s">
        <v>12668</v>
      </c>
      <c r="B3398" s="3">
        <v>1</v>
      </c>
    </row>
    <row r="3399" spans="1:2" x14ac:dyDescent="0.25">
      <c r="A3399" s="2" t="s">
        <v>7300</v>
      </c>
      <c r="B3399" s="3">
        <v>1</v>
      </c>
    </row>
    <row r="3400" spans="1:2" x14ac:dyDescent="0.25">
      <c r="A3400" s="2" t="s">
        <v>2421</v>
      </c>
      <c r="B3400" s="3">
        <v>1</v>
      </c>
    </row>
    <row r="3401" spans="1:2" x14ac:dyDescent="0.25">
      <c r="A3401" s="2" t="s">
        <v>7289</v>
      </c>
      <c r="B3401" s="3">
        <v>1</v>
      </c>
    </row>
    <row r="3402" spans="1:2" x14ac:dyDescent="0.25">
      <c r="A3402" s="2" t="s">
        <v>7286</v>
      </c>
      <c r="B3402" s="3">
        <v>1</v>
      </c>
    </row>
    <row r="3403" spans="1:2" x14ac:dyDescent="0.25">
      <c r="A3403" s="2" t="s">
        <v>13071</v>
      </c>
      <c r="B3403" s="3">
        <v>1</v>
      </c>
    </row>
    <row r="3404" spans="1:2" x14ac:dyDescent="0.25">
      <c r="A3404" s="2" t="s">
        <v>10135</v>
      </c>
      <c r="B3404" s="3">
        <v>2</v>
      </c>
    </row>
    <row r="3405" spans="1:2" x14ac:dyDescent="0.25">
      <c r="A3405" s="2" t="s">
        <v>13077</v>
      </c>
      <c r="B3405" s="3">
        <v>1</v>
      </c>
    </row>
    <row r="3406" spans="1:2" x14ac:dyDescent="0.25">
      <c r="A3406" s="2" t="s">
        <v>16372</v>
      </c>
      <c r="B3406" s="3">
        <v>1</v>
      </c>
    </row>
    <row r="3407" spans="1:2" x14ac:dyDescent="0.25">
      <c r="A3407" s="2" t="s">
        <v>9988</v>
      </c>
      <c r="B3407" s="3">
        <v>1</v>
      </c>
    </row>
    <row r="3408" spans="1:2" x14ac:dyDescent="0.25">
      <c r="A3408" s="2" t="s">
        <v>7280</v>
      </c>
      <c r="B3408" s="3">
        <v>5</v>
      </c>
    </row>
    <row r="3409" spans="1:2" x14ac:dyDescent="0.25">
      <c r="A3409" s="2" t="s">
        <v>10286</v>
      </c>
      <c r="B3409" s="3">
        <v>1</v>
      </c>
    </row>
    <row r="3410" spans="1:2" x14ac:dyDescent="0.25">
      <c r="A3410" s="2" t="s">
        <v>12586</v>
      </c>
      <c r="B3410" s="3">
        <v>1</v>
      </c>
    </row>
    <row r="3411" spans="1:2" x14ac:dyDescent="0.25">
      <c r="A3411" s="2" t="s">
        <v>7278</v>
      </c>
      <c r="B3411" s="3">
        <v>6</v>
      </c>
    </row>
    <row r="3412" spans="1:2" x14ac:dyDescent="0.25">
      <c r="A3412" s="2" t="s">
        <v>2156</v>
      </c>
      <c r="B3412" s="3">
        <v>1</v>
      </c>
    </row>
    <row r="3413" spans="1:2" x14ac:dyDescent="0.25">
      <c r="A3413" s="2" t="s">
        <v>11123</v>
      </c>
      <c r="B3413" s="3">
        <v>1</v>
      </c>
    </row>
    <row r="3414" spans="1:2" x14ac:dyDescent="0.25">
      <c r="A3414" s="2" t="s">
        <v>11762</v>
      </c>
      <c r="B3414" s="3">
        <v>1</v>
      </c>
    </row>
    <row r="3415" spans="1:2" x14ac:dyDescent="0.25">
      <c r="A3415" s="2" t="s">
        <v>7268</v>
      </c>
      <c r="B3415" s="3">
        <v>14</v>
      </c>
    </row>
    <row r="3416" spans="1:2" x14ac:dyDescent="0.25">
      <c r="A3416" s="2" t="s">
        <v>12606</v>
      </c>
      <c r="B3416" s="3">
        <v>1</v>
      </c>
    </row>
    <row r="3417" spans="1:2" x14ac:dyDescent="0.25">
      <c r="A3417" s="2" t="s">
        <v>13151</v>
      </c>
      <c r="B3417" s="3">
        <v>5</v>
      </c>
    </row>
    <row r="3418" spans="1:2" x14ac:dyDescent="0.25">
      <c r="A3418" s="2" t="s">
        <v>7257</v>
      </c>
      <c r="B3418" s="3">
        <v>10</v>
      </c>
    </row>
    <row r="3419" spans="1:2" x14ac:dyDescent="0.25">
      <c r="A3419" s="2" t="s">
        <v>17800</v>
      </c>
      <c r="B3419" s="3">
        <v>1</v>
      </c>
    </row>
    <row r="3420" spans="1:2" x14ac:dyDescent="0.25">
      <c r="A3420" s="2" t="s">
        <v>12670</v>
      </c>
      <c r="B3420" s="3">
        <v>3</v>
      </c>
    </row>
    <row r="3421" spans="1:2" x14ac:dyDescent="0.25">
      <c r="A3421" s="2" t="s">
        <v>10053</v>
      </c>
      <c r="B3421" s="3">
        <v>1</v>
      </c>
    </row>
    <row r="3422" spans="1:2" x14ac:dyDescent="0.25">
      <c r="A3422" s="2" t="s">
        <v>10051</v>
      </c>
      <c r="B3422" s="3">
        <v>1</v>
      </c>
    </row>
    <row r="3423" spans="1:2" x14ac:dyDescent="0.25">
      <c r="A3423" s="2" t="s">
        <v>10101</v>
      </c>
      <c r="B3423" s="3">
        <v>1</v>
      </c>
    </row>
    <row r="3424" spans="1:2" x14ac:dyDescent="0.25">
      <c r="A3424" s="2" t="s">
        <v>10103</v>
      </c>
      <c r="B3424" s="3">
        <v>1</v>
      </c>
    </row>
    <row r="3425" spans="1:2" x14ac:dyDescent="0.25">
      <c r="A3425" s="2" t="s">
        <v>327</v>
      </c>
      <c r="B3425" s="3">
        <v>1</v>
      </c>
    </row>
    <row r="3426" spans="1:2" x14ac:dyDescent="0.25">
      <c r="A3426" s="2" t="s">
        <v>2063</v>
      </c>
      <c r="B3426" s="3">
        <v>1</v>
      </c>
    </row>
    <row r="3427" spans="1:2" x14ac:dyDescent="0.25">
      <c r="A3427" s="2" t="s">
        <v>17783</v>
      </c>
      <c r="B3427" s="3">
        <v>2</v>
      </c>
    </row>
    <row r="3428" spans="1:2" x14ac:dyDescent="0.25">
      <c r="A3428" s="2" t="s">
        <v>17690</v>
      </c>
      <c r="B3428" s="3">
        <v>1</v>
      </c>
    </row>
    <row r="3429" spans="1:2" x14ac:dyDescent="0.25">
      <c r="A3429" s="2" t="s">
        <v>17785</v>
      </c>
      <c r="B3429" s="3">
        <v>1</v>
      </c>
    </row>
    <row r="3430" spans="1:2" x14ac:dyDescent="0.25">
      <c r="A3430" s="2" t="s">
        <v>9476</v>
      </c>
      <c r="B3430" s="3">
        <v>1</v>
      </c>
    </row>
    <row r="3431" spans="1:2" x14ac:dyDescent="0.25">
      <c r="A3431" s="2" t="s">
        <v>9474</v>
      </c>
      <c r="B3431" s="3">
        <v>2</v>
      </c>
    </row>
    <row r="3432" spans="1:2" x14ac:dyDescent="0.25">
      <c r="A3432" s="2" t="s">
        <v>15082</v>
      </c>
      <c r="B3432" s="3">
        <v>2</v>
      </c>
    </row>
    <row r="3433" spans="1:2" x14ac:dyDescent="0.25">
      <c r="A3433" s="2" t="s">
        <v>13165</v>
      </c>
      <c r="B3433" s="3">
        <v>5</v>
      </c>
    </row>
    <row r="3434" spans="1:2" x14ac:dyDescent="0.25">
      <c r="A3434" s="2" t="s">
        <v>16473</v>
      </c>
      <c r="B3434" s="3">
        <v>1</v>
      </c>
    </row>
    <row r="3435" spans="1:2" x14ac:dyDescent="0.25">
      <c r="A3435" s="2" t="s">
        <v>13167</v>
      </c>
      <c r="B3435" s="3">
        <v>2</v>
      </c>
    </row>
    <row r="3436" spans="1:2" x14ac:dyDescent="0.25">
      <c r="A3436" s="2" t="s">
        <v>16551</v>
      </c>
      <c r="B3436" s="3">
        <v>1</v>
      </c>
    </row>
    <row r="3437" spans="1:2" x14ac:dyDescent="0.25">
      <c r="A3437" s="2" t="s">
        <v>16555</v>
      </c>
      <c r="B3437" s="3">
        <v>1</v>
      </c>
    </row>
    <row r="3438" spans="1:2" x14ac:dyDescent="0.25">
      <c r="A3438" s="2" t="s">
        <v>16553</v>
      </c>
      <c r="B3438" s="3">
        <v>1</v>
      </c>
    </row>
    <row r="3439" spans="1:2" x14ac:dyDescent="0.25">
      <c r="A3439" s="2" t="s">
        <v>7250</v>
      </c>
      <c r="B3439" s="3">
        <v>1</v>
      </c>
    </row>
    <row r="3440" spans="1:2" x14ac:dyDescent="0.25">
      <c r="A3440" s="2" t="s">
        <v>11108</v>
      </c>
      <c r="B3440" s="3">
        <v>1</v>
      </c>
    </row>
    <row r="3441" spans="1:2" x14ac:dyDescent="0.25">
      <c r="A3441" s="2" t="s">
        <v>20028</v>
      </c>
      <c r="B3441" s="3">
        <v>1</v>
      </c>
    </row>
    <row r="3442" spans="1:2" x14ac:dyDescent="0.25">
      <c r="A3442" s="2" t="s">
        <v>15084</v>
      </c>
      <c r="B3442" s="3">
        <v>1</v>
      </c>
    </row>
    <row r="3443" spans="1:2" x14ac:dyDescent="0.25">
      <c r="A3443" s="2" t="s">
        <v>20026</v>
      </c>
      <c r="B3443" s="3">
        <v>1</v>
      </c>
    </row>
    <row r="3444" spans="1:2" x14ac:dyDescent="0.25">
      <c r="A3444" s="2" t="s">
        <v>16478</v>
      </c>
      <c r="B3444" s="3">
        <v>1</v>
      </c>
    </row>
    <row r="3445" spans="1:2" x14ac:dyDescent="0.25">
      <c r="A3445" s="2" t="s">
        <v>13169</v>
      </c>
      <c r="B3445" s="3">
        <v>2</v>
      </c>
    </row>
    <row r="3446" spans="1:2" x14ac:dyDescent="0.25">
      <c r="A3446" s="2" t="s">
        <v>16548</v>
      </c>
      <c r="B3446" s="3">
        <v>1</v>
      </c>
    </row>
    <row r="3447" spans="1:2" x14ac:dyDescent="0.25">
      <c r="A3447" s="2" t="s">
        <v>18569</v>
      </c>
      <c r="B3447" s="3">
        <v>1</v>
      </c>
    </row>
    <row r="3448" spans="1:2" x14ac:dyDescent="0.25">
      <c r="A3448" s="2" t="s">
        <v>18565</v>
      </c>
      <c r="B3448" s="3">
        <v>1</v>
      </c>
    </row>
    <row r="3449" spans="1:2" x14ac:dyDescent="0.25">
      <c r="A3449" s="2" t="s">
        <v>18567</v>
      </c>
      <c r="B3449" s="3">
        <v>1</v>
      </c>
    </row>
    <row r="3450" spans="1:2" x14ac:dyDescent="0.25">
      <c r="A3450" s="2" t="s">
        <v>12589</v>
      </c>
      <c r="B3450" s="3">
        <v>1</v>
      </c>
    </row>
    <row r="3451" spans="1:2" x14ac:dyDescent="0.25">
      <c r="A3451" s="2" t="s">
        <v>7255</v>
      </c>
      <c r="B3451" s="3">
        <v>1</v>
      </c>
    </row>
    <row r="3452" spans="1:2" x14ac:dyDescent="0.25">
      <c r="A3452" s="2" t="s">
        <v>12592</v>
      </c>
      <c r="B3452" s="3">
        <v>1</v>
      </c>
    </row>
    <row r="3453" spans="1:2" x14ac:dyDescent="0.25">
      <c r="A3453" s="2" t="s">
        <v>12312</v>
      </c>
      <c r="B3453" s="3">
        <v>1</v>
      </c>
    </row>
    <row r="3454" spans="1:2" x14ac:dyDescent="0.25">
      <c r="A3454" s="2" t="s">
        <v>12314</v>
      </c>
      <c r="B3454" s="3">
        <v>1</v>
      </c>
    </row>
    <row r="3455" spans="1:2" x14ac:dyDescent="0.25">
      <c r="A3455" s="2" t="s">
        <v>11518</v>
      </c>
      <c r="B3455" s="3">
        <v>1</v>
      </c>
    </row>
    <row r="3456" spans="1:2" x14ac:dyDescent="0.25">
      <c r="A3456" s="2" t="s">
        <v>2677</v>
      </c>
      <c r="B3456" s="3">
        <v>1</v>
      </c>
    </row>
    <row r="3457" spans="1:2" x14ac:dyDescent="0.25">
      <c r="A3457" s="2" t="s">
        <v>1102</v>
      </c>
      <c r="B3457" s="3">
        <v>16</v>
      </c>
    </row>
    <row r="3458" spans="1:2" x14ac:dyDescent="0.25">
      <c r="A3458" s="2" t="s">
        <v>15639</v>
      </c>
      <c r="B3458" s="3">
        <v>1</v>
      </c>
    </row>
    <row r="3459" spans="1:2" x14ac:dyDescent="0.25">
      <c r="A3459" s="2" t="s">
        <v>16966</v>
      </c>
      <c r="B3459" s="3">
        <v>1</v>
      </c>
    </row>
    <row r="3460" spans="1:2" x14ac:dyDescent="0.25">
      <c r="A3460" s="2" t="s">
        <v>1104</v>
      </c>
      <c r="B3460" s="3">
        <v>1</v>
      </c>
    </row>
    <row r="3461" spans="1:2" x14ac:dyDescent="0.25">
      <c r="A3461" s="2" t="s">
        <v>9266</v>
      </c>
      <c r="B3461" s="3">
        <v>1</v>
      </c>
    </row>
    <row r="3462" spans="1:2" x14ac:dyDescent="0.25">
      <c r="A3462" s="2" t="s">
        <v>13985</v>
      </c>
      <c r="B3462" s="3">
        <v>2</v>
      </c>
    </row>
    <row r="3463" spans="1:2" x14ac:dyDescent="0.25">
      <c r="A3463" s="2" t="s">
        <v>20330</v>
      </c>
      <c r="B3463" s="3">
        <v>1</v>
      </c>
    </row>
    <row r="3464" spans="1:2" x14ac:dyDescent="0.25">
      <c r="A3464" s="2" t="s">
        <v>17394</v>
      </c>
      <c r="B3464" s="3">
        <v>1</v>
      </c>
    </row>
    <row r="3465" spans="1:2" x14ac:dyDescent="0.25">
      <c r="A3465" s="2" t="s">
        <v>17396</v>
      </c>
      <c r="B3465" s="3">
        <v>1</v>
      </c>
    </row>
    <row r="3466" spans="1:2" x14ac:dyDescent="0.25">
      <c r="A3466" s="2" t="s">
        <v>12071</v>
      </c>
      <c r="B3466" s="3">
        <v>1</v>
      </c>
    </row>
    <row r="3467" spans="1:2" x14ac:dyDescent="0.25">
      <c r="A3467" s="2" t="s">
        <v>7252</v>
      </c>
      <c r="B3467" s="3">
        <v>1</v>
      </c>
    </row>
    <row r="3468" spans="1:2" x14ac:dyDescent="0.25">
      <c r="A3468" s="2" t="s">
        <v>9863</v>
      </c>
      <c r="B3468" s="3">
        <v>1</v>
      </c>
    </row>
    <row r="3469" spans="1:2" x14ac:dyDescent="0.25">
      <c r="A3469" s="2" t="s">
        <v>19886</v>
      </c>
      <c r="B3469" s="3">
        <v>2</v>
      </c>
    </row>
    <row r="3470" spans="1:2" x14ac:dyDescent="0.25">
      <c r="A3470" s="2" t="s">
        <v>1132</v>
      </c>
      <c r="B3470" s="3">
        <v>2</v>
      </c>
    </row>
    <row r="3471" spans="1:2" x14ac:dyDescent="0.25">
      <c r="A3471" s="2" t="s">
        <v>11399</v>
      </c>
      <c r="B3471" s="3">
        <v>1</v>
      </c>
    </row>
    <row r="3472" spans="1:2" x14ac:dyDescent="0.25">
      <c r="A3472" s="2" t="s">
        <v>17969</v>
      </c>
      <c r="B3472" s="3">
        <v>1</v>
      </c>
    </row>
    <row r="3473" spans="1:2" x14ac:dyDescent="0.25">
      <c r="A3473" s="2" t="s">
        <v>17999</v>
      </c>
      <c r="B3473" s="3">
        <v>1</v>
      </c>
    </row>
    <row r="3474" spans="1:2" x14ac:dyDescent="0.25">
      <c r="A3474" s="2" t="s">
        <v>17993</v>
      </c>
      <c r="B3474" s="3">
        <v>1</v>
      </c>
    </row>
    <row r="3475" spans="1:2" x14ac:dyDescent="0.25">
      <c r="A3475" s="2" t="s">
        <v>17995</v>
      </c>
      <c r="B3475" s="3">
        <v>1</v>
      </c>
    </row>
    <row r="3476" spans="1:2" x14ac:dyDescent="0.25">
      <c r="A3476" s="2" t="s">
        <v>17981</v>
      </c>
      <c r="B3476" s="3">
        <v>1</v>
      </c>
    </row>
    <row r="3477" spans="1:2" x14ac:dyDescent="0.25">
      <c r="A3477" s="2" t="s">
        <v>17997</v>
      </c>
      <c r="B3477" s="3">
        <v>1</v>
      </c>
    </row>
    <row r="3478" spans="1:2" x14ac:dyDescent="0.25">
      <c r="A3478" s="2" t="s">
        <v>17983</v>
      </c>
      <c r="B3478" s="3">
        <v>1</v>
      </c>
    </row>
    <row r="3479" spans="1:2" x14ac:dyDescent="0.25">
      <c r="A3479" s="2" t="s">
        <v>17979</v>
      </c>
      <c r="B3479" s="3">
        <v>1</v>
      </c>
    </row>
    <row r="3480" spans="1:2" x14ac:dyDescent="0.25">
      <c r="A3480" s="2" t="s">
        <v>17991</v>
      </c>
      <c r="B3480" s="3">
        <v>1</v>
      </c>
    </row>
    <row r="3481" spans="1:2" x14ac:dyDescent="0.25">
      <c r="A3481" s="2" t="s">
        <v>18013</v>
      </c>
      <c r="B3481" s="3">
        <v>1</v>
      </c>
    </row>
    <row r="3482" spans="1:2" x14ac:dyDescent="0.25">
      <c r="A3482" s="2" t="s">
        <v>18011</v>
      </c>
      <c r="B3482" s="3">
        <v>1</v>
      </c>
    </row>
    <row r="3483" spans="1:2" x14ac:dyDescent="0.25">
      <c r="A3483" s="2" t="s">
        <v>17971</v>
      </c>
      <c r="B3483" s="3">
        <v>1</v>
      </c>
    </row>
    <row r="3484" spans="1:2" x14ac:dyDescent="0.25">
      <c r="A3484" s="2" t="s">
        <v>11827</v>
      </c>
      <c r="B3484" s="3">
        <v>1</v>
      </c>
    </row>
    <row r="3485" spans="1:2" x14ac:dyDescent="0.25">
      <c r="A3485" s="2" t="s">
        <v>16180</v>
      </c>
      <c r="B3485" s="3">
        <v>1</v>
      </c>
    </row>
    <row r="3486" spans="1:2" x14ac:dyDescent="0.25">
      <c r="A3486" s="2" t="s">
        <v>16476</v>
      </c>
      <c r="B3486" s="3">
        <v>1</v>
      </c>
    </row>
    <row r="3487" spans="1:2" x14ac:dyDescent="0.25">
      <c r="A3487" s="2" t="s">
        <v>13189</v>
      </c>
      <c r="B3487" s="3">
        <v>5</v>
      </c>
    </row>
    <row r="3488" spans="1:2" x14ac:dyDescent="0.25">
      <c r="A3488" s="2" t="s">
        <v>9532</v>
      </c>
      <c r="B3488" s="3">
        <v>1</v>
      </c>
    </row>
    <row r="3489" spans="1:2" x14ac:dyDescent="0.25">
      <c r="A3489" s="2" t="s">
        <v>17802</v>
      </c>
      <c r="B3489" s="3">
        <v>1</v>
      </c>
    </row>
    <row r="3490" spans="1:2" x14ac:dyDescent="0.25">
      <c r="A3490" s="2" t="s">
        <v>16996</v>
      </c>
      <c r="B3490" s="3">
        <v>1</v>
      </c>
    </row>
    <row r="3491" spans="1:2" x14ac:dyDescent="0.25">
      <c r="A3491" s="2" t="s">
        <v>10511</v>
      </c>
      <c r="B3491" s="3">
        <v>2</v>
      </c>
    </row>
    <row r="3492" spans="1:2" x14ac:dyDescent="0.25">
      <c r="A3492" s="2" t="s">
        <v>11846</v>
      </c>
      <c r="B3492" s="3">
        <v>1</v>
      </c>
    </row>
    <row r="3493" spans="1:2" x14ac:dyDescent="0.25">
      <c r="A3493" s="2" t="s">
        <v>10513</v>
      </c>
      <c r="B3493" s="3">
        <v>1</v>
      </c>
    </row>
    <row r="3494" spans="1:2" x14ac:dyDescent="0.25">
      <c r="A3494" s="2" t="s">
        <v>7240</v>
      </c>
      <c r="B3494" s="3">
        <v>1</v>
      </c>
    </row>
    <row r="3495" spans="1:2" x14ac:dyDescent="0.25">
      <c r="A3495" s="2" t="s">
        <v>18541</v>
      </c>
      <c r="B3495" s="3">
        <v>1</v>
      </c>
    </row>
    <row r="3496" spans="1:2" x14ac:dyDescent="0.25">
      <c r="A3496" s="2" t="s">
        <v>11397</v>
      </c>
      <c r="B3496" s="3">
        <v>1</v>
      </c>
    </row>
    <row r="3497" spans="1:2" x14ac:dyDescent="0.25">
      <c r="A3497" s="2" t="s">
        <v>7238</v>
      </c>
      <c r="B3497" s="3">
        <v>1</v>
      </c>
    </row>
    <row r="3498" spans="1:2" x14ac:dyDescent="0.25">
      <c r="A3498" s="2" t="s">
        <v>19544</v>
      </c>
      <c r="B3498" s="3">
        <v>4</v>
      </c>
    </row>
    <row r="3499" spans="1:2" x14ac:dyDescent="0.25">
      <c r="A3499" s="2" t="s">
        <v>2870</v>
      </c>
      <c r="B3499" s="3">
        <v>1</v>
      </c>
    </row>
    <row r="3500" spans="1:2" x14ac:dyDescent="0.25">
      <c r="A3500" s="2" t="s">
        <v>18101</v>
      </c>
      <c r="B3500" s="3">
        <v>1</v>
      </c>
    </row>
    <row r="3501" spans="1:2" x14ac:dyDescent="0.25">
      <c r="A3501" s="2" t="s">
        <v>17862</v>
      </c>
      <c r="B3501" s="3">
        <v>1</v>
      </c>
    </row>
    <row r="3502" spans="1:2" x14ac:dyDescent="0.25">
      <c r="A3502" s="2" t="s">
        <v>2158</v>
      </c>
      <c r="B3502" s="3">
        <v>1</v>
      </c>
    </row>
    <row r="3503" spans="1:2" x14ac:dyDescent="0.25">
      <c r="A3503" s="2" t="s">
        <v>2222</v>
      </c>
      <c r="B3503" s="3">
        <v>1</v>
      </c>
    </row>
    <row r="3504" spans="1:2" x14ac:dyDescent="0.25">
      <c r="A3504" s="2" t="s">
        <v>12977</v>
      </c>
      <c r="B3504" s="3">
        <v>1</v>
      </c>
    </row>
    <row r="3505" spans="1:2" x14ac:dyDescent="0.25">
      <c r="A3505" s="2" t="s">
        <v>231</v>
      </c>
      <c r="B3505" s="3">
        <v>1</v>
      </c>
    </row>
    <row r="3506" spans="1:2" x14ac:dyDescent="0.25">
      <c r="A3506" s="2" t="s">
        <v>17156</v>
      </c>
      <c r="B3506" s="3">
        <v>1</v>
      </c>
    </row>
    <row r="3507" spans="1:2" x14ac:dyDescent="0.25">
      <c r="A3507" s="2" t="s">
        <v>17158</v>
      </c>
      <c r="B3507" s="3">
        <v>1</v>
      </c>
    </row>
    <row r="3508" spans="1:2" x14ac:dyDescent="0.25">
      <c r="A3508" s="2" t="s">
        <v>7232</v>
      </c>
      <c r="B3508" s="3">
        <v>1</v>
      </c>
    </row>
    <row r="3509" spans="1:2" x14ac:dyDescent="0.25">
      <c r="A3509" s="2" t="s">
        <v>7246</v>
      </c>
      <c r="B3509" s="3">
        <v>1</v>
      </c>
    </row>
    <row r="3510" spans="1:2" x14ac:dyDescent="0.25">
      <c r="A3510" s="2" t="s">
        <v>7244</v>
      </c>
      <c r="B3510" s="3">
        <v>1</v>
      </c>
    </row>
    <row r="3511" spans="1:2" x14ac:dyDescent="0.25">
      <c r="A3511" s="2" t="s">
        <v>7242</v>
      </c>
      <c r="B3511" s="3">
        <v>1</v>
      </c>
    </row>
    <row r="3512" spans="1:2" x14ac:dyDescent="0.25">
      <c r="A3512" s="2" t="s">
        <v>7230</v>
      </c>
      <c r="B3512" s="3">
        <v>1</v>
      </c>
    </row>
    <row r="3513" spans="1:2" x14ac:dyDescent="0.25">
      <c r="A3513" s="2" t="s">
        <v>8962</v>
      </c>
      <c r="B3513" s="3">
        <v>1</v>
      </c>
    </row>
    <row r="3514" spans="1:2" x14ac:dyDescent="0.25">
      <c r="A3514" s="2" t="s">
        <v>7228</v>
      </c>
      <c r="B3514" s="3">
        <v>1</v>
      </c>
    </row>
    <row r="3515" spans="1:2" x14ac:dyDescent="0.25">
      <c r="A3515" s="2" t="s">
        <v>7236</v>
      </c>
      <c r="B3515" s="3">
        <v>1</v>
      </c>
    </row>
    <row r="3516" spans="1:2" x14ac:dyDescent="0.25">
      <c r="A3516" s="2" t="s">
        <v>7234</v>
      </c>
      <c r="B3516" s="3">
        <v>1</v>
      </c>
    </row>
    <row r="3517" spans="1:2" x14ac:dyDescent="0.25">
      <c r="A3517" s="2" t="s">
        <v>7222</v>
      </c>
      <c r="B3517" s="3">
        <v>1</v>
      </c>
    </row>
    <row r="3518" spans="1:2" x14ac:dyDescent="0.25">
      <c r="A3518" s="2" t="s">
        <v>7220</v>
      </c>
      <c r="B3518" s="3">
        <v>1</v>
      </c>
    </row>
    <row r="3519" spans="1:2" x14ac:dyDescent="0.25">
      <c r="A3519" s="2" t="s">
        <v>7218</v>
      </c>
      <c r="B3519" s="3">
        <v>1</v>
      </c>
    </row>
    <row r="3520" spans="1:2" x14ac:dyDescent="0.25">
      <c r="A3520" s="2" t="s">
        <v>7226</v>
      </c>
      <c r="B3520" s="3">
        <v>1</v>
      </c>
    </row>
    <row r="3521" spans="1:2" x14ac:dyDescent="0.25">
      <c r="A3521" s="2" t="s">
        <v>7212</v>
      </c>
      <c r="B3521" s="3">
        <v>1</v>
      </c>
    </row>
    <row r="3522" spans="1:2" x14ac:dyDescent="0.25">
      <c r="A3522" s="2" t="s">
        <v>7210</v>
      </c>
      <c r="B3522" s="3">
        <v>1</v>
      </c>
    </row>
    <row r="3523" spans="1:2" x14ac:dyDescent="0.25">
      <c r="A3523" s="2" t="s">
        <v>8960</v>
      </c>
      <c r="B3523" s="3">
        <v>1</v>
      </c>
    </row>
    <row r="3524" spans="1:2" x14ac:dyDescent="0.25">
      <c r="A3524" s="2" t="s">
        <v>7224</v>
      </c>
      <c r="B3524" s="3">
        <v>1</v>
      </c>
    </row>
    <row r="3525" spans="1:2" x14ac:dyDescent="0.25">
      <c r="A3525" s="2" t="s">
        <v>7208</v>
      </c>
      <c r="B3525" s="3">
        <v>1</v>
      </c>
    </row>
    <row r="3526" spans="1:2" x14ac:dyDescent="0.25">
      <c r="A3526" s="2" t="s">
        <v>7216</v>
      </c>
      <c r="B3526" s="3">
        <v>1</v>
      </c>
    </row>
    <row r="3527" spans="1:2" x14ac:dyDescent="0.25">
      <c r="A3527" s="2" t="s">
        <v>7214</v>
      </c>
      <c r="B3527" s="3">
        <v>1</v>
      </c>
    </row>
    <row r="3528" spans="1:2" x14ac:dyDescent="0.25">
      <c r="A3528" s="2" t="s">
        <v>9125</v>
      </c>
      <c r="B3528" s="3">
        <v>1</v>
      </c>
    </row>
    <row r="3529" spans="1:2" x14ac:dyDescent="0.25">
      <c r="A3529" s="2" t="s">
        <v>7204</v>
      </c>
      <c r="B3529" s="3">
        <v>1</v>
      </c>
    </row>
    <row r="3530" spans="1:2" x14ac:dyDescent="0.25">
      <c r="A3530" s="2" t="s">
        <v>7200</v>
      </c>
      <c r="B3530" s="3">
        <v>1</v>
      </c>
    </row>
    <row r="3531" spans="1:2" x14ac:dyDescent="0.25">
      <c r="A3531" s="2" t="s">
        <v>7206</v>
      </c>
      <c r="B3531" s="3">
        <v>1</v>
      </c>
    </row>
    <row r="3532" spans="1:2" x14ac:dyDescent="0.25">
      <c r="A3532" s="2" t="s">
        <v>7197</v>
      </c>
      <c r="B3532" s="3">
        <v>1</v>
      </c>
    </row>
    <row r="3533" spans="1:2" x14ac:dyDescent="0.25">
      <c r="A3533" s="2" t="s">
        <v>7195</v>
      </c>
      <c r="B3533" s="3">
        <v>1</v>
      </c>
    </row>
    <row r="3534" spans="1:2" x14ac:dyDescent="0.25">
      <c r="A3534" s="2" t="s">
        <v>7202</v>
      </c>
      <c r="B3534" s="3">
        <v>1</v>
      </c>
    </row>
    <row r="3535" spans="1:2" x14ac:dyDescent="0.25">
      <c r="A3535" s="2" t="s">
        <v>7193</v>
      </c>
      <c r="B3535" s="3">
        <v>1</v>
      </c>
    </row>
    <row r="3536" spans="1:2" x14ac:dyDescent="0.25">
      <c r="A3536" s="2" t="s">
        <v>8958</v>
      </c>
      <c r="B3536" s="3">
        <v>1</v>
      </c>
    </row>
    <row r="3537" spans="1:2" x14ac:dyDescent="0.25">
      <c r="A3537" s="2" t="s">
        <v>8956</v>
      </c>
      <c r="B3537" s="3">
        <v>1</v>
      </c>
    </row>
    <row r="3538" spans="1:2" x14ac:dyDescent="0.25">
      <c r="A3538" s="2" t="s">
        <v>19304</v>
      </c>
      <c r="B3538" s="3">
        <v>1</v>
      </c>
    </row>
    <row r="3539" spans="1:2" x14ac:dyDescent="0.25">
      <c r="A3539" s="2" t="s">
        <v>7189</v>
      </c>
      <c r="B3539" s="3">
        <v>2</v>
      </c>
    </row>
    <row r="3540" spans="1:2" x14ac:dyDescent="0.25">
      <c r="A3540" s="2" t="s">
        <v>5427</v>
      </c>
      <c r="B3540" s="3">
        <v>1</v>
      </c>
    </row>
    <row r="3541" spans="1:2" x14ac:dyDescent="0.25">
      <c r="A3541" s="2" t="s">
        <v>5257</v>
      </c>
      <c r="B3541" s="3">
        <v>1</v>
      </c>
    </row>
    <row r="3542" spans="1:2" x14ac:dyDescent="0.25">
      <c r="A3542" s="2" t="s">
        <v>5259</v>
      </c>
      <c r="B3542" s="3">
        <v>1</v>
      </c>
    </row>
    <row r="3543" spans="1:2" x14ac:dyDescent="0.25">
      <c r="A3543" s="2" t="s">
        <v>14387</v>
      </c>
      <c r="B3543" s="3">
        <v>8</v>
      </c>
    </row>
    <row r="3544" spans="1:2" x14ac:dyDescent="0.25">
      <c r="A3544" s="2" t="s">
        <v>18307</v>
      </c>
      <c r="B3544" s="3">
        <v>1</v>
      </c>
    </row>
    <row r="3545" spans="1:2" x14ac:dyDescent="0.25">
      <c r="A3545" s="2" t="s">
        <v>18303</v>
      </c>
      <c r="B3545" s="3">
        <v>1</v>
      </c>
    </row>
    <row r="3546" spans="1:2" x14ac:dyDescent="0.25">
      <c r="A3546" s="2" t="s">
        <v>19890</v>
      </c>
      <c r="B3546" s="3">
        <v>2</v>
      </c>
    </row>
    <row r="3547" spans="1:2" x14ac:dyDescent="0.25">
      <c r="A3547" s="2" t="s">
        <v>18305</v>
      </c>
      <c r="B3547" s="3">
        <v>1</v>
      </c>
    </row>
    <row r="3548" spans="1:2" x14ac:dyDescent="0.25">
      <c r="A3548" s="2" t="s">
        <v>15062</v>
      </c>
      <c r="B3548" s="3">
        <v>1</v>
      </c>
    </row>
    <row r="3549" spans="1:2" x14ac:dyDescent="0.25">
      <c r="A3549" s="2" t="s">
        <v>9637</v>
      </c>
      <c r="B3549" s="3">
        <v>1</v>
      </c>
    </row>
    <row r="3550" spans="1:2" x14ac:dyDescent="0.25">
      <c r="A3550" s="2" t="s">
        <v>9604</v>
      </c>
      <c r="B3550" s="3">
        <v>2</v>
      </c>
    </row>
    <row r="3551" spans="1:2" x14ac:dyDescent="0.25">
      <c r="A3551" s="2" t="s">
        <v>14152</v>
      </c>
      <c r="B3551" s="3">
        <v>1</v>
      </c>
    </row>
    <row r="3552" spans="1:2" x14ac:dyDescent="0.25">
      <c r="A3552" s="2" t="s">
        <v>18201</v>
      </c>
      <c r="B3552" s="3">
        <v>1</v>
      </c>
    </row>
    <row r="3553" spans="1:2" x14ac:dyDescent="0.25">
      <c r="A3553" s="2" t="s">
        <v>18437</v>
      </c>
      <c r="B3553" s="3">
        <v>1</v>
      </c>
    </row>
    <row r="3554" spans="1:2" x14ac:dyDescent="0.25">
      <c r="A3554" s="2" t="s">
        <v>18419</v>
      </c>
      <c r="B3554" s="3">
        <v>1</v>
      </c>
    </row>
    <row r="3555" spans="1:2" x14ac:dyDescent="0.25">
      <c r="A3555" s="2" t="s">
        <v>18417</v>
      </c>
      <c r="B3555" s="3">
        <v>1</v>
      </c>
    </row>
    <row r="3556" spans="1:2" x14ac:dyDescent="0.25">
      <c r="A3556" s="2" t="s">
        <v>18425</v>
      </c>
      <c r="B3556" s="3">
        <v>1</v>
      </c>
    </row>
    <row r="3557" spans="1:2" x14ac:dyDescent="0.25">
      <c r="A3557" s="2" t="s">
        <v>18423</v>
      </c>
      <c r="B3557" s="3">
        <v>1</v>
      </c>
    </row>
    <row r="3558" spans="1:2" x14ac:dyDescent="0.25">
      <c r="A3558" s="2" t="s">
        <v>18435</v>
      </c>
      <c r="B3558" s="3">
        <v>1</v>
      </c>
    </row>
    <row r="3559" spans="1:2" x14ac:dyDescent="0.25">
      <c r="A3559" s="2" t="s">
        <v>18421</v>
      </c>
      <c r="B3559" s="3">
        <v>1</v>
      </c>
    </row>
    <row r="3560" spans="1:2" x14ac:dyDescent="0.25">
      <c r="A3560" s="2" t="s">
        <v>10121</v>
      </c>
      <c r="B3560" s="3">
        <v>1</v>
      </c>
    </row>
    <row r="3561" spans="1:2" x14ac:dyDescent="0.25">
      <c r="A3561" s="2" t="s">
        <v>10123</v>
      </c>
      <c r="B3561" s="3">
        <v>1</v>
      </c>
    </row>
    <row r="3562" spans="1:2" x14ac:dyDescent="0.25">
      <c r="A3562" s="2" t="s">
        <v>10125</v>
      </c>
      <c r="B3562" s="3">
        <v>1</v>
      </c>
    </row>
    <row r="3563" spans="1:2" x14ac:dyDescent="0.25">
      <c r="A3563" s="2" t="s">
        <v>8954</v>
      </c>
      <c r="B3563" s="3">
        <v>2</v>
      </c>
    </row>
    <row r="3564" spans="1:2" x14ac:dyDescent="0.25">
      <c r="A3564" s="2" t="s">
        <v>10800</v>
      </c>
      <c r="B3564" s="3">
        <v>1</v>
      </c>
    </row>
    <row r="3565" spans="1:2" x14ac:dyDescent="0.25">
      <c r="A3565" s="2" t="s">
        <v>10828</v>
      </c>
      <c r="B3565" s="3">
        <v>1</v>
      </c>
    </row>
    <row r="3566" spans="1:2" x14ac:dyDescent="0.25">
      <c r="A3566" s="2" t="s">
        <v>12150</v>
      </c>
      <c r="B3566" s="3">
        <v>4</v>
      </c>
    </row>
    <row r="3567" spans="1:2" x14ac:dyDescent="0.25">
      <c r="A3567" s="2" t="s">
        <v>12382</v>
      </c>
      <c r="B3567" s="3">
        <v>1</v>
      </c>
    </row>
    <row r="3568" spans="1:2" x14ac:dyDescent="0.25">
      <c r="A3568" s="2" t="s">
        <v>16182</v>
      </c>
      <c r="B3568" s="3">
        <v>1</v>
      </c>
    </row>
    <row r="3569" spans="1:2" x14ac:dyDescent="0.25">
      <c r="A3569" s="2" t="s">
        <v>10702</v>
      </c>
      <c r="B3569" s="3">
        <v>1</v>
      </c>
    </row>
    <row r="3570" spans="1:2" x14ac:dyDescent="0.25">
      <c r="A3570" s="2" t="s">
        <v>8952</v>
      </c>
      <c r="B3570" s="3">
        <v>1</v>
      </c>
    </row>
    <row r="3571" spans="1:2" x14ac:dyDescent="0.25">
      <c r="A3571" s="2" t="s">
        <v>18217</v>
      </c>
      <c r="B3571" s="3">
        <v>1</v>
      </c>
    </row>
    <row r="3572" spans="1:2" x14ac:dyDescent="0.25">
      <c r="A3572" s="2" t="s">
        <v>18255</v>
      </c>
      <c r="B3572" s="3">
        <v>1</v>
      </c>
    </row>
    <row r="3573" spans="1:2" x14ac:dyDescent="0.25">
      <c r="A3573" s="2" t="s">
        <v>7191</v>
      </c>
      <c r="B3573" s="3">
        <v>1</v>
      </c>
    </row>
    <row r="3574" spans="1:2" x14ac:dyDescent="0.25">
      <c r="A3574" s="2" t="s">
        <v>7183</v>
      </c>
      <c r="B3574" s="3">
        <v>1</v>
      </c>
    </row>
    <row r="3575" spans="1:2" x14ac:dyDescent="0.25">
      <c r="A3575" s="2" t="s">
        <v>7181</v>
      </c>
      <c r="B3575" s="3">
        <v>1</v>
      </c>
    </row>
    <row r="3576" spans="1:2" x14ac:dyDescent="0.25">
      <c r="A3576" s="2" t="s">
        <v>7179</v>
      </c>
      <c r="B3576" s="3">
        <v>1</v>
      </c>
    </row>
    <row r="3577" spans="1:2" x14ac:dyDescent="0.25">
      <c r="A3577" s="2" t="s">
        <v>7187</v>
      </c>
      <c r="B3577" s="3">
        <v>1</v>
      </c>
    </row>
    <row r="3578" spans="1:2" x14ac:dyDescent="0.25">
      <c r="A3578" s="2" t="s">
        <v>8950</v>
      </c>
      <c r="B3578" s="3">
        <v>1</v>
      </c>
    </row>
    <row r="3579" spans="1:2" x14ac:dyDescent="0.25">
      <c r="A3579" s="2" t="s">
        <v>1875</v>
      </c>
      <c r="B3579" s="3">
        <v>4</v>
      </c>
    </row>
    <row r="3580" spans="1:2" x14ac:dyDescent="0.25">
      <c r="A3580" s="2" t="s">
        <v>833</v>
      </c>
      <c r="B3580" s="3">
        <v>1</v>
      </c>
    </row>
    <row r="3581" spans="1:2" x14ac:dyDescent="0.25">
      <c r="A3581" s="2" t="s">
        <v>9123</v>
      </c>
      <c r="B3581" s="3">
        <v>1</v>
      </c>
    </row>
    <row r="3582" spans="1:2" x14ac:dyDescent="0.25">
      <c r="A3582" s="2" t="s">
        <v>7185</v>
      </c>
      <c r="B3582" s="3">
        <v>1</v>
      </c>
    </row>
    <row r="3583" spans="1:2" x14ac:dyDescent="0.25">
      <c r="A3583" s="2" t="s">
        <v>7175</v>
      </c>
      <c r="B3583" s="3">
        <v>1</v>
      </c>
    </row>
    <row r="3584" spans="1:2" x14ac:dyDescent="0.25">
      <c r="A3584" s="2" t="s">
        <v>7173</v>
      </c>
      <c r="B3584" s="3">
        <v>1</v>
      </c>
    </row>
    <row r="3585" spans="1:2" x14ac:dyDescent="0.25">
      <c r="A3585" s="2" t="s">
        <v>7171</v>
      </c>
      <c r="B3585" s="3">
        <v>1</v>
      </c>
    </row>
    <row r="3586" spans="1:2" x14ac:dyDescent="0.25">
      <c r="A3586" s="2" t="s">
        <v>7177</v>
      </c>
      <c r="B3586" s="3">
        <v>1</v>
      </c>
    </row>
    <row r="3587" spans="1:2" x14ac:dyDescent="0.25">
      <c r="A3587" s="2" t="s">
        <v>7163</v>
      </c>
      <c r="B3587" s="3">
        <v>1</v>
      </c>
    </row>
    <row r="3588" spans="1:2" x14ac:dyDescent="0.25">
      <c r="A3588" s="2" t="s">
        <v>7161</v>
      </c>
      <c r="B3588" s="3">
        <v>1</v>
      </c>
    </row>
    <row r="3589" spans="1:2" x14ac:dyDescent="0.25">
      <c r="A3589" s="2" t="s">
        <v>7159</v>
      </c>
      <c r="B3589" s="3">
        <v>1</v>
      </c>
    </row>
    <row r="3590" spans="1:2" x14ac:dyDescent="0.25">
      <c r="A3590" s="2" t="s">
        <v>7169</v>
      </c>
      <c r="B3590" s="3">
        <v>1</v>
      </c>
    </row>
    <row r="3591" spans="1:2" x14ac:dyDescent="0.25">
      <c r="A3591" s="2" t="s">
        <v>8948</v>
      </c>
      <c r="B3591" s="3">
        <v>1</v>
      </c>
    </row>
    <row r="3592" spans="1:2" x14ac:dyDescent="0.25">
      <c r="A3592" s="2" t="s">
        <v>7167</v>
      </c>
      <c r="B3592" s="3">
        <v>1</v>
      </c>
    </row>
    <row r="3593" spans="1:2" x14ac:dyDescent="0.25">
      <c r="A3593" s="2" t="s">
        <v>7165</v>
      </c>
      <c r="B3593" s="3">
        <v>1</v>
      </c>
    </row>
    <row r="3594" spans="1:2" x14ac:dyDescent="0.25">
      <c r="A3594" s="2" t="s">
        <v>7155</v>
      </c>
      <c r="B3594" s="3">
        <v>1</v>
      </c>
    </row>
    <row r="3595" spans="1:2" x14ac:dyDescent="0.25">
      <c r="A3595" s="2" t="s">
        <v>7153</v>
      </c>
      <c r="B3595" s="3">
        <v>1</v>
      </c>
    </row>
    <row r="3596" spans="1:2" x14ac:dyDescent="0.25">
      <c r="A3596" s="2" t="s">
        <v>7151</v>
      </c>
      <c r="B3596" s="3">
        <v>1</v>
      </c>
    </row>
    <row r="3597" spans="1:2" x14ac:dyDescent="0.25">
      <c r="A3597" s="2" t="s">
        <v>7143</v>
      </c>
      <c r="B3597" s="3">
        <v>1</v>
      </c>
    </row>
    <row r="3598" spans="1:2" x14ac:dyDescent="0.25">
      <c r="A3598" s="2" t="s">
        <v>7141</v>
      </c>
      <c r="B3598" s="3">
        <v>1</v>
      </c>
    </row>
    <row r="3599" spans="1:2" x14ac:dyDescent="0.25">
      <c r="A3599" s="2" t="s">
        <v>7157</v>
      </c>
      <c r="B3599" s="3">
        <v>1</v>
      </c>
    </row>
    <row r="3600" spans="1:2" x14ac:dyDescent="0.25">
      <c r="A3600" s="2" t="s">
        <v>7139</v>
      </c>
      <c r="B3600" s="3">
        <v>1</v>
      </c>
    </row>
    <row r="3601" spans="1:2" x14ac:dyDescent="0.25">
      <c r="A3601" s="2" t="s">
        <v>7149</v>
      </c>
      <c r="B3601" s="3">
        <v>1</v>
      </c>
    </row>
    <row r="3602" spans="1:2" x14ac:dyDescent="0.25">
      <c r="A3602" s="2" t="s">
        <v>7147</v>
      </c>
      <c r="B3602" s="3">
        <v>1</v>
      </c>
    </row>
    <row r="3603" spans="1:2" x14ac:dyDescent="0.25">
      <c r="A3603" s="2" t="s">
        <v>8943</v>
      </c>
      <c r="B3603" s="3">
        <v>1</v>
      </c>
    </row>
    <row r="3604" spans="1:2" x14ac:dyDescent="0.25">
      <c r="A3604" s="2" t="s">
        <v>8946</v>
      </c>
      <c r="B3604" s="3">
        <v>1</v>
      </c>
    </row>
    <row r="3605" spans="1:2" x14ac:dyDescent="0.25">
      <c r="A3605" s="2" t="s">
        <v>12672</v>
      </c>
      <c r="B3605" s="3">
        <v>2</v>
      </c>
    </row>
    <row r="3606" spans="1:2" x14ac:dyDescent="0.25">
      <c r="A3606" s="2" t="s">
        <v>18181</v>
      </c>
      <c r="B3606" s="3">
        <v>3</v>
      </c>
    </row>
    <row r="3607" spans="1:2" x14ac:dyDescent="0.25">
      <c r="A3607" s="2" t="s">
        <v>7135</v>
      </c>
      <c r="B3607" s="3">
        <v>2</v>
      </c>
    </row>
    <row r="3608" spans="1:2" x14ac:dyDescent="0.25">
      <c r="A3608" s="2" t="s">
        <v>2224</v>
      </c>
      <c r="B3608" s="3">
        <v>1</v>
      </c>
    </row>
    <row r="3609" spans="1:2" x14ac:dyDescent="0.25">
      <c r="A3609" s="2" t="s">
        <v>18209</v>
      </c>
      <c r="B3609" s="3">
        <v>1</v>
      </c>
    </row>
    <row r="3610" spans="1:2" x14ac:dyDescent="0.25">
      <c r="A3610" s="2" t="s">
        <v>17824</v>
      </c>
      <c r="B3610" s="3">
        <v>1</v>
      </c>
    </row>
    <row r="3611" spans="1:2" x14ac:dyDescent="0.25">
      <c r="A3611" s="2" t="s">
        <v>12055</v>
      </c>
      <c r="B3611" s="3">
        <v>1</v>
      </c>
    </row>
    <row r="3612" spans="1:2" x14ac:dyDescent="0.25">
      <c r="A3612" s="2" t="s">
        <v>7132</v>
      </c>
      <c r="B3612" s="3">
        <v>1</v>
      </c>
    </row>
    <row r="3613" spans="1:2" x14ac:dyDescent="0.25">
      <c r="A3613" s="2" t="s">
        <v>12458</v>
      </c>
      <c r="B3613" s="3">
        <v>1</v>
      </c>
    </row>
    <row r="3614" spans="1:2" x14ac:dyDescent="0.25">
      <c r="A3614" s="2" t="s">
        <v>10767</v>
      </c>
      <c r="B3614" s="3">
        <v>3</v>
      </c>
    </row>
    <row r="3615" spans="1:2" x14ac:dyDescent="0.25">
      <c r="A3615" s="2" t="s">
        <v>11571</v>
      </c>
      <c r="B3615" s="3">
        <v>1</v>
      </c>
    </row>
    <row r="3616" spans="1:2" x14ac:dyDescent="0.25">
      <c r="A3616" s="2" t="s">
        <v>5668</v>
      </c>
      <c r="B3616" s="3">
        <v>2</v>
      </c>
    </row>
    <row r="3617" spans="1:2" x14ac:dyDescent="0.25">
      <c r="A3617" s="2" t="s">
        <v>17490</v>
      </c>
      <c r="B3617" s="3">
        <v>1</v>
      </c>
    </row>
    <row r="3618" spans="1:2" x14ac:dyDescent="0.25">
      <c r="A3618" s="2" t="s">
        <v>17682</v>
      </c>
      <c r="B3618" s="3">
        <v>1</v>
      </c>
    </row>
    <row r="3619" spans="1:2" x14ac:dyDescent="0.25">
      <c r="A3619" s="2" t="s">
        <v>5401</v>
      </c>
      <c r="B3619" s="3">
        <v>1</v>
      </c>
    </row>
    <row r="3620" spans="1:2" x14ac:dyDescent="0.25">
      <c r="A3620" s="2" t="s">
        <v>16450</v>
      </c>
      <c r="B3620" s="3">
        <v>1</v>
      </c>
    </row>
    <row r="3621" spans="1:2" x14ac:dyDescent="0.25">
      <c r="A3621" s="2" t="s">
        <v>2065</v>
      </c>
      <c r="B3621" s="3">
        <v>1</v>
      </c>
    </row>
    <row r="3622" spans="1:2" x14ac:dyDescent="0.25">
      <c r="A3622" s="2" t="s">
        <v>10835</v>
      </c>
      <c r="B3622" s="3">
        <v>1</v>
      </c>
    </row>
    <row r="3623" spans="1:2" x14ac:dyDescent="0.25">
      <c r="A3623" s="2" t="s">
        <v>10837</v>
      </c>
      <c r="B3623" s="3">
        <v>1</v>
      </c>
    </row>
    <row r="3624" spans="1:2" x14ac:dyDescent="0.25">
      <c r="A3624" s="2" t="s">
        <v>10839</v>
      </c>
      <c r="B3624" s="3">
        <v>1</v>
      </c>
    </row>
    <row r="3625" spans="1:2" x14ac:dyDescent="0.25">
      <c r="A3625" s="2" t="s">
        <v>10869</v>
      </c>
      <c r="B3625" s="3">
        <v>1</v>
      </c>
    </row>
    <row r="3626" spans="1:2" x14ac:dyDescent="0.25">
      <c r="A3626" s="2" t="s">
        <v>13330</v>
      </c>
      <c r="B3626" s="3">
        <v>3</v>
      </c>
    </row>
    <row r="3627" spans="1:2" x14ac:dyDescent="0.25">
      <c r="A3627" s="2" t="s">
        <v>5129</v>
      </c>
      <c r="B3627" s="3">
        <v>1</v>
      </c>
    </row>
    <row r="3628" spans="1:2" x14ac:dyDescent="0.25">
      <c r="A3628" s="2" t="s">
        <v>5069</v>
      </c>
      <c r="B3628" s="3">
        <v>1</v>
      </c>
    </row>
    <row r="3629" spans="1:2" x14ac:dyDescent="0.25">
      <c r="A3629" s="2" t="s">
        <v>5431</v>
      </c>
      <c r="B3629" s="3">
        <v>1</v>
      </c>
    </row>
    <row r="3630" spans="1:2" x14ac:dyDescent="0.25">
      <c r="A3630" s="2" t="s">
        <v>5343</v>
      </c>
      <c r="B3630" s="3">
        <v>1</v>
      </c>
    </row>
    <row r="3631" spans="1:2" x14ac:dyDescent="0.25">
      <c r="A3631" s="2" t="s">
        <v>5652</v>
      </c>
      <c r="B3631" s="3">
        <v>1</v>
      </c>
    </row>
    <row r="3632" spans="1:2" x14ac:dyDescent="0.25">
      <c r="A3632" s="2" t="s">
        <v>12061</v>
      </c>
      <c r="B3632" s="3">
        <v>1</v>
      </c>
    </row>
    <row r="3633" spans="1:2" x14ac:dyDescent="0.25">
      <c r="A3633" s="2" t="s">
        <v>19210</v>
      </c>
      <c r="B3633" s="3">
        <v>1</v>
      </c>
    </row>
    <row r="3634" spans="1:2" x14ac:dyDescent="0.25">
      <c r="A3634" s="2" t="s">
        <v>10127</v>
      </c>
      <c r="B3634" s="3">
        <v>1</v>
      </c>
    </row>
    <row r="3635" spans="1:2" x14ac:dyDescent="0.25">
      <c r="A3635" s="2" t="s">
        <v>17977</v>
      </c>
      <c r="B3635" s="3">
        <v>1</v>
      </c>
    </row>
    <row r="3636" spans="1:2" x14ac:dyDescent="0.25">
      <c r="A3636" s="2" t="s">
        <v>7127</v>
      </c>
      <c r="B3636" s="3">
        <v>7</v>
      </c>
    </row>
    <row r="3637" spans="1:2" x14ac:dyDescent="0.25">
      <c r="A3637" s="2" t="s">
        <v>11569</v>
      </c>
      <c r="B3637" s="3">
        <v>1</v>
      </c>
    </row>
    <row r="3638" spans="1:2" x14ac:dyDescent="0.25">
      <c r="A3638" s="2" t="s">
        <v>1629</v>
      </c>
      <c r="B3638" s="3">
        <v>8</v>
      </c>
    </row>
    <row r="3639" spans="1:2" x14ac:dyDescent="0.25">
      <c r="A3639" s="2" t="s">
        <v>11850</v>
      </c>
      <c r="B3639" s="3">
        <v>1</v>
      </c>
    </row>
    <row r="3640" spans="1:2" x14ac:dyDescent="0.25">
      <c r="A3640" s="2" t="s">
        <v>15458</v>
      </c>
      <c r="B3640" s="3">
        <v>2</v>
      </c>
    </row>
    <row r="3641" spans="1:2" x14ac:dyDescent="0.25">
      <c r="A3641" s="2" t="s">
        <v>1913</v>
      </c>
      <c r="B3641" s="3">
        <v>1</v>
      </c>
    </row>
    <row r="3642" spans="1:2" x14ac:dyDescent="0.25">
      <c r="A3642" s="2" t="s">
        <v>15107</v>
      </c>
      <c r="B3642" s="3">
        <v>1</v>
      </c>
    </row>
    <row r="3643" spans="1:2" x14ac:dyDescent="0.25">
      <c r="A3643" s="2" t="s">
        <v>15111</v>
      </c>
      <c r="B3643" s="3">
        <v>1</v>
      </c>
    </row>
    <row r="3644" spans="1:2" x14ac:dyDescent="0.25">
      <c r="A3644" s="2" t="s">
        <v>10129</v>
      </c>
      <c r="B3644" s="3">
        <v>2</v>
      </c>
    </row>
    <row r="3645" spans="1:2" x14ac:dyDescent="0.25">
      <c r="A3645" s="2" t="s">
        <v>5433</v>
      </c>
      <c r="B3645" s="3">
        <v>1</v>
      </c>
    </row>
    <row r="3646" spans="1:2" x14ac:dyDescent="0.25">
      <c r="A3646" s="2" t="s">
        <v>11513</v>
      </c>
      <c r="B3646" s="3">
        <v>4</v>
      </c>
    </row>
    <row r="3647" spans="1:2" x14ac:dyDescent="0.25">
      <c r="A3647" s="2" t="s">
        <v>17023</v>
      </c>
      <c r="B3647" s="3">
        <v>1</v>
      </c>
    </row>
    <row r="3648" spans="1:2" x14ac:dyDescent="0.25">
      <c r="A3648" s="2" t="s">
        <v>2425</v>
      </c>
      <c r="B3648" s="3">
        <v>1</v>
      </c>
    </row>
    <row r="3649" spans="1:2" x14ac:dyDescent="0.25">
      <c r="A3649" s="2" t="s">
        <v>15039</v>
      </c>
      <c r="B3649" s="3">
        <v>1</v>
      </c>
    </row>
    <row r="3650" spans="1:2" x14ac:dyDescent="0.25">
      <c r="A3650" s="2" t="s">
        <v>15295</v>
      </c>
      <c r="B3650" s="3">
        <v>1</v>
      </c>
    </row>
    <row r="3651" spans="1:2" x14ac:dyDescent="0.25">
      <c r="A3651" s="2" t="s">
        <v>13992</v>
      </c>
      <c r="B3651" s="3">
        <v>1</v>
      </c>
    </row>
    <row r="3652" spans="1:2" x14ac:dyDescent="0.25">
      <c r="A3652" s="2" t="s">
        <v>17226</v>
      </c>
      <c r="B3652" s="3">
        <v>1</v>
      </c>
    </row>
    <row r="3653" spans="1:2" x14ac:dyDescent="0.25">
      <c r="A3653" s="2" t="s">
        <v>15109</v>
      </c>
      <c r="B3653" s="3">
        <v>1</v>
      </c>
    </row>
    <row r="3654" spans="1:2" x14ac:dyDescent="0.25">
      <c r="A3654" s="2" t="s">
        <v>19280</v>
      </c>
      <c r="B3654" s="3">
        <v>1</v>
      </c>
    </row>
    <row r="3655" spans="1:2" x14ac:dyDescent="0.25">
      <c r="A3655" s="2" t="s">
        <v>10008</v>
      </c>
      <c r="B3655" s="3">
        <v>1</v>
      </c>
    </row>
    <row r="3656" spans="1:2" x14ac:dyDescent="0.25">
      <c r="A3656" s="2" t="s">
        <v>17637</v>
      </c>
      <c r="B3656" s="3">
        <v>1</v>
      </c>
    </row>
    <row r="3657" spans="1:2" x14ac:dyDescent="0.25">
      <c r="A3657" s="2" t="s">
        <v>7122</v>
      </c>
      <c r="B3657" s="3">
        <v>6</v>
      </c>
    </row>
    <row r="3658" spans="1:2" x14ac:dyDescent="0.25">
      <c r="A3658" s="2" t="s">
        <v>17924</v>
      </c>
      <c r="B3658" s="3">
        <v>1</v>
      </c>
    </row>
    <row r="3659" spans="1:2" x14ac:dyDescent="0.25">
      <c r="A3659" s="2" t="s">
        <v>17928</v>
      </c>
      <c r="B3659" s="3">
        <v>1</v>
      </c>
    </row>
    <row r="3660" spans="1:2" x14ac:dyDescent="0.25">
      <c r="A3660" s="2" t="s">
        <v>17936</v>
      </c>
      <c r="B3660" s="3">
        <v>1</v>
      </c>
    </row>
    <row r="3661" spans="1:2" x14ac:dyDescent="0.25">
      <c r="A3661" s="2" t="s">
        <v>17926</v>
      </c>
      <c r="B3661" s="3">
        <v>1</v>
      </c>
    </row>
    <row r="3662" spans="1:2" x14ac:dyDescent="0.25">
      <c r="A3662" s="2" t="s">
        <v>17938</v>
      </c>
      <c r="B3662" s="3">
        <v>1</v>
      </c>
    </row>
    <row r="3663" spans="1:2" x14ac:dyDescent="0.25">
      <c r="A3663" s="2" t="s">
        <v>17302</v>
      </c>
      <c r="B3663" s="3">
        <v>1</v>
      </c>
    </row>
    <row r="3664" spans="1:2" x14ac:dyDescent="0.25">
      <c r="A3664" s="2" t="s">
        <v>16634</v>
      </c>
      <c r="B3664" s="3">
        <v>2</v>
      </c>
    </row>
    <row r="3665" spans="1:2" x14ac:dyDescent="0.25">
      <c r="A3665" s="2" t="s">
        <v>10824</v>
      </c>
      <c r="B3665" s="3">
        <v>3</v>
      </c>
    </row>
    <row r="3666" spans="1:2" x14ac:dyDescent="0.25">
      <c r="A3666" s="2" t="s">
        <v>7120</v>
      </c>
      <c r="B3666" s="3">
        <v>9</v>
      </c>
    </row>
    <row r="3667" spans="1:2" x14ac:dyDescent="0.25">
      <c r="A3667" s="2" t="s">
        <v>15402</v>
      </c>
      <c r="B3667" s="3">
        <v>1</v>
      </c>
    </row>
    <row r="3668" spans="1:2" x14ac:dyDescent="0.25">
      <c r="A3668" s="2" t="s">
        <v>10190</v>
      </c>
      <c r="B3668" s="3">
        <v>1</v>
      </c>
    </row>
    <row r="3669" spans="1:2" x14ac:dyDescent="0.25">
      <c r="A3669" s="2" t="s">
        <v>15404</v>
      </c>
      <c r="B3669" s="3">
        <v>1</v>
      </c>
    </row>
    <row r="3670" spans="1:2" x14ac:dyDescent="0.25">
      <c r="A3670" s="2" t="s">
        <v>15451</v>
      </c>
      <c r="B3670" s="3">
        <v>1</v>
      </c>
    </row>
    <row r="3671" spans="1:2" x14ac:dyDescent="0.25">
      <c r="A3671" s="2" t="s">
        <v>10192</v>
      </c>
      <c r="B3671" s="3">
        <v>1</v>
      </c>
    </row>
    <row r="3672" spans="1:2" x14ac:dyDescent="0.25">
      <c r="A3672" s="2" t="s">
        <v>16404</v>
      </c>
      <c r="B3672" s="3">
        <v>1</v>
      </c>
    </row>
    <row r="3673" spans="1:2" x14ac:dyDescent="0.25">
      <c r="A3673" s="2" t="s">
        <v>8258</v>
      </c>
      <c r="B3673" s="3">
        <v>1</v>
      </c>
    </row>
    <row r="3674" spans="1:2" x14ac:dyDescent="0.25">
      <c r="A3674" s="2" t="s">
        <v>10140</v>
      </c>
      <c r="B3674" s="3">
        <v>2</v>
      </c>
    </row>
    <row r="3675" spans="1:2" x14ac:dyDescent="0.25">
      <c r="A3675" s="2" t="s">
        <v>10194</v>
      </c>
      <c r="B3675" s="3">
        <v>1</v>
      </c>
    </row>
    <row r="3676" spans="1:2" x14ac:dyDescent="0.25">
      <c r="A3676" s="2" t="s">
        <v>15406</v>
      </c>
      <c r="B3676" s="3">
        <v>1</v>
      </c>
    </row>
    <row r="3677" spans="1:2" x14ac:dyDescent="0.25">
      <c r="A3677" s="2" t="s">
        <v>9982</v>
      </c>
      <c r="B3677" s="3">
        <v>1</v>
      </c>
    </row>
    <row r="3678" spans="1:2" x14ac:dyDescent="0.25">
      <c r="A3678" s="2" t="s">
        <v>15534</v>
      </c>
      <c r="B3678" s="3">
        <v>1</v>
      </c>
    </row>
    <row r="3679" spans="1:2" x14ac:dyDescent="0.25">
      <c r="A3679" s="2" t="s">
        <v>7118</v>
      </c>
      <c r="B3679" s="3">
        <v>5</v>
      </c>
    </row>
    <row r="3680" spans="1:2" x14ac:dyDescent="0.25">
      <c r="A3680" s="2" t="s">
        <v>13943</v>
      </c>
      <c r="B3680" s="3">
        <v>1</v>
      </c>
    </row>
    <row r="3681" spans="1:2" x14ac:dyDescent="0.25">
      <c r="A3681" s="2" t="s">
        <v>14008</v>
      </c>
      <c r="B3681" s="3">
        <v>1</v>
      </c>
    </row>
    <row r="3682" spans="1:2" x14ac:dyDescent="0.25">
      <c r="A3682" s="2" t="s">
        <v>14010</v>
      </c>
      <c r="B3682" s="3">
        <v>1</v>
      </c>
    </row>
    <row r="3683" spans="1:2" x14ac:dyDescent="0.25">
      <c r="A3683" s="2" t="s">
        <v>13940</v>
      </c>
      <c r="B3683" s="3">
        <v>1</v>
      </c>
    </row>
    <row r="3684" spans="1:2" x14ac:dyDescent="0.25">
      <c r="A3684" s="2" t="s">
        <v>7116</v>
      </c>
      <c r="B3684" s="3">
        <v>1</v>
      </c>
    </row>
    <row r="3685" spans="1:2" x14ac:dyDescent="0.25">
      <c r="A3685" s="2" t="s">
        <v>17444</v>
      </c>
      <c r="B3685" s="3">
        <v>1</v>
      </c>
    </row>
    <row r="3686" spans="1:2" x14ac:dyDescent="0.25">
      <c r="A3686" s="2" t="s">
        <v>2471</v>
      </c>
      <c r="B3686" s="3">
        <v>1</v>
      </c>
    </row>
    <row r="3687" spans="1:2" x14ac:dyDescent="0.25">
      <c r="A3687" s="2" t="s">
        <v>12243</v>
      </c>
      <c r="B3687" s="3">
        <v>1</v>
      </c>
    </row>
    <row r="3688" spans="1:2" x14ac:dyDescent="0.25">
      <c r="A3688" s="2" t="s">
        <v>17864</v>
      </c>
      <c r="B3688" s="3">
        <v>1</v>
      </c>
    </row>
    <row r="3689" spans="1:2" x14ac:dyDescent="0.25">
      <c r="A3689" s="2" t="s">
        <v>10619</v>
      </c>
      <c r="B3689" s="3">
        <v>1</v>
      </c>
    </row>
    <row r="3690" spans="1:2" x14ac:dyDescent="0.25">
      <c r="A3690" s="2" t="s">
        <v>17743</v>
      </c>
      <c r="B3690" s="3">
        <v>1</v>
      </c>
    </row>
    <row r="3691" spans="1:2" x14ac:dyDescent="0.25">
      <c r="A3691" s="2" t="s">
        <v>17741</v>
      </c>
      <c r="B3691" s="3">
        <v>1</v>
      </c>
    </row>
    <row r="3692" spans="1:2" x14ac:dyDescent="0.25">
      <c r="A3692" s="2" t="s">
        <v>594</v>
      </c>
      <c r="B3692" s="3">
        <v>1</v>
      </c>
    </row>
    <row r="3693" spans="1:2" x14ac:dyDescent="0.25">
      <c r="A3693" s="2" t="s">
        <v>12674</v>
      </c>
      <c r="B3693" s="3">
        <v>1</v>
      </c>
    </row>
    <row r="3694" spans="1:2" x14ac:dyDescent="0.25">
      <c r="A3694" s="2" t="s">
        <v>11729</v>
      </c>
      <c r="B3694" s="3">
        <v>1</v>
      </c>
    </row>
    <row r="3695" spans="1:2" x14ac:dyDescent="0.25">
      <c r="A3695" s="2" t="s">
        <v>5057</v>
      </c>
      <c r="B3695" s="3">
        <v>2</v>
      </c>
    </row>
    <row r="3696" spans="1:2" x14ac:dyDescent="0.25">
      <c r="A3696" s="2" t="s">
        <v>2716</v>
      </c>
      <c r="B3696" s="3">
        <v>2</v>
      </c>
    </row>
    <row r="3697" spans="1:2" x14ac:dyDescent="0.25">
      <c r="A3697" s="2" t="s">
        <v>11445</v>
      </c>
      <c r="B3697" s="3">
        <v>11</v>
      </c>
    </row>
    <row r="3698" spans="1:2" x14ac:dyDescent="0.25">
      <c r="A3698" s="2" t="s">
        <v>10144</v>
      </c>
      <c r="B3698" s="3">
        <v>1</v>
      </c>
    </row>
    <row r="3699" spans="1:2" x14ac:dyDescent="0.25">
      <c r="A3699" s="2" t="s">
        <v>5277</v>
      </c>
      <c r="B3699" s="3">
        <v>1</v>
      </c>
    </row>
    <row r="3700" spans="1:2" x14ac:dyDescent="0.25">
      <c r="A3700" s="2" t="s">
        <v>97</v>
      </c>
      <c r="B3700" s="3">
        <v>2</v>
      </c>
    </row>
    <row r="3701" spans="1:2" x14ac:dyDescent="0.25">
      <c r="A3701" s="2" t="s">
        <v>9774</v>
      </c>
      <c r="B3701" s="3">
        <v>1</v>
      </c>
    </row>
    <row r="3702" spans="1:2" x14ac:dyDescent="0.25">
      <c r="A3702" s="2" t="s">
        <v>9840</v>
      </c>
      <c r="B3702" s="3">
        <v>1</v>
      </c>
    </row>
    <row r="3703" spans="1:2" x14ac:dyDescent="0.25">
      <c r="A3703" s="2" t="s">
        <v>18607</v>
      </c>
      <c r="B3703" s="3">
        <v>1</v>
      </c>
    </row>
    <row r="3704" spans="1:2" x14ac:dyDescent="0.25">
      <c r="A3704" s="2" t="s">
        <v>8933</v>
      </c>
      <c r="B3704" s="3">
        <v>5</v>
      </c>
    </row>
    <row r="3705" spans="1:2" x14ac:dyDescent="0.25">
      <c r="A3705" s="2" t="s">
        <v>14329</v>
      </c>
      <c r="B3705" s="3">
        <v>1</v>
      </c>
    </row>
    <row r="3706" spans="1:2" x14ac:dyDescent="0.25">
      <c r="A3706" s="2" t="s">
        <v>14256</v>
      </c>
      <c r="B3706" s="3">
        <v>1</v>
      </c>
    </row>
    <row r="3707" spans="1:2" x14ac:dyDescent="0.25">
      <c r="A3707" s="2" t="s">
        <v>14661</v>
      </c>
      <c r="B3707" s="3">
        <v>1</v>
      </c>
    </row>
    <row r="3708" spans="1:2" x14ac:dyDescent="0.25">
      <c r="A3708" s="2" t="s">
        <v>14258</v>
      </c>
      <c r="B3708" s="3">
        <v>1</v>
      </c>
    </row>
    <row r="3709" spans="1:2" x14ac:dyDescent="0.25">
      <c r="A3709" s="2" t="s">
        <v>14254</v>
      </c>
      <c r="B3709" s="3">
        <v>1</v>
      </c>
    </row>
    <row r="3710" spans="1:2" x14ac:dyDescent="0.25">
      <c r="A3710" s="2" t="s">
        <v>11653</v>
      </c>
      <c r="B3710" s="3">
        <v>1</v>
      </c>
    </row>
    <row r="3711" spans="1:2" x14ac:dyDescent="0.25">
      <c r="A3711" s="2" t="s">
        <v>8931</v>
      </c>
      <c r="B3711" s="3">
        <v>5</v>
      </c>
    </row>
    <row r="3712" spans="1:2" x14ac:dyDescent="0.25">
      <c r="A3712" s="2" t="s">
        <v>8940</v>
      </c>
      <c r="B3712" s="3">
        <v>2</v>
      </c>
    </row>
    <row r="3713" spans="1:2" x14ac:dyDescent="0.25">
      <c r="A3713" s="2" t="s">
        <v>2226</v>
      </c>
      <c r="B3713" s="3">
        <v>2</v>
      </c>
    </row>
    <row r="3714" spans="1:2" x14ac:dyDescent="0.25">
      <c r="A3714" s="2" t="s">
        <v>8937</v>
      </c>
      <c r="B3714" s="3">
        <v>1</v>
      </c>
    </row>
    <row r="3715" spans="1:2" x14ac:dyDescent="0.25">
      <c r="A3715" s="2" t="s">
        <v>8935</v>
      </c>
      <c r="B3715" s="3">
        <v>1</v>
      </c>
    </row>
    <row r="3716" spans="1:2" x14ac:dyDescent="0.25">
      <c r="A3716" s="2" t="s">
        <v>16637</v>
      </c>
      <c r="B3716" s="3">
        <v>2</v>
      </c>
    </row>
    <row r="3717" spans="1:2" x14ac:dyDescent="0.25">
      <c r="A3717" s="2" t="s">
        <v>5047</v>
      </c>
      <c r="B3717" s="3">
        <v>1</v>
      </c>
    </row>
    <row r="3718" spans="1:2" x14ac:dyDescent="0.25">
      <c r="A3718" s="2" t="s">
        <v>5049</v>
      </c>
      <c r="B3718" s="3">
        <v>1</v>
      </c>
    </row>
    <row r="3719" spans="1:2" x14ac:dyDescent="0.25">
      <c r="A3719" s="2" t="s">
        <v>5055</v>
      </c>
      <c r="B3719" s="3">
        <v>1</v>
      </c>
    </row>
    <row r="3720" spans="1:2" x14ac:dyDescent="0.25">
      <c r="A3720" s="2" t="s">
        <v>17484</v>
      </c>
      <c r="B3720" s="3">
        <v>1</v>
      </c>
    </row>
    <row r="3721" spans="1:2" x14ac:dyDescent="0.25">
      <c r="A3721" s="2" t="s">
        <v>17503</v>
      </c>
      <c r="B3721" s="3">
        <v>1</v>
      </c>
    </row>
    <row r="3722" spans="1:2" x14ac:dyDescent="0.25">
      <c r="A3722" s="2" t="s">
        <v>17002</v>
      </c>
      <c r="B3722" s="3">
        <v>1</v>
      </c>
    </row>
    <row r="3723" spans="1:2" x14ac:dyDescent="0.25">
      <c r="A3723" s="2" t="s">
        <v>8925</v>
      </c>
      <c r="B3723" s="3">
        <v>3</v>
      </c>
    </row>
    <row r="3724" spans="1:2" x14ac:dyDescent="0.25">
      <c r="A3724" s="2" t="s">
        <v>16665</v>
      </c>
      <c r="B3724" s="3">
        <v>2</v>
      </c>
    </row>
    <row r="3725" spans="1:2" x14ac:dyDescent="0.25">
      <c r="A3725" s="2" t="s">
        <v>8923</v>
      </c>
      <c r="B3725" s="3">
        <v>1</v>
      </c>
    </row>
    <row r="3726" spans="1:2" x14ac:dyDescent="0.25">
      <c r="A3726" s="2" t="s">
        <v>8927</v>
      </c>
      <c r="B3726" s="3">
        <v>3</v>
      </c>
    </row>
    <row r="3727" spans="1:2" x14ac:dyDescent="0.25">
      <c r="A3727" s="2" t="s">
        <v>8929</v>
      </c>
      <c r="B3727" s="3">
        <v>3</v>
      </c>
    </row>
    <row r="3728" spans="1:2" x14ac:dyDescent="0.25">
      <c r="A3728" s="2" t="s">
        <v>14306</v>
      </c>
      <c r="B3728" s="3">
        <v>3</v>
      </c>
    </row>
    <row r="3729" spans="1:2" x14ac:dyDescent="0.25">
      <c r="A3729" s="2" t="s">
        <v>14532</v>
      </c>
      <c r="B3729" s="3">
        <v>1</v>
      </c>
    </row>
    <row r="3730" spans="1:2" x14ac:dyDescent="0.25">
      <c r="A3730" s="2" t="s">
        <v>7107</v>
      </c>
      <c r="B3730" s="3">
        <v>2</v>
      </c>
    </row>
    <row r="3731" spans="1:2" x14ac:dyDescent="0.25">
      <c r="A3731" s="2" t="s">
        <v>5077</v>
      </c>
      <c r="B3731" s="3">
        <v>1</v>
      </c>
    </row>
    <row r="3732" spans="1:2" x14ac:dyDescent="0.25">
      <c r="A3732" s="2" t="s">
        <v>2718</v>
      </c>
      <c r="B3732" s="3">
        <v>2</v>
      </c>
    </row>
    <row r="3733" spans="1:2" x14ac:dyDescent="0.25">
      <c r="A3733" s="2" t="s">
        <v>5435</v>
      </c>
      <c r="B3733" s="3">
        <v>1</v>
      </c>
    </row>
    <row r="3734" spans="1:2" x14ac:dyDescent="0.25">
      <c r="A3734" s="2" t="s">
        <v>7113</v>
      </c>
      <c r="B3734" s="3">
        <v>2</v>
      </c>
    </row>
    <row r="3735" spans="1:2" x14ac:dyDescent="0.25">
      <c r="A3735" s="2" t="s">
        <v>12257</v>
      </c>
      <c r="B3735" s="3">
        <v>1</v>
      </c>
    </row>
    <row r="3736" spans="1:2" x14ac:dyDescent="0.25">
      <c r="A3736" s="2" t="s">
        <v>14534</v>
      </c>
      <c r="B3736" s="3">
        <v>1</v>
      </c>
    </row>
    <row r="3737" spans="1:2" x14ac:dyDescent="0.25">
      <c r="A3737" s="2" t="s">
        <v>17495</v>
      </c>
      <c r="B3737" s="3">
        <v>1</v>
      </c>
    </row>
    <row r="3738" spans="1:2" x14ac:dyDescent="0.25">
      <c r="A3738" s="2" t="s">
        <v>7110</v>
      </c>
      <c r="B3738" s="3">
        <v>2</v>
      </c>
    </row>
    <row r="3739" spans="1:2" x14ac:dyDescent="0.25">
      <c r="A3739" s="2" t="s">
        <v>2289</v>
      </c>
      <c r="B3739" s="3">
        <v>2</v>
      </c>
    </row>
    <row r="3740" spans="1:2" x14ac:dyDescent="0.25">
      <c r="A3740" s="2" t="s">
        <v>18301</v>
      </c>
      <c r="B3740" s="3">
        <v>1</v>
      </c>
    </row>
    <row r="3741" spans="1:2" x14ac:dyDescent="0.25">
      <c r="A3741" s="2" t="s">
        <v>2291</v>
      </c>
      <c r="B3741" s="3">
        <v>1</v>
      </c>
    </row>
    <row r="3742" spans="1:2" x14ac:dyDescent="0.25">
      <c r="A3742" s="2" t="s">
        <v>2293</v>
      </c>
      <c r="B3742" s="3">
        <v>1</v>
      </c>
    </row>
    <row r="3743" spans="1:2" x14ac:dyDescent="0.25">
      <c r="A3743" s="2" t="s">
        <v>11848</v>
      </c>
      <c r="B3743" s="3">
        <v>1</v>
      </c>
    </row>
    <row r="3744" spans="1:2" x14ac:dyDescent="0.25">
      <c r="A3744" s="2" t="s">
        <v>19248</v>
      </c>
      <c r="B3744" s="3">
        <v>1</v>
      </c>
    </row>
    <row r="3745" spans="1:2" x14ac:dyDescent="0.25">
      <c r="A3745" s="2" t="s">
        <v>7104</v>
      </c>
      <c r="B3745" s="3">
        <v>1</v>
      </c>
    </row>
    <row r="3746" spans="1:2" x14ac:dyDescent="0.25">
      <c r="A3746" s="2" t="s">
        <v>9238</v>
      </c>
      <c r="B3746" s="3">
        <v>5</v>
      </c>
    </row>
    <row r="3747" spans="1:2" x14ac:dyDescent="0.25">
      <c r="A3747" s="2" t="s">
        <v>9412</v>
      </c>
      <c r="B3747" s="3">
        <v>1</v>
      </c>
    </row>
    <row r="3748" spans="1:2" x14ac:dyDescent="0.25">
      <c r="A3748" s="2" t="s">
        <v>11200</v>
      </c>
      <c r="B3748" s="3">
        <v>1</v>
      </c>
    </row>
    <row r="3749" spans="1:2" x14ac:dyDescent="0.25">
      <c r="A3749" s="2" t="s">
        <v>7095</v>
      </c>
      <c r="B3749" s="3">
        <v>6</v>
      </c>
    </row>
    <row r="3750" spans="1:2" x14ac:dyDescent="0.25">
      <c r="A3750" s="2" t="s">
        <v>17826</v>
      </c>
      <c r="B3750" s="3">
        <v>1</v>
      </c>
    </row>
    <row r="3751" spans="1:2" x14ac:dyDescent="0.25">
      <c r="A3751" s="2" t="s">
        <v>18143</v>
      </c>
      <c r="B3751" s="3">
        <v>1</v>
      </c>
    </row>
    <row r="3752" spans="1:2" x14ac:dyDescent="0.25">
      <c r="A3752" s="2" t="s">
        <v>9942</v>
      </c>
      <c r="B3752" s="3">
        <v>1</v>
      </c>
    </row>
    <row r="3753" spans="1:2" x14ac:dyDescent="0.25">
      <c r="A3753" s="2" t="s">
        <v>12472</v>
      </c>
      <c r="B3753" s="3">
        <v>1</v>
      </c>
    </row>
    <row r="3754" spans="1:2" x14ac:dyDescent="0.25">
      <c r="A3754" s="2" t="s">
        <v>18149</v>
      </c>
      <c r="B3754" s="3">
        <v>1</v>
      </c>
    </row>
    <row r="3755" spans="1:2" x14ac:dyDescent="0.25">
      <c r="A3755" s="2" t="s">
        <v>10153</v>
      </c>
      <c r="B3755" s="3">
        <v>1</v>
      </c>
    </row>
    <row r="3756" spans="1:2" x14ac:dyDescent="0.25">
      <c r="A3756" s="2" t="s">
        <v>7092</v>
      </c>
      <c r="B3756" s="3">
        <v>6</v>
      </c>
    </row>
    <row r="3757" spans="1:2" x14ac:dyDescent="0.25">
      <c r="A3757" s="2" t="s">
        <v>7100</v>
      </c>
      <c r="B3757" s="3">
        <v>1</v>
      </c>
    </row>
    <row r="3758" spans="1:2" x14ac:dyDescent="0.25">
      <c r="A3758" s="2" t="s">
        <v>14536</v>
      </c>
      <c r="B3758" s="3">
        <v>1</v>
      </c>
    </row>
    <row r="3759" spans="1:2" x14ac:dyDescent="0.25">
      <c r="A3759" s="2" t="s">
        <v>10704</v>
      </c>
      <c r="B3759" s="3">
        <v>5</v>
      </c>
    </row>
    <row r="3760" spans="1:2" x14ac:dyDescent="0.25">
      <c r="A3760" s="2" t="s">
        <v>17266</v>
      </c>
      <c r="B3760" s="3">
        <v>1</v>
      </c>
    </row>
    <row r="3761" spans="1:2" x14ac:dyDescent="0.25">
      <c r="A3761" s="2" t="s">
        <v>17866</v>
      </c>
      <c r="B3761" s="3">
        <v>1</v>
      </c>
    </row>
    <row r="3762" spans="1:2" x14ac:dyDescent="0.25">
      <c r="A3762" s="2" t="s">
        <v>11566</v>
      </c>
      <c r="B3762" s="3">
        <v>1</v>
      </c>
    </row>
    <row r="3763" spans="1:2" x14ac:dyDescent="0.25">
      <c r="A3763" s="2" t="s">
        <v>9121</v>
      </c>
      <c r="B3763" s="3">
        <v>1</v>
      </c>
    </row>
    <row r="3764" spans="1:2" x14ac:dyDescent="0.25">
      <c r="A3764" s="2" t="s">
        <v>11372</v>
      </c>
      <c r="B3764" s="3">
        <v>1</v>
      </c>
    </row>
    <row r="3765" spans="1:2" x14ac:dyDescent="0.25">
      <c r="A3765" s="2" t="s">
        <v>19479</v>
      </c>
      <c r="B3765" s="3">
        <v>3</v>
      </c>
    </row>
    <row r="3766" spans="1:2" x14ac:dyDescent="0.25">
      <c r="A3766" s="2" t="s">
        <v>2756</v>
      </c>
      <c r="B3766" s="3">
        <v>1</v>
      </c>
    </row>
    <row r="3767" spans="1:2" x14ac:dyDescent="0.25">
      <c r="A3767" s="2" t="s">
        <v>2354</v>
      </c>
      <c r="B3767" s="3">
        <v>3</v>
      </c>
    </row>
    <row r="3768" spans="1:2" x14ac:dyDescent="0.25">
      <c r="A3768" s="2" t="s">
        <v>17404</v>
      </c>
      <c r="B3768" s="3">
        <v>1</v>
      </c>
    </row>
    <row r="3769" spans="1:2" x14ac:dyDescent="0.25">
      <c r="A3769" s="2" t="s">
        <v>17406</v>
      </c>
      <c r="B3769" s="3">
        <v>1</v>
      </c>
    </row>
    <row r="3770" spans="1:2" x14ac:dyDescent="0.25">
      <c r="A3770" s="2" t="s">
        <v>17416</v>
      </c>
      <c r="B3770" s="3">
        <v>1</v>
      </c>
    </row>
    <row r="3771" spans="1:2" x14ac:dyDescent="0.25">
      <c r="A3771" s="2" t="s">
        <v>17276</v>
      </c>
      <c r="B3771" s="3">
        <v>1</v>
      </c>
    </row>
    <row r="3772" spans="1:2" x14ac:dyDescent="0.25">
      <c r="A3772" s="2" t="s">
        <v>2525</v>
      </c>
      <c r="B3772" s="3">
        <v>3</v>
      </c>
    </row>
    <row r="3773" spans="1:2" x14ac:dyDescent="0.25">
      <c r="A3773" s="2" t="s">
        <v>11240</v>
      </c>
      <c r="B3773" s="3">
        <v>2</v>
      </c>
    </row>
    <row r="3774" spans="1:2" x14ac:dyDescent="0.25">
      <c r="A3774" s="2" t="s">
        <v>10159</v>
      </c>
      <c r="B3774" s="3">
        <v>1</v>
      </c>
    </row>
    <row r="3775" spans="1:2" x14ac:dyDescent="0.25">
      <c r="A3775" s="2" t="s">
        <v>19819</v>
      </c>
      <c r="B3775" s="3">
        <v>1</v>
      </c>
    </row>
    <row r="3776" spans="1:2" x14ac:dyDescent="0.25">
      <c r="A3776" s="2" t="s">
        <v>12046</v>
      </c>
      <c r="B3776" s="3">
        <v>1</v>
      </c>
    </row>
    <row r="3777" spans="1:2" x14ac:dyDescent="0.25">
      <c r="A3777" s="2" t="s">
        <v>1342</v>
      </c>
      <c r="B3777" s="3">
        <v>1</v>
      </c>
    </row>
    <row r="3778" spans="1:2" x14ac:dyDescent="0.25">
      <c r="A3778" s="2" t="s">
        <v>1344</v>
      </c>
      <c r="B3778" s="3">
        <v>1</v>
      </c>
    </row>
    <row r="3779" spans="1:2" x14ac:dyDescent="0.25">
      <c r="A3779" s="2" t="s">
        <v>8759</v>
      </c>
      <c r="B3779" s="3">
        <v>1</v>
      </c>
    </row>
    <row r="3780" spans="1:2" x14ac:dyDescent="0.25">
      <c r="A3780" s="2" t="s">
        <v>14114</v>
      </c>
      <c r="B3780" s="3">
        <v>1</v>
      </c>
    </row>
    <row r="3781" spans="1:2" x14ac:dyDescent="0.25">
      <c r="A3781" s="2" t="s">
        <v>12676</v>
      </c>
      <c r="B3781" s="3">
        <v>1</v>
      </c>
    </row>
    <row r="3782" spans="1:2" x14ac:dyDescent="0.25">
      <c r="A3782" s="2" t="s">
        <v>9458</v>
      </c>
      <c r="B3782" s="3">
        <v>1</v>
      </c>
    </row>
    <row r="3783" spans="1:2" x14ac:dyDescent="0.25">
      <c r="A3783" s="2" t="s">
        <v>446</v>
      </c>
      <c r="B3783" s="3">
        <v>5</v>
      </c>
    </row>
    <row r="3784" spans="1:2" x14ac:dyDescent="0.25">
      <c r="A3784" s="2" t="s">
        <v>7097</v>
      </c>
      <c r="B3784" s="3">
        <v>1</v>
      </c>
    </row>
    <row r="3785" spans="1:2" x14ac:dyDescent="0.25">
      <c r="A3785" s="2" t="s">
        <v>7090</v>
      </c>
      <c r="B3785" s="3">
        <v>1</v>
      </c>
    </row>
    <row r="3786" spans="1:2" x14ac:dyDescent="0.25">
      <c r="A3786" s="2" t="s">
        <v>7087</v>
      </c>
      <c r="B3786" s="3">
        <v>1</v>
      </c>
    </row>
    <row r="3787" spans="1:2" x14ac:dyDescent="0.25">
      <c r="A3787" s="2" t="s">
        <v>11035</v>
      </c>
      <c r="B3787" s="3">
        <v>1</v>
      </c>
    </row>
    <row r="3788" spans="1:2" x14ac:dyDescent="0.25">
      <c r="A3788" s="2" t="s">
        <v>1681</v>
      </c>
      <c r="B3788" s="3">
        <v>1</v>
      </c>
    </row>
    <row r="3789" spans="1:2" x14ac:dyDescent="0.25">
      <c r="A3789" s="2" t="s">
        <v>11019</v>
      </c>
      <c r="B3789" s="3">
        <v>1</v>
      </c>
    </row>
    <row r="3790" spans="1:2" x14ac:dyDescent="0.25">
      <c r="A3790" s="2" t="s">
        <v>8757</v>
      </c>
      <c r="B3790" s="3">
        <v>1</v>
      </c>
    </row>
    <row r="3791" spans="1:2" x14ac:dyDescent="0.25">
      <c r="A3791" s="2" t="s">
        <v>12678</v>
      </c>
      <c r="B3791" s="3">
        <v>1</v>
      </c>
    </row>
    <row r="3792" spans="1:2" x14ac:dyDescent="0.25">
      <c r="A3792" s="2" t="s">
        <v>10178</v>
      </c>
      <c r="B3792" s="3">
        <v>1</v>
      </c>
    </row>
    <row r="3793" spans="1:2" x14ac:dyDescent="0.25">
      <c r="A3793" s="2" t="s">
        <v>10182</v>
      </c>
      <c r="B3793" s="3">
        <v>1</v>
      </c>
    </row>
    <row r="3794" spans="1:2" x14ac:dyDescent="0.25">
      <c r="A3794" s="2" t="s">
        <v>15155</v>
      </c>
      <c r="B3794" s="3">
        <v>1</v>
      </c>
    </row>
    <row r="3795" spans="1:2" x14ac:dyDescent="0.25">
      <c r="A3795" s="2" t="s">
        <v>15352</v>
      </c>
      <c r="B3795" s="3">
        <v>1</v>
      </c>
    </row>
    <row r="3796" spans="1:2" x14ac:dyDescent="0.25">
      <c r="A3796" s="2" t="s">
        <v>15165</v>
      </c>
      <c r="B3796" s="3">
        <v>1</v>
      </c>
    </row>
    <row r="3797" spans="1:2" x14ac:dyDescent="0.25">
      <c r="A3797" s="2" t="s">
        <v>11660</v>
      </c>
      <c r="B3797" s="3">
        <v>1</v>
      </c>
    </row>
    <row r="3798" spans="1:2" x14ac:dyDescent="0.25">
      <c r="A3798" s="2" t="s">
        <v>1832</v>
      </c>
      <c r="B3798" s="3">
        <v>1</v>
      </c>
    </row>
    <row r="3799" spans="1:2" x14ac:dyDescent="0.25">
      <c r="A3799" s="2" t="s">
        <v>15700</v>
      </c>
      <c r="B3799" s="3">
        <v>1</v>
      </c>
    </row>
    <row r="3800" spans="1:2" x14ac:dyDescent="0.25">
      <c r="A3800" s="2" t="s">
        <v>15775</v>
      </c>
      <c r="B3800" s="3">
        <v>1</v>
      </c>
    </row>
    <row r="3801" spans="1:2" x14ac:dyDescent="0.25">
      <c r="A3801" s="2" t="s">
        <v>15698</v>
      </c>
      <c r="B3801" s="3">
        <v>2</v>
      </c>
    </row>
    <row r="3802" spans="1:2" x14ac:dyDescent="0.25">
      <c r="A3802" s="2" t="s">
        <v>9204</v>
      </c>
      <c r="B3802" s="3">
        <v>1</v>
      </c>
    </row>
    <row r="3803" spans="1:2" x14ac:dyDescent="0.25">
      <c r="A3803" s="2" t="s">
        <v>12948</v>
      </c>
      <c r="B3803" s="3">
        <v>1</v>
      </c>
    </row>
    <row r="3804" spans="1:2" x14ac:dyDescent="0.25">
      <c r="A3804" s="2" t="s">
        <v>11611</v>
      </c>
      <c r="B3804" s="3">
        <v>1</v>
      </c>
    </row>
    <row r="3805" spans="1:2" x14ac:dyDescent="0.25">
      <c r="A3805" s="2" t="s">
        <v>10299</v>
      </c>
      <c r="B3805" s="3">
        <v>5</v>
      </c>
    </row>
    <row r="3806" spans="1:2" x14ac:dyDescent="0.25">
      <c r="A3806" s="2" t="s">
        <v>16334</v>
      </c>
      <c r="B3806" s="3">
        <v>1</v>
      </c>
    </row>
    <row r="3807" spans="1:2" x14ac:dyDescent="0.25">
      <c r="A3807" s="2" t="s">
        <v>9185</v>
      </c>
      <c r="B3807" s="3">
        <v>1</v>
      </c>
    </row>
    <row r="3808" spans="1:2" x14ac:dyDescent="0.25">
      <c r="A3808" s="2" t="s">
        <v>9187</v>
      </c>
      <c r="B3808" s="3">
        <v>1</v>
      </c>
    </row>
    <row r="3809" spans="1:2" x14ac:dyDescent="0.25">
      <c r="A3809" s="2" t="s">
        <v>9725</v>
      </c>
      <c r="B3809" s="3">
        <v>1</v>
      </c>
    </row>
    <row r="3810" spans="1:2" x14ac:dyDescent="0.25">
      <c r="A3810" s="2" t="s">
        <v>9609</v>
      </c>
      <c r="B3810" s="3">
        <v>2</v>
      </c>
    </row>
    <row r="3811" spans="1:2" x14ac:dyDescent="0.25">
      <c r="A3811" s="2" t="s">
        <v>16118</v>
      </c>
      <c r="B3811" s="3">
        <v>1</v>
      </c>
    </row>
    <row r="3812" spans="1:2" x14ac:dyDescent="0.25">
      <c r="A3812" s="2" t="s">
        <v>7079</v>
      </c>
      <c r="B3812" s="3">
        <v>6</v>
      </c>
    </row>
    <row r="3813" spans="1:2" x14ac:dyDescent="0.25">
      <c r="A3813" s="2" t="s">
        <v>13294</v>
      </c>
      <c r="B3813" s="3">
        <v>2</v>
      </c>
    </row>
    <row r="3814" spans="1:2" x14ac:dyDescent="0.25">
      <c r="A3814" s="2" t="s">
        <v>17798</v>
      </c>
      <c r="B3814" s="3">
        <v>1</v>
      </c>
    </row>
    <row r="3815" spans="1:2" x14ac:dyDescent="0.25">
      <c r="A3815" s="2" t="s">
        <v>15815</v>
      </c>
      <c r="B3815" s="3">
        <v>1</v>
      </c>
    </row>
    <row r="3816" spans="1:2" x14ac:dyDescent="0.25">
      <c r="A3816" s="2" t="s">
        <v>9719</v>
      </c>
      <c r="B3816" s="3">
        <v>1</v>
      </c>
    </row>
    <row r="3817" spans="1:2" x14ac:dyDescent="0.25">
      <c r="A3817" s="2" t="s">
        <v>9611</v>
      </c>
      <c r="B3817" s="3">
        <v>2</v>
      </c>
    </row>
    <row r="3818" spans="1:2" x14ac:dyDescent="0.25">
      <c r="A3818" s="2" t="s">
        <v>2759</v>
      </c>
      <c r="B3818" s="3">
        <v>2</v>
      </c>
    </row>
    <row r="3819" spans="1:2" x14ac:dyDescent="0.25">
      <c r="A3819" s="2" t="s">
        <v>5119</v>
      </c>
      <c r="B3819" s="3">
        <v>1</v>
      </c>
    </row>
    <row r="3820" spans="1:2" x14ac:dyDescent="0.25">
      <c r="A3820" s="2" t="s">
        <v>20018</v>
      </c>
      <c r="B3820" s="3">
        <v>2</v>
      </c>
    </row>
    <row r="3821" spans="1:2" x14ac:dyDescent="0.25">
      <c r="A3821" s="2" t="s">
        <v>7077</v>
      </c>
      <c r="B3821" s="3">
        <v>1</v>
      </c>
    </row>
    <row r="3822" spans="1:2" x14ac:dyDescent="0.25">
      <c r="A3822" s="2" t="s">
        <v>7083</v>
      </c>
      <c r="B3822" s="3">
        <v>1</v>
      </c>
    </row>
    <row r="3823" spans="1:2" x14ac:dyDescent="0.25">
      <c r="A3823" s="2" t="s">
        <v>7075</v>
      </c>
      <c r="B3823" s="3">
        <v>1</v>
      </c>
    </row>
    <row r="3824" spans="1:2" x14ac:dyDescent="0.25">
      <c r="A3824" s="2" t="s">
        <v>7071</v>
      </c>
      <c r="B3824" s="3">
        <v>1</v>
      </c>
    </row>
    <row r="3825" spans="1:2" x14ac:dyDescent="0.25">
      <c r="A3825" s="2" t="s">
        <v>7063</v>
      </c>
      <c r="B3825" s="3">
        <v>1</v>
      </c>
    </row>
    <row r="3826" spans="1:2" x14ac:dyDescent="0.25">
      <c r="A3826" s="2" t="s">
        <v>9068</v>
      </c>
      <c r="B3826" s="3">
        <v>1</v>
      </c>
    </row>
    <row r="3827" spans="1:2" x14ac:dyDescent="0.25">
      <c r="A3827" s="2" t="s">
        <v>7073</v>
      </c>
      <c r="B3827" s="3">
        <v>1</v>
      </c>
    </row>
    <row r="3828" spans="1:2" x14ac:dyDescent="0.25">
      <c r="A3828" s="2" t="s">
        <v>7059</v>
      </c>
      <c r="B3828" s="3">
        <v>1</v>
      </c>
    </row>
    <row r="3829" spans="1:2" x14ac:dyDescent="0.25">
      <c r="A3829" s="2" t="s">
        <v>7057</v>
      </c>
      <c r="B3829" s="3">
        <v>1</v>
      </c>
    </row>
    <row r="3830" spans="1:2" x14ac:dyDescent="0.25">
      <c r="A3830" s="2" t="s">
        <v>7067</v>
      </c>
      <c r="B3830" s="3">
        <v>1</v>
      </c>
    </row>
    <row r="3831" spans="1:2" x14ac:dyDescent="0.25">
      <c r="A3831" s="2" t="s">
        <v>7065</v>
      </c>
      <c r="B3831" s="3">
        <v>1</v>
      </c>
    </row>
    <row r="3832" spans="1:2" x14ac:dyDescent="0.25">
      <c r="A3832" s="2" t="s">
        <v>7069</v>
      </c>
      <c r="B3832" s="3">
        <v>1</v>
      </c>
    </row>
    <row r="3833" spans="1:2" x14ac:dyDescent="0.25">
      <c r="A3833" s="2" t="s">
        <v>7061</v>
      </c>
      <c r="B3833" s="3">
        <v>1</v>
      </c>
    </row>
    <row r="3834" spans="1:2" x14ac:dyDescent="0.25">
      <c r="A3834" s="2" t="s">
        <v>7053</v>
      </c>
      <c r="B3834" s="3">
        <v>1</v>
      </c>
    </row>
    <row r="3835" spans="1:2" x14ac:dyDescent="0.25">
      <c r="A3835" s="2" t="s">
        <v>7051</v>
      </c>
      <c r="B3835" s="3">
        <v>1</v>
      </c>
    </row>
    <row r="3836" spans="1:2" x14ac:dyDescent="0.25">
      <c r="A3836" s="2" t="s">
        <v>7049</v>
      </c>
      <c r="B3836" s="3">
        <v>1</v>
      </c>
    </row>
    <row r="3837" spans="1:2" x14ac:dyDescent="0.25">
      <c r="A3837" s="2" t="s">
        <v>7055</v>
      </c>
      <c r="B3837" s="3">
        <v>1</v>
      </c>
    </row>
    <row r="3838" spans="1:2" x14ac:dyDescent="0.25">
      <c r="A3838" s="2" t="s">
        <v>7043</v>
      </c>
      <c r="B3838" s="3">
        <v>1</v>
      </c>
    </row>
    <row r="3839" spans="1:2" x14ac:dyDescent="0.25">
      <c r="A3839" s="2" t="s">
        <v>9072</v>
      </c>
      <c r="B3839" s="3">
        <v>1</v>
      </c>
    </row>
    <row r="3840" spans="1:2" x14ac:dyDescent="0.25">
      <c r="A3840" s="2" t="s">
        <v>7041</v>
      </c>
      <c r="B3840" s="3">
        <v>1</v>
      </c>
    </row>
    <row r="3841" spans="1:2" x14ac:dyDescent="0.25">
      <c r="A3841" s="2" t="s">
        <v>7039</v>
      </c>
      <c r="B3841" s="3">
        <v>1</v>
      </c>
    </row>
    <row r="3842" spans="1:2" x14ac:dyDescent="0.25">
      <c r="A3842" s="2" t="s">
        <v>9158</v>
      </c>
      <c r="B3842" s="3">
        <v>1</v>
      </c>
    </row>
    <row r="3843" spans="1:2" x14ac:dyDescent="0.25">
      <c r="A3843" s="2" t="s">
        <v>7047</v>
      </c>
      <c r="B3843" s="3">
        <v>1</v>
      </c>
    </row>
    <row r="3844" spans="1:2" x14ac:dyDescent="0.25">
      <c r="A3844" s="2" t="s">
        <v>9263</v>
      </c>
      <c r="B3844" s="3">
        <v>4</v>
      </c>
    </row>
    <row r="3845" spans="1:2" x14ac:dyDescent="0.25">
      <c r="A3845" s="2" t="s">
        <v>11322</v>
      </c>
      <c r="B3845" s="3">
        <v>1</v>
      </c>
    </row>
    <row r="3846" spans="1:2" x14ac:dyDescent="0.25">
      <c r="A3846" s="2" t="s">
        <v>16800</v>
      </c>
      <c r="B3846" s="3">
        <v>1</v>
      </c>
    </row>
    <row r="3847" spans="1:2" x14ac:dyDescent="0.25">
      <c r="A3847" s="2" t="s">
        <v>2565</v>
      </c>
      <c r="B3847" s="3">
        <v>1</v>
      </c>
    </row>
    <row r="3848" spans="1:2" x14ac:dyDescent="0.25">
      <c r="A3848" s="2" t="s">
        <v>2567</v>
      </c>
      <c r="B3848" s="3">
        <v>1</v>
      </c>
    </row>
    <row r="3849" spans="1:2" x14ac:dyDescent="0.25">
      <c r="A3849" s="2" t="s">
        <v>2965</v>
      </c>
      <c r="B3849" s="3">
        <v>1</v>
      </c>
    </row>
    <row r="3850" spans="1:2" x14ac:dyDescent="0.25">
      <c r="A3850" s="2" t="s">
        <v>5249</v>
      </c>
      <c r="B3850" s="3">
        <v>1</v>
      </c>
    </row>
    <row r="3851" spans="1:2" x14ac:dyDescent="0.25">
      <c r="A3851" s="2" t="s">
        <v>5251</v>
      </c>
      <c r="B3851" s="3">
        <v>1</v>
      </c>
    </row>
    <row r="3852" spans="1:2" x14ac:dyDescent="0.25">
      <c r="A3852" s="2" t="s">
        <v>5253</v>
      </c>
      <c r="B3852" s="3">
        <v>1</v>
      </c>
    </row>
    <row r="3853" spans="1:2" x14ac:dyDescent="0.25">
      <c r="A3853" s="2" t="s">
        <v>5273</v>
      </c>
      <c r="B3853" s="3">
        <v>1</v>
      </c>
    </row>
    <row r="3854" spans="1:2" x14ac:dyDescent="0.25">
      <c r="A3854" s="2" t="s">
        <v>5275</v>
      </c>
      <c r="B3854" s="3">
        <v>1</v>
      </c>
    </row>
    <row r="3855" spans="1:2" x14ac:dyDescent="0.25">
      <c r="A3855" s="2" t="s">
        <v>5297</v>
      </c>
      <c r="B3855" s="3">
        <v>1</v>
      </c>
    </row>
    <row r="3856" spans="1:2" x14ac:dyDescent="0.25">
      <c r="A3856" s="2" t="s">
        <v>5299</v>
      </c>
      <c r="B3856" s="3">
        <v>1</v>
      </c>
    </row>
    <row r="3857" spans="1:2" x14ac:dyDescent="0.25">
      <c r="A3857" s="2" t="s">
        <v>5301</v>
      </c>
      <c r="B3857" s="3">
        <v>1</v>
      </c>
    </row>
    <row r="3858" spans="1:2" x14ac:dyDescent="0.25">
      <c r="A3858" s="2" t="s">
        <v>5233</v>
      </c>
      <c r="B3858" s="3">
        <v>1</v>
      </c>
    </row>
    <row r="3859" spans="1:2" x14ac:dyDescent="0.25">
      <c r="A3859" s="2" t="s">
        <v>7045</v>
      </c>
      <c r="B3859" s="3">
        <v>1</v>
      </c>
    </row>
    <row r="3860" spans="1:2" x14ac:dyDescent="0.25">
      <c r="A3860" s="2" t="s">
        <v>9119</v>
      </c>
      <c r="B3860" s="3">
        <v>1</v>
      </c>
    </row>
    <row r="3861" spans="1:2" x14ac:dyDescent="0.25">
      <c r="A3861" s="2" t="s">
        <v>7036</v>
      </c>
      <c r="B3861" s="3">
        <v>1</v>
      </c>
    </row>
    <row r="3862" spans="1:2" x14ac:dyDescent="0.25">
      <c r="A3862" s="2" t="s">
        <v>7034</v>
      </c>
      <c r="B3862" s="3">
        <v>1</v>
      </c>
    </row>
    <row r="3863" spans="1:2" x14ac:dyDescent="0.25">
      <c r="A3863" s="2" t="s">
        <v>2800</v>
      </c>
      <c r="B3863" s="3">
        <v>2</v>
      </c>
    </row>
    <row r="3864" spans="1:2" x14ac:dyDescent="0.25">
      <c r="A3864" s="2" t="s">
        <v>7022</v>
      </c>
      <c r="B3864" s="3">
        <v>24</v>
      </c>
    </row>
    <row r="3865" spans="1:2" x14ac:dyDescent="0.25">
      <c r="A3865" s="2" t="s">
        <v>18976</v>
      </c>
      <c r="B3865" s="3">
        <v>1</v>
      </c>
    </row>
    <row r="3866" spans="1:2" x14ac:dyDescent="0.25">
      <c r="A3866" s="2" t="s">
        <v>16684</v>
      </c>
      <c r="B3866" s="3">
        <v>2</v>
      </c>
    </row>
    <row r="3867" spans="1:2" x14ac:dyDescent="0.25">
      <c r="A3867" s="2" t="s">
        <v>5540</v>
      </c>
      <c r="B3867" s="3">
        <v>1</v>
      </c>
    </row>
    <row r="3868" spans="1:2" x14ac:dyDescent="0.25">
      <c r="A3868" s="2" t="s">
        <v>8921</v>
      </c>
      <c r="B3868" s="3">
        <v>1</v>
      </c>
    </row>
    <row r="3869" spans="1:2" x14ac:dyDescent="0.25">
      <c r="A3869" s="2" t="s">
        <v>7020</v>
      </c>
      <c r="B3869" s="3">
        <v>1</v>
      </c>
    </row>
    <row r="3870" spans="1:2" x14ac:dyDescent="0.25">
      <c r="A3870" s="2" t="s">
        <v>18309</v>
      </c>
      <c r="B3870" s="3">
        <v>1</v>
      </c>
    </row>
    <row r="3871" spans="1:2" x14ac:dyDescent="0.25">
      <c r="A3871" s="2" t="s">
        <v>18535</v>
      </c>
      <c r="B3871" s="3">
        <v>1</v>
      </c>
    </row>
    <row r="3872" spans="1:2" x14ac:dyDescent="0.25">
      <c r="A3872" s="2" t="s">
        <v>5083</v>
      </c>
      <c r="B3872" s="3">
        <v>1</v>
      </c>
    </row>
    <row r="3873" spans="1:2" x14ac:dyDescent="0.25">
      <c r="A3873" s="2" t="s">
        <v>10872</v>
      </c>
      <c r="B3873" s="3">
        <v>1</v>
      </c>
    </row>
    <row r="3874" spans="1:2" x14ac:dyDescent="0.25">
      <c r="A3874" s="2" t="s">
        <v>18311</v>
      </c>
      <c r="B3874" s="3">
        <v>1</v>
      </c>
    </row>
    <row r="3875" spans="1:2" x14ac:dyDescent="0.25">
      <c r="A3875" s="2" t="s">
        <v>18313</v>
      </c>
      <c r="B3875" s="3">
        <v>1</v>
      </c>
    </row>
    <row r="3876" spans="1:2" x14ac:dyDescent="0.25">
      <c r="A3876" s="2" t="s">
        <v>19344</v>
      </c>
      <c r="B3876" s="3">
        <v>1</v>
      </c>
    </row>
    <row r="3877" spans="1:2" x14ac:dyDescent="0.25">
      <c r="A3877" s="2" t="s">
        <v>17960</v>
      </c>
      <c r="B3877" s="3">
        <v>1</v>
      </c>
    </row>
    <row r="3878" spans="1:2" x14ac:dyDescent="0.25">
      <c r="A3878" s="2" t="s">
        <v>17973</v>
      </c>
      <c r="B3878" s="3">
        <v>1</v>
      </c>
    </row>
    <row r="3879" spans="1:2" x14ac:dyDescent="0.25">
      <c r="A3879" s="2" t="s">
        <v>17989</v>
      </c>
      <c r="B3879" s="3">
        <v>1</v>
      </c>
    </row>
    <row r="3880" spans="1:2" x14ac:dyDescent="0.25">
      <c r="A3880" s="2" t="s">
        <v>18007</v>
      </c>
      <c r="B3880" s="3">
        <v>1</v>
      </c>
    </row>
    <row r="3881" spans="1:2" x14ac:dyDescent="0.25">
      <c r="A3881" s="2" t="s">
        <v>18009</v>
      </c>
      <c r="B3881" s="3">
        <v>1</v>
      </c>
    </row>
    <row r="3882" spans="1:2" x14ac:dyDescent="0.25">
      <c r="A3882" s="2" t="s">
        <v>17408</v>
      </c>
      <c r="B3882" s="3">
        <v>1</v>
      </c>
    </row>
    <row r="3883" spans="1:2" x14ac:dyDescent="0.25">
      <c r="A3883" s="2" t="s">
        <v>17418</v>
      </c>
      <c r="B3883" s="3">
        <v>1</v>
      </c>
    </row>
    <row r="3884" spans="1:2" x14ac:dyDescent="0.25">
      <c r="A3884" s="2" t="s">
        <v>782</v>
      </c>
      <c r="B3884" s="3">
        <v>2</v>
      </c>
    </row>
    <row r="3885" spans="1:2" x14ac:dyDescent="0.25">
      <c r="A3885" s="2" t="s">
        <v>7007</v>
      </c>
      <c r="B3885" s="3">
        <v>22</v>
      </c>
    </row>
    <row r="3886" spans="1:2" x14ac:dyDescent="0.25">
      <c r="A3886" s="2" t="s">
        <v>7004</v>
      </c>
      <c r="B3886" s="3">
        <v>9</v>
      </c>
    </row>
    <row r="3887" spans="1:2" x14ac:dyDescent="0.25">
      <c r="A3887" s="2" t="s">
        <v>20296</v>
      </c>
      <c r="B3887" s="3">
        <v>1</v>
      </c>
    </row>
    <row r="3888" spans="1:2" x14ac:dyDescent="0.25">
      <c r="A3888" s="2" t="s">
        <v>19367</v>
      </c>
      <c r="B3888" s="3">
        <v>1</v>
      </c>
    </row>
    <row r="3889" spans="1:2" x14ac:dyDescent="0.25">
      <c r="A3889" s="2" t="s">
        <v>9117</v>
      </c>
      <c r="B3889" s="3">
        <v>1</v>
      </c>
    </row>
    <row r="3890" spans="1:2" x14ac:dyDescent="0.25">
      <c r="A3890" s="2" t="s">
        <v>11664</v>
      </c>
      <c r="B3890" s="3">
        <v>1</v>
      </c>
    </row>
    <row r="3891" spans="1:2" x14ac:dyDescent="0.25">
      <c r="A3891" s="2" t="s">
        <v>19699</v>
      </c>
      <c r="B3891" s="3">
        <v>3</v>
      </c>
    </row>
    <row r="3892" spans="1:2" x14ac:dyDescent="0.25">
      <c r="A3892" s="2" t="s">
        <v>17475</v>
      </c>
      <c r="B3892" s="3">
        <v>1</v>
      </c>
    </row>
    <row r="3893" spans="1:2" x14ac:dyDescent="0.25">
      <c r="A3893" s="2" t="s">
        <v>5502</v>
      </c>
      <c r="B3893" s="3">
        <v>1</v>
      </c>
    </row>
    <row r="3894" spans="1:2" x14ac:dyDescent="0.25">
      <c r="A3894" s="2" t="s">
        <v>11666</v>
      </c>
      <c r="B3894" s="3">
        <v>1</v>
      </c>
    </row>
    <row r="3895" spans="1:2" x14ac:dyDescent="0.25">
      <c r="A3895" s="2" t="s">
        <v>5612</v>
      </c>
      <c r="B3895" s="3">
        <v>1</v>
      </c>
    </row>
    <row r="3896" spans="1:2" x14ac:dyDescent="0.25">
      <c r="A3896" s="2" t="s">
        <v>5628</v>
      </c>
      <c r="B3896" s="3">
        <v>1</v>
      </c>
    </row>
    <row r="3897" spans="1:2" x14ac:dyDescent="0.25">
      <c r="A3897" s="2" t="s">
        <v>5630</v>
      </c>
      <c r="B3897" s="3">
        <v>1</v>
      </c>
    </row>
    <row r="3898" spans="1:2" x14ac:dyDescent="0.25">
      <c r="A3898" s="2" t="s">
        <v>9646</v>
      </c>
      <c r="B3898" s="3">
        <v>1</v>
      </c>
    </row>
    <row r="3899" spans="1:2" x14ac:dyDescent="0.25">
      <c r="A3899" s="2" t="s">
        <v>9595</v>
      </c>
      <c r="B3899" s="3">
        <v>1</v>
      </c>
    </row>
    <row r="3900" spans="1:2" x14ac:dyDescent="0.25">
      <c r="A3900" s="2" t="s">
        <v>9648</v>
      </c>
      <c r="B3900" s="3">
        <v>1</v>
      </c>
    </row>
    <row r="3901" spans="1:2" x14ac:dyDescent="0.25">
      <c r="A3901" s="2" t="s">
        <v>12394</v>
      </c>
      <c r="B3901" s="3">
        <v>3</v>
      </c>
    </row>
    <row r="3902" spans="1:2" x14ac:dyDescent="0.25">
      <c r="A3902" s="2" t="s">
        <v>7002</v>
      </c>
      <c r="B3902" s="3">
        <v>1</v>
      </c>
    </row>
    <row r="3903" spans="1:2" x14ac:dyDescent="0.25">
      <c r="A3903" s="2" t="s">
        <v>9597</v>
      </c>
      <c r="B3903" s="3">
        <v>5</v>
      </c>
    </row>
    <row r="3904" spans="1:2" x14ac:dyDescent="0.25">
      <c r="A3904" s="2" t="s">
        <v>9832</v>
      </c>
      <c r="B3904" s="3">
        <v>1</v>
      </c>
    </row>
    <row r="3905" spans="1:2" x14ac:dyDescent="0.25">
      <c r="A3905" s="2" t="s">
        <v>11867</v>
      </c>
      <c r="B3905" s="3">
        <v>1</v>
      </c>
    </row>
    <row r="3906" spans="1:2" x14ac:dyDescent="0.25">
      <c r="A3906" s="2" t="s">
        <v>18315</v>
      </c>
      <c r="B3906" s="3">
        <v>1</v>
      </c>
    </row>
    <row r="3907" spans="1:2" x14ac:dyDescent="0.25">
      <c r="A3907" s="2" t="s">
        <v>17164</v>
      </c>
      <c r="B3907" s="3">
        <v>1</v>
      </c>
    </row>
    <row r="3908" spans="1:2" x14ac:dyDescent="0.25">
      <c r="A3908" s="2" t="s">
        <v>12608</v>
      </c>
      <c r="B3908" s="3">
        <v>1</v>
      </c>
    </row>
    <row r="3909" spans="1:2" x14ac:dyDescent="0.25">
      <c r="A3909" s="2" t="s">
        <v>13997</v>
      </c>
      <c r="B3909" s="3">
        <v>1</v>
      </c>
    </row>
    <row r="3910" spans="1:2" x14ac:dyDescent="0.25">
      <c r="A3910" s="2" t="s">
        <v>13995</v>
      </c>
      <c r="B3910" s="3">
        <v>1</v>
      </c>
    </row>
    <row r="3911" spans="1:2" x14ac:dyDescent="0.25">
      <c r="A3911" s="2" t="s">
        <v>19320</v>
      </c>
      <c r="B3911" s="3">
        <v>1</v>
      </c>
    </row>
    <row r="3912" spans="1:2" x14ac:dyDescent="0.25">
      <c r="A3912" s="2" t="s">
        <v>8918</v>
      </c>
      <c r="B3912" s="3">
        <v>1</v>
      </c>
    </row>
    <row r="3913" spans="1:2" x14ac:dyDescent="0.25">
      <c r="A3913" s="2" t="s">
        <v>16820</v>
      </c>
      <c r="B3913" s="3">
        <v>2</v>
      </c>
    </row>
    <row r="3914" spans="1:2" x14ac:dyDescent="0.25">
      <c r="A3914" s="2" t="s">
        <v>17434</v>
      </c>
      <c r="B3914" s="3">
        <v>1</v>
      </c>
    </row>
    <row r="3915" spans="1:2" x14ac:dyDescent="0.25">
      <c r="A3915" s="2" t="s">
        <v>17420</v>
      </c>
      <c r="B3915" s="3">
        <v>1</v>
      </c>
    </row>
    <row r="3916" spans="1:2" x14ac:dyDescent="0.25">
      <c r="A3916" s="2" t="s">
        <v>5518</v>
      </c>
      <c r="B3916" s="3">
        <v>1</v>
      </c>
    </row>
    <row r="3917" spans="1:2" x14ac:dyDescent="0.25">
      <c r="A3917" s="2" t="s">
        <v>11117</v>
      </c>
      <c r="B3917" s="3">
        <v>1</v>
      </c>
    </row>
    <row r="3918" spans="1:2" x14ac:dyDescent="0.25">
      <c r="A3918" s="2" t="s">
        <v>11141</v>
      </c>
      <c r="B3918" s="3">
        <v>1</v>
      </c>
    </row>
    <row r="3919" spans="1:2" x14ac:dyDescent="0.25">
      <c r="A3919" s="2" t="s">
        <v>17382</v>
      </c>
      <c r="B3919" s="3">
        <v>1</v>
      </c>
    </row>
    <row r="3920" spans="1:2" x14ac:dyDescent="0.25">
      <c r="A3920" s="2" t="s">
        <v>17379</v>
      </c>
      <c r="B3920" s="3">
        <v>1</v>
      </c>
    </row>
    <row r="3921" spans="1:2" x14ac:dyDescent="0.25">
      <c r="A3921" s="2" t="s">
        <v>11113</v>
      </c>
      <c r="B3921" s="3">
        <v>1</v>
      </c>
    </row>
    <row r="3922" spans="1:2" x14ac:dyDescent="0.25">
      <c r="A3922" s="2" t="s">
        <v>6981</v>
      </c>
      <c r="B3922" s="3">
        <v>23</v>
      </c>
    </row>
    <row r="3923" spans="1:2" x14ac:dyDescent="0.25">
      <c r="A3923" s="2" t="s">
        <v>16687</v>
      </c>
      <c r="B3923" s="3">
        <v>2</v>
      </c>
    </row>
    <row r="3924" spans="1:2" x14ac:dyDescent="0.25">
      <c r="A3924" s="2" t="s">
        <v>6992</v>
      </c>
      <c r="B3924" s="3">
        <v>1</v>
      </c>
    </row>
    <row r="3925" spans="1:2" x14ac:dyDescent="0.25">
      <c r="A3925" s="2" t="s">
        <v>18225</v>
      </c>
      <c r="B3925" s="3">
        <v>1</v>
      </c>
    </row>
    <row r="3926" spans="1:2" x14ac:dyDescent="0.25">
      <c r="A3926" s="2" t="s">
        <v>6990</v>
      </c>
      <c r="B3926" s="3">
        <v>1</v>
      </c>
    </row>
    <row r="3927" spans="1:2" x14ac:dyDescent="0.25">
      <c r="A3927" s="2" t="s">
        <v>17027</v>
      </c>
      <c r="B3927" s="3">
        <v>1</v>
      </c>
    </row>
    <row r="3928" spans="1:2" x14ac:dyDescent="0.25">
      <c r="A3928" s="2" t="s">
        <v>8916</v>
      </c>
      <c r="B3928" s="3">
        <v>1</v>
      </c>
    </row>
    <row r="3929" spans="1:2" x14ac:dyDescent="0.25">
      <c r="A3929" s="2" t="s">
        <v>10874</v>
      </c>
      <c r="B3929" s="3">
        <v>1</v>
      </c>
    </row>
    <row r="3930" spans="1:2" x14ac:dyDescent="0.25">
      <c r="A3930" s="2" t="s">
        <v>10161</v>
      </c>
      <c r="B3930" s="3">
        <v>1</v>
      </c>
    </row>
    <row r="3931" spans="1:2" x14ac:dyDescent="0.25">
      <c r="A3931" s="2" t="s">
        <v>19817</v>
      </c>
      <c r="B3931" s="3">
        <v>1</v>
      </c>
    </row>
    <row r="3932" spans="1:2" x14ac:dyDescent="0.25">
      <c r="A3932" s="2" t="s">
        <v>2802</v>
      </c>
      <c r="B3932" s="3">
        <v>2</v>
      </c>
    </row>
    <row r="3933" spans="1:2" x14ac:dyDescent="0.25">
      <c r="A3933" s="2" t="s">
        <v>2840</v>
      </c>
      <c r="B3933" s="3">
        <v>2</v>
      </c>
    </row>
    <row r="3934" spans="1:2" x14ac:dyDescent="0.25">
      <c r="A3934" s="2" t="s">
        <v>6988</v>
      </c>
      <c r="B3934" s="3">
        <v>1</v>
      </c>
    </row>
    <row r="3935" spans="1:2" x14ac:dyDescent="0.25">
      <c r="A3935" s="2" t="s">
        <v>16771</v>
      </c>
      <c r="B3935" s="3">
        <v>2</v>
      </c>
    </row>
    <row r="3936" spans="1:2" x14ac:dyDescent="0.25">
      <c r="A3936" s="2" t="s">
        <v>5498</v>
      </c>
      <c r="B3936" s="3">
        <v>1</v>
      </c>
    </row>
    <row r="3937" spans="1:2" x14ac:dyDescent="0.25">
      <c r="A3937" s="2" t="s">
        <v>1469</v>
      </c>
      <c r="B3937" s="3">
        <v>1</v>
      </c>
    </row>
    <row r="3938" spans="1:2" x14ac:dyDescent="0.25">
      <c r="A3938" s="2" t="s">
        <v>19330</v>
      </c>
      <c r="B3938" s="3">
        <v>1</v>
      </c>
    </row>
    <row r="3939" spans="1:2" x14ac:dyDescent="0.25">
      <c r="A3939" s="2" t="s">
        <v>6979</v>
      </c>
      <c r="B3939" s="3">
        <v>1</v>
      </c>
    </row>
    <row r="3940" spans="1:2" x14ac:dyDescent="0.25">
      <c r="A3940" s="2" t="s">
        <v>9273</v>
      </c>
      <c r="B3940" s="3">
        <v>1</v>
      </c>
    </row>
    <row r="3941" spans="1:2" x14ac:dyDescent="0.25">
      <c r="A3941" s="2" t="s">
        <v>9633</v>
      </c>
      <c r="B3941" s="3">
        <v>1</v>
      </c>
    </row>
    <row r="3942" spans="1:2" x14ac:dyDescent="0.25">
      <c r="A3942" s="2" t="s">
        <v>14832</v>
      </c>
      <c r="B3942" s="3">
        <v>1</v>
      </c>
    </row>
    <row r="3943" spans="1:2" x14ac:dyDescent="0.25">
      <c r="A3943" s="2" t="s">
        <v>10180</v>
      </c>
      <c r="B3943" s="3">
        <v>1</v>
      </c>
    </row>
    <row r="3944" spans="1:2" x14ac:dyDescent="0.25">
      <c r="A3944" s="2" t="s">
        <v>2473</v>
      </c>
      <c r="B3944" s="3">
        <v>1</v>
      </c>
    </row>
    <row r="3945" spans="1:2" x14ac:dyDescent="0.25">
      <c r="A3945" s="2" t="s">
        <v>11976</v>
      </c>
      <c r="B3945" s="3">
        <v>1</v>
      </c>
    </row>
    <row r="3946" spans="1:2" x14ac:dyDescent="0.25">
      <c r="A3946" s="2" t="s">
        <v>10155</v>
      </c>
      <c r="B3946" s="3">
        <v>1</v>
      </c>
    </row>
    <row r="3947" spans="1:2" x14ac:dyDescent="0.25">
      <c r="A3947" s="2" t="s">
        <v>10157</v>
      </c>
      <c r="B3947" s="3">
        <v>1</v>
      </c>
    </row>
    <row r="3948" spans="1:2" x14ac:dyDescent="0.25">
      <c r="A3948" s="2" t="s">
        <v>11974</v>
      </c>
      <c r="B3948" s="3">
        <v>1</v>
      </c>
    </row>
    <row r="3949" spans="1:2" x14ac:dyDescent="0.25">
      <c r="A3949" s="2" t="s">
        <v>11978</v>
      </c>
      <c r="B3949" s="3">
        <v>1</v>
      </c>
    </row>
    <row r="3950" spans="1:2" x14ac:dyDescent="0.25">
      <c r="A3950" s="2" t="s">
        <v>11731</v>
      </c>
      <c r="B3950" s="3">
        <v>1</v>
      </c>
    </row>
    <row r="3951" spans="1:2" x14ac:dyDescent="0.25">
      <c r="A3951" s="2" t="s">
        <v>11137</v>
      </c>
      <c r="B3951" s="3">
        <v>1</v>
      </c>
    </row>
    <row r="3952" spans="1:2" x14ac:dyDescent="0.25">
      <c r="A3952" s="2" t="s">
        <v>17428</v>
      </c>
      <c r="B3952" s="3">
        <v>1</v>
      </c>
    </row>
    <row r="3953" spans="1:2" x14ac:dyDescent="0.25">
      <c r="A3953" s="2" t="s">
        <v>17413</v>
      </c>
      <c r="B3953" s="3">
        <v>1</v>
      </c>
    </row>
    <row r="3954" spans="1:2" x14ac:dyDescent="0.25">
      <c r="A3954" s="2" t="s">
        <v>17432</v>
      </c>
      <c r="B3954" s="3">
        <v>1</v>
      </c>
    </row>
    <row r="3955" spans="1:2" x14ac:dyDescent="0.25">
      <c r="A3955" s="2" t="s">
        <v>17424</v>
      </c>
      <c r="B3955" s="3">
        <v>1</v>
      </c>
    </row>
    <row r="3956" spans="1:2" x14ac:dyDescent="0.25">
      <c r="A3956" s="2" t="s">
        <v>6983</v>
      </c>
      <c r="B3956" s="3">
        <v>6</v>
      </c>
    </row>
    <row r="3957" spans="1:2" x14ac:dyDescent="0.25">
      <c r="A3957" s="2" t="s">
        <v>11564</v>
      </c>
      <c r="B3957" s="3">
        <v>3</v>
      </c>
    </row>
    <row r="3958" spans="1:2" x14ac:dyDescent="0.25">
      <c r="A3958" s="2" t="s">
        <v>8913</v>
      </c>
      <c r="B3958" s="3">
        <v>2</v>
      </c>
    </row>
    <row r="3959" spans="1:2" x14ac:dyDescent="0.25">
      <c r="A3959" s="2" t="s">
        <v>15929</v>
      </c>
      <c r="B3959" s="3">
        <v>1</v>
      </c>
    </row>
    <row r="3960" spans="1:2" x14ac:dyDescent="0.25">
      <c r="A3960" s="2" t="s">
        <v>13141</v>
      </c>
      <c r="B3960" s="3">
        <v>3</v>
      </c>
    </row>
    <row r="3961" spans="1:2" x14ac:dyDescent="0.25">
      <c r="A3961" s="2" t="s">
        <v>12285</v>
      </c>
      <c r="B3961" s="3">
        <v>1</v>
      </c>
    </row>
    <row r="3962" spans="1:2" x14ac:dyDescent="0.25">
      <c r="A3962" s="2" t="s">
        <v>17067</v>
      </c>
      <c r="B3962" s="3">
        <v>1</v>
      </c>
    </row>
    <row r="3963" spans="1:2" x14ac:dyDescent="0.25">
      <c r="A3963" s="2" t="s">
        <v>18317</v>
      </c>
      <c r="B3963" s="3">
        <v>1</v>
      </c>
    </row>
    <row r="3964" spans="1:2" x14ac:dyDescent="0.25">
      <c r="A3964" s="2" t="s">
        <v>19346</v>
      </c>
      <c r="B3964" s="3">
        <v>1</v>
      </c>
    </row>
    <row r="3965" spans="1:2" x14ac:dyDescent="0.25">
      <c r="A3965" s="2" t="s">
        <v>10820</v>
      </c>
      <c r="B3965" s="3">
        <v>1</v>
      </c>
    </row>
    <row r="3966" spans="1:2" x14ac:dyDescent="0.25">
      <c r="A3966" s="2" t="s">
        <v>12420</v>
      </c>
      <c r="B3966" s="3">
        <v>1</v>
      </c>
    </row>
    <row r="3967" spans="1:2" x14ac:dyDescent="0.25">
      <c r="A3967" s="2" t="s">
        <v>19290</v>
      </c>
      <c r="B3967" s="3">
        <v>1</v>
      </c>
    </row>
    <row r="3968" spans="1:2" x14ac:dyDescent="0.25">
      <c r="A3968" s="2" t="s">
        <v>19288</v>
      </c>
      <c r="B3968" s="3">
        <v>1</v>
      </c>
    </row>
    <row r="3969" spans="1:2" x14ac:dyDescent="0.25">
      <c r="A3969" s="2" t="s">
        <v>12416</v>
      </c>
      <c r="B3969" s="3">
        <v>1</v>
      </c>
    </row>
    <row r="3970" spans="1:2" x14ac:dyDescent="0.25">
      <c r="A3970" s="2" t="s">
        <v>16578</v>
      </c>
      <c r="B3970" s="3">
        <v>1</v>
      </c>
    </row>
    <row r="3971" spans="1:2" x14ac:dyDescent="0.25">
      <c r="A3971" s="2" t="s">
        <v>16606</v>
      </c>
      <c r="B3971" s="3">
        <v>1</v>
      </c>
    </row>
    <row r="3972" spans="1:2" x14ac:dyDescent="0.25">
      <c r="A3972" s="2" t="s">
        <v>16608</v>
      </c>
      <c r="B3972" s="3">
        <v>1</v>
      </c>
    </row>
    <row r="3973" spans="1:2" x14ac:dyDescent="0.25">
      <c r="A3973" s="2" t="s">
        <v>5469</v>
      </c>
      <c r="B3973" s="3">
        <v>1</v>
      </c>
    </row>
    <row r="3974" spans="1:2" x14ac:dyDescent="0.25">
      <c r="A3974" s="2" t="s">
        <v>12388</v>
      </c>
      <c r="B3974" s="3">
        <v>1</v>
      </c>
    </row>
    <row r="3975" spans="1:2" x14ac:dyDescent="0.25">
      <c r="A3975" s="2" t="s">
        <v>17246</v>
      </c>
      <c r="B3975" s="3">
        <v>1</v>
      </c>
    </row>
    <row r="3976" spans="1:2" x14ac:dyDescent="0.25">
      <c r="A3976" s="2" t="s">
        <v>16591</v>
      </c>
      <c r="B3976" s="3">
        <v>1</v>
      </c>
    </row>
    <row r="3977" spans="1:2" x14ac:dyDescent="0.25">
      <c r="A3977" s="2" t="s">
        <v>11869</v>
      </c>
      <c r="B3977" s="3">
        <v>1</v>
      </c>
    </row>
    <row r="3978" spans="1:2" x14ac:dyDescent="0.25">
      <c r="A3978" s="2" t="s">
        <v>11871</v>
      </c>
      <c r="B3978" s="3">
        <v>1</v>
      </c>
    </row>
    <row r="3979" spans="1:2" x14ac:dyDescent="0.25">
      <c r="A3979" s="2" t="s">
        <v>2356</v>
      </c>
      <c r="B3979" s="3">
        <v>1</v>
      </c>
    </row>
    <row r="3980" spans="1:2" x14ac:dyDescent="0.25">
      <c r="A3980" s="2" t="s">
        <v>9681</v>
      </c>
      <c r="B3980" s="3">
        <v>6</v>
      </c>
    </row>
    <row r="3981" spans="1:2" x14ac:dyDescent="0.25">
      <c r="A3981" s="2" t="s">
        <v>15512</v>
      </c>
      <c r="B3981" s="3">
        <v>1</v>
      </c>
    </row>
    <row r="3982" spans="1:2" x14ac:dyDescent="0.25">
      <c r="A3982" s="2" t="s">
        <v>5632</v>
      </c>
      <c r="B3982" s="3">
        <v>1</v>
      </c>
    </row>
    <row r="3983" spans="1:2" x14ac:dyDescent="0.25">
      <c r="A3983" s="2" t="s">
        <v>5634</v>
      </c>
      <c r="B3983" s="3">
        <v>1</v>
      </c>
    </row>
    <row r="3984" spans="1:2" x14ac:dyDescent="0.25">
      <c r="A3984" s="2" t="s">
        <v>17264</v>
      </c>
      <c r="B3984" s="3">
        <v>1</v>
      </c>
    </row>
    <row r="3985" spans="1:2" x14ac:dyDescent="0.25">
      <c r="A3985" s="2" t="s">
        <v>8911</v>
      </c>
      <c r="B3985" s="3">
        <v>1</v>
      </c>
    </row>
    <row r="3986" spans="1:2" x14ac:dyDescent="0.25">
      <c r="A3986" s="2" t="s">
        <v>13429</v>
      </c>
      <c r="B3986" s="3">
        <v>1</v>
      </c>
    </row>
    <row r="3987" spans="1:2" x14ac:dyDescent="0.25">
      <c r="A3987" s="2" t="s">
        <v>9468</v>
      </c>
      <c r="B3987" s="3">
        <v>1</v>
      </c>
    </row>
    <row r="3988" spans="1:2" x14ac:dyDescent="0.25">
      <c r="A3988" s="2" t="s">
        <v>14263</v>
      </c>
      <c r="B3988" s="3">
        <v>1</v>
      </c>
    </row>
    <row r="3989" spans="1:2" x14ac:dyDescent="0.25">
      <c r="A3989" s="2" t="s">
        <v>6973</v>
      </c>
      <c r="B3989" s="3">
        <v>1</v>
      </c>
    </row>
    <row r="3990" spans="1:2" x14ac:dyDescent="0.25">
      <c r="A3990" s="2" t="s">
        <v>14407</v>
      </c>
      <c r="B3990" s="3">
        <v>1</v>
      </c>
    </row>
    <row r="3991" spans="1:2" x14ac:dyDescent="0.25">
      <c r="A3991" s="2" t="s">
        <v>15927</v>
      </c>
      <c r="B3991" s="3">
        <v>1</v>
      </c>
    </row>
    <row r="3992" spans="1:2" x14ac:dyDescent="0.25">
      <c r="A3992" s="2" t="s">
        <v>10876</v>
      </c>
      <c r="B3992" s="3">
        <v>5</v>
      </c>
    </row>
    <row r="3993" spans="1:2" x14ac:dyDescent="0.25">
      <c r="A3993" s="2" t="s">
        <v>17210</v>
      </c>
      <c r="B3993" s="3">
        <v>1</v>
      </c>
    </row>
    <row r="3994" spans="1:2" x14ac:dyDescent="0.25">
      <c r="A3994" s="2" t="s">
        <v>5279</v>
      </c>
      <c r="B3994" s="3">
        <v>1</v>
      </c>
    </row>
    <row r="3995" spans="1:2" x14ac:dyDescent="0.25">
      <c r="A3995" s="2" t="s">
        <v>17371</v>
      </c>
      <c r="B3995" s="3">
        <v>1</v>
      </c>
    </row>
    <row r="3996" spans="1:2" x14ac:dyDescent="0.25">
      <c r="A3996" s="2" t="s">
        <v>20370</v>
      </c>
      <c r="B3996" s="3">
        <v>1</v>
      </c>
    </row>
    <row r="3997" spans="1:2" x14ac:dyDescent="0.25">
      <c r="A3997" s="2" t="s">
        <v>17868</v>
      </c>
      <c r="B3997" s="3">
        <v>1</v>
      </c>
    </row>
    <row r="3998" spans="1:2" x14ac:dyDescent="0.25">
      <c r="A3998" s="2" t="s">
        <v>6971</v>
      </c>
      <c r="B3998" s="3">
        <v>2</v>
      </c>
    </row>
    <row r="3999" spans="1:2" x14ac:dyDescent="0.25">
      <c r="A3999" s="2" t="s">
        <v>5081</v>
      </c>
      <c r="B3999" s="3">
        <v>1</v>
      </c>
    </row>
    <row r="4000" spans="1:2" x14ac:dyDescent="0.25">
      <c r="A4000" s="2" t="s">
        <v>6977</v>
      </c>
      <c r="B4000" s="3">
        <v>3</v>
      </c>
    </row>
    <row r="4001" spans="1:2" x14ac:dyDescent="0.25">
      <c r="A4001" s="2" t="s">
        <v>6969</v>
      </c>
      <c r="B4001" s="3">
        <v>2</v>
      </c>
    </row>
    <row r="4002" spans="1:2" x14ac:dyDescent="0.25">
      <c r="A4002" s="2" t="s">
        <v>17796</v>
      </c>
      <c r="B4002" s="3">
        <v>1</v>
      </c>
    </row>
    <row r="4003" spans="1:2" x14ac:dyDescent="0.25">
      <c r="A4003" s="2" t="s">
        <v>17789</v>
      </c>
      <c r="B4003" s="3">
        <v>1</v>
      </c>
    </row>
    <row r="4004" spans="1:2" x14ac:dyDescent="0.25">
      <c r="A4004" s="2" t="s">
        <v>17792</v>
      </c>
      <c r="B4004" s="3">
        <v>1</v>
      </c>
    </row>
    <row r="4005" spans="1:2" x14ac:dyDescent="0.25">
      <c r="A4005" s="2" t="s">
        <v>17698</v>
      </c>
      <c r="B4005" s="3">
        <v>1</v>
      </c>
    </row>
    <row r="4006" spans="1:2" x14ac:dyDescent="0.25">
      <c r="A4006" s="2" t="s">
        <v>17686</v>
      </c>
      <c r="B4006" s="3">
        <v>1</v>
      </c>
    </row>
    <row r="4007" spans="1:2" x14ac:dyDescent="0.25">
      <c r="A4007" s="2" t="s">
        <v>16238</v>
      </c>
      <c r="B4007" s="3">
        <v>1</v>
      </c>
    </row>
    <row r="4008" spans="1:2" x14ac:dyDescent="0.25">
      <c r="A4008" s="2" t="s">
        <v>16240</v>
      </c>
      <c r="B4008" s="3">
        <v>1</v>
      </c>
    </row>
    <row r="4009" spans="1:2" x14ac:dyDescent="0.25">
      <c r="A4009" s="2" t="s">
        <v>710</v>
      </c>
      <c r="B4009" s="3">
        <v>1</v>
      </c>
    </row>
    <row r="4010" spans="1:2" x14ac:dyDescent="0.25">
      <c r="A4010" s="2" t="s">
        <v>14591</v>
      </c>
      <c r="B4010" s="3">
        <v>1</v>
      </c>
    </row>
    <row r="4011" spans="1:2" x14ac:dyDescent="0.25">
      <c r="A4011" s="2" t="s">
        <v>18295</v>
      </c>
      <c r="B4011" s="3">
        <v>1</v>
      </c>
    </row>
    <row r="4012" spans="1:2" x14ac:dyDescent="0.25">
      <c r="A4012" s="2" t="s">
        <v>9241</v>
      </c>
      <c r="B4012" s="3">
        <v>3</v>
      </c>
    </row>
    <row r="4013" spans="1:2" x14ac:dyDescent="0.25">
      <c r="A4013" s="2" t="s">
        <v>18523</v>
      </c>
      <c r="B4013" s="3">
        <v>1</v>
      </c>
    </row>
    <row r="4014" spans="1:2" x14ac:dyDescent="0.25">
      <c r="A4014" s="2" t="s">
        <v>11970</v>
      </c>
      <c r="B4014" s="3">
        <v>1</v>
      </c>
    </row>
    <row r="4015" spans="1:2" x14ac:dyDescent="0.25">
      <c r="A4015" s="2" t="s">
        <v>12424</v>
      </c>
      <c r="B4015" s="3">
        <v>1</v>
      </c>
    </row>
    <row r="4016" spans="1:2" x14ac:dyDescent="0.25">
      <c r="A4016" s="2" t="s">
        <v>15982</v>
      </c>
      <c r="B4016" s="3">
        <v>1</v>
      </c>
    </row>
    <row r="4017" spans="1:2" x14ac:dyDescent="0.25">
      <c r="A4017" s="2" t="s">
        <v>9478</v>
      </c>
      <c r="B4017" s="3">
        <v>1</v>
      </c>
    </row>
    <row r="4018" spans="1:2" x14ac:dyDescent="0.25">
      <c r="A4018" s="2" t="s">
        <v>14593</v>
      </c>
      <c r="B4018" s="3">
        <v>4</v>
      </c>
    </row>
    <row r="4019" spans="1:2" x14ac:dyDescent="0.25">
      <c r="A4019" s="2" t="s">
        <v>18467</v>
      </c>
      <c r="B4019" s="3">
        <v>1</v>
      </c>
    </row>
    <row r="4020" spans="1:2" x14ac:dyDescent="0.25">
      <c r="A4020" s="2" t="s">
        <v>18471</v>
      </c>
      <c r="B4020" s="3">
        <v>1</v>
      </c>
    </row>
    <row r="4021" spans="1:2" x14ac:dyDescent="0.25">
      <c r="A4021" s="2" t="s">
        <v>18469</v>
      </c>
      <c r="B4021" s="3">
        <v>1</v>
      </c>
    </row>
    <row r="4022" spans="1:2" x14ac:dyDescent="0.25">
      <c r="A4022" s="2" t="s">
        <v>18473</v>
      </c>
      <c r="B4022" s="3">
        <v>1</v>
      </c>
    </row>
    <row r="4023" spans="1:2" x14ac:dyDescent="0.25">
      <c r="A4023" s="2" t="s">
        <v>6967</v>
      </c>
      <c r="B4023" s="3">
        <v>1</v>
      </c>
    </row>
    <row r="4024" spans="1:2" x14ac:dyDescent="0.25">
      <c r="A4024" s="2" t="s">
        <v>6957</v>
      </c>
      <c r="B4024" s="3">
        <v>1</v>
      </c>
    </row>
    <row r="4025" spans="1:2" x14ac:dyDescent="0.25">
      <c r="A4025" s="2" t="s">
        <v>6955</v>
      </c>
      <c r="B4025" s="3">
        <v>1</v>
      </c>
    </row>
    <row r="4026" spans="1:2" x14ac:dyDescent="0.25">
      <c r="A4026" s="2" t="s">
        <v>6953</v>
      </c>
      <c r="B4026" s="3">
        <v>1</v>
      </c>
    </row>
    <row r="4027" spans="1:2" x14ac:dyDescent="0.25">
      <c r="A4027" s="2" t="s">
        <v>6951</v>
      </c>
      <c r="B4027" s="3">
        <v>1</v>
      </c>
    </row>
    <row r="4028" spans="1:2" x14ac:dyDescent="0.25">
      <c r="A4028" s="2" t="s">
        <v>6965</v>
      </c>
      <c r="B4028" s="3">
        <v>1</v>
      </c>
    </row>
    <row r="4029" spans="1:2" x14ac:dyDescent="0.25">
      <c r="A4029" s="2" t="s">
        <v>6963</v>
      </c>
      <c r="B4029" s="3">
        <v>1</v>
      </c>
    </row>
    <row r="4030" spans="1:2" x14ac:dyDescent="0.25">
      <c r="A4030" s="2" t="s">
        <v>6961</v>
      </c>
      <c r="B4030" s="3">
        <v>1</v>
      </c>
    </row>
    <row r="4031" spans="1:2" x14ac:dyDescent="0.25">
      <c r="A4031" s="2" t="s">
        <v>6959</v>
      </c>
      <c r="B4031" s="3">
        <v>1</v>
      </c>
    </row>
    <row r="4032" spans="1:2" x14ac:dyDescent="0.25">
      <c r="A4032" s="2" t="s">
        <v>6949</v>
      </c>
      <c r="B4032" s="3">
        <v>1</v>
      </c>
    </row>
    <row r="4033" spans="1:2" x14ac:dyDescent="0.25">
      <c r="A4033" s="2" t="s">
        <v>6947</v>
      </c>
      <c r="B4033" s="3">
        <v>1</v>
      </c>
    </row>
    <row r="4034" spans="1:2" x14ac:dyDescent="0.25">
      <c r="A4034" s="2" t="s">
        <v>11873</v>
      </c>
      <c r="B4034" s="3">
        <v>1</v>
      </c>
    </row>
    <row r="4035" spans="1:2" x14ac:dyDescent="0.25">
      <c r="A4035" s="2" t="s">
        <v>9115</v>
      </c>
      <c r="B4035" s="3">
        <v>1</v>
      </c>
    </row>
    <row r="4036" spans="1:2" x14ac:dyDescent="0.25">
      <c r="A4036" s="2" t="s">
        <v>9113</v>
      </c>
      <c r="B4036" s="3">
        <v>1</v>
      </c>
    </row>
    <row r="4037" spans="1:2" x14ac:dyDescent="0.25">
      <c r="A4037" s="2" t="s">
        <v>9312</v>
      </c>
      <c r="B4037" s="3">
        <v>1</v>
      </c>
    </row>
    <row r="4038" spans="1:2" x14ac:dyDescent="0.25">
      <c r="A4038" s="2" t="s">
        <v>6942</v>
      </c>
      <c r="B4038" s="3">
        <v>1</v>
      </c>
    </row>
    <row r="4039" spans="1:2" x14ac:dyDescent="0.25">
      <c r="A4039" s="2" t="s">
        <v>9111</v>
      </c>
      <c r="B4039" s="3">
        <v>1</v>
      </c>
    </row>
    <row r="4040" spans="1:2" x14ac:dyDescent="0.25">
      <c r="A4040" s="2" t="s">
        <v>9109</v>
      </c>
      <c r="B4040" s="3">
        <v>1</v>
      </c>
    </row>
    <row r="4041" spans="1:2" x14ac:dyDescent="0.25">
      <c r="A4041" s="2" t="s">
        <v>5739</v>
      </c>
      <c r="B4041" s="3">
        <v>2</v>
      </c>
    </row>
    <row r="4042" spans="1:2" x14ac:dyDescent="0.25">
      <c r="A4042" s="2" t="s">
        <v>12245</v>
      </c>
      <c r="B4042" s="3">
        <v>4</v>
      </c>
    </row>
    <row r="4043" spans="1:2" x14ac:dyDescent="0.25">
      <c r="A4043" s="2" t="s">
        <v>12481</v>
      </c>
      <c r="B4043" s="3">
        <v>1</v>
      </c>
    </row>
    <row r="4044" spans="1:2" x14ac:dyDescent="0.25">
      <c r="A4044" s="2" t="s">
        <v>8908</v>
      </c>
      <c r="B4044" s="3">
        <v>1</v>
      </c>
    </row>
    <row r="4045" spans="1:2" x14ac:dyDescent="0.25">
      <c r="A4045" s="2" t="s">
        <v>6940</v>
      </c>
      <c r="B4045" s="3">
        <v>2</v>
      </c>
    </row>
    <row r="4046" spans="1:2" x14ac:dyDescent="0.25">
      <c r="A4046" s="2" t="s">
        <v>5329</v>
      </c>
      <c r="B4046" s="3">
        <v>1</v>
      </c>
    </row>
    <row r="4047" spans="1:2" x14ac:dyDescent="0.25">
      <c r="A4047" s="2" t="s">
        <v>5331</v>
      </c>
      <c r="B4047" s="3">
        <v>1</v>
      </c>
    </row>
    <row r="4048" spans="1:2" x14ac:dyDescent="0.25">
      <c r="A4048" s="2" t="s">
        <v>5355</v>
      </c>
      <c r="B4048" s="3">
        <v>1</v>
      </c>
    </row>
    <row r="4049" spans="1:2" x14ac:dyDescent="0.25">
      <c r="A4049" s="2" t="s">
        <v>10199</v>
      </c>
      <c r="B4049" s="3">
        <v>1</v>
      </c>
    </row>
    <row r="4050" spans="1:2" x14ac:dyDescent="0.25">
      <c r="A4050" s="2" t="s">
        <v>17515</v>
      </c>
      <c r="B4050" s="3">
        <v>1</v>
      </c>
    </row>
    <row r="4051" spans="1:2" x14ac:dyDescent="0.25">
      <c r="A4051" s="2" t="s">
        <v>11679</v>
      </c>
      <c r="B4051" s="3">
        <v>3</v>
      </c>
    </row>
    <row r="4052" spans="1:2" x14ac:dyDescent="0.25">
      <c r="A4052" s="2" t="s">
        <v>13226</v>
      </c>
      <c r="B4052" s="3">
        <v>1</v>
      </c>
    </row>
    <row r="4053" spans="1:2" x14ac:dyDescent="0.25">
      <c r="A4053" s="2" t="s">
        <v>172</v>
      </c>
      <c r="B4053" s="3">
        <v>1</v>
      </c>
    </row>
    <row r="4054" spans="1:2" x14ac:dyDescent="0.25">
      <c r="A4054" s="2" t="s">
        <v>13228</v>
      </c>
      <c r="B4054" s="3">
        <v>1</v>
      </c>
    </row>
    <row r="4055" spans="1:2" x14ac:dyDescent="0.25">
      <c r="A4055" s="2" t="s">
        <v>1083</v>
      </c>
      <c r="B4055" s="3">
        <v>2</v>
      </c>
    </row>
    <row r="4056" spans="1:2" x14ac:dyDescent="0.25">
      <c r="A4056" s="2" t="s">
        <v>239</v>
      </c>
      <c r="B4056" s="3">
        <v>1</v>
      </c>
    </row>
    <row r="4057" spans="1:2" x14ac:dyDescent="0.25">
      <c r="A4057" s="2" t="s">
        <v>13240</v>
      </c>
      <c r="B4057" s="3">
        <v>1</v>
      </c>
    </row>
    <row r="4058" spans="1:2" x14ac:dyDescent="0.25">
      <c r="A4058" s="2" t="s">
        <v>10142</v>
      </c>
      <c r="B4058" s="3">
        <v>1</v>
      </c>
    </row>
    <row r="4059" spans="1:2" x14ac:dyDescent="0.25">
      <c r="A4059" s="2" t="s">
        <v>11379</v>
      </c>
      <c r="B4059" s="3">
        <v>1</v>
      </c>
    </row>
    <row r="4060" spans="1:2" x14ac:dyDescent="0.25">
      <c r="A4060" s="2" t="s">
        <v>1086</v>
      </c>
      <c r="B4060" s="3">
        <v>2</v>
      </c>
    </row>
    <row r="4061" spans="1:2" x14ac:dyDescent="0.25">
      <c r="A4061" s="2" t="s">
        <v>13242</v>
      </c>
      <c r="B4061" s="3">
        <v>1</v>
      </c>
    </row>
    <row r="4062" spans="1:2" x14ac:dyDescent="0.25">
      <c r="A4062" s="2" t="s">
        <v>13244</v>
      </c>
      <c r="B4062" s="3">
        <v>1</v>
      </c>
    </row>
    <row r="4063" spans="1:2" x14ac:dyDescent="0.25">
      <c r="A4063" s="2" t="s">
        <v>846</v>
      </c>
      <c r="B4063" s="3">
        <v>1</v>
      </c>
    </row>
    <row r="4064" spans="1:2" x14ac:dyDescent="0.25">
      <c r="A4064" s="2" t="s">
        <v>9021</v>
      </c>
      <c r="B4064" s="3">
        <v>1</v>
      </c>
    </row>
    <row r="4065" spans="1:2" x14ac:dyDescent="0.25">
      <c r="A4065" s="2" t="s">
        <v>6944</v>
      </c>
      <c r="B4065" s="3">
        <v>1</v>
      </c>
    </row>
    <row r="4066" spans="1:2" x14ac:dyDescent="0.25">
      <c r="A4066" s="2" t="s">
        <v>6927</v>
      </c>
      <c r="B4066" s="3">
        <v>11</v>
      </c>
    </row>
    <row r="4067" spans="1:2" x14ac:dyDescent="0.25">
      <c r="A4067" s="2" t="s">
        <v>9444</v>
      </c>
      <c r="B4067" s="3">
        <v>1</v>
      </c>
    </row>
    <row r="4068" spans="1:2" x14ac:dyDescent="0.25">
      <c r="A4068" s="2" t="s">
        <v>14207</v>
      </c>
      <c r="B4068" s="3">
        <v>1</v>
      </c>
    </row>
    <row r="4069" spans="1:2" x14ac:dyDescent="0.25">
      <c r="A4069" s="2" t="s">
        <v>18137</v>
      </c>
      <c r="B4069" s="3">
        <v>1</v>
      </c>
    </row>
    <row r="4070" spans="1:2" x14ac:dyDescent="0.25">
      <c r="A4070" s="2" t="s">
        <v>14209</v>
      </c>
      <c r="B4070" s="3">
        <v>1</v>
      </c>
    </row>
    <row r="4071" spans="1:2" x14ac:dyDescent="0.25">
      <c r="A4071" s="2" t="s">
        <v>11888</v>
      </c>
      <c r="B4071" s="3">
        <v>1</v>
      </c>
    </row>
    <row r="4072" spans="1:2" x14ac:dyDescent="0.25">
      <c r="A4072" s="2" t="s">
        <v>11890</v>
      </c>
      <c r="B4072" s="3">
        <v>1</v>
      </c>
    </row>
    <row r="4073" spans="1:2" x14ac:dyDescent="0.25">
      <c r="A4073" s="2" t="s">
        <v>6922</v>
      </c>
      <c r="B4073" s="3">
        <v>13</v>
      </c>
    </row>
    <row r="4074" spans="1:2" x14ac:dyDescent="0.25">
      <c r="A4074" s="2" t="s">
        <v>16689</v>
      </c>
      <c r="B4074" s="3">
        <v>2</v>
      </c>
    </row>
    <row r="4075" spans="1:2" x14ac:dyDescent="0.25">
      <c r="A4075" s="2" t="s">
        <v>16691</v>
      </c>
      <c r="B4075" s="3">
        <v>2</v>
      </c>
    </row>
    <row r="4076" spans="1:2" x14ac:dyDescent="0.25">
      <c r="A4076" s="2" t="s">
        <v>16693</v>
      </c>
      <c r="B4076" s="3">
        <v>2</v>
      </c>
    </row>
    <row r="4077" spans="1:2" x14ac:dyDescent="0.25">
      <c r="A4077" s="2" t="s">
        <v>12106</v>
      </c>
      <c r="B4077" s="3">
        <v>1</v>
      </c>
    </row>
    <row r="4078" spans="1:2" x14ac:dyDescent="0.25">
      <c r="A4078" s="2" t="s">
        <v>11865</v>
      </c>
      <c r="B4078" s="3">
        <v>1</v>
      </c>
    </row>
    <row r="4079" spans="1:2" x14ac:dyDescent="0.25">
      <c r="A4079" s="2" t="s">
        <v>14970</v>
      </c>
      <c r="B4079" s="3">
        <v>1</v>
      </c>
    </row>
    <row r="4080" spans="1:2" x14ac:dyDescent="0.25">
      <c r="A4080" s="2" t="s">
        <v>10802</v>
      </c>
      <c r="B4080" s="3">
        <v>3</v>
      </c>
    </row>
    <row r="4081" spans="1:2" x14ac:dyDescent="0.25">
      <c r="A4081" s="2" t="s">
        <v>10530</v>
      </c>
      <c r="B4081" s="3">
        <v>1</v>
      </c>
    </row>
    <row r="4082" spans="1:2" x14ac:dyDescent="0.25">
      <c r="A4082" s="2" t="s">
        <v>11892</v>
      </c>
      <c r="B4082" s="3">
        <v>2</v>
      </c>
    </row>
    <row r="4083" spans="1:2" x14ac:dyDescent="0.25">
      <c r="A4083" s="2" t="s">
        <v>10621</v>
      </c>
      <c r="B4083" s="3">
        <v>1</v>
      </c>
    </row>
    <row r="4084" spans="1:2" x14ac:dyDescent="0.25">
      <c r="A4084" s="2" t="s">
        <v>12396</v>
      </c>
      <c r="B4084" s="3">
        <v>4</v>
      </c>
    </row>
    <row r="4085" spans="1:2" x14ac:dyDescent="0.25">
      <c r="A4085" s="2" t="s">
        <v>14741</v>
      </c>
      <c r="B4085" s="3">
        <v>1</v>
      </c>
    </row>
    <row r="4086" spans="1:2" x14ac:dyDescent="0.25">
      <c r="A4086" s="2" t="s">
        <v>17286</v>
      </c>
      <c r="B4086" s="3">
        <v>1</v>
      </c>
    </row>
    <row r="4087" spans="1:2" x14ac:dyDescent="0.25">
      <c r="A4087" s="2" t="s">
        <v>11894</v>
      </c>
      <c r="B4087" s="3">
        <v>1</v>
      </c>
    </row>
    <row r="4088" spans="1:2" x14ac:dyDescent="0.25">
      <c r="A4088" s="2" t="s">
        <v>11374</v>
      </c>
      <c r="B4088" s="3">
        <v>3</v>
      </c>
    </row>
    <row r="4089" spans="1:2" x14ac:dyDescent="0.25">
      <c r="A4089" s="2" t="s">
        <v>16242</v>
      </c>
      <c r="B4089" s="3">
        <v>1</v>
      </c>
    </row>
    <row r="4090" spans="1:2" x14ac:dyDescent="0.25">
      <c r="A4090" s="2" t="s">
        <v>17061</v>
      </c>
      <c r="B4090" s="3">
        <v>1</v>
      </c>
    </row>
    <row r="4091" spans="1:2" x14ac:dyDescent="0.25">
      <c r="A4091" s="2" t="s">
        <v>17059</v>
      </c>
      <c r="B4091" s="3">
        <v>1</v>
      </c>
    </row>
    <row r="4092" spans="1:2" x14ac:dyDescent="0.25">
      <c r="A4092" s="2" t="s">
        <v>18003</v>
      </c>
      <c r="B4092" s="3">
        <v>1</v>
      </c>
    </row>
    <row r="4093" spans="1:2" x14ac:dyDescent="0.25">
      <c r="A4093" s="2" t="s">
        <v>11913</v>
      </c>
      <c r="B4093" s="3">
        <v>1</v>
      </c>
    </row>
    <row r="4094" spans="1:2" x14ac:dyDescent="0.25">
      <c r="A4094" s="2" t="s">
        <v>18401</v>
      </c>
      <c r="B4094" s="3">
        <v>1</v>
      </c>
    </row>
    <row r="4095" spans="1:2" x14ac:dyDescent="0.25">
      <c r="A4095" s="2" t="s">
        <v>16312</v>
      </c>
      <c r="B4095" s="3">
        <v>1</v>
      </c>
    </row>
    <row r="4096" spans="1:2" x14ac:dyDescent="0.25">
      <c r="A4096" s="2" t="s">
        <v>9070</v>
      </c>
      <c r="B4096" s="3">
        <v>1</v>
      </c>
    </row>
    <row r="4097" spans="1:2" x14ac:dyDescent="0.25">
      <c r="A4097" s="2" t="s">
        <v>2606</v>
      </c>
      <c r="B4097" s="3">
        <v>1</v>
      </c>
    </row>
    <row r="4098" spans="1:2" x14ac:dyDescent="0.25">
      <c r="A4098" s="2" t="s">
        <v>13787</v>
      </c>
      <c r="B4098" s="3">
        <v>1</v>
      </c>
    </row>
    <row r="4099" spans="1:2" x14ac:dyDescent="0.25">
      <c r="A4099" s="2" t="s">
        <v>6919</v>
      </c>
      <c r="B4099" s="3">
        <v>2</v>
      </c>
    </row>
    <row r="4100" spans="1:2" x14ac:dyDescent="0.25">
      <c r="A4100" s="2" t="s">
        <v>6911</v>
      </c>
      <c r="B4100" s="3">
        <v>2</v>
      </c>
    </row>
    <row r="4101" spans="1:2" x14ac:dyDescent="0.25">
      <c r="A4101" s="2" t="s">
        <v>19228</v>
      </c>
      <c r="B4101" s="3">
        <v>1</v>
      </c>
    </row>
    <row r="4102" spans="1:2" x14ac:dyDescent="0.25">
      <c r="A4102" s="2" t="s">
        <v>11920</v>
      </c>
      <c r="B4102" s="3">
        <v>1</v>
      </c>
    </row>
    <row r="4103" spans="1:2" x14ac:dyDescent="0.25">
      <c r="A4103" s="2" t="s">
        <v>5457</v>
      </c>
      <c r="B4103" s="3">
        <v>1</v>
      </c>
    </row>
    <row r="4104" spans="1:2" x14ac:dyDescent="0.25">
      <c r="A4104" s="2" t="s">
        <v>809</v>
      </c>
      <c r="B4104" s="3">
        <v>2</v>
      </c>
    </row>
    <row r="4105" spans="1:2" x14ac:dyDescent="0.25">
      <c r="A4105" s="2" t="s">
        <v>5269</v>
      </c>
      <c r="B4105" s="3">
        <v>1</v>
      </c>
    </row>
    <row r="4106" spans="1:2" x14ac:dyDescent="0.25">
      <c r="A4106" s="2" t="s">
        <v>6898</v>
      </c>
      <c r="B4106" s="3">
        <v>13</v>
      </c>
    </row>
    <row r="4107" spans="1:2" x14ac:dyDescent="0.25">
      <c r="A4107" s="2" t="s">
        <v>14401</v>
      </c>
      <c r="B4107" s="3">
        <v>2</v>
      </c>
    </row>
    <row r="4108" spans="1:2" x14ac:dyDescent="0.25">
      <c r="A4108" s="2" t="s">
        <v>11922</v>
      </c>
      <c r="B4108" s="3">
        <v>1</v>
      </c>
    </row>
    <row r="4109" spans="1:2" x14ac:dyDescent="0.25">
      <c r="A4109" s="2" t="s">
        <v>11945</v>
      </c>
      <c r="B4109" s="3">
        <v>1</v>
      </c>
    </row>
    <row r="4110" spans="1:2" x14ac:dyDescent="0.25">
      <c r="A4110" s="2" t="s">
        <v>6905</v>
      </c>
      <c r="B4110" s="3">
        <v>1</v>
      </c>
    </row>
    <row r="4111" spans="1:2" x14ac:dyDescent="0.25">
      <c r="A4111" s="2" t="s">
        <v>2358</v>
      </c>
      <c r="B4111" s="3">
        <v>1</v>
      </c>
    </row>
    <row r="4112" spans="1:2" x14ac:dyDescent="0.25">
      <c r="A4112" s="2" t="s">
        <v>6902</v>
      </c>
      <c r="B4112" s="3">
        <v>3</v>
      </c>
    </row>
    <row r="4113" spans="1:2" x14ac:dyDescent="0.25">
      <c r="A4113" s="2" t="s">
        <v>9291</v>
      </c>
      <c r="B4113" s="3">
        <v>9</v>
      </c>
    </row>
    <row r="4114" spans="1:2" x14ac:dyDescent="0.25">
      <c r="A4114" s="2" t="s">
        <v>18363</v>
      </c>
      <c r="B4114" s="3">
        <v>1</v>
      </c>
    </row>
    <row r="4115" spans="1:2" x14ac:dyDescent="0.25">
      <c r="A4115" s="2" t="s">
        <v>12259</v>
      </c>
      <c r="B4115" s="3">
        <v>1</v>
      </c>
    </row>
    <row r="4116" spans="1:2" x14ac:dyDescent="0.25">
      <c r="A4116" s="2" t="s">
        <v>12189</v>
      </c>
      <c r="B4116" s="3">
        <v>1</v>
      </c>
    </row>
    <row r="4117" spans="1:2" x14ac:dyDescent="0.25">
      <c r="A4117" s="2" t="s">
        <v>12239</v>
      </c>
      <c r="B4117" s="3">
        <v>1</v>
      </c>
    </row>
    <row r="4118" spans="1:2" x14ac:dyDescent="0.25">
      <c r="A4118" s="2" t="s">
        <v>2360</v>
      </c>
      <c r="B4118" s="3">
        <v>1</v>
      </c>
    </row>
    <row r="4119" spans="1:2" x14ac:dyDescent="0.25">
      <c r="A4119" s="2" t="s">
        <v>12357</v>
      </c>
      <c r="B4119" s="3">
        <v>1</v>
      </c>
    </row>
    <row r="4120" spans="1:2" x14ac:dyDescent="0.25">
      <c r="A4120" s="2" t="s">
        <v>6896</v>
      </c>
      <c r="B4120" s="3">
        <v>2</v>
      </c>
    </row>
    <row r="4121" spans="1:2" x14ac:dyDescent="0.25">
      <c r="A4121" s="2" t="s">
        <v>14752</v>
      </c>
      <c r="B4121" s="3">
        <v>1</v>
      </c>
    </row>
    <row r="4122" spans="1:2" x14ac:dyDescent="0.25">
      <c r="A4122" s="2" t="s">
        <v>14986</v>
      </c>
      <c r="B4122" s="3">
        <v>1</v>
      </c>
    </row>
    <row r="4123" spans="1:2" x14ac:dyDescent="0.25">
      <c r="A4123" s="2" t="s">
        <v>17129</v>
      </c>
      <c r="B4123" s="3">
        <v>2</v>
      </c>
    </row>
    <row r="4124" spans="1:2" x14ac:dyDescent="0.25">
      <c r="A4124" s="2" t="s">
        <v>18207</v>
      </c>
      <c r="B4124" s="3">
        <v>1</v>
      </c>
    </row>
    <row r="4125" spans="1:2" x14ac:dyDescent="0.25">
      <c r="A4125" s="2" t="s">
        <v>15552</v>
      </c>
      <c r="B4125" s="3">
        <v>1</v>
      </c>
    </row>
    <row r="4126" spans="1:2" x14ac:dyDescent="0.25">
      <c r="A4126" s="2" t="s">
        <v>15554</v>
      </c>
      <c r="B4126" s="3">
        <v>1</v>
      </c>
    </row>
    <row r="4127" spans="1:2" x14ac:dyDescent="0.25">
      <c r="A4127" s="2" t="s">
        <v>15556</v>
      </c>
      <c r="B4127" s="3">
        <v>1</v>
      </c>
    </row>
    <row r="4128" spans="1:2" x14ac:dyDescent="0.25">
      <c r="A4128" s="2" t="s">
        <v>16268</v>
      </c>
      <c r="B4128" s="3">
        <v>1</v>
      </c>
    </row>
    <row r="4129" spans="1:2" x14ac:dyDescent="0.25">
      <c r="A4129" s="2" t="s">
        <v>19363</v>
      </c>
      <c r="B4129" s="3">
        <v>1</v>
      </c>
    </row>
    <row r="4130" spans="1:2" x14ac:dyDescent="0.25">
      <c r="A4130" s="2" t="s">
        <v>6894</v>
      </c>
      <c r="B4130" s="3">
        <v>1</v>
      </c>
    </row>
    <row r="4131" spans="1:2" x14ac:dyDescent="0.25">
      <c r="A4131" s="2" t="s">
        <v>6891</v>
      </c>
      <c r="B4131" s="3">
        <v>1</v>
      </c>
    </row>
    <row r="4132" spans="1:2" x14ac:dyDescent="0.25">
      <c r="A4132" s="2" t="s">
        <v>19701</v>
      </c>
      <c r="B4132" s="3">
        <v>5</v>
      </c>
    </row>
    <row r="4133" spans="1:2" x14ac:dyDescent="0.25">
      <c r="A4133" s="2" t="s">
        <v>15151</v>
      </c>
      <c r="B4133" s="3">
        <v>1</v>
      </c>
    </row>
    <row r="4134" spans="1:2" x14ac:dyDescent="0.25">
      <c r="A4134" s="2" t="s">
        <v>16270</v>
      </c>
      <c r="B4134" s="3">
        <v>1</v>
      </c>
    </row>
    <row r="4135" spans="1:2" x14ac:dyDescent="0.25">
      <c r="A4135" s="2" t="s">
        <v>18563</v>
      </c>
      <c r="B4135" s="3">
        <v>1</v>
      </c>
    </row>
    <row r="4136" spans="1:2" x14ac:dyDescent="0.25">
      <c r="A4136" s="2" t="s">
        <v>12422</v>
      </c>
      <c r="B4136" s="3">
        <v>4</v>
      </c>
    </row>
    <row r="4137" spans="1:2" x14ac:dyDescent="0.25">
      <c r="A4137" s="2" t="s">
        <v>18297</v>
      </c>
      <c r="B4137" s="3">
        <v>1</v>
      </c>
    </row>
    <row r="4138" spans="1:2" x14ac:dyDescent="0.25">
      <c r="A4138" s="2" t="s">
        <v>17469</v>
      </c>
      <c r="B4138" s="3">
        <v>1</v>
      </c>
    </row>
    <row r="4139" spans="1:2" x14ac:dyDescent="0.25">
      <c r="A4139" s="2" t="s">
        <v>19518</v>
      </c>
      <c r="B4139" s="3">
        <v>1</v>
      </c>
    </row>
    <row r="4140" spans="1:2" x14ac:dyDescent="0.25">
      <c r="A4140" s="2" t="s">
        <v>11331</v>
      </c>
      <c r="B4140" s="3">
        <v>1</v>
      </c>
    </row>
    <row r="4141" spans="1:2" x14ac:dyDescent="0.25">
      <c r="A4141" s="2" t="s">
        <v>11347</v>
      </c>
      <c r="B4141" s="3">
        <v>1</v>
      </c>
    </row>
    <row r="4142" spans="1:2" x14ac:dyDescent="0.25">
      <c r="A4142" s="2" t="s">
        <v>14672</v>
      </c>
      <c r="B4142" s="3">
        <v>1</v>
      </c>
    </row>
    <row r="4143" spans="1:2" x14ac:dyDescent="0.25">
      <c r="A4143" s="2" t="s">
        <v>5504</v>
      </c>
      <c r="B4143" s="3">
        <v>1</v>
      </c>
    </row>
    <row r="4144" spans="1:2" x14ac:dyDescent="0.25">
      <c r="A4144" s="2" t="s">
        <v>5033</v>
      </c>
      <c r="B4144" s="3">
        <v>2</v>
      </c>
    </row>
    <row r="4145" spans="1:2" x14ac:dyDescent="0.25">
      <c r="A4145" s="2" t="s">
        <v>17455</v>
      </c>
      <c r="B4145" s="3">
        <v>1</v>
      </c>
    </row>
    <row r="4146" spans="1:2" x14ac:dyDescent="0.25">
      <c r="A4146" s="2" t="s">
        <v>17069</v>
      </c>
      <c r="B4146" s="3">
        <v>1</v>
      </c>
    </row>
    <row r="4147" spans="1:2" x14ac:dyDescent="0.25">
      <c r="A4147" s="2" t="s">
        <v>5067</v>
      </c>
      <c r="B4147" s="3">
        <v>1</v>
      </c>
    </row>
    <row r="4148" spans="1:2" x14ac:dyDescent="0.25">
      <c r="A4148" s="2" t="s">
        <v>16913</v>
      </c>
      <c r="B4148" s="3">
        <v>1</v>
      </c>
    </row>
    <row r="4149" spans="1:2" x14ac:dyDescent="0.25">
      <c r="A4149" s="2" t="s">
        <v>16949</v>
      </c>
      <c r="B4149" s="3">
        <v>1</v>
      </c>
    </row>
    <row r="4150" spans="1:2" x14ac:dyDescent="0.25">
      <c r="A4150" s="2" t="s">
        <v>632</v>
      </c>
      <c r="B4150" s="3">
        <v>1</v>
      </c>
    </row>
    <row r="4151" spans="1:2" x14ac:dyDescent="0.25">
      <c r="A4151" s="2" t="s">
        <v>638</v>
      </c>
      <c r="B4151" s="3">
        <v>1</v>
      </c>
    </row>
    <row r="4152" spans="1:2" x14ac:dyDescent="0.25">
      <c r="A4152" s="2" t="s">
        <v>17669</v>
      </c>
      <c r="B4152" s="3">
        <v>2</v>
      </c>
    </row>
    <row r="4153" spans="1:2" x14ac:dyDescent="0.25">
      <c r="A4153" s="2" t="s">
        <v>16696</v>
      </c>
      <c r="B4153" s="3">
        <v>2</v>
      </c>
    </row>
    <row r="4154" spans="1:2" x14ac:dyDescent="0.25">
      <c r="A4154" s="2" t="s">
        <v>9255</v>
      </c>
      <c r="B4154" s="3">
        <v>1</v>
      </c>
    </row>
    <row r="4155" spans="1:2" x14ac:dyDescent="0.25">
      <c r="A4155" s="2" t="s">
        <v>19435</v>
      </c>
      <c r="B4155" s="3">
        <v>4</v>
      </c>
    </row>
    <row r="4156" spans="1:2" x14ac:dyDescent="0.25">
      <c r="A4156" s="2" t="s">
        <v>9483</v>
      </c>
      <c r="B4156" s="3">
        <v>1</v>
      </c>
    </row>
    <row r="4157" spans="1:2" x14ac:dyDescent="0.25">
      <c r="A4157" s="2" t="s">
        <v>9481</v>
      </c>
      <c r="B4157" s="3">
        <v>1</v>
      </c>
    </row>
    <row r="4158" spans="1:2" x14ac:dyDescent="0.25">
      <c r="A4158" s="2" t="s">
        <v>9427</v>
      </c>
      <c r="B4158" s="3">
        <v>1</v>
      </c>
    </row>
    <row r="4159" spans="1:2" x14ac:dyDescent="0.25">
      <c r="A4159" s="2" t="s">
        <v>18978</v>
      </c>
      <c r="B4159" s="3">
        <v>1</v>
      </c>
    </row>
    <row r="4160" spans="1:2" x14ac:dyDescent="0.25">
      <c r="A4160" s="2" t="s">
        <v>19030</v>
      </c>
      <c r="B4160" s="3">
        <v>1</v>
      </c>
    </row>
    <row r="4161" spans="1:2" x14ac:dyDescent="0.25">
      <c r="A4161" s="2" t="s">
        <v>19004</v>
      </c>
      <c r="B4161" s="3">
        <v>1</v>
      </c>
    </row>
    <row r="4162" spans="1:2" x14ac:dyDescent="0.25">
      <c r="A4162" s="2" t="s">
        <v>18980</v>
      </c>
      <c r="B4162" s="3">
        <v>1</v>
      </c>
    </row>
    <row r="4163" spans="1:2" x14ac:dyDescent="0.25">
      <c r="A4163" s="2" t="s">
        <v>19032</v>
      </c>
      <c r="B4163" s="3">
        <v>1</v>
      </c>
    </row>
    <row r="4164" spans="1:2" x14ac:dyDescent="0.25">
      <c r="A4164" s="2" t="s">
        <v>19034</v>
      </c>
      <c r="B4164" s="3">
        <v>1</v>
      </c>
    </row>
    <row r="4165" spans="1:2" x14ac:dyDescent="0.25">
      <c r="A4165" s="2" t="s">
        <v>18986</v>
      </c>
      <c r="B4165" s="3">
        <v>1</v>
      </c>
    </row>
    <row r="4166" spans="1:2" x14ac:dyDescent="0.25">
      <c r="A4166" s="2" t="s">
        <v>18982</v>
      </c>
      <c r="B4166" s="3">
        <v>1</v>
      </c>
    </row>
    <row r="4167" spans="1:2" x14ac:dyDescent="0.25">
      <c r="A4167" s="2" t="s">
        <v>19002</v>
      </c>
      <c r="B4167" s="3">
        <v>1</v>
      </c>
    </row>
    <row r="4168" spans="1:2" x14ac:dyDescent="0.25">
      <c r="A4168" s="2" t="s">
        <v>18992</v>
      </c>
      <c r="B4168" s="3">
        <v>1</v>
      </c>
    </row>
    <row r="4169" spans="1:2" x14ac:dyDescent="0.25">
      <c r="A4169" s="2" t="s">
        <v>19044</v>
      </c>
      <c r="B4169" s="3">
        <v>1</v>
      </c>
    </row>
    <row r="4170" spans="1:2" x14ac:dyDescent="0.25">
      <c r="A4170" s="2" t="s">
        <v>18996</v>
      </c>
      <c r="B4170" s="3">
        <v>1</v>
      </c>
    </row>
    <row r="4171" spans="1:2" x14ac:dyDescent="0.25">
      <c r="A4171" s="2" t="s">
        <v>19042</v>
      </c>
      <c r="B4171" s="3">
        <v>1</v>
      </c>
    </row>
    <row r="4172" spans="1:2" x14ac:dyDescent="0.25">
      <c r="A4172" s="2" t="s">
        <v>19016</v>
      </c>
      <c r="B4172" s="3">
        <v>1</v>
      </c>
    </row>
    <row r="4173" spans="1:2" x14ac:dyDescent="0.25">
      <c r="A4173" s="2" t="s">
        <v>18994</v>
      </c>
      <c r="B4173" s="3">
        <v>1</v>
      </c>
    </row>
    <row r="4174" spans="1:2" x14ac:dyDescent="0.25">
      <c r="A4174" s="2" t="s">
        <v>19022</v>
      </c>
      <c r="B4174" s="3">
        <v>1</v>
      </c>
    </row>
    <row r="4175" spans="1:2" x14ac:dyDescent="0.25">
      <c r="A4175" s="2" t="s">
        <v>18970</v>
      </c>
      <c r="B4175" s="3">
        <v>1</v>
      </c>
    </row>
    <row r="4176" spans="1:2" x14ac:dyDescent="0.25">
      <c r="A4176" s="2" t="s">
        <v>18974</v>
      </c>
      <c r="B4176" s="3">
        <v>1</v>
      </c>
    </row>
    <row r="4177" spans="1:2" x14ac:dyDescent="0.25">
      <c r="A4177" s="2" t="s">
        <v>18988</v>
      </c>
      <c r="B4177" s="3">
        <v>1</v>
      </c>
    </row>
    <row r="4178" spans="1:2" x14ac:dyDescent="0.25">
      <c r="A4178" s="2" t="s">
        <v>19024</v>
      </c>
      <c r="B4178" s="3">
        <v>1</v>
      </c>
    </row>
    <row r="4179" spans="1:2" x14ac:dyDescent="0.25">
      <c r="A4179" s="2" t="s">
        <v>19000</v>
      </c>
      <c r="B4179" s="3">
        <v>1</v>
      </c>
    </row>
    <row r="4180" spans="1:2" x14ac:dyDescent="0.25">
      <c r="A4180" s="2" t="s">
        <v>19018</v>
      </c>
      <c r="B4180" s="3">
        <v>1</v>
      </c>
    </row>
    <row r="4181" spans="1:2" x14ac:dyDescent="0.25">
      <c r="A4181" s="2" t="s">
        <v>18990</v>
      </c>
      <c r="B4181" s="3">
        <v>1</v>
      </c>
    </row>
    <row r="4182" spans="1:2" x14ac:dyDescent="0.25">
      <c r="A4182" s="2" t="s">
        <v>19020</v>
      </c>
      <c r="B4182" s="3">
        <v>1</v>
      </c>
    </row>
    <row r="4183" spans="1:2" x14ac:dyDescent="0.25">
      <c r="A4183" s="2" t="s">
        <v>19026</v>
      </c>
      <c r="B4183" s="3">
        <v>1</v>
      </c>
    </row>
    <row r="4184" spans="1:2" x14ac:dyDescent="0.25">
      <c r="A4184" s="2" t="s">
        <v>18984</v>
      </c>
      <c r="B4184" s="3">
        <v>1</v>
      </c>
    </row>
    <row r="4185" spans="1:2" x14ac:dyDescent="0.25">
      <c r="A4185" s="2" t="s">
        <v>18972</v>
      </c>
      <c r="B4185" s="3">
        <v>1</v>
      </c>
    </row>
    <row r="4186" spans="1:2" x14ac:dyDescent="0.25">
      <c r="A4186" s="2" t="s">
        <v>6889</v>
      </c>
      <c r="B4186" s="3">
        <v>1</v>
      </c>
    </row>
    <row r="4187" spans="1:2" x14ac:dyDescent="0.25">
      <c r="A4187" s="2" t="s">
        <v>17012</v>
      </c>
      <c r="B4187" s="3">
        <v>1</v>
      </c>
    </row>
    <row r="4188" spans="1:2" x14ac:dyDescent="0.25">
      <c r="A4188" s="2" t="s">
        <v>13901</v>
      </c>
      <c r="B4188" s="3">
        <v>1</v>
      </c>
    </row>
    <row r="4189" spans="1:2" x14ac:dyDescent="0.25">
      <c r="A4189" s="2" t="s">
        <v>13903</v>
      </c>
      <c r="B4189" s="3">
        <v>1</v>
      </c>
    </row>
    <row r="4190" spans="1:2" x14ac:dyDescent="0.25">
      <c r="A4190" s="2" t="s">
        <v>17828</v>
      </c>
      <c r="B4190" s="3">
        <v>1</v>
      </c>
    </row>
    <row r="4191" spans="1:2" x14ac:dyDescent="0.25">
      <c r="A4191" s="2" t="s">
        <v>2405</v>
      </c>
      <c r="B4191" s="3">
        <v>1</v>
      </c>
    </row>
    <row r="4192" spans="1:2" x14ac:dyDescent="0.25">
      <c r="A4192" s="2" t="s">
        <v>5115</v>
      </c>
      <c r="B4192" s="3">
        <v>1</v>
      </c>
    </row>
    <row r="4193" spans="1:2" x14ac:dyDescent="0.25">
      <c r="A4193" s="2" t="s">
        <v>5091</v>
      </c>
      <c r="B4193" s="3">
        <v>1</v>
      </c>
    </row>
    <row r="4194" spans="1:2" x14ac:dyDescent="0.25">
      <c r="A4194" s="2" t="s">
        <v>5117</v>
      </c>
      <c r="B4194" s="3">
        <v>1</v>
      </c>
    </row>
    <row r="4195" spans="1:2" x14ac:dyDescent="0.25">
      <c r="A4195" s="2" t="s">
        <v>8904</v>
      </c>
      <c r="B4195" s="3">
        <v>1</v>
      </c>
    </row>
    <row r="4196" spans="1:2" x14ac:dyDescent="0.25">
      <c r="A4196" s="2" t="s">
        <v>19426</v>
      </c>
      <c r="B4196" s="3">
        <v>2</v>
      </c>
    </row>
    <row r="4197" spans="1:2" x14ac:dyDescent="0.25">
      <c r="A4197" s="2" t="s">
        <v>18815</v>
      </c>
      <c r="B4197" s="3">
        <v>1</v>
      </c>
    </row>
    <row r="4198" spans="1:2" x14ac:dyDescent="0.25">
      <c r="A4198" s="2" t="s">
        <v>17482</v>
      </c>
      <c r="B4198" s="3">
        <v>1</v>
      </c>
    </row>
    <row r="4199" spans="1:2" x14ac:dyDescent="0.25">
      <c r="A4199" s="2" t="s">
        <v>141</v>
      </c>
      <c r="B4199" s="3">
        <v>1</v>
      </c>
    </row>
    <row r="4200" spans="1:2" x14ac:dyDescent="0.25">
      <c r="A4200" s="2" t="s">
        <v>10</v>
      </c>
      <c r="B4200" s="3">
        <v>3</v>
      </c>
    </row>
    <row r="4201" spans="1:2" x14ac:dyDescent="0.25">
      <c r="A4201" s="2" t="s">
        <v>778</v>
      </c>
      <c r="B4201" s="3">
        <v>1</v>
      </c>
    </row>
    <row r="4202" spans="1:2" x14ac:dyDescent="0.25">
      <c r="A4202" s="2" t="s">
        <v>723</v>
      </c>
      <c r="B4202" s="3">
        <v>1</v>
      </c>
    </row>
    <row r="4203" spans="1:2" x14ac:dyDescent="0.25">
      <c r="A4203" s="2" t="s">
        <v>725</v>
      </c>
      <c r="B4203" s="3">
        <v>1</v>
      </c>
    </row>
    <row r="4204" spans="1:2" x14ac:dyDescent="0.25">
      <c r="A4204" s="2" t="s">
        <v>727</v>
      </c>
      <c r="B4204" s="3">
        <v>1</v>
      </c>
    </row>
    <row r="4205" spans="1:2" x14ac:dyDescent="0.25">
      <c r="A4205" s="2" t="s">
        <v>817</v>
      </c>
      <c r="B4205" s="3">
        <v>1</v>
      </c>
    </row>
    <row r="4206" spans="1:2" x14ac:dyDescent="0.25">
      <c r="A4206" s="2" t="s">
        <v>11211</v>
      </c>
      <c r="B4206" s="3">
        <v>1</v>
      </c>
    </row>
    <row r="4207" spans="1:2" x14ac:dyDescent="0.25">
      <c r="A4207" s="2" t="s">
        <v>11238</v>
      </c>
      <c r="B4207" s="3">
        <v>1</v>
      </c>
    </row>
    <row r="4208" spans="1:2" x14ac:dyDescent="0.25">
      <c r="A4208" s="2" t="s">
        <v>13806</v>
      </c>
      <c r="B4208" s="3">
        <v>1</v>
      </c>
    </row>
    <row r="4209" spans="1:2" x14ac:dyDescent="0.25">
      <c r="A4209" s="2" t="s">
        <v>6882</v>
      </c>
      <c r="B4209" s="3">
        <v>3</v>
      </c>
    </row>
    <row r="4210" spans="1:2" x14ac:dyDescent="0.25">
      <c r="A4210" s="2" t="s">
        <v>6880</v>
      </c>
      <c r="B4210" s="3">
        <v>1</v>
      </c>
    </row>
    <row r="4211" spans="1:2" x14ac:dyDescent="0.25">
      <c r="A4211" s="2" t="s">
        <v>2475</v>
      </c>
      <c r="B4211" s="3">
        <v>1</v>
      </c>
    </row>
    <row r="4212" spans="1:2" x14ac:dyDescent="0.25">
      <c r="A4212" s="2" t="s">
        <v>11515</v>
      </c>
      <c r="B4212" s="3">
        <v>1</v>
      </c>
    </row>
    <row r="4213" spans="1:2" x14ac:dyDescent="0.25">
      <c r="A4213" s="2" t="s">
        <v>30</v>
      </c>
      <c r="B4213" s="3">
        <v>3</v>
      </c>
    </row>
    <row r="4214" spans="1:2" x14ac:dyDescent="0.25">
      <c r="A4214" s="2" t="s">
        <v>2334</v>
      </c>
      <c r="B4214" s="3">
        <v>1</v>
      </c>
    </row>
    <row r="4215" spans="1:2" x14ac:dyDescent="0.25">
      <c r="A4215" s="2" t="s">
        <v>58</v>
      </c>
      <c r="B4215" s="3">
        <v>1</v>
      </c>
    </row>
    <row r="4216" spans="1:2" x14ac:dyDescent="0.25">
      <c r="A4216" s="2" t="s">
        <v>56</v>
      </c>
      <c r="B4216" s="3">
        <v>3</v>
      </c>
    </row>
    <row r="4217" spans="1:2" x14ac:dyDescent="0.25">
      <c r="A4217" s="2" t="s">
        <v>11560</v>
      </c>
      <c r="B4217" s="3">
        <v>1</v>
      </c>
    </row>
    <row r="4218" spans="1:2" x14ac:dyDescent="0.25">
      <c r="A4218" s="2" t="s">
        <v>11562</v>
      </c>
      <c r="B4218" s="3">
        <v>1</v>
      </c>
    </row>
    <row r="4219" spans="1:2" x14ac:dyDescent="0.25">
      <c r="A4219" s="2" t="s">
        <v>18291</v>
      </c>
      <c r="B4219" s="3">
        <v>1</v>
      </c>
    </row>
    <row r="4220" spans="1:2" x14ac:dyDescent="0.25">
      <c r="A4220" s="2" t="s">
        <v>18635</v>
      </c>
      <c r="B4220" s="3">
        <v>1</v>
      </c>
    </row>
    <row r="4221" spans="1:2" x14ac:dyDescent="0.25">
      <c r="A4221" s="2" t="s">
        <v>18661</v>
      </c>
      <c r="B4221" s="3">
        <v>1</v>
      </c>
    </row>
    <row r="4222" spans="1:2" x14ac:dyDescent="0.25">
      <c r="A4222" s="2" t="s">
        <v>18673</v>
      </c>
      <c r="B4222" s="3">
        <v>1</v>
      </c>
    </row>
    <row r="4223" spans="1:2" x14ac:dyDescent="0.25">
      <c r="A4223" s="2" t="s">
        <v>18643</v>
      </c>
      <c r="B4223" s="3">
        <v>1</v>
      </c>
    </row>
    <row r="4224" spans="1:2" x14ac:dyDescent="0.25">
      <c r="A4224" s="2" t="s">
        <v>18645</v>
      </c>
      <c r="B4224" s="3">
        <v>1</v>
      </c>
    </row>
    <row r="4225" spans="1:2" x14ac:dyDescent="0.25">
      <c r="A4225" s="2" t="s">
        <v>18649</v>
      </c>
      <c r="B4225" s="3">
        <v>1</v>
      </c>
    </row>
    <row r="4226" spans="1:2" x14ac:dyDescent="0.25">
      <c r="A4226" s="2" t="s">
        <v>18651</v>
      </c>
      <c r="B4226" s="3">
        <v>1</v>
      </c>
    </row>
    <row r="4227" spans="1:2" x14ac:dyDescent="0.25">
      <c r="A4227" s="2" t="s">
        <v>18659</v>
      </c>
      <c r="B4227" s="3">
        <v>1</v>
      </c>
    </row>
    <row r="4228" spans="1:2" x14ac:dyDescent="0.25">
      <c r="A4228" s="2" t="s">
        <v>18663</v>
      </c>
      <c r="B4228" s="3">
        <v>1</v>
      </c>
    </row>
    <row r="4229" spans="1:2" x14ac:dyDescent="0.25">
      <c r="A4229" s="2" t="s">
        <v>18671</v>
      </c>
      <c r="B4229" s="3">
        <v>1</v>
      </c>
    </row>
    <row r="4230" spans="1:2" x14ac:dyDescent="0.25">
      <c r="A4230" s="2" t="s">
        <v>6877</v>
      </c>
      <c r="B4230" s="3">
        <v>31</v>
      </c>
    </row>
    <row r="4231" spans="1:2" x14ac:dyDescent="0.25">
      <c r="A4231" s="2" t="s">
        <v>10976</v>
      </c>
      <c r="B4231" s="3">
        <v>2</v>
      </c>
    </row>
    <row r="4232" spans="1:2" x14ac:dyDescent="0.25">
      <c r="A4232" s="2" t="s">
        <v>10978</v>
      </c>
      <c r="B4232" s="3">
        <v>2</v>
      </c>
    </row>
    <row r="4233" spans="1:2" x14ac:dyDescent="0.25">
      <c r="A4233" s="2" t="s">
        <v>9845</v>
      </c>
      <c r="B4233" s="3">
        <v>1</v>
      </c>
    </row>
    <row r="4234" spans="1:2" x14ac:dyDescent="0.25">
      <c r="A4234" s="2" t="s">
        <v>14281</v>
      </c>
      <c r="B4234" s="3">
        <v>1</v>
      </c>
    </row>
    <row r="4235" spans="1:2" x14ac:dyDescent="0.25">
      <c r="A4235" s="2" t="s">
        <v>9855</v>
      </c>
      <c r="B4235" s="3">
        <v>1</v>
      </c>
    </row>
    <row r="4236" spans="1:2" x14ac:dyDescent="0.25">
      <c r="A4236" s="2" t="s">
        <v>11928</v>
      </c>
      <c r="B4236" s="3">
        <v>1</v>
      </c>
    </row>
    <row r="4237" spans="1:2" x14ac:dyDescent="0.25">
      <c r="A4237" s="2" t="s">
        <v>16835</v>
      </c>
      <c r="B4237" s="3">
        <v>1</v>
      </c>
    </row>
    <row r="4238" spans="1:2" x14ac:dyDescent="0.25">
      <c r="A4238" s="2" t="s">
        <v>15169</v>
      </c>
      <c r="B4238" s="3">
        <v>1</v>
      </c>
    </row>
    <row r="4239" spans="1:2" x14ac:dyDescent="0.25">
      <c r="A4239" s="2" t="s">
        <v>10693</v>
      </c>
      <c r="B4239" s="3">
        <v>2</v>
      </c>
    </row>
    <row r="4240" spans="1:2" x14ac:dyDescent="0.25">
      <c r="A4240" s="2" t="s">
        <v>9984</v>
      </c>
      <c r="B4240" s="3">
        <v>1</v>
      </c>
    </row>
    <row r="4241" spans="1:2" x14ac:dyDescent="0.25">
      <c r="A4241" s="2" t="s">
        <v>9986</v>
      </c>
      <c r="B4241" s="3">
        <v>1</v>
      </c>
    </row>
    <row r="4242" spans="1:2" x14ac:dyDescent="0.25">
      <c r="A4242" s="2" t="s">
        <v>9734</v>
      </c>
      <c r="B4242" s="3">
        <v>1</v>
      </c>
    </row>
    <row r="4243" spans="1:2" x14ac:dyDescent="0.25">
      <c r="A4243" s="2" t="s">
        <v>15598</v>
      </c>
      <c r="B4243" s="3">
        <v>1</v>
      </c>
    </row>
    <row r="4244" spans="1:2" x14ac:dyDescent="0.25">
      <c r="A4244" s="2" t="s">
        <v>10698</v>
      </c>
      <c r="B4244" s="3">
        <v>1</v>
      </c>
    </row>
    <row r="4245" spans="1:2" x14ac:dyDescent="0.25">
      <c r="A4245" s="2" t="s">
        <v>9441</v>
      </c>
      <c r="B4245" s="3">
        <v>1</v>
      </c>
    </row>
    <row r="4246" spans="1:2" x14ac:dyDescent="0.25">
      <c r="A4246" s="2" t="s">
        <v>9747</v>
      </c>
      <c r="B4246" s="3">
        <v>2</v>
      </c>
    </row>
    <row r="4247" spans="1:2" x14ac:dyDescent="0.25">
      <c r="A4247" s="2" t="s">
        <v>9676</v>
      </c>
      <c r="B4247" s="3">
        <v>1</v>
      </c>
    </row>
    <row r="4248" spans="1:2" x14ac:dyDescent="0.25">
      <c r="A4248" s="2" t="s">
        <v>18697</v>
      </c>
      <c r="B4248" s="3">
        <v>1</v>
      </c>
    </row>
    <row r="4249" spans="1:2" x14ac:dyDescent="0.25">
      <c r="A4249" s="2" t="s">
        <v>18699</v>
      </c>
      <c r="B4249" s="3">
        <v>1</v>
      </c>
    </row>
    <row r="4250" spans="1:2" x14ac:dyDescent="0.25">
      <c r="A4250" s="2" t="s">
        <v>18707</v>
      </c>
      <c r="B4250" s="3">
        <v>1</v>
      </c>
    </row>
    <row r="4251" spans="1:2" x14ac:dyDescent="0.25">
      <c r="A4251" s="2" t="s">
        <v>13106</v>
      </c>
      <c r="B4251" s="3">
        <v>1</v>
      </c>
    </row>
    <row r="4252" spans="1:2" x14ac:dyDescent="0.25">
      <c r="A4252" s="2" t="s">
        <v>2608</v>
      </c>
      <c r="B4252" s="3">
        <v>1</v>
      </c>
    </row>
    <row r="4253" spans="1:2" x14ac:dyDescent="0.25">
      <c r="A4253" s="2" t="s">
        <v>18119</v>
      </c>
      <c r="B4253" s="3">
        <v>1</v>
      </c>
    </row>
    <row r="4254" spans="1:2" x14ac:dyDescent="0.25">
      <c r="A4254" s="2" t="s">
        <v>18117</v>
      </c>
      <c r="B4254" s="3">
        <v>1</v>
      </c>
    </row>
    <row r="4255" spans="1:2" x14ac:dyDescent="0.25">
      <c r="A4255" s="2" t="s">
        <v>9971</v>
      </c>
      <c r="B4255" s="3">
        <v>1</v>
      </c>
    </row>
    <row r="4256" spans="1:2" x14ac:dyDescent="0.25">
      <c r="A4256" s="2" t="s">
        <v>20361</v>
      </c>
      <c r="B4256" s="3">
        <v>1</v>
      </c>
    </row>
    <row r="4257" spans="1:2" x14ac:dyDescent="0.25">
      <c r="A4257" s="2" t="s">
        <v>17566</v>
      </c>
      <c r="B4257" s="3">
        <v>1</v>
      </c>
    </row>
    <row r="4258" spans="1:2" x14ac:dyDescent="0.25">
      <c r="A4258" s="2" t="s">
        <v>17166</v>
      </c>
      <c r="B4258" s="3">
        <v>1</v>
      </c>
    </row>
    <row r="4259" spans="1:2" x14ac:dyDescent="0.25">
      <c r="A4259" s="2" t="s">
        <v>17574</v>
      </c>
      <c r="B4259" s="3">
        <v>1</v>
      </c>
    </row>
    <row r="4260" spans="1:2" x14ac:dyDescent="0.25">
      <c r="A4260" s="2" t="s">
        <v>15975</v>
      </c>
      <c r="B4260" s="3">
        <v>1</v>
      </c>
    </row>
    <row r="4261" spans="1:2" x14ac:dyDescent="0.25">
      <c r="A4261" s="2" t="s">
        <v>16191</v>
      </c>
      <c r="B4261" s="3">
        <v>1</v>
      </c>
    </row>
    <row r="4262" spans="1:2" x14ac:dyDescent="0.25">
      <c r="A4262" s="2" t="s">
        <v>12485</v>
      </c>
      <c r="B4262" s="3">
        <v>1</v>
      </c>
    </row>
    <row r="4263" spans="1:2" x14ac:dyDescent="0.25">
      <c r="A4263" s="2" t="s">
        <v>51</v>
      </c>
      <c r="B4263" s="3">
        <v>3</v>
      </c>
    </row>
    <row r="4264" spans="1:2" x14ac:dyDescent="0.25">
      <c r="A4264" s="2" t="s">
        <v>17765</v>
      </c>
      <c r="B4264" s="3">
        <v>1</v>
      </c>
    </row>
    <row r="4265" spans="1:2" x14ac:dyDescent="0.25">
      <c r="A4265" s="2" t="s">
        <v>17000</v>
      </c>
      <c r="B4265" s="3">
        <v>1</v>
      </c>
    </row>
    <row r="4266" spans="1:2" x14ac:dyDescent="0.25">
      <c r="A4266" s="2" t="s">
        <v>1676</v>
      </c>
      <c r="B4266" s="3">
        <v>1</v>
      </c>
    </row>
    <row r="4267" spans="1:2" x14ac:dyDescent="0.25">
      <c r="A4267" s="2" t="s">
        <v>6884</v>
      </c>
      <c r="B4267" s="3">
        <v>3</v>
      </c>
    </row>
    <row r="4268" spans="1:2" x14ac:dyDescent="0.25">
      <c r="A4268" s="2" t="s">
        <v>6875</v>
      </c>
      <c r="B4268" s="3">
        <v>1</v>
      </c>
    </row>
    <row r="4269" spans="1:2" x14ac:dyDescent="0.25">
      <c r="A4269" s="2" t="s">
        <v>13923</v>
      </c>
      <c r="B4269" s="3">
        <v>2</v>
      </c>
    </row>
    <row r="4270" spans="1:2" x14ac:dyDescent="0.25">
      <c r="A4270" s="2" t="s">
        <v>13851</v>
      </c>
      <c r="B4270" s="3">
        <v>1</v>
      </c>
    </row>
    <row r="4271" spans="1:2" x14ac:dyDescent="0.25">
      <c r="A4271" s="2" t="s">
        <v>14125</v>
      </c>
      <c r="B4271" s="3">
        <v>1</v>
      </c>
    </row>
    <row r="4272" spans="1:2" x14ac:dyDescent="0.25">
      <c r="A4272" s="2" t="s">
        <v>17288</v>
      </c>
      <c r="B4272" s="3">
        <v>1</v>
      </c>
    </row>
    <row r="4273" spans="1:2" x14ac:dyDescent="0.25">
      <c r="A4273" s="2" t="s">
        <v>14056</v>
      </c>
      <c r="B4273" s="3">
        <v>1</v>
      </c>
    </row>
    <row r="4274" spans="1:2" x14ac:dyDescent="0.25">
      <c r="A4274" s="2" t="s">
        <v>17808</v>
      </c>
      <c r="B4274" s="3">
        <v>1</v>
      </c>
    </row>
    <row r="4275" spans="1:2" x14ac:dyDescent="0.25">
      <c r="A4275" s="2" t="s">
        <v>2842</v>
      </c>
      <c r="B4275" s="3">
        <v>1</v>
      </c>
    </row>
    <row r="4276" spans="1:2" x14ac:dyDescent="0.25">
      <c r="A4276" s="2" t="s">
        <v>17745</v>
      </c>
      <c r="B4276" s="3">
        <v>1</v>
      </c>
    </row>
    <row r="4277" spans="1:2" x14ac:dyDescent="0.25">
      <c r="A4277" s="2" t="s">
        <v>16272</v>
      </c>
      <c r="B4277" s="3">
        <v>1</v>
      </c>
    </row>
    <row r="4278" spans="1:2" x14ac:dyDescent="0.25">
      <c r="A4278" s="2" t="s">
        <v>2610</v>
      </c>
      <c r="B4278" s="3">
        <v>1</v>
      </c>
    </row>
    <row r="4279" spans="1:2" x14ac:dyDescent="0.25">
      <c r="A4279" s="2" t="s">
        <v>16274</v>
      </c>
      <c r="B4279" s="3">
        <v>1</v>
      </c>
    </row>
    <row r="4280" spans="1:2" x14ac:dyDescent="0.25">
      <c r="A4280" s="2" t="s">
        <v>19142</v>
      </c>
      <c r="B4280" s="3">
        <v>1</v>
      </c>
    </row>
    <row r="4281" spans="1:2" x14ac:dyDescent="0.25">
      <c r="A4281" s="2" t="s">
        <v>19124</v>
      </c>
      <c r="B4281" s="3">
        <v>1</v>
      </c>
    </row>
    <row r="4282" spans="1:2" x14ac:dyDescent="0.25">
      <c r="A4282" s="2" t="s">
        <v>19126</v>
      </c>
      <c r="B4282" s="3">
        <v>1</v>
      </c>
    </row>
    <row r="4283" spans="1:2" x14ac:dyDescent="0.25">
      <c r="A4283" s="2" t="s">
        <v>19144</v>
      </c>
      <c r="B4283" s="3">
        <v>1</v>
      </c>
    </row>
    <row r="4284" spans="1:2" x14ac:dyDescent="0.25">
      <c r="A4284" s="2" t="s">
        <v>19140</v>
      </c>
      <c r="B4284" s="3">
        <v>1</v>
      </c>
    </row>
    <row r="4285" spans="1:2" x14ac:dyDescent="0.25">
      <c r="A4285" s="2" t="s">
        <v>9169</v>
      </c>
      <c r="B4285" s="3">
        <v>4</v>
      </c>
    </row>
    <row r="4286" spans="1:2" x14ac:dyDescent="0.25">
      <c r="A4286" s="2" t="s">
        <v>16005</v>
      </c>
      <c r="B4286" s="3">
        <v>1</v>
      </c>
    </row>
    <row r="4287" spans="1:2" x14ac:dyDescent="0.25">
      <c r="A4287" s="2" t="s">
        <v>15920</v>
      </c>
      <c r="B4287" s="3">
        <v>1</v>
      </c>
    </row>
    <row r="4288" spans="1:2" x14ac:dyDescent="0.25">
      <c r="A4288" s="2" t="s">
        <v>15828</v>
      </c>
      <c r="B4288" s="3">
        <v>1</v>
      </c>
    </row>
    <row r="4289" spans="1:2" x14ac:dyDescent="0.25">
      <c r="A4289" s="2" t="s">
        <v>16003</v>
      </c>
      <c r="B4289" s="3">
        <v>1</v>
      </c>
    </row>
    <row r="4290" spans="1:2" x14ac:dyDescent="0.25">
      <c r="A4290" s="2" t="s">
        <v>15826</v>
      </c>
      <c r="B4290" s="3">
        <v>1</v>
      </c>
    </row>
    <row r="4291" spans="1:2" x14ac:dyDescent="0.25">
      <c r="A4291" s="2" t="s">
        <v>15832</v>
      </c>
      <c r="B4291" s="3">
        <v>1</v>
      </c>
    </row>
    <row r="4292" spans="1:2" x14ac:dyDescent="0.25">
      <c r="A4292" s="2" t="s">
        <v>15830</v>
      </c>
      <c r="B4292" s="3">
        <v>1</v>
      </c>
    </row>
    <row r="4293" spans="1:2" x14ac:dyDescent="0.25">
      <c r="A4293" s="2" t="s">
        <v>9172</v>
      </c>
      <c r="B4293" s="3">
        <v>2</v>
      </c>
    </row>
    <row r="4294" spans="1:2" x14ac:dyDescent="0.25">
      <c r="A4294" s="2" t="s">
        <v>15922</v>
      </c>
      <c r="B4294" s="3">
        <v>1</v>
      </c>
    </row>
    <row r="4295" spans="1:2" x14ac:dyDescent="0.25">
      <c r="A4295" s="2" t="s">
        <v>15918</v>
      </c>
      <c r="B4295" s="3">
        <v>1</v>
      </c>
    </row>
    <row r="4296" spans="1:2" x14ac:dyDescent="0.25">
      <c r="A4296" s="2" t="s">
        <v>15916</v>
      </c>
      <c r="B4296" s="3">
        <v>1</v>
      </c>
    </row>
    <row r="4297" spans="1:2" x14ac:dyDescent="0.25">
      <c r="A4297" s="2" t="s">
        <v>6873</v>
      </c>
      <c r="B4297" s="3">
        <v>1</v>
      </c>
    </row>
    <row r="4298" spans="1:2" x14ac:dyDescent="0.25">
      <c r="A4298" s="2" t="s">
        <v>17540</v>
      </c>
      <c r="B4298" s="3">
        <v>1</v>
      </c>
    </row>
    <row r="4299" spans="1:2" x14ac:dyDescent="0.25">
      <c r="A4299" s="2" t="s">
        <v>5121</v>
      </c>
      <c r="B4299" s="3">
        <v>1</v>
      </c>
    </row>
    <row r="4300" spans="1:2" x14ac:dyDescent="0.25">
      <c r="A4300" s="2" t="s">
        <v>9527</v>
      </c>
      <c r="B4300" s="3">
        <v>1</v>
      </c>
    </row>
    <row r="4301" spans="1:2" x14ac:dyDescent="0.25">
      <c r="A4301" s="2" t="s">
        <v>6871</v>
      </c>
      <c r="B4301" s="3">
        <v>3</v>
      </c>
    </row>
    <row r="4302" spans="1:2" x14ac:dyDescent="0.25">
      <c r="A4302" s="2" t="s">
        <v>5123</v>
      </c>
      <c r="B4302" s="3">
        <v>1</v>
      </c>
    </row>
    <row r="4303" spans="1:2" x14ac:dyDescent="0.25">
      <c r="A4303" s="2" t="s">
        <v>11947</v>
      </c>
      <c r="B4303" s="3">
        <v>1</v>
      </c>
    </row>
    <row r="4304" spans="1:2" x14ac:dyDescent="0.25">
      <c r="A4304" s="2" t="s">
        <v>11955</v>
      </c>
      <c r="B4304" s="3">
        <v>1</v>
      </c>
    </row>
    <row r="4305" spans="1:2" x14ac:dyDescent="0.25">
      <c r="A4305" s="2" t="s">
        <v>274</v>
      </c>
      <c r="B4305" s="3">
        <v>2</v>
      </c>
    </row>
    <row r="4306" spans="1:2" x14ac:dyDescent="0.25">
      <c r="A4306" s="2" t="s">
        <v>17220</v>
      </c>
      <c r="B4306" s="3">
        <v>1</v>
      </c>
    </row>
    <row r="4307" spans="1:2" x14ac:dyDescent="0.25">
      <c r="A4307" s="2" t="s">
        <v>20378</v>
      </c>
      <c r="B4307" s="3">
        <v>1</v>
      </c>
    </row>
    <row r="4308" spans="1:2" x14ac:dyDescent="0.25">
      <c r="A4308" s="2" t="s">
        <v>20376</v>
      </c>
      <c r="B4308" s="3">
        <v>1</v>
      </c>
    </row>
    <row r="4309" spans="1:2" x14ac:dyDescent="0.25">
      <c r="A4309" s="2" t="s">
        <v>19192</v>
      </c>
      <c r="B4309" s="3">
        <v>1</v>
      </c>
    </row>
    <row r="4310" spans="1:2" x14ac:dyDescent="0.25">
      <c r="A4310" s="2" t="s">
        <v>13883</v>
      </c>
      <c r="B4310" s="3">
        <v>1</v>
      </c>
    </row>
    <row r="4311" spans="1:2" x14ac:dyDescent="0.25">
      <c r="A4311" s="2" t="s">
        <v>6863</v>
      </c>
      <c r="B4311" s="3">
        <v>2</v>
      </c>
    </row>
    <row r="4312" spans="1:2" x14ac:dyDescent="0.25">
      <c r="A4312" s="2" t="s">
        <v>12263</v>
      </c>
      <c r="B4312" s="3">
        <v>1</v>
      </c>
    </row>
    <row r="4313" spans="1:2" x14ac:dyDescent="0.25">
      <c r="A4313" s="2" t="s">
        <v>1357</v>
      </c>
      <c r="B4313" s="3">
        <v>17</v>
      </c>
    </row>
    <row r="4314" spans="1:2" x14ac:dyDescent="0.25">
      <c r="A4314" s="2" t="s">
        <v>1686</v>
      </c>
      <c r="B4314" s="3">
        <v>1</v>
      </c>
    </row>
    <row r="4315" spans="1:2" x14ac:dyDescent="0.25">
      <c r="A4315" s="2" t="s">
        <v>11231</v>
      </c>
      <c r="B4315" s="3">
        <v>1</v>
      </c>
    </row>
    <row r="4316" spans="1:2" x14ac:dyDescent="0.25">
      <c r="A4316" s="2" t="s">
        <v>15777</v>
      </c>
      <c r="B4316" s="3">
        <v>1</v>
      </c>
    </row>
    <row r="4317" spans="1:2" x14ac:dyDescent="0.25">
      <c r="A4317" s="2" t="s">
        <v>19076</v>
      </c>
      <c r="B4317" s="3">
        <v>1</v>
      </c>
    </row>
    <row r="4318" spans="1:2" x14ac:dyDescent="0.25">
      <c r="A4318" s="2" t="s">
        <v>10439</v>
      </c>
      <c r="B4318" s="3">
        <v>1</v>
      </c>
    </row>
    <row r="4319" spans="1:2" x14ac:dyDescent="0.25">
      <c r="A4319" s="2" t="s">
        <v>19074</v>
      </c>
      <c r="B4319" s="3">
        <v>1</v>
      </c>
    </row>
    <row r="4320" spans="1:2" x14ac:dyDescent="0.25">
      <c r="A4320" s="2" t="s">
        <v>10988</v>
      </c>
      <c r="B4320" s="3">
        <v>1</v>
      </c>
    </row>
    <row r="4321" spans="1:2" x14ac:dyDescent="0.25">
      <c r="A4321" s="2" t="s">
        <v>16023</v>
      </c>
      <c r="B4321" s="3">
        <v>1</v>
      </c>
    </row>
    <row r="4322" spans="1:2" x14ac:dyDescent="0.25">
      <c r="A4322" s="2" t="s">
        <v>10986</v>
      </c>
      <c r="B4322" s="3">
        <v>1</v>
      </c>
    </row>
    <row r="4323" spans="1:2" x14ac:dyDescent="0.25">
      <c r="A4323" s="2" t="s">
        <v>10852</v>
      </c>
      <c r="B4323" s="3">
        <v>2</v>
      </c>
    </row>
    <row r="4324" spans="1:2" x14ac:dyDescent="0.25">
      <c r="A4324" s="2" t="s">
        <v>10854</v>
      </c>
      <c r="B4324" s="3">
        <v>2</v>
      </c>
    </row>
    <row r="4325" spans="1:2" x14ac:dyDescent="0.25">
      <c r="A4325" s="2" t="s">
        <v>784</v>
      </c>
      <c r="B4325" s="3">
        <v>1</v>
      </c>
    </row>
    <row r="4326" spans="1:2" x14ac:dyDescent="0.25">
      <c r="A4326" s="2" t="s">
        <v>884</v>
      </c>
      <c r="B4326" s="3">
        <v>1</v>
      </c>
    </row>
    <row r="4327" spans="1:2" x14ac:dyDescent="0.25">
      <c r="A4327" s="2" t="s">
        <v>11102</v>
      </c>
      <c r="B4327" s="3">
        <v>1</v>
      </c>
    </row>
    <row r="4328" spans="1:2" x14ac:dyDescent="0.25">
      <c r="A4328" s="2" t="s">
        <v>11106</v>
      </c>
      <c r="B4328" s="3">
        <v>1</v>
      </c>
    </row>
    <row r="4329" spans="1:2" x14ac:dyDescent="0.25">
      <c r="A4329" s="2" t="s">
        <v>11135</v>
      </c>
      <c r="B4329" s="3">
        <v>1</v>
      </c>
    </row>
    <row r="4330" spans="1:2" x14ac:dyDescent="0.25">
      <c r="A4330" s="2" t="s">
        <v>9914</v>
      </c>
      <c r="B4330" s="3">
        <v>2</v>
      </c>
    </row>
    <row r="4331" spans="1:2" x14ac:dyDescent="0.25">
      <c r="A4331" s="2" t="s">
        <v>10926</v>
      </c>
      <c r="B4331" s="3">
        <v>1</v>
      </c>
    </row>
    <row r="4332" spans="1:2" x14ac:dyDescent="0.25">
      <c r="A4332" s="2" t="s">
        <v>5359</v>
      </c>
      <c r="B4332" s="3">
        <v>1</v>
      </c>
    </row>
    <row r="4333" spans="1:2" x14ac:dyDescent="0.25">
      <c r="A4333" s="2" t="s">
        <v>11056</v>
      </c>
      <c r="B4333" s="3">
        <v>1</v>
      </c>
    </row>
    <row r="4334" spans="1:2" x14ac:dyDescent="0.25">
      <c r="A4334" s="2" t="s">
        <v>17278</v>
      </c>
      <c r="B4334" s="3">
        <v>1</v>
      </c>
    </row>
    <row r="4335" spans="1:2" x14ac:dyDescent="0.25">
      <c r="A4335" s="2" t="s">
        <v>15429</v>
      </c>
      <c r="B4335" s="3">
        <v>1</v>
      </c>
    </row>
    <row r="4336" spans="1:2" x14ac:dyDescent="0.25">
      <c r="A4336" s="2" t="s">
        <v>11041</v>
      </c>
      <c r="B4336" s="3">
        <v>3</v>
      </c>
    </row>
    <row r="4337" spans="1:2" x14ac:dyDescent="0.25">
      <c r="A4337" s="2" t="s">
        <v>9607</v>
      </c>
      <c r="B4337" s="3">
        <v>2</v>
      </c>
    </row>
    <row r="4338" spans="1:2" x14ac:dyDescent="0.25">
      <c r="A4338" s="2" t="s">
        <v>12076</v>
      </c>
      <c r="B4338" s="3">
        <v>2</v>
      </c>
    </row>
    <row r="4339" spans="1:2" x14ac:dyDescent="0.25">
      <c r="A4339" s="2" t="s">
        <v>6858</v>
      </c>
      <c r="B4339" s="3">
        <v>11</v>
      </c>
    </row>
    <row r="4340" spans="1:2" x14ac:dyDescent="0.25">
      <c r="A4340" s="2" t="s">
        <v>14216</v>
      </c>
      <c r="B4340" s="3">
        <v>1</v>
      </c>
    </row>
    <row r="4341" spans="1:2" x14ac:dyDescent="0.25">
      <c r="A4341" s="2" t="s">
        <v>5580</v>
      </c>
      <c r="B4341" s="3">
        <v>1</v>
      </c>
    </row>
    <row r="4342" spans="1:2" x14ac:dyDescent="0.25">
      <c r="A4342" s="2" t="s">
        <v>5654</v>
      </c>
      <c r="B4342" s="3">
        <v>1</v>
      </c>
    </row>
    <row r="4343" spans="1:2" x14ac:dyDescent="0.25">
      <c r="A4343" s="2" t="s">
        <v>18319</v>
      </c>
      <c r="B4343" s="3">
        <v>2</v>
      </c>
    </row>
    <row r="4344" spans="1:2" x14ac:dyDescent="0.25">
      <c r="A4344" s="2" t="s">
        <v>18321</v>
      </c>
      <c r="B4344" s="3">
        <v>1</v>
      </c>
    </row>
    <row r="4345" spans="1:2" x14ac:dyDescent="0.25">
      <c r="A4345" s="2" t="s">
        <v>18323</v>
      </c>
      <c r="B4345" s="3">
        <v>1</v>
      </c>
    </row>
    <row r="4346" spans="1:2" x14ac:dyDescent="0.25">
      <c r="A4346" s="2" t="s">
        <v>2407</v>
      </c>
      <c r="B4346" s="3">
        <v>1</v>
      </c>
    </row>
    <row r="4347" spans="1:2" x14ac:dyDescent="0.25">
      <c r="A4347" s="2" t="s">
        <v>14365</v>
      </c>
      <c r="B4347" s="3">
        <v>1</v>
      </c>
    </row>
    <row r="4348" spans="1:2" x14ac:dyDescent="0.25">
      <c r="A4348" s="2" t="s">
        <v>5656</v>
      </c>
      <c r="B4348" s="3">
        <v>1</v>
      </c>
    </row>
    <row r="4349" spans="1:2" x14ac:dyDescent="0.25">
      <c r="A4349" s="2" t="s">
        <v>10228</v>
      </c>
      <c r="B4349" s="3">
        <v>1</v>
      </c>
    </row>
    <row r="4350" spans="1:2" x14ac:dyDescent="0.25">
      <c r="A4350" s="2" t="s">
        <v>19067</v>
      </c>
      <c r="B4350" s="3">
        <v>1</v>
      </c>
    </row>
    <row r="4351" spans="1:2" x14ac:dyDescent="0.25">
      <c r="A4351" s="2" t="s">
        <v>5051</v>
      </c>
      <c r="B4351" s="3">
        <v>1</v>
      </c>
    </row>
    <row r="4352" spans="1:2" x14ac:dyDescent="0.25">
      <c r="A4352" s="2" t="s">
        <v>10972</v>
      </c>
      <c r="B4352" s="3">
        <v>1</v>
      </c>
    </row>
    <row r="4353" spans="1:2" x14ac:dyDescent="0.25">
      <c r="A4353" s="2" t="s">
        <v>5582</v>
      </c>
      <c r="B4353" s="3">
        <v>1</v>
      </c>
    </row>
    <row r="4354" spans="1:2" x14ac:dyDescent="0.25">
      <c r="A4354" s="2" t="s">
        <v>5053</v>
      </c>
      <c r="B4354" s="3">
        <v>1</v>
      </c>
    </row>
    <row r="4355" spans="1:2" x14ac:dyDescent="0.25">
      <c r="A4355" s="2" t="s">
        <v>8745</v>
      </c>
      <c r="B4355" s="3">
        <v>1</v>
      </c>
    </row>
    <row r="4356" spans="1:2" x14ac:dyDescent="0.25">
      <c r="A4356" s="2" t="s">
        <v>19206</v>
      </c>
      <c r="B4356" s="3">
        <v>1</v>
      </c>
    </row>
    <row r="4357" spans="1:2" x14ac:dyDescent="0.25">
      <c r="A4357" s="2" t="s">
        <v>2844</v>
      </c>
      <c r="B4357" s="3">
        <v>2</v>
      </c>
    </row>
    <row r="4358" spans="1:2" x14ac:dyDescent="0.25">
      <c r="A4358" s="2" t="s">
        <v>18025</v>
      </c>
      <c r="B4358" s="3">
        <v>1</v>
      </c>
    </row>
    <row r="4359" spans="1:2" x14ac:dyDescent="0.25">
      <c r="A4359" s="2" t="s">
        <v>19050</v>
      </c>
      <c r="B4359" s="3">
        <v>1</v>
      </c>
    </row>
    <row r="4360" spans="1:2" x14ac:dyDescent="0.25">
      <c r="A4360" s="2" t="s">
        <v>11734</v>
      </c>
      <c r="B4360" s="3">
        <v>1</v>
      </c>
    </row>
    <row r="4361" spans="1:2" x14ac:dyDescent="0.25">
      <c r="A4361" s="2" t="s">
        <v>5175</v>
      </c>
      <c r="B4361" s="3">
        <v>1</v>
      </c>
    </row>
    <row r="4362" spans="1:2" x14ac:dyDescent="0.25">
      <c r="A4362" s="2" t="s">
        <v>2148</v>
      </c>
      <c r="B4362" s="3">
        <v>16</v>
      </c>
    </row>
    <row r="4363" spans="1:2" x14ac:dyDescent="0.25">
      <c r="A4363" s="2" t="s">
        <v>2877</v>
      </c>
      <c r="B4363" s="3">
        <v>2</v>
      </c>
    </row>
    <row r="4364" spans="1:2" x14ac:dyDescent="0.25">
      <c r="A4364" s="2" t="s">
        <v>3326</v>
      </c>
      <c r="B4364" s="3">
        <v>1</v>
      </c>
    </row>
    <row r="4365" spans="1:2" x14ac:dyDescent="0.25">
      <c r="A4365" s="2" t="s">
        <v>5271</v>
      </c>
      <c r="B4365" s="3">
        <v>1</v>
      </c>
    </row>
    <row r="4366" spans="1:2" x14ac:dyDescent="0.25">
      <c r="A4366" s="2" t="s">
        <v>2879</v>
      </c>
      <c r="B4366" s="3">
        <v>2</v>
      </c>
    </row>
    <row r="4367" spans="1:2" x14ac:dyDescent="0.25">
      <c r="A4367" s="2" t="s">
        <v>19481</v>
      </c>
      <c r="B4367" s="3">
        <v>4</v>
      </c>
    </row>
    <row r="4368" spans="1:2" x14ac:dyDescent="0.25">
      <c r="A4368" s="2" t="s">
        <v>16057</v>
      </c>
      <c r="B4368" s="3">
        <v>1</v>
      </c>
    </row>
    <row r="4369" spans="1:2" x14ac:dyDescent="0.25">
      <c r="A4369" s="2" t="s">
        <v>11385</v>
      </c>
      <c r="B4369" s="3">
        <v>1</v>
      </c>
    </row>
    <row r="4370" spans="1:2" x14ac:dyDescent="0.25">
      <c r="A4370" s="2" t="s">
        <v>10999</v>
      </c>
      <c r="B4370" s="3">
        <v>1</v>
      </c>
    </row>
    <row r="4371" spans="1:2" x14ac:dyDescent="0.25">
      <c r="A4371" s="2" t="s">
        <v>11003</v>
      </c>
      <c r="B4371" s="3">
        <v>1</v>
      </c>
    </row>
    <row r="4372" spans="1:2" x14ac:dyDescent="0.25">
      <c r="A4372" s="2" t="s">
        <v>10938</v>
      </c>
      <c r="B4372" s="3">
        <v>1</v>
      </c>
    </row>
    <row r="4373" spans="1:2" x14ac:dyDescent="0.25">
      <c r="A4373" s="2" t="s">
        <v>10995</v>
      </c>
      <c r="B4373" s="3">
        <v>1</v>
      </c>
    </row>
    <row r="4374" spans="1:2" x14ac:dyDescent="0.25">
      <c r="A4374" s="2" t="s">
        <v>10954</v>
      </c>
      <c r="B4374" s="3">
        <v>1</v>
      </c>
    </row>
    <row r="4375" spans="1:2" x14ac:dyDescent="0.25">
      <c r="A4375" s="2" t="s">
        <v>18197</v>
      </c>
      <c r="B4375" s="3">
        <v>1</v>
      </c>
    </row>
    <row r="4376" spans="1:2" x14ac:dyDescent="0.25">
      <c r="A4376" s="2" t="s">
        <v>18241</v>
      </c>
      <c r="B4376" s="3">
        <v>1</v>
      </c>
    </row>
    <row r="4377" spans="1:2" x14ac:dyDescent="0.25">
      <c r="A4377" s="2" t="s">
        <v>6854</v>
      </c>
      <c r="B4377" s="3">
        <v>1</v>
      </c>
    </row>
    <row r="4378" spans="1:2" x14ac:dyDescent="0.25">
      <c r="A4378" s="2" t="s">
        <v>19379</v>
      </c>
      <c r="B4378" s="3">
        <v>1</v>
      </c>
    </row>
    <row r="4379" spans="1:2" x14ac:dyDescent="0.25">
      <c r="A4379" s="2" t="s">
        <v>6846</v>
      </c>
      <c r="B4379" s="3">
        <v>2</v>
      </c>
    </row>
    <row r="4380" spans="1:2" x14ac:dyDescent="0.25">
      <c r="A4380" s="2" t="s">
        <v>12316</v>
      </c>
      <c r="B4380" s="3">
        <v>1</v>
      </c>
    </row>
    <row r="4381" spans="1:2" x14ac:dyDescent="0.25">
      <c r="A4381" s="2" t="s">
        <v>13173</v>
      </c>
      <c r="B4381" s="3">
        <v>1</v>
      </c>
    </row>
    <row r="4382" spans="1:2" x14ac:dyDescent="0.25">
      <c r="A4382" s="2" t="s">
        <v>12135</v>
      </c>
      <c r="B4382" s="3">
        <v>2</v>
      </c>
    </row>
    <row r="4383" spans="1:2" x14ac:dyDescent="0.25">
      <c r="A4383" s="2" t="s">
        <v>12037</v>
      </c>
      <c r="B4383" s="3">
        <v>1</v>
      </c>
    </row>
    <row r="4384" spans="1:2" x14ac:dyDescent="0.25">
      <c r="A4384" s="2" t="s">
        <v>2409</v>
      </c>
      <c r="B4384" s="3">
        <v>3</v>
      </c>
    </row>
    <row r="4385" spans="1:2" x14ac:dyDescent="0.25">
      <c r="A4385" s="2" t="s">
        <v>19180</v>
      </c>
      <c r="B4385" s="3">
        <v>2</v>
      </c>
    </row>
    <row r="4386" spans="1:2" x14ac:dyDescent="0.25">
      <c r="A4386" s="2" t="s">
        <v>2150</v>
      </c>
      <c r="B4386" s="3">
        <v>17</v>
      </c>
    </row>
    <row r="4387" spans="1:2" x14ac:dyDescent="0.25">
      <c r="A4387" s="2" t="s">
        <v>2217</v>
      </c>
      <c r="B4387" s="3">
        <v>16</v>
      </c>
    </row>
    <row r="4388" spans="1:2" x14ac:dyDescent="0.25">
      <c r="A4388" s="2" t="s">
        <v>11909</v>
      </c>
      <c r="B4388" s="3">
        <v>1</v>
      </c>
    </row>
    <row r="4389" spans="1:2" x14ac:dyDescent="0.25">
      <c r="A4389" s="2" t="s">
        <v>1981</v>
      </c>
      <c r="B4389" s="3">
        <v>1</v>
      </c>
    </row>
    <row r="4390" spans="1:2" x14ac:dyDescent="0.25">
      <c r="A4390" s="2" t="s">
        <v>1983</v>
      </c>
      <c r="B4390" s="3">
        <v>1</v>
      </c>
    </row>
    <row r="4391" spans="1:2" x14ac:dyDescent="0.25">
      <c r="A4391" s="2" t="s">
        <v>17655</v>
      </c>
      <c r="B4391" s="3">
        <v>1</v>
      </c>
    </row>
    <row r="4392" spans="1:2" x14ac:dyDescent="0.25">
      <c r="A4392" s="2" t="s">
        <v>2908</v>
      </c>
      <c r="B4392" s="3">
        <v>4</v>
      </c>
    </row>
    <row r="4393" spans="1:2" x14ac:dyDescent="0.25">
      <c r="A4393" s="2" t="s">
        <v>2514</v>
      </c>
      <c r="B4393" s="3">
        <v>1</v>
      </c>
    </row>
    <row r="4394" spans="1:2" x14ac:dyDescent="0.25">
      <c r="A4394" s="2" t="s">
        <v>6844</v>
      </c>
      <c r="B4394" s="3">
        <v>1</v>
      </c>
    </row>
    <row r="4395" spans="1:2" x14ac:dyDescent="0.25">
      <c r="A4395" s="2" t="s">
        <v>1446</v>
      </c>
      <c r="B4395" s="3">
        <v>1</v>
      </c>
    </row>
    <row r="4396" spans="1:2" x14ac:dyDescent="0.25">
      <c r="A4396" s="2" t="s">
        <v>2910</v>
      </c>
      <c r="B4396" s="3">
        <v>1</v>
      </c>
    </row>
    <row r="4397" spans="1:2" x14ac:dyDescent="0.25">
      <c r="A4397" s="2" t="s">
        <v>6856</v>
      </c>
      <c r="B4397" s="3">
        <v>1</v>
      </c>
    </row>
    <row r="4398" spans="1:2" x14ac:dyDescent="0.25">
      <c r="A4398" s="2" t="s">
        <v>9946</v>
      </c>
      <c r="B4398" s="3">
        <v>3</v>
      </c>
    </row>
    <row r="4399" spans="1:2" x14ac:dyDescent="0.25">
      <c r="A4399" s="2" t="s">
        <v>19917</v>
      </c>
      <c r="B4399" s="3">
        <v>2</v>
      </c>
    </row>
    <row r="4400" spans="1:2" x14ac:dyDescent="0.25">
      <c r="A4400" s="2" t="s">
        <v>20293</v>
      </c>
      <c r="B4400" s="3">
        <v>1</v>
      </c>
    </row>
    <row r="4401" spans="1:2" x14ac:dyDescent="0.25">
      <c r="A4401" s="2" t="s">
        <v>17910</v>
      </c>
      <c r="B4401" s="3">
        <v>1</v>
      </c>
    </row>
    <row r="4402" spans="1:2" x14ac:dyDescent="0.25">
      <c r="A4402" s="2" t="s">
        <v>6840</v>
      </c>
      <c r="B4402" s="3">
        <v>1</v>
      </c>
    </row>
    <row r="4403" spans="1:2" x14ac:dyDescent="0.25">
      <c r="A4403" s="2" t="s">
        <v>2912</v>
      </c>
      <c r="B4403" s="3">
        <v>1</v>
      </c>
    </row>
    <row r="4404" spans="1:2" x14ac:dyDescent="0.25">
      <c r="A4404" s="2" t="s">
        <v>11371</v>
      </c>
      <c r="B4404" s="3">
        <v>2</v>
      </c>
    </row>
    <row r="4405" spans="1:2" x14ac:dyDescent="0.25">
      <c r="A4405" s="2" t="s">
        <v>18023</v>
      </c>
      <c r="B4405" s="3">
        <v>1</v>
      </c>
    </row>
    <row r="4406" spans="1:2" x14ac:dyDescent="0.25">
      <c r="A4406" s="2" t="s">
        <v>9830</v>
      </c>
      <c r="B4406" s="3">
        <v>1</v>
      </c>
    </row>
    <row r="4407" spans="1:2" x14ac:dyDescent="0.25">
      <c r="A4407" s="2" t="s">
        <v>10532</v>
      </c>
      <c r="B4407" s="3">
        <v>1</v>
      </c>
    </row>
    <row r="4408" spans="1:2" x14ac:dyDescent="0.25">
      <c r="A4408" s="2" t="s">
        <v>1218</v>
      </c>
      <c r="B4408" s="3">
        <v>5</v>
      </c>
    </row>
    <row r="4409" spans="1:2" x14ac:dyDescent="0.25">
      <c r="A4409" s="2" t="s">
        <v>2934</v>
      </c>
      <c r="B4409" s="3">
        <v>2</v>
      </c>
    </row>
    <row r="4410" spans="1:2" x14ac:dyDescent="0.25">
      <c r="A4410" s="2" t="s">
        <v>991</v>
      </c>
      <c r="B4410" s="3">
        <v>1</v>
      </c>
    </row>
    <row r="4411" spans="1:2" x14ac:dyDescent="0.25">
      <c r="A4411" s="2" t="s">
        <v>993</v>
      </c>
      <c r="B4411" s="3">
        <v>1</v>
      </c>
    </row>
    <row r="4412" spans="1:2" x14ac:dyDescent="0.25">
      <c r="A4412" s="2" t="s">
        <v>886</v>
      </c>
      <c r="B4412" s="3">
        <v>1</v>
      </c>
    </row>
    <row r="4413" spans="1:2" x14ac:dyDescent="0.25">
      <c r="A4413" s="2" t="s">
        <v>888</v>
      </c>
      <c r="B4413" s="3">
        <v>1</v>
      </c>
    </row>
    <row r="4414" spans="1:2" x14ac:dyDescent="0.25">
      <c r="A4414" s="2" t="s">
        <v>2936</v>
      </c>
      <c r="B4414" s="3">
        <v>1</v>
      </c>
    </row>
    <row r="4415" spans="1:2" x14ac:dyDescent="0.25">
      <c r="A4415" s="2" t="s">
        <v>1287</v>
      </c>
      <c r="B4415" s="3">
        <v>1</v>
      </c>
    </row>
    <row r="4416" spans="1:2" x14ac:dyDescent="0.25">
      <c r="A4416" s="2" t="s">
        <v>16779</v>
      </c>
      <c r="B4416" s="3">
        <v>2</v>
      </c>
    </row>
    <row r="4417" spans="1:2" x14ac:dyDescent="0.25">
      <c r="A4417" s="2" t="s">
        <v>18223</v>
      </c>
      <c r="B4417" s="3">
        <v>1</v>
      </c>
    </row>
    <row r="4418" spans="1:2" x14ac:dyDescent="0.25">
      <c r="A4418" s="2" t="s">
        <v>10427</v>
      </c>
      <c r="B4418" s="3">
        <v>1</v>
      </c>
    </row>
    <row r="4419" spans="1:2" x14ac:dyDescent="0.25">
      <c r="A4419" s="2" t="s">
        <v>6842</v>
      </c>
      <c r="B4419" s="3">
        <v>1</v>
      </c>
    </row>
    <row r="4420" spans="1:2" x14ac:dyDescent="0.25">
      <c r="A4420" s="2" t="s">
        <v>18031</v>
      </c>
      <c r="B4420" s="3">
        <v>1</v>
      </c>
    </row>
    <row r="4421" spans="1:2" x14ac:dyDescent="0.25">
      <c r="A4421" s="2" t="s">
        <v>11668</v>
      </c>
      <c r="B4421" s="3">
        <v>2</v>
      </c>
    </row>
    <row r="4422" spans="1:2" x14ac:dyDescent="0.25">
      <c r="A4422" s="2" t="s">
        <v>241</v>
      </c>
      <c r="B4422" s="3">
        <v>1</v>
      </c>
    </row>
    <row r="4423" spans="1:2" x14ac:dyDescent="0.25">
      <c r="A4423" s="2" t="s">
        <v>6851</v>
      </c>
      <c r="B4423" s="3">
        <v>2</v>
      </c>
    </row>
    <row r="4424" spans="1:2" x14ac:dyDescent="0.25">
      <c r="A4424" s="2" t="s">
        <v>2955</v>
      </c>
      <c r="B4424" s="3">
        <v>2</v>
      </c>
    </row>
    <row r="4425" spans="1:2" x14ac:dyDescent="0.25">
      <c r="A4425" s="2" t="s">
        <v>11395</v>
      </c>
      <c r="B4425" s="3">
        <v>6</v>
      </c>
    </row>
    <row r="4426" spans="1:2" x14ac:dyDescent="0.25">
      <c r="A4426" s="2" t="s">
        <v>6849</v>
      </c>
      <c r="B4426" s="3">
        <v>1</v>
      </c>
    </row>
    <row r="4427" spans="1:2" x14ac:dyDescent="0.25">
      <c r="A4427" s="2" t="s">
        <v>2456</v>
      </c>
      <c r="B4427" s="3">
        <v>1</v>
      </c>
    </row>
    <row r="4428" spans="1:2" x14ac:dyDescent="0.25">
      <c r="A4428" s="2" t="s">
        <v>2458</v>
      </c>
      <c r="B4428" s="3">
        <v>1</v>
      </c>
    </row>
    <row r="4429" spans="1:2" x14ac:dyDescent="0.25">
      <c r="A4429" s="2" t="s">
        <v>9107</v>
      </c>
      <c r="B4429" s="3">
        <v>1</v>
      </c>
    </row>
    <row r="4430" spans="1:2" x14ac:dyDescent="0.25">
      <c r="A4430" s="2" t="s">
        <v>6833</v>
      </c>
      <c r="B4430" s="3">
        <v>1</v>
      </c>
    </row>
    <row r="4431" spans="1:2" x14ac:dyDescent="0.25">
      <c r="A4431" s="2" t="s">
        <v>6836</v>
      </c>
      <c r="B4431" s="3">
        <v>1</v>
      </c>
    </row>
    <row r="4432" spans="1:2" x14ac:dyDescent="0.25">
      <c r="A4432" s="2" t="s">
        <v>6824</v>
      </c>
      <c r="B4432" s="3">
        <v>1</v>
      </c>
    </row>
    <row r="4433" spans="1:2" x14ac:dyDescent="0.25">
      <c r="A4433" s="2" t="s">
        <v>6821</v>
      </c>
      <c r="B4433" s="3">
        <v>1</v>
      </c>
    </row>
    <row r="4434" spans="1:2" x14ac:dyDescent="0.25">
      <c r="A4434" s="2" t="s">
        <v>6818</v>
      </c>
      <c r="B4434" s="3">
        <v>1</v>
      </c>
    </row>
    <row r="4435" spans="1:2" x14ac:dyDescent="0.25">
      <c r="A4435" s="2" t="s">
        <v>6830</v>
      </c>
      <c r="B4435" s="3">
        <v>2</v>
      </c>
    </row>
    <row r="4436" spans="1:2" x14ac:dyDescent="0.25">
      <c r="A4436" s="2" t="s">
        <v>5658</v>
      </c>
      <c r="B4436" s="3">
        <v>1</v>
      </c>
    </row>
    <row r="4437" spans="1:2" x14ac:dyDescent="0.25">
      <c r="A4437" s="2" t="s">
        <v>6828</v>
      </c>
      <c r="B4437" s="3">
        <v>1</v>
      </c>
    </row>
    <row r="4438" spans="1:2" x14ac:dyDescent="0.25">
      <c r="A4438" s="2" t="s">
        <v>6816</v>
      </c>
      <c r="B4438" s="3">
        <v>2</v>
      </c>
    </row>
    <row r="4439" spans="1:2" x14ac:dyDescent="0.25">
      <c r="A4439" s="2" t="s">
        <v>6813</v>
      </c>
      <c r="B4439" s="3">
        <v>2</v>
      </c>
    </row>
    <row r="4440" spans="1:2" x14ac:dyDescent="0.25">
      <c r="A4440" s="2" t="s">
        <v>8901</v>
      </c>
      <c r="B4440" s="3">
        <v>1</v>
      </c>
    </row>
    <row r="4441" spans="1:2" x14ac:dyDescent="0.25">
      <c r="A4441" s="2" t="s">
        <v>6803</v>
      </c>
      <c r="B4441" s="3">
        <v>3</v>
      </c>
    </row>
    <row r="4442" spans="1:2" x14ac:dyDescent="0.25">
      <c r="A4442" s="2" t="s">
        <v>6811</v>
      </c>
      <c r="B4442" s="3">
        <v>1</v>
      </c>
    </row>
    <row r="4443" spans="1:2" x14ac:dyDescent="0.25">
      <c r="A4443" s="2" t="s">
        <v>5594</v>
      </c>
      <c r="B4443" s="3">
        <v>1</v>
      </c>
    </row>
    <row r="4444" spans="1:2" x14ac:dyDescent="0.25">
      <c r="A4444" s="2" t="s">
        <v>6808</v>
      </c>
      <c r="B4444" s="3">
        <v>1</v>
      </c>
    </row>
    <row r="4445" spans="1:2" x14ac:dyDescent="0.25">
      <c r="A4445" s="2" t="s">
        <v>6806</v>
      </c>
      <c r="B4445" s="3">
        <v>1</v>
      </c>
    </row>
    <row r="4446" spans="1:2" x14ac:dyDescent="0.25">
      <c r="A4446" s="2" t="s">
        <v>6801</v>
      </c>
      <c r="B4446" s="3">
        <v>2</v>
      </c>
    </row>
    <row r="4447" spans="1:2" x14ac:dyDescent="0.25">
      <c r="A4447" s="2" t="s">
        <v>6797</v>
      </c>
      <c r="B4447" s="3">
        <v>1</v>
      </c>
    </row>
    <row r="4448" spans="1:2" x14ac:dyDescent="0.25">
      <c r="A4448" s="2" t="s">
        <v>6787</v>
      </c>
      <c r="B4448" s="3">
        <v>2</v>
      </c>
    </row>
    <row r="4449" spans="1:2" x14ac:dyDescent="0.25">
      <c r="A4449" s="2" t="s">
        <v>6799</v>
      </c>
      <c r="B4449" s="3">
        <v>1</v>
      </c>
    </row>
    <row r="4450" spans="1:2" x14ac:dyDescent="0.25">
      <c r="A4450" s="2" t="s">
        <v>9105</v>
      </c>
      <c r="B4450" s="3">
        <v>1</v>
      </c>
    </row>
    <row r="4451" spans="1:2" x14ac:dyDescent="0.25">
      <c r="A4451" s="2" t="s">
        <v>8899</v>
      </c>
      <c r="B4451" s="3">
        <v>1</v>
      </c>
    </row>
    <row r="4452" spans="1:2" x14ac:dyDescent="0.25">
      <c r="A4452" s="2" t="s">
        <v>6794</v>
      </c>
      <c r="B4452" s="3">
        <v>1</v>
      </c>
    </row>
    <row r="4453" spans="1:2" x14ac:dyDescent="0.25">
      <c r="A4453" s="2" t="s">
        <v>6792</v>
      </c>
      <c r="B4453" s="3">
        <v>1</v>
      </c>
    </row>
    <row r="4454" spans="1:2" x14ac:dyDescent="0.25">
      <c r="A4454" s="2" t="s">
        <v>6789</v>
      </c>
      <c r="B4454" s="3">
        <v>2</v>
      </c>
    </row>
    <row r="4455" spans="1:2" x14ac:dyDescent="0.25">
      <c r="A4455" s="2" t="s">
        <v>6785</v>
      </c>
      <c r="B4455" s="3">
        <v>1</v>
      </c>
    </row>
    <row r="4456" spans="1:2" x14ac:dyDescent="0.25">
      <c r="A4456" s="2" t="s">
        <v>6780</v>
      </c>
      <c r="B4456" s="3">
        <v>2</v>
      </c>
    </row>
    <row r="4457" spans="1:2" x14ac:dyDescent="0.25">
      <c r="A4457" s="2" t="s">
        <v>6775</v>
      </c>
      <c r="B4457" s="3">
        <v>1</v>
      </c>
    </row>
    <row r="4458" spans="1:2" x14ac:dyDescent="0.25">
      <c r="A4458" s="2" t="s">
        <v>6783</v>
      </c>
      <c r="B4458" s="3">
        <v>1</v>
      </c>
    </row>
    <row r="4459" spans="1:2" x14ac:dyDescent="0.25">
      <c r="A4459" s="2" t="s">
        <v>6773</v>
      </c>
      <c r="B4459" s="3">
        <v>1</v>
      </c>
    </row>
    <row r="4460" spans="1:2" x14ac:dyDescent="0.25">
      <c r="A4460" s="2" t="s">
        <v>6770</v>
      </c>
      <c r="B4460" s="3">
        <v>1</v>
      </c>
    </row>
    <row r="4461" spans="1:2" x14ac:dyDescent="0.25">
      <c r="A4461" s="2" t="s">
        <v>6778</v>
      </c>
      <c r="B4461" s="3">
        <v>1</v>
      </c>
    </row>
    <row r="4462" spans="1:2" x14ac:dyDescent="0.25">
      <c r="A4462" s="2" t="s">
        <v>8897</v>
      </c>
      <c r="B4462" s="3">
        <v>1</v>
      </c>
    </row>
    <row r="4463" spans="1:2" x14ac:dyDescent="0.25">
      <c r="A4463" s="2" t="s">
        <v>8895</v>
      </c>
      <c r="B4463" s="3">
        <v>1</v>
      </c>
    </row>
    <row r="4464" spans="1:2" x14ac:dyDescent="0.25">
      <c r="A4464" s="2" t="s">
        <v>17019</v>
      </c>
      <c r="B4464" s="3">
        <v>1</v>
      </c>
    </row>
    <row r="4465" spans="1:2" x14ac:dyDescent="0.25">
      <c r="A4465" s="2" t="s">
        <v>13116</v>
      </c>
      <c r="B4465" s="3">
        <v>9</v>
      </c>
    </row>
    <row r="4466" spans="1:2" x14ac:dyDescent="0.25">
      <c r="A4466" s="2" t="s">
        <v>13159</v>
      </c>
      <c r="B4466" s="3">
        <v>1</v>
      </c>
    </row>
    <row r="4467" spans="1:2" x14ac:dyDescent="0.25">
      <c r="A4467" s="2" t="s">
        <v>13163</v>
      </c>
      <c r="B4467" s="3">
        <v>1</v>
      </c>
    </row>
    <row r="4468" spans="1:2" x14ac:dyDescent="0.25">
      <c r="A4468" s="2" t="s">
        <v>13180</v>
      </c>
      <c r="B4468" s="3">
        <v>1</v>
      </c>
    </row>
    <row r="4469" spans="1:2" x14ac:dyDescent="0.25">
      <c r="A4469" s="2" t="s">
        <v>13728</v>
      </c>
      <c r="B4469" s="3">
        <v>1</v>
      </c>
    </row>
    <row r="4470" spans="1:2" x14ac:dyDescent="0.25">
      <c r="A4470" s="2" t="s">
        <v>2648</v>
      </c>
      <c r="B4470" s="3">
        <v>1</v>
      </c>
    </row>
    <row r="4471" spans="1:2" x14ac:dyDescent="0.25">
      <c r="A4471" s="2" t="s">
        <v>13200</v>
      </c>
      <c r="B4471" s="3">
        <v>1</v>
      </c>
    </row>
    <row r="4472" spans="1:2" x14ac:dyDescent="0.25">
      <c r="A4472" s="2" t="s">
        <v>16859</v>
      </c>
      <c r="B4472" s="3">
        <v>1</v>
      </c>
    </row>
    <row r="4473" spans="1:2" x14ac:dyDescent="0.25">
      <c r="A4473" s="2" t="s">
        <v>16861</v>
      </c>
      <c r="B4473" s="3">
        <v>1</v>
      </c>
    </row>
    <row r="4474" spans="1:2" x14ac:dyDescent="0.25">
      <c r="A4474" s="2" t="s">
        <v>2516</v>
      </c>
      <c r="B4474" s="3">
        <v>1</v>
      </c>
    </row>
    <row r="4475" spans="1:2" x14ac:dyDescent="0.25">
      <c r="A4475" s="2" t="s">
        <v>9757</v>
      </c>
      <c r="B4475" s="3">
        <v>3</v>
      </c>
    </row>
    <row r="4476" spans="1:2" x14ac:dyDescent="0.25">
      <c r="A4476" s="2" t="s">
        <v>9334</v>
      </c>
      <c r="B4476" s="3">
        <v>2</v>
      </c>
    </row>
    <row r="4477" spans="1:2" x14ac:dyDescent="0.25">
      <c r="A4477" s="2" t="s">
        <v>9336</v>
      </c>
      <c r="B4477" s="3">
        <v>3</v>
      </c>
    </row>
    <row r="4478" spans="1:2" x14ac:dyDescent="0.25">
      <c r="A4478" s="2" t="s">
        <v>9338</v>
      </c>
      <c r="B4478" s="3">
        <v>3</v>
      </c>
    </row>
    <row r="4479" spans="1:2" x14ac:dyDescent="0.25">
      <c r="A4479" s="2" t="s">
        <v>13192</v>
      </c>
      <c r="B4479" s="3">
        <v>3</v>
      </c>
    </row>
    <row r="4480" spans="1:2" x14ac:dyDescent="0.25">
      <c r="A4480" s="2" t="s">
        <v>16658</v>
      </c>
      <c r="B4480" s="3">
        <v>1</v>
      </c>
    </row>
    <row r="4481" spans="1:2" x14ac:dyDescent="0.25">
      <c r="A4481" s="2" t="s">
        <v>17168</v>
      </c>
      <c r="B4481" s="3">
        <v>1</v>
      </c>
    </row>
    <row r="4482" spans="1:2" x14ac:dyDescent="0.25">
      <c r="A4482" s="2" t="s">
        <v>17430</v>
      </c>
      <c r="B4482" s="3">
        <v>1</v>
      </c>
    </row>
    <row r="4483" spans="1:2" x14ac:dyDescent="0.25">
      <c r="A4483" s="2" t="s">
        <v>10888</v>
      </c>
      <c r="B4483" s="3">
        <v>2</v>
      </c>
    </row>
    <row r="4484" spans="1:2" x14ac:dyDescent="0.25">
      <c r="A4484" s="2" t="s">
        <v>10886</v>
      </c>
      <c r="B4484" s="3">
        <v>1</v>
      </c>
    </row>
    <row r="4485" spans="1:2" x14ac:dyDescent="0.25">
      <c r="A4485" s="2" t="s">
        <v>13857</v>
      </c>
      <c r="B4485" s="3">
        <v>2</v>
      </c>
    </row>
    <row r="4486" spans="1:2" x14ac:dyDescent="0.25">
      <c r="A4486" s="2" t="s">
        <v>10425</v>
      </c>
      <c r="B4486" s="3">
        <v>1</v>
      </c>
    </row>
    <row r="4487" spans="1:2" x14ac:dyDescent="0.25">
      <c r="A4487" s="2" t="s">
        <v>13838</v>
      </c>
      <c r="B4487" s="3">
        <v>1</v>
      </c>
    </row>
    <row r="4488" spans="1:2" x14ac:dyDescent="0.25">
      <c r="A4488" s="2" t="s">
        <v>13889</v>
      </c>
      <c r="B4488" s="3">
        <v>1</v>
      </c>
    </row>
    <row r="4489" spans="1:2" x14ac:dyDescent="0.25">
      <c r="A4489" s="2" t="s">
        <v>12323</v>
      </c>
      <c r="B4489" s="3">
        <v>6</v>
      </c>
    </row>
    <row r="4490" spans="1:2" x14ac:dyDescent="0.25">
      <c r="A4490" s="2" t="s">
        <v>6765</v>
      </c>
      <c r="B4490" s="3">
        <v>5</v>
      </c>
    </row>
    <row r="4491" spans="1:2" x14ac:dyDescent="0.25">
      <c r="A4491" s="2" t="s">
        <v>5461</v>
      </c>
      <c r="B4491" s="3">
        <v>1</v>
      </c>
    </row>
    <row r="4492" spans="1:2" x14ac:dyDescent="0.25">
      <c r="A4492" s="2" t="s">
        <v>6762</v>
      </c>
      <c r="B4492" s="3">
        <v>1</v>
      </c>
    </row>
    <row r="4493" spans="1:2" x14ac:dyDescent="0.25">
      <c r="A4493" s="2" t="s">
        <v>6768</v>
      </c>
      <c r="B4493" s="3">
        <v>4</v>
      </c>
    </row>
    <row r="4494" spans="1:2" x14ac:dyDescent="0.25">
      <c r="A4494" s="2" t="s">
        <v>2745</v>
      </c>
      <c r="B4494" s="3">
        <v>1</v>
      </c>
    </row>
    <row r="4495" spans="1:2" x14ac:dyDescent="0.25">
      <c r="A4495" s="2" t="s">
        <v>2786</v>
      </c>
      <c r="B4495" s="3">
        <v>1</v>
      </c>
    </row>
    <row r="4496" spans="1:2" x14ac:dyDescent="0.25">
      <c r="A4496" s="2" t="s">
        <v>2788</v>
      </c>
      <c r="B4496" s="3">
        <v>1</v>
      </c>
    </row>
    <row r="4497" spans="1:2" x14ac:dyDescent="0.25">
      <c r="A4497" s="2" t="s">
        <v>147</v>
      </c>
      <c r="B4497" s="3">
        <v>2</v>
      </c>
    </row>
    <row r="4498" spans="1:2" x14ac:dyDescent="0.25">
      <c r="A4498" s="2" t="s">
        <v>12436</v>
      </c>
      <c r="B4498" s="3">
        <v>1</v>
      </c>
    </row>
    <row r="4499" spans="1:2" x14ac:dyDescent="0.25">
      <c r="A4499" s="2" t="s">
        <v>2460</v>
      </c>
      <c r="B4499" s="3">
        <v>1</v>
      </c>
    </row>
    <row r="4500" spans="1:2" x14ac:dyDescent="0.25">
      <c r="A4500" s="2" t="s">
        <v>2501</v>
      </c>
      <c r="B4500" s="3">
        <v>1</v>
      </c>
    </row>
    <row r="4501" spans="1:2" x14ac:dyDescent="0.25">
      <c r="A4501" s="2" t="s">
        <v>13836</v>
      </c>
      <c r="B4501" s="3">
        <v>1</v>
      </c>
    </row>
    <row r="4502" spans="1:2" x14ac:dyDescent="0.25">
      <c r="A4502" s="2" t="s">
        <v>18326</v>
      </c>
      <c r="B4502" s="3">
        <v>1</v>
      </c>
    </row>
    <row r="4503" spans="1:2" x14ac:dyDescent="0.25">
      <c r="A4503" s="2" t="s">
        <v>18185</v>
      </c>
      <c r="B4503" s="3">
        <v>1</v>
      </c>
    </row>
    <row r="4504" spans="1:2" x14ac:dyDescent="0.25">
      <c r="A4504" s="2" t="s">
        <v>13887</v>
      </c>
      <c r="B4504" s="3">
        <v>1</v>
      </c>
    </row>
    <row r="4505" spans="1:2" x14ac:dyDescent="0.25">
      <c r="A4505" s="2" t="s">
        <v>13211</v>
      </c>
      <c r="B4505" s="3">
        <v>1</v>
      </c>
    </row>
    <row r="4506" spans="1:2" x14ac:dyDescent="0.25">
      <c r="A4506" s="2" t="s">
        <v>11033</v>
      </c>
      <c r="B4506" s="3">
        <v>1</v>
      </c>
    </row>
    <row r="4507" spans="1:2" x14ac:dyDescent="0.25">
      <c r="A4507" s="2" t="s">
        <v>6757</v>
      </c>
      <c r="B4507" s="3">
        <v>1</v>
      </c>
    </row>
    <row r="4508" spans="1:2" x14ac:dyDescent="0.25">
      <c r="A4508" s="2" t="s">
        <v>13044</v>
      </c>
      <c r="B4508" s="3">
        <v>1</v>
      </c>
    </row>
    <row r="4509" spans="1:2" x14ac:dyDescent="0.25">
      <c r="A4509" s="2" t="s">
        <v>17679</v>
      </c>
      <c r="B4509" s="3">
        <v>1</v>
      </c>
    </row>
    <row r="4510" spans="1:2" x14ac:dyDescent="0.25">
      <c r="A4510" s="2" t="s">
        <v>13885</v>
      </c>
      <c r="B4510" s="3">
        <v>1</v>
      </c>
    </row>
    <row r="4511" spans="1:2" x14ac:dyDescent="0.25">
      <c r="A4511" s="2" t="s">
        <v>16082</v>
      </c>
      <c r="B4511" s="3">
        <v>2</v>
      </c>
    </row>
    <row r="4512" spans="1:2" x14ac:dyDescent="0.25">
      <c r="A4512" s="2" t="s">
        <v>9678</v>
      </c>
      <c r="B4512" s="3">
        <v>2</v>
      </c>
    </row>
    <row r="4513" spans="1:2" x14ac:dyDescent="0.25">
      <c r="A4513" s="2" t="s">
        <v>13538</v>
      </c>
      <c r="B4513" s="3">
        <v>1</v>
      </c>
    </row>
    <row r="4514" spans="1:2" x14ac:dyDescent="0.25">
      <c r="A4514" s="2" t="s">
        <v>13528</v>
      </c>
      <c r="B4514" s="3">
        <v>1</v>
      </c>
    </row>
    <row r="4515" spans="1:2" x14ac:dyDescent="0.25">
      <c r="A4515" s="2" t="s">
        <v>2518</v>
      </c>
      <c r="B4515" s="3">
        <v>1</v>
      </c>
    </row>
    <row r="4516" spans="1:2" x14ac:dyDescent="0.25">
      <c r="A4516" s="2" t="s">
        <v>11022</v>
      </c>
      <c r="B4516" s="3">
        <v>1</v>
      </c>
    </row>
    <row r="4517" spans="1:2" x14ac:dyDescent="0.25">
      <c r="A4517" s="2" t="s">
        <v>10991</v>
      </c>
      <c r="B4517" s="3">
        <v>1</v>
      </c>
    </row>
    <row r="4518" spans="1:2" x14ac:dyDescent="0.25">
      <c r="A4518" s="2" t="s">
        <v>11024</v>
      </c>
      <c r="B4518" s="3">
        <v>1</v>
      </c>
    </row>
    <row r="4519" spans="1:2" x14ac:dyDescent="0.25">
      <c r="A4519" s="2" t="s">
        <v>10214</v>
      </c>
      <c r="B4519" s="3">
        <v>2</v>
      </c>
    </row>
    <row r="4520" spans="1:2" x14ac:dyDescent="0.25">
      <c r="A4520" s="2" t="s">
        <v>10212</v>
      </c>
      <c r="B4520" s="3">
        <v>1</v>
      </c>
    </row>
    <row r="4521" spans="1:2" x14ac:dyDescent="0.25">
      <c r="A4521" s="2" t="s">
        <v>10993</v>
      </c>
      <c r="B4521" s="3">
        <v>1</v>
      </c>
    </row>
    <row r="4522" spans="1:2" x14ac:dyDescent="0.25">
      <c r="A4522" s="2" t="s">
        <v>15931</v>
      </c>
      <c r="B4522" s="3">
        <v>1</v>
      </c>
    </row>
    <row r="4523" spans="1:2" x14ac:dyDescent="0.25">
      <c r="A4523" s="2" t="s">
        <v>10243</v>
      </c>
      <c r="B4523" s="3">
        <v>1</v>
      </c>
    </row>
    <row r="4524" spans="1:2" x14ac:dyDescent="0.25">
      <c r="A4524" s="2" t="s">
        <v>10245</v>
      </c>
      <c r="B4524" s="3">
        <v>1</v>
      </c>
    </row>
    <row r="4525" spans="1:2" x14ac:dyDescent="0.25">
      <c r="A4525" s="2" t="s">
        <v>13478</v>
      </c>
      <c r="B4525" s="3">
        <v>2</v>
      </c>
    </row>
    <row r="4526" spans="1:2" x14ac:dyDescent="0.25">
      <c r="A4526" s="2" t="s">
        <v>10209</v>
      </c>
      <c r="B4526" s="3">
        <v>1</v>
      </c>
    </row>
    <row r="4527" spans="1:2" x14ac:dyDescent="0.25">
      <c r="A4527" s="2" t="s">
        <v>15854</v>
      </c>
      <c r="B4527" s="3">
        <v>2</v>
      </c>
    </row>
    <row r="4528" spans="1:2" x14ac:dyDescent="0.25">
      <c r="A4528" s="2" t="s">
        <v>15722</v>
      </c>
      <c r="B4528" s="3">
        <v>1</v>
      </c>
    </row>
    <row r="4529" spans="1:2" x14ac:dyDescent="0.25">
      <c r="A4529" s="2" t="s">
        <v>17832</v>
      </c>
      <c r="B4529" s="3">
        <v>1</v>
      </c>
    </row>
    <row r="4530" spans="1:2" x14ac:dyDescent="0.25">
      <c r="A4530" s="2" t="s">
        <v>16134</v>
      </c>
      <c r="B4530" s="3">
        <v>1</v>
      </c>
    </row>
    <row r="4531" spans="1:2" x14ac:dyDescent="0.25">
      <c r="A4531" s="2" t="s">
        <v>17684</v>
      </c>
      <c r="B4531" s="3">
        <v>1</v>
      </c>
    </row>
    <row r="4532" spans="1:2" x14ac:dyDescent="0.25">
      <c r="A4532" s="2" t="s">
        <v>2957</v>
      </c>
      <c r="B4532" s="3">
        <v>1</v>
      </c>
    </row>
    <row r="4533" spans="1:2" x14ac:dyDescent="0.25">
      <c r="A4533" s="2" t="s">
        <v>12418</v>
      </c>
      <c r="B4533" s="3">
        <v>2</v>
      </c>
    </row>
    <row r="4534" spans="1:2" x14ac:dyDescent="0.25">
      <c r="A4534" s="2" t="s">
        <v>974</v>
      </c>
      <c r="B4534" s="3">
        <v>3</v>
      </c>
    </row>
    <row r="4535" spans="1:2" x14ac:dyDescent="0.25">
      <c r="A4535" s="2" t="s">
        <v>14098</v>
      </c>
      <c r="B4535" s="3">
        <v>1</v>
      </c>
    </row>
    <row r="4536" spans="1:2" x14ac:dyDescent="0.25">
      <c r="A4536" s="2" t="s">
        <v>14341</v>
      </c>
      <c r="B4536" s="3">
        <v>1</v>
      </c>
    </row>
    <row r="4537" spans="1:2" x14ac:dyDescent="0.25">
      <c r="A4537" s="2" t="s">
        <v>2337</v>
      </c>
      <c r="B4537" s="3">
        <v>1</v>
      </c>
    </row>
    <row r="4538" spans="1:2" x14ac:dyDescent="0.25">
      <c r="A4538" s="2" t="s">
        <v>9542</v>
      </c>
      <c r="B4538" s="3">
        <v>1</v>
      </c>
    </row>
    <row r="4539" spans="1:2" x14ac:dyDescent="0.25">
      <c r="A4539" s="2" t="s">
        <v>9544</v>
      </c>
      <c r="B4539" s="3">
        <v>1</v>
      </c>
    </row>
    <row r="4540" spans="1:2" x14ac:dyDescent="0.25">
      <c r="A4540" s="2" t="s">
        <v>11111</v>
      </c>
      <c r="B4540" s="3">
        <v>2</v>
      </c>
    </row>
    <row r="4541" spans="1:2" x14ac:dyDescent="0.25">
      <c r="A4541" s="2" t="s">
        <v>14893</v>
      </c>
      <c r="B4541" s="3">
        <v>1</v>
      </c>
    </row>
    <row r="4542" spans="1:2" x14ac:dyDescent="0.25">
      <c r="A4542" s="2" t="s">
        <v>11433</v>
      </c>
      <c r="B4542" s="3">
        <v>1</v>
      </c>
    </row>
    <row r="4543" spans="1:2" x14ac:dyDescent="0.25">
      <c r="A4543" s="2" t="s">
        <v>6742</v>
      </c>
      <c r="B4543" s="3">
        <v>18</v>
      </c>
    </row>
    <row r="4544" spans="1:2" x14ac:dyDescent="0.25">
      <c r="A4544" s="2" t="s">
        <v>6746</v>
      </c>
      <c r="B4544" s="3">
        <v>3</v>
      </c>
    </row>
    <row r="4545" spans="1:2" x14ac:dyDescent="0.25">
      <c r="A4545" s="2" t="s">
        <v>16923</v>
      </c>
      <c r="B4545" s="3">
        <v>2</v>
      </c>
    </row>
    <row r="4546" spans="1:2" x14ac:dyDescent="0.25">
      <c r="A4546" s="2" t="s">
        <v>9656</v>
      </c>
      <c r="B4546" s="3">
        <v>2</v>
      </c>
    </row>
    <row r="4547" spans="1:2" x14ac:dyDescent="0.25">
      <c r="A4547" s="2" t="s">
        <v>1078</v>
      </c>
      <c r="B4547" s="3">
        <v>1</v>
      </c>
    </row>
    <row r="4548" spans="1:2" x14ac:dyDescent="0.25">
      <c r="A4548" s="2" t="s">
        <v>6748</v>
      </c>
      <c r="B4548" s="3">
        <v>1</v>
      </c>
    </row>
    <row r="4549" spans="1:2" x14ac:dyDescent="0.25">
      <c r="A4549" s="2" t="s">
        <v>2219</v>
      </c>
      <c r="B4549" s="3">
        <v>17</v>
      </c>
    </row>
    <row r="4550" spans="1:2" x14ac:dyDescent="0.25">
      <c r="A4550" s="2" t="s">
        <v>18509</v>
      </c>
      <c r="B4550" s="3">
        <v>1</v>
      </c>
    </row>
    <row r="4551" spans="1:2" x14ac:dyDescent="0.25">
      <c r="A4551" s="2" t="s">
        <v>18511</v>
      </c>
      <c r="B4551" s="3">
        <v>1</v>
      </c>
    </row>
    <row r="4552" spans="1:2" x14ac:dyDescent="0.25">
      <c r="A4552" s="2" t="s">
        <v>18507</v>
      </c>
      <c r="B4552" s="3">
        <v>1</v>
      </c>
    </row>
    <row r="4553" spans="1:2" x14ac:dyDescent="0.25">
      <c r="A4553" s="2" t="s">
        <v>18513</v>
      </c>
      <c r="B4553" s="3">
        <v>1</v>
      </c>
    </row>
    <row r="4554" spans="1:2" x14ac:dyDescent="0.25">
      <c r="A4554" s="2" t="s">
        <v>15012</v>
      </c>
      <c r="B4554" s="3">
        <v>1</v>
      </c>
    </row>
    <row r="4555" spans="1:2" x14ac:dyDescent="0.25">
      <c r="A4555" s="2" t="s">
        <v>15010</v>
      </c>
      <c r="B4555" s="3">
        <v>1</v>
      </c>
    </row>
    <row r="4556" spans="1:2" x14ac:dyDescent="0.25">
      <c r="A4556" s="2" t="s">
        <v>18615</v>
      </c>
      <c r="B4556" s="3">
        <v>1</v>
      </c>
    </row>
    <row r="4557" spans="1:2" x14ac:dyDescent="0.25">
      <c r="A4557" s="2" t="s">
        <v>18613</v>
      </c>
      <c r="B4557" s="3">
        <v>1</v>
      </c>
    </row>
    <row r="4558" spans="1:2" x14ac:dyDescent="0.25">
      <c r="A4558" s="2" t="s">
        <v>18623</v>
      </c>
      <c r="B4558" s="3">
        <v>1</v>
      </c>
    </row>
    <row r="4559" spans="1:2" x14ac:dyDescent="0.25">
      <c r="A4559" s="2" t="s">
        <v>18625</v>
      </c>
      <c r="B4559" s="3">
        <v>1</v>
      </c>
    </row>
    <row r="4560" spans="1:2" x14ac:dyDescent="0.25">
      <c r="A4560" s="2" t="s">
        <v>18627</v>
      </c>
      <c r="B4560" s="3">
        <v>1</v>
      </c>
    </row>
    <row r="4561" spans="1:2" x14ac:dyDescent="0.25">
      <c r="A4561" s="2" t="s">
        <v>18633</v>
      </c>
      <c r="B4561" s="3">
        <v>1</v>
      </c>
    </row>
    <row r="4562" spans="1:2" x14ac:dyDescent="0.25">
      <c r="A4562" s="2" t="s">
        <v>12224</v>
      </c>
      <c r="B4562" s="3">
        <v>1</v>
      </c>
    </row>
    <row r="4563" spans="1:2" x14ac:dyDescent="0.25">
      <c r="A4563" s="2" t="s">
        <v>14669</v>
      </c>
      <c r="B4563" s="3">
        <v>1</v>
      </c>
    </row>
    <row r="4564" spans="1:2" x14ac:dyDescent="0.25">
      <c r="A4564" s="2" t="s">
        <v>16867</v>
      </c>
      <c r="B4564" s="3">
        <v>1</v>
      </c>
    </row>
    <row r="4565" spans="1:2" x14ac:dyDescent="0.25">
      <c r="A4565" s="2" t="s">
        <v>16883</v>
      </c>
      <c r="B4565" s="3">
        <v>1</v>
      </c>
    </row>
    <row r="4566" spans="1:2" x14ac:dyDescent="0.25">
      <c r="A4566" s="2" t="s">
        <v>16849</v>
      </c>
      <c r="B4566" s="3">
        <v>1</v>
      </c>
    </row>
    <row r="4567" spans="1:2" x14ac:dyDescent="0.25">
      <c r="A4567" s="2" t="s">
        <v>19236</v>
      </c>
      <c r="B4567" s="3">
        <v>1</v>
      </c>
    </row>
    <row r="4568" spans="1:2" x14ac:dyDescent="0.25">
      <c r="A4568" s="2" t="s">
        <v>19252</v>
      </c>
      <c r="B4568" s="3">
        <v>1</v>
      </c>
    </row>
    <row r="4569" spans="1:2" x14ac:dyDescent="0.25">
      <c r="A4569" s="2" t="s">
        <v>9456</v>
      </c>
      <c r="B4569" s="3">
        <v>1</v>
      </c>
    </row>
    <row r="4570" spans="1:2" x14ac:dyDescent="0.25">
      <c r="A4570" s="2" t="s">
        <v>16642</v>
      </c>
      <c r="B4570" s="3">
        <v>1</v>
      </c>
    </row>
    <row r="4571" spans="1:2" x14ac:dyDescent="0.25">
      <c r="A4571" s="2" t="s">
        <v>18328</v>
      </c>
      <c r="B4571" s="3">
        <v>1</v>
      </c>
    </row>
    <row r="4572" spans="1:2" x14ac:dyDescent="0.25">
      <c r="A4572" s="2" t="s">
        <v>18330</v>
      </c>
      <c r="B4572" s="3">
        <v>1</v>
      </c>
    </row>
    <row r="4573" spans="1:2" x14ac:dyDescent="0.25">
      <c r="A4573" s="2" t="s">
        <v>2503</v>
      </c>
      <c r="B4573" s="3">
        <v>3</v>
      </c>
    </row>
    <row r="4574" spans="1:2" x14ac:dyDescent="0.25">
      <c r="A4574" s="2" t="s">
        <v>5409</v>
      </c>
      <c r="B4574" s="3">
        <v>1</v>
      </c>
    </row>
    <row r="4575" spans="1:2" x14ac:dyDescent="0.25">
      <c r="A4575" s="2" t="s">
        <v>18038</v>
      </c>
      <c r="B4575" s="3">
        <v>1</v>
      </c>
    </row>
    <row r="4576" spans="1:2" x14ac:dyDescent="0.25">
      <c r="A4576" s="2" t="s">
        <v>6729</v>
      </c>
      <c r="B4576" s="3">
        <v>13</v>
      </c>
    </row>
    <row r="4577" spans="1:2" x14ac:dyDescent="0.25">
      <c r="A4577" s="2" t="s">
        <v>2555</v>
      </c>
      <c r="B4577" s="3">
        <v>1</v>
      </c>
    </row>
    <row r="4578" spans="1:2" x14ac:dyDescent="0.25">
      <c r="A4578" s="2" t="s">
        <v>2557</v>
      </c>
      <c r="B4578" s="3">
        <v>1</v>
      </c>
    </row>
    <row r="4579" spans="1:2" x14ac:dyDescent="0.25">
      <c r="A4579" s="2" t="s">
        <v>2559</v>
      </c>
      <c r="B4579" s="3">
        <v>1</v>
      </c>
    </row>
    <row r="4580" spans="1:2" x14ac:dyDescent="0.25">
      <c r="A4580" s="2" t="s">
        <v>10956</v>
      </c>
      <c r="B4580" s="3">
        <v>1</v>
      </c>
    </row>
    <row r="4581" spans="1:2" x14ac:dyDescent="0.25">
      <c r="A4581" s="2" t="s">
        <v>16827</v>
      </c>
      <c r="B4581" s="3">
        <v>1</v>
      </c>
    </row>
    <row r="4582" spans="1:2" x14ac:dyDescent="0.25">
      <c r="A4582" s="2" t="s">
        <v>17830</v>
      </c>
      <c r="B4582" s="3">
        <v>1</v>
      </c>
    </row>
    <row r="4583" spans="1:2" x14ac:dyDescent="0.25">
      <c r="A4583" s="2" t="s">
        <v>17254</v>
      </c>
      <c r="B4583" s="3">
        <v>1</v>
      </c>
    </row>
    <row r="4584" spans="1:2" x14ac:dyDescent="0.25">
      <c r="A4584" s="2" t="s">
        <v>9295</v>
      </c>
      <c r="B4584" s="3">
        <v>1</v>
      </c>
    </row>
    <row r="4585" spans="1:2" x14ac:dyDescent="0.25">
      <c r="A4585" s="2" t="s">
        <v>1723</v>
      </c>
      <c r="B4585" s="3">
        <v>5</v>
      </c>
    </row>
    <row r="4586" spans="1:2" x14ac:dyDescent="0.25">
      <c r="A4586" s="2" t="s">
        <v>13147</v>
      </c>
      <c r="B4586" s="3">
        <v>1</v>
      </c>
    </row>
    <row r="4587" spans="1:2" x14ac:dyDescent="0.25">
      <c r="A4587" s="2" t="s">
        <v>13161</v>
      </c>
      <c r="B4587" s="3">
        <v>1</v>
      </c>
    </row>
    <row r="4588" spans="1:2" x14ac:dyDescent="0.25">
      <c r="A4588" s="2" t="s">
        <v>13178</v>
      </c>
      <c r="B4588" s="3">
        <v>1</v>
      </c>
    </row>
    <row r="4589" spans="1:2" x14ac:dyDescent="0.25">
      <c r="A4589" s="2" t="s">
        <v>13706</v>
      </c>
      <c r="B4589" s="3">
        <v>1</v>
      </c>
    </row>
    <row r="4590" spans="1:2" x14ac:dyDescent="0.25">
      <c r="A4590" s="2" t="s">
        <v>2650</v>
      </c>
      <c r="B4590" s="3">
        <v>1</v>
      </c>
    </row>
    <row r="4591" spans="1:2" x14ac:dyDescent="0.25">
      <c r="A4591" s="2" t="s">
        <v>13182</v>
      </c>
      <c r="B4591" s="3">
        <v>1</v>
      </c>
    </row>
    <row r="4592" spans="1:2" x14ac:dyDescent="0.25">
      <c r="A4592" s="2" t="s">
        <v>13700</v>
      </c>
      <c r="B4592" s="3">
        <v>1</v>
      </c>
    </row>
    <row r="4593" spans="1:2" x14ac:dyDescent="0.25">
      <c r="A4593" s="2" t="s">
        <v>15204</v>
      </c>
      <c r="B4593" s="3">
        <v>1</v>
      </c>
    </row>
    <row r="4594" spans="1:2" x14ac:dyDescent="0.25">
      <c r="A4594" s="2" t="s">
        <v>13366</v>
      </c>
      <c r="B4594" s="3">
        <v>1</v>
      </c>
    </row>
    <row r="4595" spans="1:2" x14ac:dyDescent="0.25">
      <c r="A4595" s="2" t="s">
        <v>6710</v>
      </c>
      <c r="B4595" s="3">
        <v>16</v>
      </c>
    </row>
    <row r="4596" spans="1:2" x14ac:dyDescent="0.25">
      <c r="A4596" s="2" t="s">
        <v>15596</v>
      </c>
      <c r="B4596" s="3">
        <v>2</v>
      </c>
    </row>
    <row r="4597" spans="1:2" x14ac:dyDescent="0.25">
      <c r="A4597" s="2" t="s">
        <v>9898</v>
      </c>
      <c r="B4597" s="3">
        <v>1</v>
      </c>
    </row>
    <row r="4598" spans="1:2" x14ac:dyDescent="0.25">
      <c r="A4598" s="2" t="s">
        <v>9521</v>
      </c>
      <c r="B4598" s="3">
        <v>1</v>
      </c>
    </row>
    <row r="4599" spans="1:2" x14ac:dyDescent="0.25">
      <c r="A4599" s="2" t="s">
        <v>14504</v>
      </c>
      <c r="B4599" s="3">
        <v>1</v>
      </c>
    </row>
    <row r="4600" spans="1:2" x14ac:dyDescent="0.25">
      <c r="A4600" s="2" t="s">
        <v>6716</v>
      </c>
      <c r="B4600" s="3">
        <v>2</v>
      </c>
    </row>
    <row r="4601" spans="1:2" x14ac:dyDescent="0.25">
      <c r="A4601" s="2" t="s">
        <v>11957</v>
      </c>
      <c r="B4601" s="3">
        <v>1</v>
      </c>
    </row>
    <row r="4602" spans="1:2" x14ac:dyDescent="0.25">
      <c r="A4602" s="2" t="s">
        <v>14434</v>
      </c>
      <c r="B4602" s="3">
        <v>1</v>
      </c>
    </row>
    <row r="4603" spans="1:2" x14ac:dyDescent="0.25">
      <c r="A4603" s="2" t="s">
        <v>15479</v>
      </c>
      <c r="B4603" s="3">
        <v>1</v>
      </c>
    </row>
    <row r="4604" spans="1:2" x14ac:dyDescent="0.25">
      <c r="A4604" s="2" t="s">
        <v>9900</v>
      </c>
      <c r="B4604" s="3">
        <v>1</v>
      </c>
    </row>
    <row r="4605" spans="1:2" x14ac:dyDescent="0.25">
      <c r="A4605" s="2" t="s">
        <v>16276</v>
      </c>
      <c r="B4605" s="3">
        <v>1</v>
      </c>
    </row>
    <row r="4606" spans="1:2" x14ac:dyDescent="0.25">
      <c r="A4606" s="2" t="s">
        <v>6714</v>
      </c>
      <c r="B4606" s="3">
        <v>1</v>
      </c>
    </row>
    <row r="4607" spans="1:2" x14ac:dyDescent="0.25">
      <c r="A4607" s="2" t="s">
        <v>9804</v>
      </c>
      <c r="B4607" s="3">
        <v>1</v>
      </c>
    </row>
    <row r="4608" spans="1:2" x14ac:dyDescent="0.25">
      <c r="A4608" s="2" t="s">
        <v>9485</v>
      </c>
      <c r="B4608" s="3">
        <v>1</v>
      </c>
    </row>
    <row r="4609" spans="1:2" x14ac:dyDescent="0.25">
      <c r="A4609" s="2" t="s">
        <v>17904</v>
      </c>
      <c r="B4609" s="3">
        <v>1</v>
      </c>
    </row>
    <row r="4610" spans="1:2" x14ac:dyDescent="0.25">
      <c r="A4610" s="2" t="s">
        <v>17914</v>
      </c>
      <c r="B4610" s="3">
        <v>1</v>
      </c>
    </row>
    <row r="4611" spans="1:2" x14ac:dyDescent="0.25">
      <c r="A4611" s="2" t="s">
        <v>17622</v>
      </c>
      <c r="B4611" s="3">
        <v>1</v>
      </c>
    </row>
    <row r="4612" spans="1:2" x14ac:dyDescent="0.25">
      <c r="A4612" s="2" t="s">
        <v>17902</v>
      </c>
      <c r="B4612" s="3">
        <v>1</v>
      </c>
    </row>
    <row r="4613" spans="1:2" x14ac:dyDescent="0.25">
      <c r="A4613" s="2" t="s">
        <v>10078</v>
      </c>
      <c r="B4613" s="3">
        <v>1</v>
      </c>
    </row>
    <row r="4614" spans="1:2" x14ac:dyDescent="0.25">
      <c r="A4614" s="2" t="s">
        <v>18332</v>
      </c>
      <c r="B4614" s="3">
        <v>1</v>
      </c>
    </row>
    <row r="4615" spans="1:2" x14ac:dyDescent="0.25">
      <c r="A4615" s="2" t="s">
        <v>8547</v>
      </c>
      <c r="B4615" s="3">
        <v>1</v>
      </c>
    </row>
    <row r="4616" spans="1:2" x14ac:dyDescent="0.25">
      <c r="A4616" s="2" t="s">
        <v>8548</v>
      </c>
      <c r="B4616" s="3">
        <v>1</v>
      </c>
    </row>
    <row r="4617" spans="1:2" x14ac:dyDescent="0.25">
      <c r="A4617" s="2" t="s">
        <v>8350</v>
      </c>
      <c r="B4617" s="3">
        <v>1</v>
      </c>
    </row>
    <row r="4618" spans="1:2" x14ac:dyDescent="0.25">
      <c r="A4618" s="2" t="s">
        <v>8351</v>
      </c>
      <c r="B4618" s="3">
        <v>1</v>
      </c>
    </row>
    <row r="4619" spans="1:2" x14ac:dyDescent="0.25">
      <c r="A4619" s="2" t="s">
        <v>8531</v>
      </c>
      <c r="B4619" s="3">
        <v>1</v>
      </c>
    </row>
    <row r="4620" spans="1:2" x14ac:dyDescent="0.25">
      <c r="A4620" s="2" t="s">
        <v>8532</v>
      </c>
      <c r="B4620" s="3">
        <v>1</v>
      </c>
    </row>
    <row r="4621" spans="1:2" x14ac:dyDescent="0.25">
      <c r="A4621" s="2" t="s">
        <v>8526</v>
      </c>
      <c r="B4621" s="3">
        <v>1</v>
      </c>
    </row>
    <row r="4622" spans="1:2" x14ac:dyDescent="0.25">
      <c r="A4622" s="2" t="s">
        <v>8521</v>
      </c>
      <c r="B4622" s="3">
        <v>1</v>
      </c>
    </row>
    <row r="4623" spans="1:2" x14ac:dyDescent="0.25">
      <c r="A4623" s="2" t="s">
        <v>8457</v>
      </c>
      <c r="B4623" s="3">
        <v>1</v>
      </c>
    </row>
    <row r="4624" spans="1:2" x14ac:dyDescent="0.25">
      <c r="A4624" s="2" t="s">
        <v>8549</v>
      </c>
      <c r="B4624" s="3">
        <v>1</v>
      </c>
    </row>
    <row r="4625" spans="1:2" x14ac:dyDescent="0.25">
      <c r="A4625" s="2" t="s">
        <v>8617</v>
      </c>
      <c r="B4625" s="3">
        <v>1</v>
      </c>
    </row>
    <row r="4626" spans="1:2" x14ac:dyDescent="0.25">
      <c r="A4626" s="2" t="s">
        <v>8321</v>
      </c>
      <c r="B4626" s="3">
        <v>1</v>
      </c>
    </row>
    <row r="4627" spans="1:2" x14ac:dyDescent="0.25">
      <c r="A4627" s="2" t="s">
        <v>8618</v>
      </c>
      <c r="B4627" s="3">
        <v>1</v>
      </c>
    </row>
    <row r="4628" spans="1:2" x14ac:dyDescent="0.25">
      <c r="A4628" s="2" t="s">
        <v>8585</v>
      </c>
      <c r="B4628" s="3">
        <v>1</v>
      </c>
    </row>
    <row r="4629" spans="1:2" x14ac:dyDescent="0.25">
      <c r="A4629" s="2" t="s">
        <v>8569</v>
      </c>
      <c r="B4629" s="3">
        <v>1</v>
      </c>
    </row>
    <row r="4630" spans="1:2" x14ac:dyDescent="0.25">
      <c r="A4630" s="2" t="s">
        <v>8616</v>
      </c>
      <c r="B4630" s="3">
        <v>1</v>
      </c>
    </row>
    <row r="4631" spans="1:2" x14ac:dyDescent="0.25">
      <c r="A4631" s="2" t="s">
        <v>8619</v>
      </c>
      <c r="B4631" s="3">
        <v>1</v>
      </c>
    </row>
    <row r="4632" spans="1:2" x14ac:dyDescent="0.25">
      <c r="A4632" s="2" t="s">
        <v>8316</v>
      </c>
      <c r="B4632" s="3">
        <v>1</v>
      </c>
    </row>
    <row r="4633" spans="1:2" x14ac:dyDescent="0.25">
      <c r="A4633" s="2" t="s">
        <v>8494</v>
      </c>
      <c r="B4633" s="3">
        <v>1</v>
      </c>
    </row>
    <row r="4634" spans="1:2" x14ac:dyDescent="0.25">
      <c r="A4634" s="2" t="s">
        <v>8452</v>
      </c>
      <c r="B4634" s="3">
        <v>1</v>
      </c>
    </row>
    <row r="4635" spans="1:2" x14ac:dyDescent="0.25">
      <c r="A4635" s="2" t="s">
        <v>8449</v>
      </c>
      <c r="B4635" s="3">
        <v>1</v>
      </c>
    </row>
    <row r="4636" spans="1:2" x14ac:dyDescent="0.25">
      <c r="A4636" s="2" t="s">
        <v>8450</v>
      </c>
      <c r="B4636" s="3">
        <v>1</v>
      </c>
    </row>
    <row r="4637" spans="1:2" x14ac:dyDescent="0.25">
      <c r="A4637" s="2" t="s">
        <v>8451</v>
      </c>
      <c r="B4637" s="3">
        <v>1</v>
      </c>
    </row>
    <row r="4638" spans="1:2" x14ac:dyDescent="0.25">
      <c r="A4638" s="2" t="s">
        <v>8600</v>
      </c>
      <c r="B4638" s="3">
        <v>1</v>
      </c>
    </row>
    <row r="4639" spans="1:2" x14ac:dyDescent="0.25">
      <c r="A4639" s="2" t="s">
        <v>8445</v>
      </c>
      <c r="B4639" s="3">
        <v>1</v>
      </c>
    </row>
    <row r="4640" spans="1:2" x14ac:dyDescent="0.25">
      <c r="A4640" s="2" t="s">
        <v>8623</v>
      </c>
      <c r="B4640" s="3">
        <v>1</v>
      </c>
    </row>
    <row r="4641" spans="1:2" x14ac:dyDescent="0.25">
      <c r="A4641" s="2" t="s">
        <v>8597</v>
      </c>
      <c r="B4641" s="3">
        <v>1</v>
      </c>
    </row>
    <row r="4642" spans="1:2" x14ac:dyDescent="0.25">
      <c r="A4642" s="2" t="s">
        <v>8447</v>
      </c>
      <c r="B4642" s="3">
        <v>1</v>
      </c>
    </row>
    <row r="4643" spans="1:2" x14ac:dyDescent="0.25">
      <c r="A4643" s="2" t="s">
        <v>8446</v>
      </c>
      <c r="B4643" s="3">
        <v>1</v>
      </c>
    </row>
    <row r="4644" spans="1:2" x14ac:dyDescent="0.25">
      <c r="A4644" s="2" t="s">
        <v>8657</v>
      </c>
      <c r="B4644" s="3">
        <v>1</v>
      </c>
    </row>
    <row r="4645" spans="1:2" x14ac:dyDescent="0.25">
      <c r="A4645" s="2" t="s">
        <v>8656</v>
      </c>
      <c r="B4645" s="3">
        <v>1</v>
      </c>
    </row>
    <row r="4646" spans="1:2" x14ac:dyDescent="0.25">
      <c r="A4646" s="2" t="s">
        <v>8654</v>
      </c>
      <c r="B4646" s="3">
        <v>1</v>
      </c>
    </row>
    <row r="4647" spans="1:2" x14ac:dyDescent="0.25">
      <c r="A4647" s="2" t="s">
        <v>8380</v>
      </c>
      <c r="B4647" s="3">
        <v>1</v>
      </c>
    </row>
    <row r="4648" spans="1:2" x14ac:dyDescent="0.25">
      <c r="A4648" s="2" t="s">
        <v>8391</v>
      </c>
      <c r="B4648" s="3">
        <v>1</v>
      </c>
    </row>
    <row r="4649" spans="1:2" x14ac:dyDescent="0.25">
      <c r="A4649" s="2" t="s">
        <v>8379</v>
      </c>
      <c r="B4649" s="3">
        <v>1</v>
      </c>
    </row>
    <row r="4650" spans="1:2" x14ac:dyDescent="0.25">
      <c r="A4650" s="2" t="s">
        <v>8381</v>
      </c>
      <c r="B4650" s="3">
        <v>1</v>
      </c>
    </row>
    <row r="4651" spans="1:2" x14ac:dyDescent="0.25">
      <c r="A4651" s="2" t="s">
        <v>8355</v>
      </c>
      <c r="B4651" s="3">
        <v>1</v>
      </c>
    </row>
    <row r="4652" spans="1:2" x14ac:dyDescent="0.25">
      <c r="A4652" s="2" t="s">
        <v>8387</v>
      </c>
      <c r="B4652" s="3">
        <v>1</v>
      </c>
    </row>
    <row r="4653" spans="1:2" x14ac:dyDescent="0.25">
      <c r="A4653" s="2" t="s">
        <v>8561</v>
      </c>
      <c r="B4653" s="3">
        <v>1</v>
      </c>
    </row>
    <row r="4654" spans="1:2" x14ac:dyDescent="0.25">
      <c r="A4654" s="2" t="s">
        <v>8476</v>
      </c>
      <c r="B4654" s="3">
        <v>1</v>
      </c>
    </row>
    <row r="4655" spans="1:2" x14ac:dyDescent="0.25">
      <c r="A4655" s="2" t="s">
        <v>8517</v>
      </c>
      <c r="B4655" s="3">
        <v>1</v>
      </c>
    </row>
    <row r="4656" spans="1:2" x14ac:dyDescent="0.25">
      <c r="A4656" s="2" t="s">
        <v>8655</v>
      </c>
      <c r="B4656" s="3">
        <v>1</v>
      </c>
    </row>
    <row r="4657" spans="1:2" x14ac:dyDescent="0.25">
      <c r="A4657" s="2" t="s">
        <v>8326</v>
      </c>
      <c r="B4657" s="3">
        <v>1</v>
      </c>
    </row>
    <row r="4658" spans="1:2" x14ac:dyDescent="0.25">
      <c r="A4658" s="2" t="s">
        <v>8538</v>
      </c>
      <c r="B4658" s="3">
        <v>1</v>
      </c>
    </row>
    <row r="4659" spans="1:2" x14ac:dyDescent="0.25">
      <c r="A4659" s="2" t="s">
        <v>8624</v>
      </c>
      <c r="B4659" s="3">
        <v>1</v>
      </c>
    </row>
    <row r="4660" spans="1:2" x14ac:dyDescent="0.25">
      <c r="A4660" s="2" t="s">
        <v>8651</v>
      </c>
      <c r="B4660" s="3">
        <v>1</v>
      </c>
    </row>
    <row r="4661" spans="1:2" x14ac:dyDescent="0.25">
      <c r="A4661" s="2" t="s">
        <v>8658</v>
      </c>
      <c r="B4661" s="3">
        <v>1</v>
      </c>
    </row>
    <row r="4662" spans="1:2" x14ac:dyDescent="0.25">
      <c r="A4662" s="2" t="s">
        <v>8565</v>
      </c>
      <c r="B4662" s="3">
        <v>1</v>
      </c>
    </row>
    <row r="4663" spans="1:2" x14ac:dyDescent="0.25">
      <c r="A4663" s="2" t="s">
        <v>8530</v>
      </c>
      <c r="B4663" s="3">
        <v>1</v>
      </c>
    </row>
    <row r="4664" spans="1:2" x14ac:dyDescent="0.25">
      <c r="A4664" s="2" t="s">
        <v>8551</v>
      </c>
      <c r="B4664" s="3">
        <v>1</v>
      </c>
    </row>
    <row r="4665" spans="1:2" x14ac:dyDescent="0.25">
      <c r="A4665" s="2" t="s">
        <v>8539</v>
      </c>
      <c r="B4665" s="3">
        <v>1</v>
      </c>
    </row>
    <row r="4666" spans="1:2" x14ac:dyDescent="0.25">
      <c r="A4666" s="2" t="s">
        <v>8362</v>
      </c>
      <c r="B4666" s="3">
        <v>1</v>
      </c>
    </row>
    <row r="4667" spans="1:2" x14ac:dyDescent="0.25">
      <c r="A4667" s="2" t="s">
        <v>8625</v>
      </c>
      <c r="B4667" s="3">
        <v>1</v>
      </c>
    </row>
    <row r="4668" spans="1:2" x14ac:dyDescent="0.25">
      <c r="A4668" s="2" t="s">
        <v>8613</v>
      </c>
      <c r="B4668" s="3">
        <v>1</v>
      </c>
    </row>
    <row r="4669" spans="1:2" x14ac:dyDescent="0.25">
      <c r="A4669" s="2" t="s">
        <v>8458</v>
      </c>
      <c r="B4669" s="3">
        <v>1</v>
      </c>
    </row>
    <row r="4670" spans="1:2" x14ac:dyDescent="0.25">
      <c r="A4670" s="2" t="s">
        <v>8556</v>
      </c>
      <c r="B4670" s="3">
        <v>1</v>
      </c>
    </row>
    <row r="4671" spans="1:2" x14ac:dyDescent="0.25">
      <c r="A4671" s="2" t="s">
        <v>8369</v>
      </c>
      <c r="B4671" s="3">
        <v>1</v>
      </c>
    </row>
    <row r="4672" spans="1:2" x14ac:dyDescent="0.25">
      <c r="A4672" s="2" t="s">
        <v>8557</v>
      </c>
      <c r="B4672" s="3">
        <v>1</v>
      </c>
    </row>
    <row r="4673" spans="1:2" x14ac:dyDescent="0.25">
      <c r="A4673" s="2" t="s">
        <v>8558</v>
      </c>
      <c r="B4673" s="3">
        <v>1</v>
      </c>
    </row>
    <row r="4674" spans="1:2" x14ac:dyDescent="0.25">
      <c r="A4674" s="2" t="s">
        <v>8528</v>
      </c>
      <c r="B4674" s="3">
        <v>1</v>
      </c>
    </row>
    <row r="4675" spans="1:2" x14ac:dyDescent="0.25">
      <c r="A4675" s="2" t="s">
        <v>8546</v>
      </c>
      <c r="B4675" s="3">
        <v>1</v>
      </c>
    </row>
    <row r="4676" spans="1:2" x14ac:dyDescent="0.25">
      <c r="A4676" s="2" t="s">
        <v>8544</v>
      </c>
      <c r="B4676" s="3">
        <v>1</v>
      </c>
    </row>
    <row r="4677" spans="1:2" x14ac:dyDescent="0.25">
      <c r="A4677" s="2" t="s">
        <v>8315</v>
      </c>
      <c r="B4677" s="3">
        <v>1</v>
      </c>
    </row>
    <row r="4678" spans="1:2" x14ac:dyDescent="0.25">
      <c r="A4678" s="2" t="s">
        <v>8322</v>
      </c>
      <c r="B4678" s="3">
        <v>1</v>
      </c>
    </row>
    <row r="4679" spans="1:2" x14ac:dyDescent="0.25">
      <c r="A4679" s="2" t="s">
        <v>8610</v>
      </c>
      <c r="B4679" s="3">
        <v>1</v>
      </c>
    </row>
    <row r="4680" spans="1:2" x14ac:dyDescent="0.25">
      <c r="A4680" s="2" t="s">
        <v>8611</v>
      </c>
      <c r="B4680" s="3">
        <v>1</v>
      </c>
    </row>
    <row r="4681" spans="1:2" x14ac:dyDescent="0.25">
      <c r="A4681" s="2" t="s">
        <v>8601</v>
      </c>
      <c r="B4681" s="3">
        <v>1</v>
      </c>
    </row>
    <row r="4682" spans="1:2" x14ac:dyDescent="0.25">
      <c r="A4682" s="2" t="s">
        <v>8608</v>
      </c>
      <c r="B4682" s="3">
        <v>1</v>
      </c>
    </row>
    <row r="4683" spans="1:2" x14ac:dyDescent="0.25">
      <c r="A4683" s="2" t="s">
        <v>8609</v>
      </c>
      <c r="B4683" s="3">
        <v>1</v>
      </c>
    </row>
    <row r="4684" spans="1:2" x14ac:dyDescent="0.25">
      <c r="A4684" s="2" t="s">
        <v>8605</v>
      </c>
      <c r="B4684" s="3">
        <v>1</v>
      </c>
    </row>
    <row r="4685" spans="1:2" x14ac:dyDescent="0.25">
      <c r="A4685" s="2" t="s">
        <v>8606</v>
      </c>
      <c r="B4685" s="3">
        <v>1</v>
      </c>
    </row>
    <row r="4686" spans="1:2" x14ac:dyDescent="0.25">
      <c r="A4686" s="2" t="s">
        <v>8607</v>
      </c>
      <c r="B4686" s="3">
        <v>1</v>
      </c>
    </row>
    <row r="4687" spans="1:2" x14ac:dyDescent="0.25">
      <c r="A4687" s="2" t="s">
        <v>8602</v>
      </c>
      <c r="B4687" s="3">
        <v>1</v>
      </c>
    </row>
    <row r="4688" spans="1:2" x14ac:dyDescent="0.25">
      <c r="A4688" s="2" t="s">
        <v>8604</v>
      </c>
      <c r="B4688" s="3">
        <v>1</v>
      </c>
    </row>
    <row r="4689" spans="1:2" x14ac:dyDescent="0.25">
      <c r="A4689" s="2" t="s">
        <v>8603</v>
      </c>
      <c r="B4689" s="3">
        <v>1</v>
      </c>
    </row>
    <row r="4690" spans="1:2" x14ac:dyDescent="0.25">
      <c r="A4690" s="2" t="s">
        <v>8527</v>
      </c>
      <c r="B4690" s="3">
        <v>1</v>
      </c>
    </row>
    <row r="4691" spans="1:2" x14ac:dyDescent="0.25">
      <c r="A4691" s="2" t="s">
        <v>8318</v>
      </c>
      <c r="B4691" s="3">
        <v>1</v>
      </c>
    </row>
    <row r="4692" spans="1:2" x14ac:dyDescent="0.25">
      <c r="A4692" s="2" t="s">
        <v>8313</v>
      </c>
      <c r="B4692" s="3">
        <v>1</v>
      </c>
    </row>
    <row r="4693" spans="1:2" x14ac:dyDescent="0.25">
      <c r="A4693" s="2" t="s">
        <v>8324</v>
      </c>
      <c r="B4693" s="3">
        <v>1</v>
      </c>
    </row>
    <row r="4694" spans="1:2" x14ac:dyDescent="0.25">
      <c r="A4694" s="2" t="s">
        <v>8499</v>
      </c>
      <c r="B4694" s="3">
        <v>1</v>
      </c>
    </row>
    <row r="4695" spans="1:2" x14ac:dyDescent="0.25">
      <c r="A4695" s="2" t="s">
        <v>8500</v>
      </c>
      <c r="B4695" s="3">
        <v>1</v>
      </c>
    </row>
    <row r="4696" spans="1:2" x14ac:dyDescent="0.25">
      <c r="A4696" s="2" t="s">
        <v>8555</v>
      </c>
      <c r="B4696" s="3">
        <v>1</v>
      </c>
    </row>
    <row r="4697" spans="1:2" x14ac:dyDescent="0.25">
      <c r="A4697" s="2" t="s">
        <v>8348</v>
      </c>
      <c r="B4697" s="3">
        <v>2</v>
      </c>
    </row>
    <row r="4698" spans="1:2" x14ac:dyDescent="0.25">
      <c r="A4698" s="2" t="s">
        <v>8325</v>
      </c>
      <c r="B4698" s="3">
        <v>1</v>
      </c>
    </row>
    <row r="4699" spans="1:2" x14ac:dyDescent="0.25">
      <c r="A4699" s="2" t="s">
        <v>8365</v>
      </c>
      <c r="B4699" s="3">
        <v>1</v>
      </c>
    </row>
    <row r="4700" spans="1:2" x14ac:dyDescent="0.25">
      <c r="A4700" s="2" t="s">
        <v>8442</v>
      </c>
      <c r="B4700" s="3">
        <v>1</v>
      </c>
    </row>
    <row r="4701" spans="1:2" x14ac:dyDescent="0.25">
      <c r="A4701" s="2" t="s">
        <v>8444</v>
      </c>
      <c r="B4701" s="3">
        <v>1</v>
      </c>
    </row>
    <row r="4702" spans="1:2" x14ac:dyDescent="0.25">
      <c r="A4702" s="2" t="s">
        <v>8443</v>
      </c>
      <c r="B4702" s="3">
        <v>1</v>
      </c>
    </row>
    <row r="4703" spans="1:2" x14ac:dyDescent="0.25">
      <c r="A4703" s="2" t="s">
        <v>8441</v>
      </c>
      <c r="B4703" s="3">
        <v>1</v>
      </c>
    </row>
    <row r="4704" spans="1:2" x14ac:dyDescent="0.25">
      <c r="A4704" s="2" t="s">
        <v>8612</v>
      </c>
      <c r="B4704" s="3">
        <v>1</v>
      </c>
    </row>
    <row r="4705" spans="1:2" x14ac:dyDescent="0.25">
      <c r="A4705" s="2" t="s">
        <v>8475</v>
      </c>
      <c r="B4705" s="3">
        <v>1</v>
      </c>
    </row>
    <row r="4706" spans="1:2" x14ac:dyDescent="0.25">
      <c r="A4706" s="2" t="s">
        <v>8345</v>
      </c>
      <c r="B4706" s="3">
        <v>1</v>
      </c>
    </row>
    <row r="4707" spans="1:2" x14ac:dyDescent="0.25">
      <c r="A4707" s="2" t="s">
        <v>8501</v>
      </c>
      <c r="B4707" s="3">
        <v>1</v>
      </c>
    </row>
    <row r="4708" spans="1:2" x14ac:dyDescent="0.25">
      <c r="A4708" s="2" t="s">
        <v>8327</v>
      </c>
      <c r="B4708" s="3">
        <v>1</v>
      </c>
    </row>
    <row r="4709" spans="1:2" x14ac:dyDescent="0.25">
      <c r="A4709" s="2" t="s">
        <v>8509</v>
      </c>
      <c r="B4709" s="3">
        <v>1</v>
      </c>
    </row>
    <row r="4710" spans="1:2" x14ac:dyDescent="0.25">
      <c r="A4710" s="2" t="s">
        <v>8550</v>
      </c>
      <c r="B4710" s="3">
        <v>2</v>
      </c>
    </row>
    <row r="4711" spans="1:2" x14ac:dyDescent="0.25">
      <c r="A4711" s="2" t="s">
        <v>8375</v>
      </c>
      <c r="B4711" s="3">
        <v>1</v>
      </c>
    </row>
    <row r="4712" spans="1:2" x14ac:dyDescent="0.25">
      <c r="A4712" s="2" t="s">
        <v>8376</v>
      </c>
      <c r="B4712" s="3">
        <v>1</v>
      </c>
    </row>
    <row r="4713" spans="1:2" x14ac:dyDescent="0.25">
      <c r="A4713" s="2" t="s">
        <v>8377</v>
      </c>
      <c r="B4713" s="3">
        <v>1</v>
      </c>
    </row>
    <row r="4714" spans="1:2" x14ac:dyDescent="0.25">
      <c r="A4714" s="2" t="s">
        <v>7763</v>
      </c>
      <c r="B4714" s="3">
        <v>2</v>
      </c>
    </row>
    <row r="4715" spans="1:2" x14ac:dyDescent="0.25">
      <c r="A4715" s="2" t="s">
        <v>8353</v>
      </c>
      <c r="B4715" s="3">
        <v>2</v>
      </c>
    </row>
    <row r="4716" spans="1:2" x14ac:dyDescent="0.25">
      <c r="A4716" s="2" t="s">
        <v>8358</v>
      </c>
      <c r="B4716" s="3">
        <v>1</v>
      </c>
    </row>
    <row r="4717" spans="1:2" x14ac:dyDescent="0.25">
      <c r="A4717" s="2" t="s">
        <v>8361</v>
      </c>
      <c r="B4717" s="3">
        <v>1</v>
      </c>
    </row>
    <row r="4718" spans="1:2" x14ac:dyDescent="0.25">
      <c r="A4718" s="2" t="s">
        <v>8368</v>
      </c>
      <c r="B4718" s="3">
        <v>1</v>
      </c>
    </row>
    <row r="4719" spans="1:2" x14ac:dyDescent="0.25">
      <c r="A4719" s="2" t="s">
        <v>8367</v>
      </c>
      <c r="B4719" s="3">
        <v>1</v>
      </c>
    </row>
    <row r="4720" spans="1:2" x14ac:dyDescent="0.25">
      <c r="A4720" s="2" t="s">
        <v>8360</v>
      </c>
      <c r="B4720" s="3">
        <v>1</v>
      </c>
    </row>
    <row r="4721" spans="1:2" x14ac:dyDescent="0.25">
      <c r="A4721" s="2" t="s">
        <v>8363</v>
      </c>
      <c r="B4721" s="3">
        <v>1</v>
      </c>
    </row>
    <row r="4722" spans="1:2" x14ac:dyDescent="0.25">
      <c r="A4722" s="2" t="s">
        <v>8594</v>
      </c>
      <c r="B4722" s="3">
        <v>1</v>
      </c>
    </row>
    <row r="4723" spans="1:2" x14ac:dyDescent="0.25">
      <c r="A4723" s="2" t="s">
        <v>8366</v>
      </c>
      <c r="B4723" s="3">
        <v>1</v>
      </c>
    </row>
    <row r="4724" spans="1:2" x14ac:dyDescent="0.25">
      <c r="A4724" s="2" t="s">
        <v>8359</v>
      </c>
      <c r="B4724" s="3">
        <v>1</v>
      </c>
    </row>
    <row r="4725" spans="1:2" x14ac:dyDescent="0.25">
      <c r="A4725" s="2" t="s">
        <v>8354</v>
      </c>
      <c r="B4725" s="3">
        <v>1</v>
      </c>
    </row>
    <row r="4726" spans="1:2" x14ac:dyDescent="0.25">
      <c r="A4726" s="2" t="s">
        <v>8448</v>
      </c>
      <c r="B4726" s="3">
        <v>1</v>
      </c>
    </row>
    <row r="4727" spans="1:2" x14ac:dyDescent="0.25">
      <c r="A4727" s="2" t="s">
        <v>8374</v>
      </c>
      <c r="B4727" s="3">
        <v>1</v>
      </c>
    </row>
    <row r="4728" spans="1:2" x14ac:dyDescent="0.25">
      <c r="A4728" s="2" t="s">
        <v>6893</v>
      </c>
      <c r="B4728" s="3">
        <v>1</v>
      </c>
    </row>
    <row r="4729" spans="1:2" x14ac:dyDescent="0.25">
      <c r="A4729" s="2" t="s">
        <v>8491</v>
      </c>
      <c r="B4729" s="3">
        <v>1</v>
      </c>
    </row>
    <row r="4730" spans="1:2" x14ac:dyDescent="0.25">
      <c r="A4730" s="2" t="s">
        <v>8330</v>
      </c>
      <c r="B4730" s="3">
        <v>1</v>
      </c>
    </row>
    <row r="4731" spans="1:2" x14ac:dyDescent="0.25">
      <c r="A4731" s="2" t="s">
        <v>8632</v>
      </c>
      <c r="B4731" s="3">
        <v>1</v>
      </c>
    </row>
    <row r="4732" spans="1:2" x14ac:dyDescent="0.25">
      <c r="A4732" s="2" t="s">
        <v>8631</v>
      </c>
      <c r="B4732" s="3">
        <v>1</v>
      </c>
    </row>
    <row r="4733" spans="1:2" x14ac:dyDescent="0.25">
      <c r="A4733" s="2" t="s">
        <v>8634</v>
      </c>
      <c r="B4733" s="3">
        <v>1</v>
      </c>
    </row>
    <row r="4734" spans="1:2" x14ac:dyDescent="0.25">
      <c r="A4734" s="2" t="s">
        <v>8645</v>
      </c>
      <c r="B4734" s="3">
        <v>1</v>
      </c>
    </row>
    <row r="4735" spans="1:2" x14ac:dyDescent="0.25">
      <c r="A4735" s="2" t="s">
        <v>8336</v>
      </c>
      <c r="B4735" s="3">
        <v>1</v>
      </c>
    </row>
    <row r="4736" spans="1:2" x14ac:dyDescent="0.25">
      <c r="A4736" s="2" t="s">
        <v>8337</v>
      </c>
      <c r="B4736" s="3">
        <v>1</v>
      </c>
    </row>
    <row r="4737" spans="1:2" x14ac:dyDescent="0.25">
      <c r="A4737" s="2" t="s">
        <v>8338</v>
      </c>
      <c r="B4737" s="3">
        <v>1</v>
      </c>
    </row>
    <row r="4738" spans="1:2" x14ac:dyDescent="0.25">
      <c r="A4738" s="2" t="s">
        <v>8339</v>
      </c>
      <c r="B4738" s="3">
        <v>1</v>
      </c>
    </row>
    <row r="4739" spans="1:2" x14ac:dyDescent="0.25">
      <c r="A4739" s="2" t="s">
        <v>8340</v>
      </c>
      <c r="B4739" s="3">
        <v>1</v>
      </c>
    </row>
    <row r="4740" spans="1:2" x14ac:dyDescent="0.25">
      <c r="A4740" s="2" t="s">
        <v>8382</v>
      </c>
      <c r="B4740" s="3">
        <v>1</v>
      </c>
    </row>
    <row r="4741" spans="1:2" x14ac:dyDescent="0.25">
      <c r="A4741" s="2" t="s">
        <v>8383</v>
      </c>
      <c r="B4741" s="3">
        <v>1</v>
      </c>
    </row>
    <row r="4742" spans="1:2" x14ac:dyDescent="0.25">
      <c r="A4742" s="2" t="s">
        <v>8437</v>
      </c>
      <c r="B4742" s="3">
        <v>1</v>
      </c>
    </row>
    <row r="4743" spans="1:2" x14ac:dyDescent="0.25">
      <c r="A4743" s="2" t="s">
        <v>8470</v>
      </c>
      <c r="B4743" s="3">
        <v>1</v>
      </c>
    </row>
    <row r="4744" spans="1:2" x14ac:dyDescent="0.25">
      <c r="A4744" s="2" t="s">
        <v>8463</v>
      </c>
      <c r="B4744" s="3">
        <v>1</v>
      </c>
    </row>
    <row r="4745" spans="1:2" x14ac:dyDescent="0.25">
      <c r="A4745" s="2" t="s">
        <v>8552</v>
      </c>
      <c r="B4745" s="3">
        <v>1</v>
      </c>
    </row>
    <row r="4746" spans="1:2" x14ac:dyDescent="0.25">
      <c r="A4746" s="2" t="s">
        <v>8615</v>
      </c>
      <c r="B4746" s="3">
        <v>1</v>
      </c>
    </row>
    <row r="4747" spans="1:2" x14ac:dyDescent="0.25">
      <c r="A4747" s="2" t="s">
        <v>8628</v>
      </c>
      <c r="B4747" s="3">
        <v>1</v>
      </c>
    </row>
    <row r="4748" spans="1:2" x14ac:dyDescent="0.25">
      <c r="A4748" s="2" t="s">
        <v>8477</v>
      </c>
      <c r="B4748" s="3">
        <v>1</v>
      </c>
    </row>
    <row r="4749" spans="1:2" x14ac:dyDescent="0.25">
      <c r="A4749" s="2" t="s">
        <v>8478</v>
      </c>
      <c r="B4749" s="3">
        <v>1</v>
      </c>
    </row>
    <row r="4750" spans="1:2" x14ac:dyDescent="0.25">
      <c r="A4750" s="2" t="s">
        <v>8481</v>
      </c>
      <c r="B4750" s="3">
        <v>1</v>
      </c>
    </row>
    <row r="4751" spans="1:2" x14ac:dyDescent="0.25">
      <c r="A4751" s="2" t="s">
        <v>8390</v>
      </c>
      <c r="B4751" s="3">
        <v>1</v>
      </c>
    </row>
    <row r="4752" spans="1:2" x14ac:dyDescent="0.25">
      <c r="A4752" s="2" t="s">
        <v>8482</v>
      </c>
      <c r="B4752" s="3">
        <v>1</v>
      </c>
    </row>
    <row r="4753" spans="1:2" x14ac:dyDescent="0.25">
      <c r="A4753" s="2" t="s">
        <v>8483</v>
      </c>
      <c r="B4753" s="3">
        <v>1</v>
      </c>
    </row>
    <row r="4754" spans="1:2" x14ac:dyDescent="0.25">
      <c r="A4754" s="2" t="s">
        <v>8435</v>
      </c>
      <c r="B4754" s="3">
        <v>1</v>
      </c>
    </row>
    <row r="4755" spans="1:2" x14ac:dyDescent="0.25">
      <c r="A4755" s="2" t="s">
        <v>8440</v>
      </c>
      <c r="B4755" s="3">
        <v>1</v>
      </c>
    </row>
    <row r="4756" spans="1:2" x14ac:dyDescent="0.25">
      <c r="A4756" s="2" t="s">
        <v>8484</v>
      </c>
      <c r="B4756" s="3">
        <v>1</v>
      </c>
    </row>
    <row r="4757" spans="1:2" x14ac:dyDescent="0.25">
      <c r="A4757" s="2" t="s">
        <v>8487</v>
      </c>
      <c r="B4757" s="3">
        <v>1</v>
      </c>
    </row>
    <row r="4758" spans="1:2" x14ac:dyDescent="0.25">
      <c r="A4758" s="2" t="s">
        <v>8406</v>
      </c>
      <c r="B4758" s="3">
        <v>1</v>
      </c>
    </row>
    <row r="4759" spans="1:2" x14ac:dyDescent="0.25">
      <c r="A4759" s="2" t="s">
        <v>8429</v>
      </c>
      <c r="B4759" s="3">
        <v>1</v>
      </c>
    </row>
    <row r="4760" spans="1:2" x14ac:dyDescent="0.25">
      <c r="A4760" s="2" t="s">
        <v>8486</v>
      </c>
      <c r="B4760" s="3">
        <v>1</v>
      </c>
    </row>
    <row r="4761" spans="1:2" x14ac:dyDescent="0.25">
      <c r="A4761" s="2" t="s">
        <v>8488</v>
      </c>
      <c r="B4761" s="3">
        <v>1</v>
      </c>
    </row>
    <row r="4762" spans="1:2" x14ac:dyDescent="0.25">
      <c r="A4762" s="2" t="s">
        <v>8423</v>
      </c>
      <c r="B4762" s="3">
        <v>1</v>
      </c>
    </row>
    <row r="4763" spans="1:2" x14ac:dyDescent="0.25">
      <c r="A4763" s="2" t="s">
        <v>8403</v>
      </c>
      <c r="B4763" s="3">
        <v>1</v>
      </c>
    </row>
    <row r="4764" spans="1:2" x14ac:dyDescent="0.25">
      <c r="A4764" s="2" t="s">
        <v>8479</v>
      </c>
      <c r="B4764" s="3">
        <v>1</v>
      </c>
    </row>
    <row r="4765" spans="1:2" x14ac:dyDescent="0.25">
      <c r="A4765" s="2" t="s">
        <v>8400</v>
      </c>
      <c r="B4765" s="3">
        <v>1</v>
      </c>
    </row>
    <row r="4766" spans="1:2" x14ac:dyDescent="0.25">
      <c r="A4766" s="2" t="s">
        <v>8439</v>
      </c>
      <c r="B4766" s="3">
        <v>1</v>
      </c>
    </row>
    <row r="4767" spans="1:2" x14ac:dyDescent="0.25">
      <c r="A4767" s="2" t="s">
        <v>8411</v>
      </c>
      <c r="B4767" s="3">
        <v>1</v>
      </c>
    </row>
    <row r="4768" spans="1:2" x14ac:dyDescent="0.25">
      <c r="A4768" s="2" t="s">
        <v>8432</v>
      </c>
      <c r="B4768" s="3">
        <v>1</v>
      </c>
    </row>
    <row r="4769" spans="1:2" x14ac:dyDescent="0.25">
      <c r="A4769" s="2" t="s">
        <v>8489</v>
      </c>
      <c r="B4769" s="3">
        <v>1</v>
      </c>
    </row>
    <row r="4770" spans="1:2" x14ac:dyDescent="0.25">
      <c r="A4770" s="2" t="s">
        <v>8420</v>
      </c>
      <c r="B4770" s="3">
        <v>1</v>
      </c>
    </row>
    <row r="4771" spans="1:2" x14ac:dyDescent="0.25">
      <c r="A4771" s="2" t="s">
        <v>8388</v>
      </c>
      <c r="B4771" s="3">
        <v>1</v>
      </c>
    </row>
    <row r="4772" spans="1:2" x14ac:dyDescent="0.25">
      <c r="A4772" s="2" t="s">
        <v>8389</v>
      </c>
      <c r="B4772" s="3">
        <v>1</v>
      </c>
    </row>
    <row r="4773" spans="1:2" x14ac:dyDescent="0.25">
      <c r="A4773" s="2" t="s">
        <v>8386</v>
      </c>
      <c r="B4773" s="3">
        <v>1</v>
      </c>
    </row>
    <row r="4774" spans="1:2" x14ac:dyDescent="0.25">
      <c r="A4774" s="2" t="s">
        <v>8397</v>
      </c>
      <c r="B4774" s="3">
        <v>1</v>
      </c>
    </row>
    <row r="4775" spans="1:2" x14ac:dyDescent="0.25">
      <c r="A4775" s="2" t="s">
        <v>8414</v>
      </c>
      <c r="B4775" s="3">
        <v>1</v>
      </c>
    </row>
    <row r="4776" spans="1:2" x14ac:dyDescent="0.25">
      <c r="A4776" s="2" t="s">
        <v>8394</v>
      </c>
      <c r="B4776" s="3">
        <v>1</v>
      </c>
    </row>
    <row r="4777" spans="1:2" x14ac:dyDescent="0.25">
      <c r="A4777" s="2" t="s">
        <v>8426</v>
      </c>
      <c r="B4777" s="3">
        <v>1</v>
      </c>
    </row>
    <row r="4778" spans="1:2" x14ac:dyDescent="0.25">
      <c r="A4778" s="2" t="s">
        <v>8480</v>
      </c>
      <c r="B4778" s="3">
        <v>1</v>
      </c>
    </row>
    <row r="4779" spans="1:2" x14ac:dyDescent="0.25">
      <c r="A4779" s="2" t="s">
        <v>8384</v>
      </c>
      <c r="B4779" s="3">
        <v>1</v>
      </c>
    </row>
    <row r="4780" spans="1:2" x14ac:dyDescent="0.25">
      <c r="A4780" s="2" t="s">
        <v>8471</v>
      </c>
      <c r="B4780" s="3">
        <v>1</v>
      </c>
    </row>
    <row r="4781" spans="1:2" x14ac:dyDescent="0.25">
      <c r="A4781" s="2" t="s">
        <v>8474</v>
      </c>
      <c r="B4781" s="3">
        <v>1</v>
      </c>
    </row>
    <row r="4782" spans="1:2" x14ac:dyDescent="0.25">
      <c r="A4782" s="2" t="s">
        <v>8328</v>
      </c>
      <c r="B4782" s="3">
        <v>1</v>
      </c>
    </row>
    <row r="4783" spans="1:2" x14ac:dyDescent="0.25">
      <c r="A4783" s="2" t="s">
        <v>8573</v>
      </c>
      <c r="B4783" s="3">
        <v>1</v>
      </c>
    </row>
    <row r="4784" spans="1:2" x14ac:dyDescent="0.25">
      <c r="A4784" s="2" t="s">
        <v>8574</v>
      </c>
      <c r="B4784" s="3">
        <v>1</v>
      </c>
    </row>
    <row r="4785" spans="1:2" x14ac:dyDescent="0.25">
      <c r="A4785" s="2" t="s">
        <v>8575</v>
      </c>
      <c r="B4785" s="3">
        <v>1</v>
      </c>
    </row>
    <row r="4786" spans="1:2" x14ac:dyDescent="0.25">
      <c r="A4786" s="2" t="s">
        <v>8572</v>
      </c>
      <c r="B4786" s="3">
        <v>1</v>
      </c>
    </row>
    <row r="4787" spans="1:2" x14ac:dyDescent="0.25">
      <c r="A4787" s="2" t="s">
        <v>8576</v>
      </c>
      <c r="B4787" s="3">
        <v>1</v>
      </c>
    </row>
    <row r="4788" spans="1:2" x14ac:dyDescent="0.25">
      <c r="A4788" s="2" t="s">
        <v>8571</v>
      </c>
      <c r="B4788" s="3">
        <v>1</v>
      </c>
    </row>
    <row r="4789" spans="1:2" x14ac:dyDescent="0.25">
      <c r="A4789" s="2" t="s">
        <v>8567</v>
      </c>
      <c r="B4789" s="3">
        <v>1</v>
      </c>
    </row>
    <row r="4790" spans="1:2" x14ac:dyDescent="0.25">
      <c r="A4790" s="2" t="s">
        <v>8566</v>
      </c>
      <c r="B4790" s="3">
        <v>1</v>
      </c>
    </row>
    <row r="4791" spans="1:2" x14ac:dyDescent="0.25">
      <c r="A4791" s="2" t="s">
        <v>8522</v>
      </c>
      <c r="B4791" s="3">
        <v>1</v>
      </c>
    </row>
    <row r="4792" spans="1:2" x14ac:dyDescent="0.25">
      <c r="A4792" s="2" t="s">
        <v>8642</v>
      </c>
      <c r="B4792" s="3">
        <v>1</v>
      </c>
    </row>
    <row r="4793" spans="1:2" x14ac:dyDescent="0.25">
      <c r="A4793" s="2" t="s">
        <v>8553</v>
      </c>
      <c r="B4793" s="3">
        <v>1</v>
      </c>
    </row>
    <row r="4794" spans="1:2" x14ac:dyDescent="0.25">
      <c r="A4794" s="2" t="s">
        <v>8554</v>
      </c>
      <c r="B4794" s="3">
        <v>1</v>
      </c>
    </row>
    <row r="4795" spans="1:2" x14ac:dyDescent="0.25">
      <c r="A4795" s="2" t="s">
        <v>8533</v>
      </c>
      <c r="B4795" s="3">
        <v>2</v>
      </c>
    </row>
    <row r="4796" spans="1:2" x14ac:dyDescent="0.25">
      <c r="A4796" s="2" t="s">
        <v>8536</v>
      </c>
      <c r="B4796" s="3">
        <v>1</v>
      </c>
    </row>
    <row r="4797" spans="1:2" x14ac:dyDescent="0.25">
      <c r="A4797" s="2" t="s">
        <v>8534</v>
      </c>
      <c r="B4797" s="3">
        <v>2</v>
      </c>
    </row>
    <row r="4798" spans="1:2" x14ac:dyDescent="0.25">
      <c r="A4798" s="2" t="s">
        <v>8453</v>
      </c>
      <c r="B4798" s="3">
        <v>1</v>
      </c>
    </row>
    <row r="4799" spans="1:2" x14ac:dyDescent="0.25">
      <c r="A4799" s="2" t="s">
        <v>8370</v>
      </c>
      <c r="B4799" s="3">
        <v>1</v>
      </c>
    </row>
    <row r="4800" spans="1:2" x14ac:dyDescent="0.25">
      <c r="A4800" s="2" t="s">
        <v>8580</v>
      </c>
      <c r="B4800" s="3">
        <v>1</v>
      </c>
    </row>
    <row r="4801" spans="1:2" x14ac:dyDescent="0.25">
      <c r="A4801" s="2" t="s">
        <v>8582</v>
      </c>
      <c r="B4801" s="3">
        <v>1</v>
      </c>
    </row>
    <row r="4802" spans="1:2" x14ac:dyDescent="0.25">
      <c r="A4802" s="2" t="s">
        <v>8583</v>
      </c>
      <c r="B4802" s="3">
        <v>1</v>
      </c>
    </row>
    <row r="4803" spans="1:2" x14ac:dyDescent="0.25">
      <c r="A4803" s="2" t="s">
        <v>8579</v>
      </c>
      <c r="B4803" s="3">
        <v>1</v>
      </c>
    </row>
    <row r="4804" spans="1:2" x14ac:dyDescent="0.25">
      <c r="A4804" s="2" t="s">
        <v>8581</v>
      </c>
      <c r="B4804" s="3">
        <v>1</v>
      </c>
    </row>
    <row r="4805" spans="1:2" x14ac:dyDescent="0.25">
      <c r="A4805" s="2" t="s">
        <v>8584</v>
      </c>
      <c r="B4805" s="3">
        <v>1</v>
      </c>
    </row>
    <row r="4806" spans="1:2" x14ac:dyDescent="0.25">
      <c r="A4806" s="2" t="s">
        <v>8578</v>
      </c>
      <c r="B4806" s="3">
        <v>1</v>
      </c>
    </row>
    <row r="4807" spans="1:2" x14ac:dyDescent="0.25">
      <c r="A4807" s="2" t="s">
        <v>8577</v>
      </c>
      <c r="B4807" s="3">
        <v>1</v>
      </c>
    </row>
    <row r="4808" spans="1:2" x14ac:dyDescent="0.25">
      <c r="A4808" s="2" t="s">
        <v>8564</v>
      </c>
      <c r="B4808" s="3">
        <v>1</v>
      </c>
    </row>
    <row r="4809" spans="1:2" x14ac:dyDescent="0.25">
      <c r="A4809" s="2" t="s">
        <v>8562</v>
      </c>
      <c r="B4809" s="3">
        <v>1</v>
      </c>
    </row>
    <row r="4810" spans="1:2" x14ac:dyDescent="0.25">
      <c r="A4810" s="2" t="s">
        <v>8335</v>
      </c>
      <c r="B4810" s="3">
        <v>1</v>
      </c>
    </row>
    <row r="4811" spans="1:2" x14ac:dyDescent="0.25">
      <c r="A4811" s="2" t="s">
        <v>8312</v>
      </c>
      <c r="B4811" s="3">
        <v>1</v>
      </c>
    </row>
    <row r="4812" spans="1:2" x14ac:dyDescent="0.25">
      <c r="A4812" s="2" t="s">
        <v>8588</v>
      </c>
      <c r="B4812" s="3">
        <v>1</v>
      </c>
    </row>
    <row r="4813" spans="1:2" x14ac:dyDescent="0.25">
      <c r="A4813" s="2" t="s">
        <v>8343</v>
      </c>
      <c r="B4813" s="3">
        <v>1</v>
      </c>
    </row>
    <row r="4814" spans="1:2" x14ac:dyDescent="0.25">
      <c r="A4814" s="2" t="s">
        <v>8495</v>
      </c>
      <c r="B4814" s="3">
        <v>1</v>
      </c>
    </row>
    <row r="4815" spans="1:2" x14ac:dyDescent="0.25">
      <c r="A4815" s="2" t="s">
        <v>8341</v>
      </c>
      <c r="B4815" s="3">
        <v>1</v>
      </c>
    </row>
    <row r="4816" spans="1:2" x14ac:dyDescent="0.25">
      <c r="A4816" s="2" t="s">
        <v>8342</v>
      </c>
      <c r="B4816" s="3">
        <v>1</v>
      </c>
    </row>
    <row r="4817" spans="1:2" x14ac:dyDescent="0.25">
      <c r="A4817" s="2" t="s">
        <v>8503</v>
      </c>
      <c r="B4817" s="3">
        <v>1</v>
      </c>
    </row>
    <row r="4818" spans="1:2" x14ac:dyDescent="0.25">
      <c r="A4818" s="2" t="s">
        <v>8529</v>
      </c>
      <c r="B4818" s="3">
        <v>1</v>
      </c>
    </row>
    <row r="4819" spans="1:2" x14ac:dyDescent="0.25">
      <c r="A4819" s="2" t="s">
        <v>8456</v>
      </c>
      <c r="B4819" s="3">
        <v>1</v>
      </c>
    </row>
    <row r="4820" spans="1:2" x14ac:dyDescent="0.25">
      <c r="A4820" s="2" t="s">
        <v>8461</v>
      </c>
      <c r="B4820" s="3">
        <v>1</v>
      </c>
    </row>
    <row r="4821" spans="1:2" x14ac:dyDescent="0.25">
      <c r="A4821" s="2" t="s">
        <v>8622</v>
      </c>
      <c r="B4821" s="3">
        <v>1</v>
      </c>
    </row>
    <row r="4822" spans="1:2" x14ac:dyDescent="0.25">
      <c r="A4822" s="2" t="s">
        <v>8614</v>
      </c>
      <c r="B4822" s="3">
        <v>1</v>
      </c>
    </row>
    <row r="4823" spans="1:2" x14ac:dyDescent="0.25">
      <c r="A4823" s="2" t="s">
        <v>8525</v>
      </c>
      <c r="B4823" s="3">
        <v>1</v>
      </c>
    </row>
    <row r="4824" spans="1:2" x14ac:dyDescent="0.25">
      <c r="A4824" s="2" t="s">
        <v>8545</v>
      </c>
      <c r="B4824" s="3">
        <v>1</v>
      </c>
    </row>
    <row r="4825" spans="1:2" x14ac:dyDescent="0.25">
      <c r="A4825" s="2" t="s">
        <v>8454</v>
      </c>
      <c r="B4825" s="3">
        <v>1</v>
      </c>
    </row>
    <row r="4826" spans="1:2" x14ac:dyDescent="0.25">
      <c r="A4826" s="2" t="s">
        <v>8535</v>
      </c>
      <c r="B4826" s="3">
        <v>1</v>
      </c>
    </row>
    <row r="4827" spans="1:2" x14ac:dyDescent="0.25">
      <c r="A4827" s="2" t="s">
        <v>8515</v>
      </c>
      <c r="B4827" s="3">
        <v>1</v>
      </c>
    </row>
    <row r="4828" spans="1:2" x14ac:dyDescent="0.25">
      <c r="A4828" s="2" t="s">
        <v>8514</v>
      </c>
      <c r="B4828" s="3">
        <v>1</v>
      </c>
    </row>
    <row r="4829" spans="1:2" x14ac:dyDescent="0.25">
      <c r="A4829" s="2" t="s">
        <v>8626</v>
      </c>
      <c r="B4829" s="3">
        <v>1</v>
      </c>
    </row>
    <row r="4830" spans="1:2" x14ac:dyDescent="0.25">
      <c r="A4830" s="2" t="s">
        <v>8627</v>
      </c>
      <c r="B4830" s="3">
        <v>1</v>
      </c>
    </row>
    <row r="4831" spans="1:2" x14ac:dyDescent="0.25">
      <c r="A4831" s="2" t="s">
        <v>8510</v>
      </c>
      <c r="B4831" s="3">
        <v>1</v>
      </c>
    </row>
    <row r="4832" spans="1:2" x14ac:dyDescent="0.25">
      <c r="A4832" s="2" t="s">
        <v>8644</v>
      </c>
      <c r="B4832" s="3">
        <v>1</v>
      </c>
    </row>
    <row r="4833" spans="1:2" x14ac:dyDescent="0.25">
      <c r="A4833" s="2" t="s">
        <v>8659</v>
      </c>
      <c r="B4833" s="3">
        <v>1</v>
      </c>
    </row>
    <row r="4834" spans="1:2" x14ac:dyDescent="0.25">
      <c r="A4834" s="2" t="s">
        <v>8467</v>
      </c>
      <c r="B4834" s="3">
        <v>1</v>
      </c>
    </row>
    <row r="4835" spans="1:2" x14ac:dyDescent="0.25">
      <c r="A4835" s="2" t="s">
        <v>8466</v>
      </c>
      <c r="B4835" s="3">
        <v>1</v>
      </c>
    </row>
    <row r="4836" spans="1:2" x14ac:dyDescent="0.25">
      <c r="A4836" s="2" t="s">
        <v>8465</v>
      </c>
      <c r="B4836" s="3">
        <v>1</v>
      </c>
    </row>
    <row r="4837" spans="1:2" x14ac:dyDescent="0.25">
      <c r="A4837" s="2" t="s">
        <v>8587</v>
      </c>
      <c r="B4837" s="3">
        <v>1</v>
      </c>
    </row>
    <row r="4838" spans="1:2" x14ac:dyDescent="0.25">
      <c r="A4838" s="2" t="s">
        <v>8516</v>
      </c>
      <c r="B4838" s="3">
        <v>1</v>
      </c>
    </row>
    <row r="4839" spans="1:2" x14ac:dyDescent="0.25">
      <c r="A4839" s="2" t="s">
        <v>8504</v>
      </c>
      <c r="B4839" s="3">
        <v>1</v>
      </c>
    </row>
    <row r="4840" spans="1:2" x14ac:dyDescent="0.25">
      <c r="A4840" s="2" t="s">
        <v>8507</v>
      </c>
      <c r="B4840" s="3">
        <v>1</v>
      </c>
    </row>
    <row r="4841" spans="1:2" x14ac:dyDescent="0.25">
      <c r="A4841" s="2" t="s">
        <v>8455</v>
      </c>
      <c r="B4841" s="3">
        <v>1</v>
      </c>
    </row>
    <row r="4842" spans="1:2" x14ac:dyDescent="0.25">
      <c r="A4842" s="2" t="s">
        <v>8591</v>
      </c>
      <c r="B4842" s="3">
        <v>1</v>
      </c>
    </row>
    <row r="4843" spans="1:2" x14ac:dyDescent="0.25">
      <c r="A4843" s="2" t="s">
        <v>8541</v>
      </c>
      <c r="B4843" s="3">
        <v>1</v>
      </c>
    </row>
    <row r="4844" spans="1:2" x14ac:dyDescent="0.25">
      <c r="A4844" s="2" t="s">
        <v>8646</v>
      </c>
      <c r="B4844" s="3">
        <v>1</v>
      </c>
    </row>
    <row r="4845" spans="1:2" x14ac:dyDescent="0.25">
      <c r="A4845" s="2" t="s">
        <v>8592</v>
      </c>
      <c r="B4845" s="3">
        <v>1</v>
      </c>
    </row>
    <row r="4846" spans="1:2" x14ac:dyDescent="0.25">
      <c r="A4846" s="2" t="s">
        <v>8595</v>
      </c>
      <c r="B4846" s="3">
        <v>1</v>
      </c>
    </row>
    <row r="4847" spans="1:2" x14ac:dyDescent="0.25">
      <c r="A4847" s="2" t="s">
        <v>8599</v>
      </c>
      <c r="B4847" s="3">
        <v>1</v>
      </c>
    </row>
    <row r="4848" spans="1:2" x14ac:dyDescent="0.25">
      <c r="A4848" s="2" t="s">
        <v>8621</v>
      </c>
      <c r="B4848" s="3">
        <v>1</v>
      </c>
    </row>
    <row r="4849" spans="1:2" x14ac:dyDescent="0.25">
      <c r="A4849" s="2" t="s">
        <v>8523</v>
      </c>
      <c r="B4849" s="3">
        <v>1</v>
      </c>
    </row>
    <row r="4850" spans="1:2" x14ac:dyDescent="0.25">
      <c r="A4850" s="2" t="s">
        <v>8352</v>
      </c>
      <c r="B4850" s="3">
        <v>1</v>
      </c>
    </row>
    <row r="4851" spans="1:2" x14ac:dyDescent="0.25">
      <c r="A4851" s="2" t="s">
        <v>8493</v>
      </c>
      <c r="B4851" s="3">
        <v>1</v>
      </c>
    </row>
    <row r="4852" spans="1:2" x14ac:dyDescent="0.25">
      <c r="A4852" s="2" t="s">
        <v>8331</v>
      </c>
      <c r="B4852" s="3">
        <v>1</v>
      </c>
    </row>
    <row r="4853" spans="1:2" x14ac:dyDescent="0.25">
      <c r="A4853" s="2" t="s">
        <v>8633</v>
      </c>
      <c r="B4853" s="3">
        <v>1</v>
      </c>
    </row>
    <row r="4854" spans="1:2" x14ac:dyDescent="0.25">
      <c r="A4854" s="2" t="s">
        <v>8635</v>
      </c>
      <c r="B4854" s="3">
        <v>1</v>
      </c>
    </row>
    <row r="4855" spans="1:2" x14ac:dyDescent="0.25">
      <c r="A4855" s="2" t="s">
        <v>8314</v>
      </c>
      <c r="B4855" s="3">
        <v>1</v>
      </c>
    </row>
    <row r="4856" spans="1:2" x14ac:dyDescent="0.25">
      <c r="A4856" s="2" t="s">
        <v>7764</v>
      </c>
      <c r="B4856" s="3">
        <v>2</v>
      </c>
    </row>
    <row r="4857" spans="1:2" x14ac:dyDescent="0.25">
      <c r="A4857" s="2" t="s">
        <v>7765</v>
      </c>
      <c r="B4857" s="3">
        <v>2</v>
      </c>
    </row>
    <row r="4858" spans="1:2" x14ac:dyDescent="0.25">
      <c r="A4858" s="2" t="s">
        <v>8344</v>
      </c>
      <c r="B4858" s="3">
        <v>1</v>
      </c>
    </row>
    <row r="4859" spans="1:2" x14ac:dyDescent="0.25">
      <c r="A4859" s="2" t="s">
        <v>8332</v>
      </c>
      <c r="B4859" s="3">
        <v>2</v>
      </c>
    </row>
    <row r="4860" spans="1:2" x14ac:dyDescent="0.25">
      <c r="A4860" s="2" t="s">
        <v>8518</v>
      </c>
      <c r="B4860" s="3">
        <v>1</v>
      </c>
    </row>
    <row r="4861" spans="1:2" x14ac:dyDescent="0.25">
      <c r="A4861" s="2" t="s">
        <v>8620</v>
      </c>
      <c r="B4861" s="3">
        <v>1</v>
      </c>
    </row>
    <row r="4862" spans="1:2" x14ac:dyDescent="0.25">
      <c r="A4862" s="2" t="s">
        <v>8505</v>
      </c>
      <c r="B4862" s="3">
        <v>1</v>
      </c>
    </row>
    <row r="4863" spans="1:2" x14ac:dyDescent="0.25">
      <c r="A4863" s="2" t="s">
        <v>8542</v>
      </c>
      <c r="B4863" s="3">
        <v>1</v>
      </c>
    </row>
    <row r="4864" spans="1:2" x14ac:dyDescent="0.25">
      <c r="A4864" s="2" t="s">
        <v>8320</v>
      </c>
      <c r="B4864" s="3">
        <v>1</v>
      </c>
    </row>
    <row r="4865" spans="1:2" x14ac:dyDescent="0.25">
      <c r="A4865" s="2" t="s">
        <v>8317</v>
      </c>
      <c r="B4865" s="3">
        <v>1</v>
      </c>
    </row>
    <row r="4866" spans="1:2" x14ac:dyDescent="0.25">
      <c r="A4866" s="2" t="s">
        <v>8543</v>
      </c>
      <c r="B4866" s="3">
        <v>1</v>
      </c>
    </row>
    <row r="4867" spans="1:2" x14ac:dyDescent="0.25">
      <c r="A4867" s="2" t="s">
        <v>8506</v>
      </c>
      <c r="B4867" s="3">
        <v>1</v>
      </c>
    </row>
    <row r="4868" spans="1:2" x14ac:dyDescent="0.25">
      <c r="A4868" s="2" t="s">
        <v>8513</v>
      </c>
      <c r="B4868" s="3">
        <v>1</v>
      </c>
    </row>
    <row r="4869" spans="1:2" x14ac:dyDescent="0.25">
      <c r="A4869" s="2" t="s">
        <v>8498</v>
      </c>
      <c r="B4869" s="3">
        <v>1</v>
      </c>
    </row>
    <row r="4870" spans="1:2" x14ac:dyDescent="0.25">
      <c r="A4870" s="2" t="s">
        <v>8496</v>
      </c>
      <c r="B4870" s="3">
        <v>1</v>
      </c>
    </row>
    <row r="4871" spans="1:2" x14ac:dyDescent="0.25">
      <c r="A4871" s="2" t="s">
        <v>8593</v>
      </c>
      <c r="B4871" s="3">
        <v>1</v>
      </c>
    </row>
    <row r="4872" spans="1:2" x14ac:dyDescent="0.25">
      <c r="A4872" s="2" t="s">
        <v>8497</v>
      </c>
      <c r="B4872" s="3">
        <v>1</v>
      </c>
    </row>
    <row r="4873" spans="1:2" x14ac:dyDescent="0.25">
      <c r="A4873" s="2" t="s">
        <v>8537</v>
      </c>
      <c r="B4873" s="3">
        <v>1</v>
      </c>
    </row>
    <row r="4874" spans="1:2" x14ac:dyDescent="0.25">
      <c r="A4874" s="2" t="s">
        <v>8508</v>
      </c>
      <c r="B4874" s="3">
        <v>1</v>
      </c>
    </row>
    <row r="4875" spans="1:2" x14ac:dyDescent="0.25">
      <c r="A4875" s="2" t="s">
        <v>8329</v>
      </c>
      <c r="B4875" s="3">
        <v>1</v>
      </c>
    </row>
    <row r="4876" spans="1:2" x14ac:dyDescent="0.25">
      <c r="A4876" s="2" t="s">
        <v>8598</v>
      </c>
      <c r="B4876" s="3">
        <v>1</v>
      </c>
    </row>
    <row r="4877" spans="1:2" x14ac:dyDescent="0.25">
      <c r="A4877" s="2" t="s">
        <v>8629</v>
      </c>
      <c r="B4877" s="3">
        <v>1</v>
      </c>
    </row>
    <row r="4878" spans="1:2" x14ac:dyDescent="0.25">
      <c r="A4878" s="2" t="s">
        <v>8490</v>
      </c>
      <c r="B4878" s="3">
        <v>1</v>
      </c>
    </row>
    <row r="4879" spans="1:2" x14ac:dyDescent="0.25">
      <c r="A4879" s="2" t="s">
        <v>8462</v>
      </c>
      <c r="B4879" s="3">
        <v>1</v>
      </c>
    </row>
    <row r="4880" spans="1:2" x14ac:dyDescent="0.25">
      <c r="A4880" s="2" t="s">
        <v>8502</v>
      </c>
      <c r="B4880" s="3">
        <v>1</v>
      </c>
    </row>
    <row r="4881" spans="1:2" x14ac:dyDescent="0.25">
      <c r="A4881" s="2" t="s">
        <v>8560</v>
      </c>
      <c r="B4881" s="3">
        <v>1</v>
      </c>
    </row>
    <row r="4882" spans="1:2" x14ac:dyDescent="0.25">
      <c r="A4882" s="2" t="s">
        <v>8472</v>
      </c>
      <c r="B4882" s="3">
        <v>1</v>
      </c>
    </row>
    <row r="4883" spans="1:2" x14ac:dyDescent="0.25">
      <c r="A4883" s="2" t="s">
        <v>8660</v>
      </c>
      <c r="B4883" s="3">
        <v>1</v>
      </c>
    </row>
    <row r="4884" spans="1:2" x14ac:dyDescent="0.25">
      <c r="A4884" s="2" t="s">
        <v>8459</v>
      </c>
      <c r="B4884" s="3">
        <v>1</v>
      </c>
    </row>
    <row r="4885" spans="1:2" x14ac:dyDescent="0.25">
      <c r="A4885" s="2" t="s">
        <v>8346</v>
      </c>
      <c r="B4885" s="3">
        <v>2</v>
      </c>
    </row>
    <row r="4886" spans="1:2" x14ac:dyDescent="0.25">
      <c r="A4886" s="2" t="s">
        <v>8570</v>
      </c>
      <c r="B4886" s="3">
        <v>1</v>
      </c>
    </row>
    <row r="4887" spans="1:2" x14ac:dyDescent="0.25">
      <c r="A4887" s="2" t="s">
        <v>8590</v>
      </c>
      <c r="B4887" s="3">
        <v>1</v>
      </c>
    </row>
    <row r="4888" spans="1:2" x14ac:dyDescent="0.25">
      <c r="A4888" s="2" t="s">
        <v>8589</v>
      </c>
      <c r="B4888" s="3">
        <v>1</v>
      </c>
    </row>
    <row r="4889" spans="1:2" x14ac:dyDescent="0.25">
      <c r="A4889" s="2" t="s">
        <v>8637</v>
      </c>
      <c r="B4889" s="3">
        <v>1</v>
      </c>
    </row>
    <row r="4890" spans="1:2" x14ac:dyDescent="0.25">
      <c r="A4890" s="2" t="s">
        <v>8636</v>
      </c>
      <c r="B4890" s="3">
        <v>1</v>
      </c>
    </row>
    <row r="4891" spans="1:2" x14ac:dyDescent="0.25">
      <c r="A4891" s="2" t="s">
        <v>8638</v>
      </c>
      <c r="B4891" s="3">
        <v>1</v>
      </c>
    </row>
    <row r="4892" spans="1:2" x14ac:dyDescent="0.25">
      <c r="A4892" s="2" t="s">
        <v>6721</v>
      </c>
      <c r="B4892" s="3">
        <v>1</v>
      </c>
    </row>
    <row r="4893" spans="1:2" x14ac:dyDescent="0.25">
      <c r="A4893" s="2" t="s">
        <v>8436</v>
      </c>
      <c r="B4893" s="3">
        <v>1</v>
      </c>
    </row>
    <row r="4894" spans="1:2" x14ac:dyDescent="0.25">
      <c r="A4894" s="2" t="s">
        <v>8434</v>
      </c>
      <c r="B4894" s="3">
        <v>1</v>
      </c>
    </row>
    <row r="4895" spans="1:2" x14ac:dyDescent="0.25">
      <c r="A4895" s="2" t="s">
        <v>8405</v>
      </c>
      <c r="B4895" s="3">
        <v>1</v>
      </c>
    </row>
    <row r="4896" spans="1:2" x14ac:dyDescent="0.25">
      <c r="A4896" s="2" t="s">
        <v>8428</v>
      </c>
      <c r="B4896" s="3">
        <v>1</v>
      </c>
    </row>
    <row r="4897" spans="1:2" x14ac:dyDescent="0.25">
      <c r="A4897" s="2" t="s">
        <v>8422</v>
      </c>
      <c r="B4897" s="3">
        <v>1</v>
      </c>
    </row>
    <row r="4898" spans="1:2" x14ac:dyDescent="0.25">
      <c r="A4898" s="2" t="s">
        <v>8402</v>
      </c>
      <c r="B4898" s="3">
        <v>1</v>
      </c>
    </row>
    <row r="4899" spans="1:2" x14ac:dyDescent="0.25">
      <c r="A4899" s="2" t="s">
        <v>8399</v>
      </c>
      <c r="B4899" s="3">
        <v>1</v>
      </c>
    </row>
    <row r="4900" spans="1:2" x14ac:dyDescent="0.25">
      <c r="A4900" s="2" t="s">
        <v>8408</v>
      </c>
      <c r="B4900" s="3">
        <v>1</v>
      </c>
    </row>
    <row r="4901" spans="1:2" x14ac:dyDescent="0.25">
      <c r="A4901" s="2" t="s">
        <v>8431</v>
      </c>
      <c r="B4901" s="3">
        <v>1</v>
      </c>
    </row>
    <row r="4902" spans="1:2" x14ac:dyDescent="0.25">
      <c r="A4902" s="2" t="s">
        <v>8416</v>
      </c>
      <c r="B4902" s="3">
        <v>1</v>
      </c>
    </row>
    <row r="4903" spans="1:2" x14ac:dyDescent="0.25">
      <c r="A4903" s="2" t="s">
        <v>8396</v>
      </c>
      <c r="B4903" s="3">
        <v>1</v>
      </c>
    </row>
    <row r="4904" spans="1:2" x14ac:dyDescent="0.25">
      <c r="A4904" s="2" t="s">
        <v>8413</v>
      </c>
      <c r="B4904" s="3">
        <v>1</v>
      </c>
    </row>
    <row r="4905" spans="1:2" x14ac:dyDescent="0.25">
      <c r="A4905" s="2" t="s">
        <v>8393</v>
      </c>
      <c r="B4905" s="3">
        <v>1</v>
      </c>
    </row>
    <row r="4906" spans="1:2" x14ac:dyDescent="0.25">
      <c r="A4906" s="2" t="s">
        <v>8425</v>
      </c>
      <c r="B4906" s="3">
        <v>1</v>
      </c>
    </row>
    <row r="4907" spans="1:2" x14ac:dyDescent="0.25">
      <c r="A4907" s="2" t="s">
        <v>6722</v>
      </c>
      <c r="B4907" s="3">
        <v>1</v>
      </c>
    </row>
    <row r="4908" spans="1:2" x14ac:dyDescent="0.25">
      <c r="A4908" s="2" t="s">
        <v>8640</v>
      </c>
      <c r="B4908" s="3">
        <v>1</v>
      </c>
    </row>
    <row r="4909" spans="1:2" x14ac:dyDescent="0.25">
      <c r="A4909" s="2" t="s">
        <v>8639</v>
      </c>
      <c r="B4909" s="3">
        <v>1</v>
      </c>
    </row>
    <row r="4910" spans="1:2" x14ac:dyDescent="0.25">
      <c r="A4910" s="2" t="s">
        <v>8641</v>
      </c>
      <c r="B4910" s="3">
        <v>1</v>
      </c>
    </row>
    <row r="4911" spans="1:2" x14ac:dyDescent="0.25">
      <c r="A4911" s="2" t="s">
        <v>17488</v>
      </c>
      <c r="B4911" s="3">
        <v>1</v>
      </c>
    </row>
    <row r="4912" spans="1:2" x14ac:dyDescent="0.25">
      <c r="A4912" s="2" t="s">
        <v>11497</v>
      </c>
      <c r="B4912" s="3">
        <v>1</v>
      </c>
    </row>
    <row r="4913" spans="1:2" x14ac:dyDescent="0.25">
      <c r="A4913" s="2" t="s">
        <v>7761</v>
      </c>
      <c r="B4913" s="3">
        <v>1</v>
      </c>
    </row>
    <row r="4914" spans="1:2" x14ac:dyDescent="0.25">
      <c r="A4914" s="2" t="s">
        <v>7760</v>
      </c>
      <c r="B4914" s="3">
        <v>1</v>
      </c>
    </row>
    <row r="4915" spans="1:2" x14ac:dyDescent="0.25">
      <c r="A4915" s="2" t="s">
        <v>7762</v>
      </c>
      <c r="B4915" s="3">
        <v>1</v>
      </c>
    </row>
    <row r="4916" spans="1:2" x14ac:dyDescent="0.25">
      <c r="A4916" s="2" t="s">
        <v>11439</v>
      </c>
      <c r="B4916" s="3">
        <v>1</v>
      </c>
    </row>
    <row r="4917" spans="1:2" x14ac:dyDescent="0.25">
      <c r="A4917" s="2" t="s">
        <v>11435</v>
      </c>
      <c r="B4917" s="3">
        <v>1</v>
      </c>
    </row>
    <row r="4918" spans="1:2" x14ac:dyDescent="0.25">
      <c r="A4918" s="2" t="s">
        <v>11437</v>
      </c>
      <c r="B4918" s="3">
        <v>1</v>
      </c>
    </row>
    <row r="4919" spans="1:2" x14ac:dyDescent="0.25">
      <c r="A4919" s="2" t="s">
        <v>11455</v>
      </c>
      <c r="B4919" s="3">
        <v>1</v>
      </c>
    </row>
    <row r="4920" spans="1:2" x14ac:dyDescent="0.25">
      <c r="A4920" s="2" t="s">
        <v>11457</v>
      </c>
      <c r="B4920" s="3">
        <v>1</v>
      </c>
    </row>
    <row r="4921" spans="1:2" x14ac:dyDescent="0.25">
      <c r="A4921" s="2" t="s">
        <v>11459</v>
      </c>
      <c r="B4921" s="3">
        <v>1</v>
      </c>
    </row>
    <row r="4922" spans="1:2" x14ac:dyDescent="0.25">
      <c r="A4922" s="2" t="s">
        <v>11461</v>
      </c>
      <c r="B4922" s="3">
        <v>1</v>
      </c>
    </row>
    <row r="4923" spans="1:2" x14ac:dyDescent="0.25">
      <c r="A4923" s="2" t="s">
        <v>8433</v>
      </c>
      <c r="B4923" s="3">
        <v>1</v>
      </c>
    </row>
    <row r="4924" spans="1:2" x14ac:dyDescent="0.25">
      <c r="A4924" s="2" t="s">
        <v>8404</v>
      </c>
      <c r="B4924" s="3">
        <v>1</v>
      </c>
    </row>
    <row r="4925" spans="1:2" x14ac:dyDescent="0.25">
      <c r="A4925" s="2" t="s">
        <v>8427</v>
      </c>
      <c r="B4925" s="3">
        <v>1</v>
      </c>
    </row>
    <row r="4926" spans="1:2" x14ac:dyDescent="0.25">
      <c r="A4926" s="2" t="s">
        <v>8421</v>
      </c>
      <c r="B4926" s="3">
        <v>1</v>
      </c>
    </row>
    <row r="4927" spans="1:2" x14ac:dyDescent="0.25">
      <c r="A4927" s="2" t="s">
        <v>8401</v>
      </c>
      <c r="B4927" s="3">
        <v>1</v>
      </c>
    </row>
    <row r="4928" spans="1:2" x14ac:dyDescent="0.25">
      <c r="A4928" s="2" t="s">
        <v>8398</v>
      </c>
      <c r="B4928" s="3">
        <v>1</v>
      </c>
    </row>
    <row r="4929" spans="1:2" x14ac:dyDescent="0.25">
      <c r="A4929" s="2" t="s">
        <v>8407</v>
      </c>
      <c r="B4929" s="3">
        <v>1</v>
      </c>
    </row>
    <row r="4930" spans="1:2" x14ac:dyDescent="0.25">
      <c r="A4930" s="2" t="s">
        <v>8430</v>
      </c>
      <c r="B4930" s="3">
        <v>1</v>
      </c>
    </row>
    <row r="4931" spans="1:2" x14ac:dyDescent="0.25">
      <c r="A4931" s="2" t="s">
        <v>8415</v>
      </c>
      <c r="B4931" s="3">
        <v>1</v>
      </c>
    </row>
    <row r="4932" spans="1:2" x14ac:dyDescent="0.25">
      <c r="A4932" s="2" t="s">
        <v>8395</v>
      </c>
      <c r="B4932" s="3">
        <v>1</v>
      </c>
    </row>
    <row r="4933" spans="1:2" x14ac:dyDescent="0.25">
      <c r="A4933" s="2" t="s">
        <v>8412</v>
      </c>
      <c r="B4933" s="3">
        <v>1</v>
      </c>
    </row>
    <row r="4934" spans="1:2" x14ac:dyDescent="0.25">
      <c r="A4934" s="2" t="s">
        <v>8392</v>
      </c>
      <c r="B4934" s="3">
        <v>1</v>
      </c>
    </row>
    <row r="4935" spans="1:2" x14ac:dyDescent="0.25">
      <c r="A4935" s="2" t="s">
        <v>8424</v>
      </c>
      <c r="B4935" s="3">
        <v>1</v>
      </c>
    </row>
    <row r="4936" spans="1:2" x14ac:dyDescent="0.25">
      <c r="A4936" s="2" t="s">
        <v>17584</v>
      </c>
      <c r="B4936" s="3">
        <v>1</v>
      </c>
    </row>
    <row r="4937" spans="1:2" x14ac:dyDescent="0.25">
      <c r="A4937" s="2" t="s">
        <v>20289</v>
      </c>
      <c r="B4937" s="3">
        <v>1</v>
      </c>
    </row>
    <row r="4938" spans="1:2" x14ac:dyDescent="0.25">
      <c r="A4938" s="2" t="s">
        <v>9570</v>
      </c>
      <c r="B4938" s="3">
        <v>1</v>
      </c>
    </row>
    <row r="4939" spans="1:2" x14ac:dyDescent="0.25">
      <c r="A4939" s="2" t="s">
        <v>16986</v>
      </c>
      <c r="B4939" s="3">
        <v>1</v>
      </c>
    </row>
    <row r="4940" spans="1:2" x14ac:dyDescent="0.25">
      <c r="A4940" s="2" t="s">
        <v>16988</v>
      </c>
      <c r="B4940" s="3">
        <v>1</v>
      </c>
    </row>
    <row r="4941" spans="1:2" x14ac:dyDescent="0.25">
      <c r="A4941" s="2" t="s">
        <v>9627</v>
      </c>
      <c r="B4941" s="3">
        <v>1</v>
      </c>
    </row>
    <row r="4942" spans="1:2" x14ac:dyDescent="0.25">
      <c r="A4942" s="2" t="s">
        <v>11959</v>
      </c>
      <c r="B4942" s="3">
        <v>1</v>
      </c>
    </row>
    <row r="4943" spans="1:2" x14ac:dyDescent="0.25">
      <c r="A4943" s="2" t="s">
        <v>17373</v>
      </c>
      <c r="B4943" s="3">
        <v>1</v>
      </c>
    </row>
    <row r="4944" spans="1:2" x14ac:dyDescent="0.25">
      <c r="A4944" s="2" t="s">
        <v>6708</v>
      </c>
      <c r="B4944" s="3">
        <v>1</v>
      </c>
    </row>
    <row r="4945" spans="1:2" x14ac:dyDescent="0.25">
      <c r="A4945" s="2" t="s">
        <v>9623</v>
      </c>
      <c r="B4945" s="3">
        <v>1</v>
      </c>
    </row>
    <row r="4946" spans="1:2" x14ac:dyDescent="0.25">
      <c r="A4946" s="2" t="s">
        <v>9625</v>
      </c>
      <c r="B4946" s="3">
        <v>1</v>
      </c>
    </row>
    <row r="4947" spans="1:2" x14ac:dyDescent="0.25">
      <c r="A4947" s="2" t="s">
        <v>15590</v>
      </c>
      <c r="B4947" s="3">
        <v>2</v>
      </c>
    </row>
    <row r="4948" spans="1:2" x14ac:dyDescent="0.25">
      <c r="A4948" s="2" t="s">
        <v>9621</v>
      </c>
      <c r="B4948" s="3">
        <v>1</v>
      </c>
    </row>
    <row r="4949" spans="1:2" x14ac:dyDescent="0.25">
      <c r="A4949" s="2" t="s">
        <v>2505</v>
      </c>
      <c r="B4949" s="3">
        <v>1</v>
      </c>
    </row>
    <row r="4950" spans="1:2" x14ac:dyDescent="0.25">
      <c r="A4950" s="2" t="s">
        <v>5660</v>
      </c>
      <c r="B4950" s="3">
        <v>1</v>
      </c>
    </row>
    <row r="4951" spans="1:2" x14ac:dyDescent="0.25">
      <c r="A4951" s="2" t="s">
        <v>19477</v>
      </c>
      <c r="B4951" s="3">
        <v>5</v>
      </c>
    </row>
    <row r="4952" spans="1:2" x14ac:dyDescent="0.25">
      <c r="A4952" s="2" t="s">
        <v>16698</v>
      </c>
      <c r="B4952" s="3">
        <v>2</v>
      </c>
    </row>
    <row r="4953" spans="1:2" x14ac:dyDescent="0.25">
      <c r="A4953" s="2" t="s">
        <v>20016</v>
      </c>
      <c r="B4953" s="3">
        <v>1</v>
      </c>
    </row>
    <row r="4954" spans="1:2" x14ac:dyDescent="0.25">
      <c r="A4954" s="2" t="s">
        <v>10027</v>
      </c>
      <c r="B4954" s="3">
        <v>1</v>
      </c>
    </row>
    <row r="4955" spans="1:2" x14ac:dyDescent="0.25">
      <c r="A4955" s="2" t="s">
        <v>9446</v>
      </c>
      <c r="B4955" s="3">
        <v>1</v>
      </c>
    </row>
    <row r="4956" spans="1:2" x14ac:dyDescent="0.25">
      <c r="A4956" s="2" t="s">
        <v>10099</v>
      </c>
      <c r="B4956" s="3">
        <v>1</v>
      </c>
    </row>
    <row r="4957" spans="1:2" x14ac:dyDescent="0.25">
      <c r="A4957" s="2" t="s">
        <v>10029</v>
      </c>
      <c r="B4957" s="3">
        <v>1</v>
      </c>
    </row>
    <row r="4958" spans="1:2" x14ac:dyDescent="0.25">
      <c r="A4958" s="2" t="s">
        <v>10031</v>
      </c>
      <c r="B4958" s="3">
        <v>1</v>
      </c>
    </row>
    <row r="4959" spans="1:2" x14ac:dyDescent="0.25">
      <c r="A4959" s="2" t="s">
        <v>16159</v>
      </c>
      <c r="B4959" s="3">
        <v>3</v>
      </c>
    </row>
    <row r="4960" spans="1:2" x14ac:dyDescent="0.25">
      <c r="A4960" s="2" t="s">
        <v>16651</v>
      </c>
      <c r="B4960" s="3">
        <v>1</v>
      </c>
    </row>
    <row r="4961" spans="1:2" x14ac:dyDescent="0.25">
      <c r="A4961" s="2" t="s">
        <v>14312</v>
      </c>
      <c r="B4961" s="3">
        <v>5</v>
      </c>
    </row>
    <row r="4962" spans="1:2" x14ac:dyDescent="0.25">
      <c r="A4962" s="2" t="s">
        <v>2981</v>
      </c>
      <c r="B4962" s="3">
        <v>2</v>
      </c>
    </row>
    <row r="4963" spans="1:2" x14ac:dyDescent="0.25">
      <c r="A4963" s="2" t="s">
        <v>2983</v>
      </c>
      <c r="B4963" s="3">
        <v>2</v>
      </c>
    </row>
    <row r="4964" spans="1:2" x14ac:dyDescent="0.25">
      <c r="A4964" s="2" t="s">
        <v>9712</v>
      </c>
      <c r="B4964" s="3">
        <v>3</v>
      </c>
    </row>
    <row r="4965" spans="1:2" x14ac:dyDescent="0.25">
      <c r="A4965" s="2" t="s">
        <v>18998</v>
      </c>
      <c r="B4965" s="3">
        <v>1</v>
      </c>
    </row>
    <row r="4966" spans="1:2" x14ac:dyDescent="0.25">
      <c r="A4966" s="2" t="s">
        <v>19010</v>
      </c>
      <c r="B4966" s="3">
        <v>1</v>
      </c>
    </row>
    <row r="4967" spans="1:2" x14ac:dyDescent="0.25">
      <c r="A4967" s="2" t="s">
        <v>19014</v>
      </c>
      <c r="B4967" s="3">
        <v>1</v>
      </c>
    </row>
    <row r="4968" spans="1:2" x14ac:dyDescent="0.25">
      <c r="A4968" s="2" t="s">
        <v>19012</v>
      </c>
      <c r="B4968" s="3">
        <v>1</v>
      </c>
    </row>
    <row r="4969" spans="1:2" x14ac:dyDescent="0.25">
      <c r="A4969" s="2" t="s">
        <v>10941</v>
      </c>
      <c r="B4969" s="3">
        <v>1</v>
      </c>
    </row>
    <row r="4970" spans="1:2" x14ac:dyDescent="0.25">
      <c r="A4970" s="2" t="s">
        <v>11009</v>
      </c>
      <c r="B4970" s="3">
        <v>1</v>
      </c>
    </row>
    <row r="4971" spans="1:2" x14ac:dyDescent="0.25">
      <c r="A4971" s="2" t="s">
        <v>995</v>
      </c>
      <c r="B4971" s="3">
        <v>1</v>
      </c>
    </row>
    <row r="4972" spans="1:2" x14ac:dyDescent="0.25">
      <c r="A4972" s="2" t="s">
        <v>1116</v>
      </c>
      <c r="B4972" s="3">
        <v>1</v>
      </c>
    </row>
    <row r="4973" spans="1:2" x14ac:dyDescent="0.25">
      <c r="A4973" s="2" t="s">
        <v>8891</v>
      </c>
      <c r="B4973" s="3">
        <v>1</v>
      </c>
    </row>
    <row r="4974" spans="1:2" x14ac:dyDescent="0.25">
      <c r="A4974" s="2" t="s">
        <v>13359</v>
      </c>
      <c r="B4974" s="3">
        <v>1</v>
      </c>
    </row>
    <row r="4975" spans="1:2" x14ac:dyDescent="0.25">
      <c r="A4975" s="2" t="s">
        <v>13362</v>
      </c>
      <c r="B4975" s="3">
        <v>1</v>
      </c>
    </row>
    <row r="4976" spans="1:2" x14ac:dyDescent="0.25">
      <c r="A4976" s="2" t="s">
        <v>13364</v>
      </c>
      <c r="B4976" s="3">
        <v>1</v>
      </c>
    </row>
    <row r="4977" spans="1:2" x14ac:dyDescent="0.25">
      <c r="A4977" s="2" t="s">
        <v>13394</v>
      </c>
      <c r="B4977" s="3">
        <v>1</v>
      </c>
    </row>
    <row r="4978" spans="1:2" x14ac:dyDescent="0.25">
      <c r="A4978" s="2" t="s">
        <v>19055</v>
      </c>
      <c r="B4978" s="3">
        <v>1</v>
      </c>
    </row>
    <row r="4979" spans="1:2" x14ac:dyDescent="0.25">
      <c r="A4979" s="2" t="s">
        <v>13409</v>
      </c>
      <c r="B4979" s="3">
        <v>1</v>
      </c>
    </row>
    <row r="4980" spans="1:2" x14ac:dyDescent="0.25">
      <c r="A4980" s="2" t="s">
        <v>13411</v>
      </c>
      <c r="B4980" s="3">
        <v>1</v>
      </c>
    </row>
    <row r="4981" spans="1:2" x14ac:dyDescent="0.25">
      <c r="A4981" s="2" t="s">
        <v>13413</v>
      </c>
      <c r="B4981" s="3">
        <v>1</v>
      </c>
    </row>
    <row r="4982" spans="1:2" x14ac:dyDescent="0.25">
      <c r="A4982" s="2" t="s">
        <v>8889</v>
      </c>
      <c r="B4982" s="3">
        <v>1</v>
      </c>
    </row>
    <row r="4983" spans="1:2" x14ac:dyDescent="0.25">
      <c r="A4983" s="2" t="s">
        <v>19807</v>
      </c>
      <c r="B4983" s="3">
        <v>3</v>
      </c>
    </row>
    <row r="4984" spans="1:2" x14ac:dyDescent="0.25">
      <c r="A4984" s="2" t="s">
        <v>8887</v>
      </c>
      <c r="B4984" s="3">
        <v>3</v>
      </c>
    </row>
    <row r="4985" spans="1:2" x14ac:dyDescent="0.25">
      <c r="A4985" s="2" t="s">
        <v>17051</v>
      </c>
      <c r="B4985" s="3">
        <v>1</v>
      </c>
    </row>
    <row r="4986" spans="1:2" x14ac:dyDescent="0.25">
      <c r="A4986" s="2" t="s">
        <v>5281</v>
      </c>
      <c r="B4986" s="3">
        <v>1</v>
      </c>
    </row>
    <row r="4987" spans="1:2" x14ac:dyDescent="0.25">
      <c r="A4987" s="2" t="s">
        <v>13368</v>
      </c>
      <c r="B4987" s="3">
        <v>1</v>
      </c>
    </row>
    <row r="4988" spans="1:2" x14ac:dyDescent="0.25">
      <c r="A4988" s="2" t="s">
        <v>16700</v>
      </c>
      <c r="B4988" s="3">
        <v>2</v>
      </c>
    </row>
    <row r="4989" spans="1:2" x14ac:dyDescent="0.25">
      <c r="A4989" s="2" t="s">
        <v>18395</v>
      </c>
      <c r="B4989" s="3">
        <v>1</v>
      </c>
    </row>
    <row r="4990" spans="1:2" x14ac:dyDescent="0.25">
      <c r="A4990" s="2" t="s">
        <v>312</v>
      </c>
      <c r="B4990" s="3">
        <v>1</v>
      </c>
    </row>
    <row r="4991" spans="1:2" x14ac:dyDescent="0.25">
      <c r="A4991" s="2" t="s">
        <v>6701</v>
      </c>
      <c r="B4991" s="3">
        <v>3</v>
      </c>
    </row>
    <row r="4992" spans="1:2" x14ac:dyDescent="0.25">
      <c r="A4992" s="2" t="s">
        <v>11320</v>
      </c>
      <c r="B4992" s="3">
        <v>1</v>
      </c>
    </row>
    <row r="4993" spans="1:2" x14ac:dyDescent="0.25">
      <c r="A4993" s="2" t="s">
        <v>11318</v>
      </c>
      <c r="B4993" s="3">
        <v>1</v>
      </c>
    </row>
    <row r="4994" spans="1:2" x14ac:dyDescent="0.25">
      <c r="A4994" s="2" t="s">
        <v>11294</v>
      </c>
      <c r="B4994" s="3">
        <v>1</v>
      </c>
    </row>
    <row r="4995" spans="1:2" x14ac:dyDescent="0.25">
      <c r="A4995" s="2" t="s">
        <v>6704</v>
      </c>
      <c r="B4995" s="3">
        <v>3</v>
      </c>
    </row>
    <row r="4996" spans="1:2" x14ac:dyDescent="0.25">
      <c r="A4996" s="2" t="s">
        <v>6697</v>
      </c>
      <c r="B4996" s="3">
        <v>3</v>
      </c>
    </row>
    <row r="4997" spans="1:2" x14ac:dyDescent="0.25">
      <c r="A4997" s="2" t="s">
        <v>6695</v>
      </c>
      <c r="B4997" s="3">
        <v>2</v>
      </c>
    </row>
    <row r="4998" spans="1:2" x14ac:dyDescent="0.25">
      <c r="A4998" s="2" t="s">
        <v>6688</v>
      </c>
      <c r="B4998" s="3">
        <v>2</v>
      </c>
    </row>
    <row r="4999" spans="1:2" x14ac:dyDescent="0.25">
      <c r="A4999" s="2" t="s">
        <v>6685</v>
      </c>
      <c r="B4999" s="3">
        <v>2</v>
      </c>
    </row>
    <row r="5000" spans="1:2" x14ac:dyDescent="0.25">
      <c r="A5000" s="2" t="s">
        <v>9103</v>
      </c>
      <c r="B5000" s="3">
        <v>1</v>
      </c>
    </row>
    <row r="5001" spans="1:2" x14ac:dyDescent="0.25">
      <c r="A5001" s="2" t="s">
        <v>12115</v>
      </c>
      <c r="B5001" s="3">
        <v>1</v>
      </c>
    </row>
    <row r="5002" spans="1:2" x14ac:dyDescent="0.25">
      <c r="A5002" s="2" t="s">
        <v>6693</v>
      </c>
      <c r="B5002" s="3">
        <v>1</v>
      </c>
    </row>
    <row r="5003" spans="1:2" x14ac:dyDescent="0.25">
      <c r="A5003" s="2" t="s">
        <v>12690</v>
      </c>
      <c r="B5003" s="3">
        <v>2</v>
      </c>
    </row>
    <row r="5004" spans="1:2" x14ac:dyDescent="0.25">
      <c r="A5004" s="2" t="s">
        <v>19474</v>
      </c>
      <c r="B5004" s="3">
        <v>3</v>
      </c>
    </row>
    <row r="5005" spans="1:2" x14ac:dyDescent="0.25">
      <c r="A5005" s="2" t="s">
        <v>5429</v>
      </c>
      <c r="B5005" s="3">
        <v>1</v>
      </c>
    </row>
    <row r="5006" spans="1:2" x14ac:dyDescent="0.25">
      <c r="A5006" s="2" t="s">
        <v>6691</v>
      </c>
      <c r="B5006" s="3">
        <v>1</v>
      </c>
    </row>
    <row r="5007" spans="1:2" x14ac:dyDescent="0.25">
      <c r="A5007" s="2" t="s">
        <v>10894</v>
      </c>
      <c r="B5007" s="3">
        <v>1</v>
      </c>
    </row>
    <row r="5008" spans="1:2" x14ac:dyDescent="0.25">
      <c r="A5008" s="2" t="s">
        <v>16649</v>
      </c>
      <c r="B5008" s="3">
        <v>1</v>
      </c>
    </row>
    <row r="5009" spans="1:2" x14ac:dyDescent="0.25">
      <c r="A5009" s="2" t="s">
        <v>17675</v>
      </c>
      <c r="B5009" s="3">
        <v>1</v>
      </c>
    </row>
    <row r="5010" spans="1:2" x14ac:dyDescent="0.25">
      <c r="A5010" s="2" t="s">
        <v>6670</v>
      </c>
      <c r="B5010" s="3">
        <v>13</v>
      </c>
    </row>
    <row r="5011" spans="1:2" x14ac:dyDescent="0.25">
      <c r="A5011" s="2" t="s">
        <v>6677</v>
      </c>
      <c r="B5011" s="3">
        <v>1</v>
      </c>
    </row>
    <row r="5012" spans="1:2" x14ac:dyDescent="0.25">
      <c r="A5012" s="2" t="s">
        <v>12011</v>
      </c>
      <c r="B5012" s="3">
        <v>1</v>
      </c>
    </row>
    <row r="5013" spans="1:2" x14ac:dyDescent="0.25">
      <c r="A5013" s="2" t="s">
        <v>15132</v>
      </c>
      <c r="B5013" s="3">
        <v>1</v>
      </c>
    </row>
    <row r="5014" spans="1:2" x14ac:dyDescent="0.25">
      <c r="A5014" s="2" t="s">
        <v>12692</v>
      </c>
      <c r="B5014" s="3">
        <v>2</v>
      </c>
    </row>
    <row r="5015" spans="1:2" x14ac:dyDescent="0.25">
      <c r="A5015" s="2" t="s">
        <v>11573</v>
      </c>
      <c r="B5015" s="3">
        <v>1</v>
      </c>
    </row>
    <row r="5016" spans="1:2" x14ac:dyDescent="0.25">
      <c r="A5016" s="2" t="s">
        <v>17550</v>
      </c>
      <c r="B5016" s="3">
        <v>1</v>
      </c>
    </row>
    <row r="5017" spans="1:2" x14ac:dyDescent="0.25">
      <c r="A5017" s="2" t="s">
        <v>17525</v>
      </c>
      <c r="B5017" s="3">
        <v>1</v>
      </c>
    </row>
    <row r="5018" spans="1:2" x14ac:dyDescent="0.25">
      <c r="A5018" s="2" t="s">
        <v>16911</v>
      </c>
      <c r="B5018" s="3">
        <v>1</v>
      </c>
    </row>
    <row r="5019" spans="1:2" x14ac:dyDescent="0.25">
      <c r="A5019" s="2" t="s">
        <v>17125</v>
      </c>
      <c r="B5019" s="3">
        <v>1</v>
      </c>
    </row>
    <row r="5020" spans="1:2" x14ac:dyDescent="0.25">
      <c r="A5020" s="2" t="s">
        <v>17527</v>
      </c>
      <c r="B5020" s="3">
        <v>1</v>
      </c>
    </row>
    <row r="5021" spans="1:2" x14ac:dyDescent="0.25">
      <c r="A5021" s="2" t="s">
        <v>17120</v>
      </c>
      <c r="B5021" s="3">
        <v>1</v>
      </c>
    </row>
    <row r="5022" spans="1:2" x14ac:dyDescent="0.25">
      <c r="A5022" s="2" t="s">
        <v>11576</v>
      </c>
      <c r="B5022" s="3">
        <v>1</v>
      </c>
    </row>
    <row r="5023" spans="1:2" x14ac:dyDescent="0.25">
      <c r="A5023" s="2" t="s">
        <v>6667</v>
      </c>
      <c r="B5023" s="3">
        <v>2</v>
      </c>
    </row>
    <row r="5024" spans="1:2" x14ac:dyDescent="0.25">
      <c r="A5024" s="2" t="s">
        <v>18203</v>
      </c>
      <c r="B5024" s="3">
        <v>1</v>
      </c>
    </row>
    <row r="5025" spans="1:2" x14ac:dyDescent="0.25">
      <c r="A5025" s="2" t="s">
        <v>1066</v>
      </c>
      <c r="B5025" s="3">
        <v>2</v>
      </c>
    </row>
    <row r="5026" spans="1:2" x14ac:dyDescent="0.25">
      <c r="A5026" s="2" t="s">
        <v>3005</v>
      </c>
      <c r="B5026" s="3">
        <v>2</v>
      </c>
    </row>
    <row r="5027" spans="1:2" x14ac:dyDescent="0.25">
      <c r="A5027" s="2" t="s">
        <v>1177</v>
      </c>
      <c r="B5027" s="3">
        <v>1</v>
      </c>
    </row>
    <row r="5028" spans="1:2" x14ac:dyDescent="0.25">
      <c r="A5028" s="2" t="s">
        <v>1179</v>
      </c>
      <c r="B5028" s="3">
        <v>1</v>
      </c>
    </row>
    <row r="5029" spans="1:2" x14ac:dyDescent="0.25">
      <c r="A5029" s="2" t="s">
        <v>3007</v>
      </c>
      <c r="B5029" s="3">
        <v>1</v>
      </c>
    </row>
    <row r="5030" spans="1:2" x14ac:dyDescent="0.25">
      <c r="A5030" s="2" t="s">
        <v>5614</v>
      </c>
      <c r="B5030" s="3">
        <v>2</v>
      </c>
    </row>
    <row r="5031" spans="1:2" x14ac:dyDescent="0.25">
      <c r="A5031" s="2" t="s">
        <v>19801</v>
      </c>
      <c r="B5031" s="3">
        <v>3</v>
      </c>
    </row>
    <row r="5032" spans="1:2" x14ac:dyDescent="0.25">
      <c r="A5032" s="2" t="s">
        <v>9382</v>
      </c>
      <c r="B5032" s="3">
        <v>20</v>
      </c>
    </row>
    <row r="5033" spans="1:2" x14ac:dyDescent="0.25">
      <c r="A5033" s="2" t="s">
        <v>14106</v>
      </c>
      <c r="B5033" s="3">
        <v>1</v>
      </c>
    </row>
    <row r="5034" spans="1:2" x14ac:dyDescent="0.25">
      <c r="A5034" s="2" t="s">
        <v>15314</v>
      </c>
      <c r="B5034" s="3">
        <v>1</v>
      </c>
    </row>
    <row r="5035" spans="1:2" x14ac:dyDescent="0.25">
      <c r="A5035" s="2" t="s">
        <v>20345</v>
      </c>
      <c r="B5035" s="3">
        <v>1</v>
      </c>
    </row>
    <row r="5036" spans="1:2" x14ac:dyDescent="0.25">
      <c r="A5036" s="2" t="s">
        <v>20347</v>
      </c>
      <c r="B5036" s="3">
        <v>1</v>
      </c>
    </row>
    <row r="5037" spans="1:2" x14ac:dyDescent="0.25">
      <c r="A5037" s="2" t="s">
        <v>14178</v>
      </c>
      <c r="B5037" s="3">
        <v>1</v>
      </c>
    </row>
    <row r="5038" spans="1:2" x14ac:dyDescent="0.25">
      <c r="A5038" s="2" t="s">
        <v>20341</v>
      </c>
      <c r="B5038" s="3">
        <v>1</v>
      </c>
    </row>
    <row r="5039" spans="1:2" x14ac:dyDescent="0.25">
      <c r="A5039" s="2" t="s">
        <v>20343</v>
      </c>
      <c r="B5039" s="3">
        <v>1</v>
      </c>
    </row>
    <row r="5040" spans="1:2" x14ac:dyDescent="0.25">
      <c r="A5040" s="2" t="s">
        <v>20315</v>
      </c>
      <c r="B5040" s="3">
        <v>1</v>
      </c>
    </row>
    <row r="5041" spans="1:2" x14ac:dyDescent="0.25">
      <c r="A5041" s="2" t="s">
        <v>20333</v>
      </c>
      <c r="B5041" s="3">
        <v>1</v>
      </c>
    </row>
    <row r="5042" spans="1:2" x14ac:dyDescent="0.25">
      <c r="A5042" s="2" t="s">
        <v>11272</v>
      </c>
      <c r="B5042" s="3">
        <v>1</v>
      </c>
    </row>
    <row r="5043" spans="1:2" x14ac:dyDescent="0.25">
      <c r="A5043" s="2" t="s">
        <v>20335</v>
      </c>
      <c r="B5043" s="3">
        <v>1</v>
      </c>
    </row>
    <row r="5044" spans="1:2" x14ac:dyDescent="0.25">
      <c r="A5044" s="2" t="s">
        <v>11257</v>
      </c>
      <c r="B5044" s="3">
        <v>1</v>
      </c>
    </row>
    <row r="5045" spans="1:2" x14ac:dyDescent="0.25">
      <c r="A5045" s="2" t="s">
        <v>20337</v>
      </c>
      <c r="B5045" s="3">
        <v>1</v>
      </c>
    </row>
    <row r="5046" spans="1:2" x14ac:dyDescent="0.25">
      <c r="A5046" s="2" t="s">
        <v>14180</v>
      </c>
      <c r="B5046" s="3">
        <v>1</v>
      </c>
    </row>
    <row r="5047" spans="1:2" x14ac:dyDescent="0.25">
      <c r="A5047" s="2" t="s">
        <v>11192</v>
      </c>
      <c r="B5047" s="3">
        <v>1</v>
      </c>
    </row>
    <row r="5048" spans="1:2" x14ac:dyDescent="0.25">
      <c r="A5048" s="2" t="s">
        <v>19371</v>
      </c>
      <c r="B5048" s="3">
        <v>1</v>
      </c>
    </row>
    <row r="5049" spans="1:2" x14ac:dyDescent="0.25">
      <c r="A5049" s="2" t="s">
        <v>20323</v>
      </c>
      <c r="B5049" s="3">
        <v>1</v>
      </c>
    </row>
    <row r="5050" spans="1:2" x14ac:dyDescent="0.25">
      <c r="A5050" s="2" t="s">
        <v>14260</v>
      </c>
      <c r="B5050" s="3">
        <v>1</v>
      </c>
    </row>
    <row r="5051" spans="1:2" x14ac:dyDescent="0.25">
      <c r="A5051" s="2" t="s">
        <v>14108</v>
      </c>
      <c r="B5051" s="3">
        <v>1</v>
      </c>
    </row>
    <row r="5052" spans="1:2" x14ac:dyDescent="0.25">
      <c r="A5052" s="2" t="s">
        <v>20317</v>
      </c>
      <c r="B5052" s="3">
        <v>1</v>
      </c>
    </row>
    <row r="5053" spans="1:2" x14ac:dyDescent="0.25">
      <c r="A5053" s="2" t="s">
        <v>20319</v>
      </c>
      <c r="B5053" s="3">
        <v>1</v>
      </c>
    </row>
    <row r="5054" spans="1:2" x14ac:dyDescent="0.25">
      <c r="A5054" s="2" t="s">
        <v>20321</v>
      </c>
      <c r="B5054" s="3">
        <v>1</v>
      </c>
    </row>
    <row r="5055" spans="1:2" x14ac:dyDescent="0.25">
      <c r="A5055" s="2" t="s">
        <v>20309</v>
      </c>
      <c r="B5055" s="3">
        <v>1</v>
      </c>
    </row>
    <row r="5056" spans="1:2" x14ac:dyDescent="0.25">
      <c r="A5056" s="2" t="s">
        <v>20349</v>
      </c>
      <c r="B5056" s="3">
        <v>1</v>
      </c>
    </row>
    <row r="5057" spans="1:2" x14ac:dyDescent="0.25">
      <c r="A5057" s="2" t="s">
        <v>13702</v>
      </c>
      <c r="B5057" s="3">
        <v>1</v>
      </c>
    </row>
    <row r="5058" spans="1:2" x14ac:dyDescent="0.25">
      <c r="A5058" s="2" t="s">
        <v>14103</v>
      </c>
      <c r="B5058" s="3">
        <v>1</v>
      </c>
    </row>
    <row r="5059" spans="1:2" x14ac:dyDescent="0.25">
      <c r="A5059" s="2" t="s">
        <v>14176</v>
      </c>
      <c r="B5059" s="3">
        <v>1</v>
      </c>
    </row>
    <row r="5060" spans="1:2" x14ac:dyDescent="0.25">
      <c r="A5060" s="2" t="s">
        <v>14182</v>
      </c>
      <c r="B5060" s="3">
        <v>1</v>
      </c>
    </row>
    <row r="5061" spans="1:2" x14ac:dyDescent="0.25">
      <c r="A5061" s="2" t="s">
        <v>15054</v>
      </c>
      <c r="B5061" s="3">
        <v>1</v>
      </c>
    </row>
    <row r="5062" spans="1:2" x14ac:dyDescent="0.25">
      <c r="A5062" s="2" t="s">
        <v>15968</v>
      </c>
      <c r="B5062" s="3">
        <v>3</v>
      </c>
    </row>
    <row r="5063" spans="1:2" x14ac:dyDescent="0.25">
      <c r="A5063" s="2" t="s">
        <v>15227</v>
      </c>
      <c r="B5063" s="3">
        <v>3</v>
      </c>
    </row>
    <row r="5064" spans="1:2" x14ac:dyDescent="0.25">
      <c r="A5064" s="2" t="s">
        <v>15897</v>
      </c>
      <c r="B5064" s="3">
        <v>1</v>
      </c>
    </row>
    <row r="5065" spans="1:2" x14ac:dyDescent="0.25">
      <c r="A5065" s="2" t="s">
        <v>11812</v>
      </c>
      <c r="B5065" s="3">
        <v>1</v>
      </c>
    </row>
    <row r="5066" spans="1:2" x14ac:dyDescent="0.25">
      <c r="A5066" s="2" t="s">
        <v>14951</v>
      </c>
      <c r="B5066" s="3">
        <v>2</v>
      </c>
    </row>
    <row r="5067" spans="1:2" x14ac:dyDescent="0.25">
      <c r="A5067" s="2" t="s">
        <v>13916</v>
      </c>
      <c r="B5067" s="3">
        <v>3</v>
      </c>
    </row>
    <row r="5068" spans="1:2" x14ac:dyDescent="0.25">
      <c r="A5068" s="2" t="s">
        <v>15899</v>
      </c>
      <c r="B5068" s="3">
        <v>2</v>
      </c>
    </row>
    <row r="5069" spans="1:2" x14ac:dyDescent="0.25">
      <c r="A5069" s="2" t="s">
        <v>11233</v>
      </c>
      <c r="B5069" s="3">
        <v>8</v>
      </c>
    </row>
    <row r="5070" spans="1:2" x14ac:dyDescent="0.25">
      <c r="A5070" s="2" t="s">
        <v>12885</v>
      </c>
      <c r="B5070" s="3">
        <v>5</v>
      </c>
    </row>
    <row r="5071" spans="1:2" x14ac:dyDescent="0.25">
      <c r="A5071" s="2" t="s">
        <v>10230</v>
      </c>
      <c r="B5071" s="3">
        <v>1</v>
      </c>
    </row>
    <row r="5072" spans="1:2" x14ac:dyDescent="0.25">
      <c r="A5072" s="2" t="s">
        <v>9931</v>
      </c>
      <c r="B5072" s="3">
        <v>1</v>
      </c>
    </row>
    <row r="5073" spans="1:2" x14ac:dyDescent="0.25">
      <c r="A5073" s="2" t="s">
        <v>9934</v>
      </c>
      <c r="B5073" s="3">
        <v>1</v>
      </c>
    </row>
    <row r="5074" spans="1:2" x14ac:dyDescent="0.25">
      <c r="A5074" s="2" t="s">
        <v>11754</v>
      </c>
      <c r="B5074" s="3">
        <v>1</v>
      </c>
    </row>
    <row r="5075" spans="1:2" x14ac:dyDescent="0.25">
      <c r="A5075" s="2" t="s">
        <v>11795</v>
      </c>
      <c r="B5075" s="3">
        <v>1</v>
      </c>
    </row>
    <row r="5076" spans="1:2" x14ac:dyDescent="0.25">
      <c r="A5076" s="2" t="s">
        <v>11759</v>
      </c>
      <c r="B5076" s="3">
        <v>1</v>
      </c>
    </row>
    <row r="5077" spans="1:2" x14ac:dyDescent="0.25">
      <c r="A5077" s="2" t="s">
        <v>9384</v>
      </c>
      <c r="B5077" s="3">
        <v>1</v>
      </c>
    </row>
    <row r="5078" spans="1:2" x14ac:dyDescent="0.25">
      <c r="A5078" s="2" t="s">
        <v>16439</v>
      </c>
      <c r="B5078" s="3">
        <v>2</v>
      </c>
    </row>
    <row r="5079" spans="1:2" x14ac:dyDescent="0.25">
      <c r="A5079" s="2" t="s">
        <v>17673</v>
      </c>
      <c r="B5079" s="3">
        <v>2</v>
      </c>
    </row>
    <row r="5080" spans="1:2" x14ac:dyDescent="0.25">
      <c r="A5080" s="2" t="s">
        <v>6661</v>
      </c>
      <c r="B5080" s="3">
        <v>1</v>
      </c>
    </row>
    <row r="5081" spans="1:2" x14ac:dyDescent="0.25">
      <c r="A5081" s="2" t="s">
        <v>16653</v>
      </c>
      <c r="B5081" s="3">
        <v>1</v>
      </c>
    </row>
    <row r="5082" spans="1:2" x14ac:dyDescent="0.25">
      <c r="A5082" s="2" t="s">
        <v>12289</v>
      </c>
      <c r="B5082" s="3">
        <v>1</v>
      </c>
    </row>
    <row r="5083" spans="1:2" x14ac:dyDescent="0.25">
      <c r="A5083" s="2" t="s">
        <v>13945</v>
      </c>
      <c r="B5083" s="3">
        <v>1</v>
      </c>
    </row>
    <row r="5084" spans="1:2" x14ac:dyDescent="0.25">
      <c r="A5084" s="2" t="s">
        <v>2548</v>
      </c>
      <c r="B5084" s="3">
        <v>1</v>
      </c>
    </row>
    <row r="5085" spans="1:2" x14ac:dyDescent="0.25">
      <c r="A5085" s="2" t="s">
        <v>2585</v>
      </c>
      <c r="B5085" s="3">
        <v>1</v>
      </c>
    </row>
    <row r="5086" spans="1:2" x14ac:dyDescent="0.25">
      <c r="A5086" s="2" t="s">
        <v>2587</v>
      </c>
      <c r="B5086" s="3">
        <v>1</v>
      </c>
    </row>
    <row r="5087" spans="1:2" x14ac:dyDescent="0.25">
      <c r="A5087" s="2" t="s">
        <v>2589</v>
      </c>
      <c r="B5087" s="3">
        <v>1</v>
      </c>
    </row>
    <row r="5088" spans="1:2" x14ac:dyDescent="0.25">
      <c r="A5088" s="2" t="s">
        <v>2628</v>
      </c>
      <c r="B5088" s="3">
        <v>1</v>
      </c>
    </row>
    <row r="5089" spans="1:2" x14ac:dyDescent="0.25">
      <c r="A5089" s="2" t="s">
        <v>2630</v>
      </c>
      <c r="B5089" s="3">
        <v>1</v>
      </c>
    </row>
    <row r="5090" spans="1:2" x14ac:dyDescent="0.25">
      <c r="A5090" s="2" t="s">
        <v>2544</v>
      </c>
      <c r="B5090" s="3">
        <v>1</v>
      </c>
    </row>
    <row r="5091" spans="1:2" x14ac:dyDescent="0.25">
      <c r="A5091" s="2" t="s">
        <v>2546</v>
      </c>
      <c r="B5091" s="3">
        <v>1</v>
      </c>
    </row>
    <row r="5092" spans="1:2" x14ac:dyDescent="0.25">
      <c r="A5092" s="2" t="s">
        <v>1377</v>
      </c>
      <c r="B5092" s="3">
        <v>1</v>
      </c>
    </row>
    <row r="5093" spans="1:2" x14ac:dyDescent="0.25">
      <c r="A5093" s="2" t="s">
        <v>1379</v>
      </c>
      <c r="B5093" s="3">
        <v>1</v>
      </c>
    </row>
    <row r="5094" spans="1:2" x14ac:dyDescent="0.25">
      <c r="A5094" s="2" t="s">
        <v>9101</v>
      </c>
      <c r="B5094" s="3">
        <v>1</v>
      </c>
    </row>
    <row r="5095" spans="1:2" x14ac:dyDescent="0.25">
      <c r="A5095" s="2" t="s">
        <v>13969</v>
      </c>
      <c r="B5095" s="3">
        <v>1</v>
      </c>
    </row>
    <row r="5096" spans="1:2" x14ac:dyDescent="0.25">
      <c r="A5096" s="2" t="s">
        <v>14736</v>
      </c>
      <c r="B5096" s="3">
        <v>1</v>
      </c>
    </row>
    <row r="5097" spans="1:2" x14ac:dyDescent="0.25">
      <c r="A5097" s="2" t="s">
        <v>8884</v>
      </c>
      <c r="B5097" s="3">
        <v>1</v>
      </c>
    </row>
    <row r="5098" spans="1:2" x14ac:dyDescent="0.25">
      <c r="A5098" s="2" t="s">
        <v>9099</v>
      </c>
      <c r="B5098" s="3">
        <v>1</v>
      </c>
    </row>
    <row r="5099" spans="1:2" x14ac:dyDescent="0.25">
      <c r="A5099" s="2" t="s">
        <v>2632</v>
      </c>
      <c r="B5099" s="3">
        <v>1</v>
      </c>
    </row>
    <row r="5100" spans="1:2" x14ac:dyDescent="0.25">
      <c r="A5100" s="2" t="s">
        <v>12083</v>
      </c>
      <c r="B5100" s="3">
        <v>1</v>
      </c>
    </row>
    <row r="5101" spans="1:2" x14ac:dyDescent="0.25">
      <c r="A5101" s="2" t="s">
        <v>12365</v>
      </c>
      <c r="B5101" s="3">
        <v>2</v>
      </c>
    </row>
    <row r="5102" spans="1:2" x14ac:dyDescent="0.25">
      <c r="A5102" s="2" t="s">
        <v>5283</v>
      </c>
      <c r="B5102" s="3">
        <v>1</v>
      </c>
    </row>
    <row r="5103" spans="1:2" x14ac:dyDescent="0.25">
      <c r="A5103" s="2" t="s">
        <v>2600</v>
      </c>
      <c r="B5103" s="3">
        <v>1</v>
      </c>
    </row>
    <row r="5104" spans="1:2" x14ac:dyDescent="0.25">
      <c r="A5104" s="2" t="s">
        <v>15326</v>
      </c>
      <c r="B5104" s="3">
        <v>3</v>
      </c>
    </row>
    <row r="5105" spans="1:2" x14ac:dyDescent="0.25">
      <c r="A5105" s="2" t="s">
        <v>15864</v>
      </c>
      <c r="B5105" s="3">
        <v>1</v>
      </c>
    </row>
    <row r="5106" spans="1:2" x14ac:dyDescent="0.25">
      <c r="A5106" s="2" t="s">
        <v>15866</v>
      </c>
      <c r="B5106" s="3">
        <v>1</v>
      </c>
    </row>
    <row r="5107" spans="1:2" x14ac:dyDescent="0.25">
      <c r="A5107" s="2" t="s">
        <v>15392</v>
      </c>
      <c r="B5107" s="3">
        <v>1</v>
      </c>
    </row>
    <row r="5108" spans="1:2" x14ac:dyDescent="0.25">
      <c r="A5108" s="2" t="s">
        <v>15355</v>
      </c>
      <c r="B5108" s="3">
        <v>1</v>
      </c>
    </row>
    <row r="5109" spans="1:2" x14ac:dyDescent="0.25">
      <c r="A5109" s="2" t="s">
        <v>15357</v>
      </c>
      <c r="B5109" s="3">
        <v>1</v>
      </c>
    </row>
    <row r="5110" spans="1:2" x14ac:dyDescent="0.25">
      <c r="A5110" s="2" t="s">
        <v>6663</v>
      </c>
      <c r="B5110" s="3">
        <v>1</v>
      </c>
    </row>
    <row r="5111" spans="1:2" x14ac:dyDescent="0.25">
      <c r="A5111" s="2" t="s">
        <v>14765</v>
      </c>
      <c r="B5111" s="3">
        <v>1</v>
      </c>
    </row>
    <row r="5112" spans="1:2" x14ac:dyDescent="0.25">
      <c r="A5112" s="2" t="s">
        <v>11357</v>
      </c>
      <c r="B5112" s="3">
        <v>1</v>
      </c>
    </row>
    <row r="5113" spans="1:2" x14ac:dyDescent="0.25">
      <c r="A5113" s="2" t="s">
        <v>12888</v>
      </c>
      <c r="B5113" s="3">
        <v>1</v>
      </c>
    </row>
    <row r="5114" spans="1:2" x14ac:dyDescent="0.25">
      <c r="A5114" s="2" t="s">
        <v>3351</v>
      </c>
      <c r="B5114" s="3">
        <v>1</v>
      </c>
    </row>
    <row r="5115" spans="1:2" x14ac:dyDescent="0.25">
      <c r="A5115" s="2" t="s">
        <v>16300</v>
      </c>
      <c r="B5115" s="3">
        <v>1</v>
      </c>
    </row>
    <row r="5116" spans="1:2" x14ac:dyDescent="0.25">
      <c r="A5116" s="2" t="s">
        <v>16302</v>
      </c>
      <c r="B5116" s="3">
        <v>1</v>
      </c>
    </row>
    <row r="5117" spans="1:2" x14ac:dyDescent="0.25">
      <c r="A5117" s="2" t="s">
        <v>6657</v>
      </c>
      <c r="B5117" s="3">
        <v>3</v>
      </c>
    </row>
    <row r="5118" spans="1:2" x14ac:dyDescent="0.25">
      <c r="A5118" s="2" t="s">
        <v>6654</v>
      </c>
      <c r="B5118" s="3">
        <v>1</v>
      </c>
    </row>
    <row r="5119" spans="1:2" x14ac:dyDescent="0.25">
      <c r="A5119" s="2" t="s">
        <v>17702</v>
      </c>
      <c r="B5119" s="3">
        <v>1</v>
      </c>
    </row>
    <row r="5120" spans="1:2" x14ac:dyDescent="0.25">
      <c r="A5120" s="2" t="s">
        <v>19234</v>
      </c>
      <c r="B5120" s="3">
        <v>1</v>
      </c>
    </row>
    <row r="5121" spans="1:2" x14ac:dyDescent="0.25">
      <c r="A5121" s="2" t="s">
        <v>15510</v>
      </c>
      <c r="B5121" s="3">
        <v>1</v>
      </c>
    </row>
    <row r="5122" spans="1:2" x14ac:dyDescent="0.25">
      <c r="A5122" s="2" t="s">
        <v>110</v>
      </c>
      <c r="B5122" s="3">
        <v>1</v>
      </c>
    </row>
    <row r="5123" spans="1:2" x14ac:dyDescent="0.25">
      <c r="A5123" s="2" t="s">
        <v>113</v>
      </c>
      <c r="B5123" s="3">
        <v>1</v>
      </c>
    </row>
    <row r="5124" spans="1:2" x14ac:dyDescent="0.25">
      <c r="A5124" s="2" t="s">
        <v>314</v>
      </c>
      <c r="B5124" s="3">
        <v>3</v>
      </c>
    </row>
    <row r="5125" spans="1:2" x14ac:dyDescent="0.25">
      <c r="A5125" s="2" t="s">
        <v>18015</v>
      </c>
      <c r="B5125" s="3">
        <v>1</v>
      </c>
    </row>
    <row r="5126" spans="1:2" x14ac:dyDescent="0.25">
      <c r="A5126" s="2" t="s">
        <v>18017</v>
      </c>
      <c r="B5126" s="3">
        <v>1</v>
      </c>
    </row>
    <row r="5127" spans="1:2" x14ac:dyDescent="0.25">
      <c r="A5127" s="2" t="s">
        <v>18033</v>
      </c>
      <c r="B5127" s="3">
        <v>1</v>
      </c>
    </row>
    <row r="5128" spans="1:2" x14ac:dyDescent="0.25">
      <c r="A5128" s="2" t="s">
        <v>18019</v>
      </c>
      <c r="B5128" s="3">
        <v>1</v>
      </c>
    </row>
    <row r="5129" spans="1:2" x14ac:dyDescent="0.25">
      <c r="A5129" s="2" t="s">
        <v>18035</v>
      </c>
      <c r="B5129" s="3">
        <v>1</v>
      </c>
    </row>
    <row r="5130" spans="1:2" x14ac:dyDescent="0.25">
      <c r="A5130" s="2" t="s">
        <v>18055</v>
      </c>
      <c r="B5130" s="3">
        <v>1</v>
      </c>
    </row>
    <row r="5131" spans="1:2" x14ac:dyDescent="0.25">
      <c r="A5131" s="2" t="s">
        <v>18047</v>
      </c>
      <c r="B5131" s="3">
        <v>1</v>
      </c>
    </row>
    <row r="5132" spans="1:2" x14ac:dyDescent="0.25">
      <c r="A5132" s="2" t="s">
        <v>18049</v>
      </c>
      <c r="B5132" s="3">
        <v>1</v>
      </c>
    </row>
    <row r="5133" spans="1:2" x14ac:dyDescent="0.25">
      <c r="A5133" s="2" t="s">
        <v>18051</v>
      </c>
      <c r="B5133" s="3">
        <v>1</v>
      </c>
    </row>
    <row r="5134" spans="1:2" x14ac:dyDescent="0.25">
      <c r="A5134" s="2" t="s">
        <v>18053</v>
      </c>
      <c r="B5134" s="3">
        <v>1</v>
      </c>
    </row>
    <row r="5135" spans="1:2" x14ac:dyDescent="0.25">
      <c r="A5135" s="2" t="s">
        <v>18057</v>
      </c>
      <c r="B5135" s="3">
        <v>1</v>
      </c>
    </row>
    <row r="5136" spans="1:2" x14ac:dyDescent="0.25">
      <c r="A5136" s="2" t="s">
        <v>18059</v>
      </c>
      <c r="B5136" s="3">
        <v>1</v>
      </c>
    </row>
    <row r="5137" spans="1:2" x14ac:dyDescent="0.25">
      <c r="A5137" s="2" t="s">
        <v>16798</v>
      </c>
      <c r="B5137" s="3">
        <v>1</v>
      </c>
    </row>
    <row r="5138" spans="1:2" x14ac:dyDescent="0.25">
      <c r="A5138" s="2" t="s">
        <v>1714</v>
      </c>
      <c r="B5138" s="3">
        <v>8</v>
      </c>
    </row>
    <row r="5139" spans="1:2" x14ac:dyDescent="0.25">
      <c r="A5139" s="2" t="s">
        <v>11916</v>
      </c>
      <c r="B5139" s="3">
        <v>1</v>
      </c>
    </row>
    <row r="5140" spans="1:2" x14ac:dyDescent="0.25">
      <c r="A5140" s="2" t="s">
        <v>12050</v>
      </c>
      <c r="B5140" s="3">
        <v>1</v>
      </c>
    </row>
    <row r="5141" spans="1:2" x14ac:dyDescent="0.25">
      <c r="A5141" s="2" t="s">
        <v>320</v>
      </c>
      <c r="B5141" s="3">
        <v>1</v>
      </c>
    </row>
    <row r="5142" spans="1:2" x14ac:dyDescent="0.25">
      <c r="A5142" s="2" t="s">
        <v>1430</v>
      </c>
      <c r="B5142" s="3">
        <v>1</v>
      </c>
    </row>
    <row r="5143" spans="1:2" x14ac:dyDescent="0.25">
      <c r="A5143" s="2" t="s">
        <v>11902</v>
      </c>
      <c r="B5143" s="3">
        <v>1</v>
      </c>
    </row>
    <row r="5144" spans="1:2" x14ac:dyDescent="0.25">
      <c r="A5144" s="2" t="s">
        <v>11831</v>
      </c>
      <c r="B5144" s="3">
        <v>1</v>
      </c>
    </row>
    <row r="5145" spans="1:2" x14ac:dyDescent="0.25">
      <c r="A5145" s="2" t="s">
        <v>9402</v>
      </c>
      <c r="B5145" s="3">
        <v>1</v>
      </c>
    </row>
    <row r="5146" spans="1:2" x14ac:dyDescent="0.25">
      <c r="A5146" s="2" t="s">
        <v>12783</v>
      </c>
      <c r="B5146" s="3">
        <v>2</v>
      </c>
    </row>
    <row r="5147" spans="1:2" x14ac:dyDescent="0.25">
      <c r="A5147" s="2" t="s">
        <v>12786</v>
      </c>
      <c r="B5147" s="3">
        <v>2</v>
      </c>
    </row>
    <row r="5148" spans="1:2" x14ac:dyDescent="0.25">
      <c r="A5148" s="2" t="s">
        <v>12801</v>
      </c>
      <c r="B5148" s="3">
        <v>2</v>
      </c>
    </row>
    <row r="5149" spans="1:2" x14ac:dyDescent="0.25">
      <c r="A5149" s="2" t="s">
        <v>12803</v>
      </c>
      <c r="B5149" s="3">
        <v>2</v>
      </c>
    </row>
    <row r="5150" spans="1:2" x14ac:dyDescent="0.25">
      <c r="A5150" s="2" t="s">
        <v>11139</v>
      </c>
      <c r="B5150" s="3">
        <v>1</v>
      </c>
    </row>
    <row r="5151" spans="1:2" x14ac:dyDescent="0.25">
      <c r="A5151" s="2" t="s">
        <v>10557</v>
      </c>
      <c r="B5151" s="3">
        <v>1</v>
      </c>
    </row>
    <row r="5152" spans="1:2" x14ac:dyDescent="0.25">
      <c r="A5152" s="2" t="s">
        <v>11645</v>
      </c>
      <c r="B5152" s="3">
        <v>1</v>
      </c>
    </row>
    <row r="5153" spans="1:2" x14ac:dyDescent="0.25">
      <c r="A5153" s="2" t="s">
        <v>11059</v>
      </c>
      <c r="B5153" s="3">
        <v>1</v>
      </c>
    </row>
    <row r="5154" spans="1:2" x14ac:dyDescent="0.25">
      <c r="A5154" s="2" t="s">
        <v>10610</v>
      </c>
      <c r="B5154" s="3">
        <v>1</v>
      </c>
    </row>
    <row r="5155" spans="1:2" x14ac:dyDescent="0.25">
      <c r="A5155" s="2" t="s">
        <v>5187</v>
      </c>
      <c r="B5155" s="3">
        <v>1</v>
      </c>
    </row>
    <row r="5156" spans="1:2" x14ac:dyDescent="0.25">
      <c r="A5156" s="2" t="s">
        <v>5662</v>
      </c>
      <c r="B5156" s="3">
        <v>1</v>
      </c>
    </row>
    <row r="5157" spans="1:2" x14ac:dyDescent="0.25">
      <c r="A5157" s="2" t="s">
        <v>5598</v>
      </c>
      <c r="B5157" s="3">
        <v>1</v>
      </c>
    </row>
    <row r="5158" spans="1:2" x14ac:dyDescent="0.25">
      <c r="A5158" s="2" t="s">
        <v>19676</v>
      </c>
      <c r="B5158" s="3">
        <v>4</v>
      </c>
    </row>
    <row r="5159" spans="1:2" x14ac:dyDescent="0.25">
      <c r="A5159" s="2" t="s">
        <v>19750</v>
      </c>
      <c r="B5159" s="3">
        <v>2</v>
      </c>
    </row>
    <row r="5160" spans="1:2" x14ac:dyDescent="0.25">
      <c r="A5160" s="2" t="s">
        <v>19752</v>
      </c>
      <c r="B5160" s="3">
        <v>3</v>
      </c>
    </row>
    <row r="5161" spans="1:2" x14ac:dyDescent="0.25">
      <c r="A5161" s="2" t="s">
        <v>5522</v>
      </c>
      <c r="B5161" s="3">
        <v>1</v>
      </c>
    </row>
    <row r="5162" spans="1:2" x14ac:dyDescent="0.25">
      <c r="A5162" s="2" t="s">
        <v>99</v>
      </c>
      <c r="B5162" s="3">
        <v>10</v>
      </c>
    </row>
    <row r="5163" spans="1:2" x14ac:dyDescent="0.25">
      <c r="A5163" s="2" t="s">
        <v>10164</v>
      </c>
      <c r="B5163" s="3">
        <v>1</v>
      </c>
    </row>
    <row r="5164" spans="1:2" x14ac:dyDescent="0.25">
      <c r="A5164" s="2" t="s">
        <v>3353</v>
      </c>
      <c r="B5164" s="3">
        <v>1</v>
      </c>
    </row>
    <row r="5165" spans="1:2" x14ac:dyDescent="0.25">
      <c r="A5165" s="2" t="s">
        <v>12695</v>
      </c>
      <c r="B5165" s="3">
        <v>1</v>
      </c>
    </row>
    <row r="5166" spans="1:2" x14ac:dyDescent="0.25">
      <c r="A5166" s="2" t="s">
        <v>18</v>
      </c>
      <c r="B5166" s="3">
        <v>1</v>
      </c>
    </row>
    <row r="5167" spans="1:2" x14ac:dyDescent="0.25">
      <c r="A5167" s="2" t="s">
        <v>12291</v>
      </c>
      <c r="B5167" s="3">
        <v>1</v>
      </c>
    </row>
    <row r="5168" spans="1:2" x14ac:dyDescent="0.25">
      <c r="A5168" s="2" t="s">
        <v>8882</v>
      </c>
      <c r="B5168" s="3">
        <v>2</v>
      </c>
    </row>
    <row r="5169" spans="1:2" x14ac:dyDescent="0.25">
      <c r="A5169" s="2" t="s">
        <v>16702</v>
      </c>
      <c r="B5169" s="3">
        <v>2</v>
      </c>
    </row>
    <row r="5170" spans="1:2" x14ac:dyDescent="0.25">
      <c r="A5170" s="2" t="s">
        <v>878</v>
      </c>
      <c r="B5170" s="3">
        <v>28</v>
      </c>
    </row>
    <row r="5171" spans="1:2" x14ac:dyDescent="0.25">
      <c r="A5171" s="2" t="s">
        <v>6652</v>
      </c>
      <c r="B5171" s="3">
        <v>1</v>
      </c>
    </row>
    <row r="5172" spans="1:2" x14ac:dyDescent="0.25">
      <c r="A5172" s="2" t="s">
        <v>2284</v>
      </c>
      <c r="B5172" s="3">
        <v>16</v>
      </c>
    </row>
    <row r="5173" spans="1:2" x14ac:dyDescent="0.25">
      <c r="A5173" s="2" t="s">
        <v>19626</v>
      </c>
      <c r="B5173" s="3">
        <v>2</v>
      </c>
    </row>
    <row r="5174" spans="1:2" x14ac:dyDescent="0.25">
      <c r="A5174" s="2" t="s">
        <v>16036</v>
      </c>
      <c r="B5174" s="3">
        <v>3</v>
      </c>
    </row>
    <row r="5175" spans="1:2" x14ac:dyDescent="0.25">
      <c r="A5175" s="2" t="s">
        <v>15491</v>
      </c>
      <c r="B5175" s="3">
        <v>2</v>
      </c>
    </row>
    <row r="5176" spans="1:2" x14ac:dyDescent="0.25">
      <c r="A5176" s="2" t="s">
        <v>11335</v>
      </c>
      <c r="B5176" s="3">
        <v>1</v>
      </c>
    </row>
    <row r="5177" spans="1:2" x14ac:dyDescent="0.25">
      <c r="A5177" s="2" t="s">
        <v>16381</v>
      </c>
      <c r="B5177" s="3">
        <v>1</v>
      </c>
    </row>
    <row r="5178" spans="1:2" x14ac:dyDescent="0.25">
      <c r="A5178" s="2" t="s">
        <v>6659</v>
      </c>
      <c r="B5178" s="3">
        <v>1</v>
      </c>
    </row>
    <row r="5179" spans="1:2" x14ac:dyDescent="0.25">
      <c r="A5179" s="2" t="s">
        <v>15860</v>
      </c>
      <c r="B5179" s="3">
        <v>2</v>
      </c>
    </row>
    <row r="5180" spans="1:2" x14ac:dyDescent="0.25">
      <c r="A5180" s="2" t="s">
        <v>13259</v>
      </c>
      <c r="B5180" s="3">
        <v>1</v>
      </c>
    </row>
    <row r="5181" spans="1:2" x14ac:dyDescent="0.25">
      <c r="A5181" s="2" t="s">
        <v>16189</v>
      </c>
      <c r="B5181" s="3">
        <v>1</v>
      </c>
    </row>
    <row r="5182" spans="1:2" x14ac:dyDescent="0.25">
      <c r="A5182" s="2" t="s">
        <v>16345</v>
      </c>
      <c r="B5182" s="3">
        <v>1</v>
      </c>
    </row>
    <row r="5183" spans="1:2" x14ac:dyDescent="0.25">
      <c r="A5183" s="2" t="s">
        <v>19634</v>
      </c>
      <c r="B5183" s="3">
        <v>2</v>
      </c>
    </row>
    <row r="5184" spans="1:2" x14ac:dyDescent="0.25">
      <c r="A5184" s="2" t="s">
        <v>15237</v>
      </c>
      <c r="B5184" s="3">
        <v>1</v>
      </c>
    </row>
    <row r="5185" spans="1:2" x14ac:dyDescent="0.25">
      <c r="A5185" s="2" t="s">
        <v>15239</v>
      </c>
      <c r="B5185" s="3">
        <v>1</v>
      </c>
    </row>
    <row r="5186" spans="1:2" x14ac:dyDescent="0.25">
      <c r="A5186" s="2" t="s">
        <v>15277</v>
      </c>
      <c r="B5186" s="3">
        <v>1</v>
      </c>
    </row>
    <row r="5187" spans="1:2" x14ac:dyDescent="0.25">
      <c r="A5187" s="2" t="s">
        <v>14798</v>
      </c>
      <c r="B5187" s="3">
        <v>1</v>
      </c>
    </row>
    <row r="5188" spans="1:2" x14ac:dyDescent="0.25">
      <c r="A5188" s="2" t="s">
        <v>10233</v>
      </c>
      <c r="B5188" s="3">
        <v>1</v>
      </c>
    </row>
    <row r="5189" spans="1:2" x14ac:dyDescent="0.25">
      <c r="A5189" s="2" t="s">
        <v>15713</v>
      </c>
      <c r="B5189" s="3">
        <v>2</v>
      </c>
    </row>
    <row r="5190" spans="1:2" x14ac:dyDescent="0.25">
      <c r="A5190" s="2" t="s">
        <v>10614</v>
      </c>
      <c r="B5190" s="3">
        <v>2</v>
      </c>
    </row>
    <row r="5191" spans="1:2" x14ac:dyDescent="0.25">
      <c r="A5191" s="2" t="s">
        <v>15508</v>
      </c>
      <c r="B5191" s="3">
        <v>1</v>
      </c>
    </row>
    <row r="5192" spans="1:2" x14ac:dyDescent="0.25">
      <c r="A5192" s="2" t="s">
        <v>10612</v>
      </c>
      <c r="B5192" s="3">
        <v>1</v>
      </c>
    </row>
    <row r="5193" spans="1:2" x14ac:dyDescent="0.25">
      <c r="A5193" s="2" t="s">
        <v>10258</v>
      </c>
      <c r="B5193" s="3">
        <v>6</v>
      </c>
    </row>
    <row r="5194" spans="1:2" x14ac:dyDescent="0.25">
      <c r="A5194" s="2" t="s">
        <v>19636</v>
      </c>
      <c r="B5194" s="3">
        <v>2</v>
      </c>
    </row>
    <row r="5195" spans="1:2" x14ac:dyDescent="0.25">
      <c r="A5195" s="2" t="s">
        <v>10260</v>
      </c>
      <c r="B5195" s="3">
        <v>1</v>
      </c>
    </row>
    <row r="5196" spans="1:2" x14ac:dyDescent="0.25">
      <c r="A5196" s="2" t="s">
        <v>406</v>
      </c>
      <c r="B5196" s="3">
        <v>6</v>
      </c>
    </row>
    <row r="5197" spans="1:2" x14ac:dyDescent="0.25">
      <c r="A5197" s="2" t="s">
        <v>802</v>
      </c>
      <c r="B5197" s="3">
        <v>8</v>
      </c>
    </row>
    <row r="5198" spans="1:2" x14ac:dyDescent="0.25">
      <c r="A5198" s="2" t="s">
        <v>901</v>
      </c>
      <c r="B5198" s="3">
        <v>8</v>
      </c>
    </row>
    <row r="5199" spans="1:2" x14ac:dyDescent="0.25">
      <c r="A5199" s="2" t="s">
        <v>19632</v>
      </c>
      <c r="B5199" s="3">
        <v>2</v>
      </c>
    </row>
    <row r="5200" spans="1:2" x14ac:dyDescent="0.25">
      <c r="A5200" s="2" t="s">
        <v>19607</v>
      </c>
      <c r="B5200" s="3">
        <v>3</v>
      </c>
    </row>
    <row r="5201" spans="1:2" x14ac:dyDescent="0.25">
      <c r="A5201" s="2" t="s">
        <v>11881</v>
      </c>
      <c r="B5201" s="3">
        <v>1</v>
      </c>
    </row>
    <row r="5202" spans="1:2" x14ac:dyDescent="0.25">
      <c r="A5202" s="2" t="s">
        <v>6641</v>
      </c>
      <c r="B5202" s="3">
        <v>16</v>
      </c>
    </row>
    <row r="5203" spans="1:2" x14ac:dyDescent="0.25">
      <c r="A5203" s="2" t="s">
        <v>6631</v>
      </c>
      <c r="B5203" s="3">
        <v>12</v>
      </c>
    </row>
    <row r="5204" spans="1:2" x14ac:dyDescent="0.25">
      <c r="A5204" s="2" t="s">
        <v>9416</v>
      </c>
      <c r="B5204" s="3">
        <v>1</v>
      </c>
    </row>
    <row r="5205" spans="1:2" x14ac:dyDescent="0.25">
      <c r="A5205" s="2" t="s">
        <v>11337</v>
      </c>
      <c r="B5205" s="3">
        <v>1</v>
      </c>
    </row>
    <row r="5206" spans="1:2" x14ac:dyDescent="0.25">
      <c r="A5206" s="2" t="s">
        <v>14800</v>
      </c>
      <c r="B5206" s="3">
        <v>1</v>
      </c>
    </row>
    <row r="5207" spans="1:2" x14ac:dyDescent="0.25">
      <c r="A5207" s="2" t="s">
        <v>10038</v>
      </c>
      <c r="B5207" s="3">
        <v>1</v>
      </c>
    </row>
    <row r="5208" spans="1:2" x14ac:dyDescent="0.25">
      <c r="A5208" s="2" t="s">
        <v>6629</v>
      </c>
      <c r="B5208" s="3">
        <v>1</v>
      </c>
    </row>
    <row r="5209" spans="1:2" x14ac:dyDescent="0.25">
      <c r="A5209" s="2" t="s">
        <v>1326</v>
      </c>
      <c r="B5209" s="3">
        <v>3</v>
      </c>
    </row>
    <row r="5210" spans="1:2" x14ac:dyDescent="0.25">
      <c r="A5210" s="2" t="s">
        <v>18375</v>
      </c>
      <c r="B5210" s="3">
        <v>1</v>
      </c>
    </row>
    <row r="5211" spans="1:2" x14ac:dyDescent="0.25">
      <c r="A5211" s="2" t="s">
        <v>14046</v>
      </c>
      <c r="B5211" s="3">
        <v>1</v>
      </c>
    </row>
    <row r="5212" spans="1:2" x14ac:dyDescent="0.25">
      <c r="A5212" s="2" t="s">
        <v>16379</v>
      </c>
      <c r="B5212" s="3">
        <v>1</v>
      </c>
    </row>
    <row r="5213" spans="1:2" x14ac:dyDescent="0.25">
      <c r="A5213" s="2" t="s">
        <v>2602</v>
      </c>
      <c r="B5213" s="3">
        <v>1</v>
      </c>
    </row>
    <row r="5214" spans="1:2" x14ac:dyDescent="0.25">
      <c r="A5214" s="2" t="s">
        <v>18379</v>
      </c>
      <c r="B5214" s="3">
        <v>1</v>
      </c>
    </row>
    <row r="5215" spans="1:2" x14ac:dyDescent="0.25">
      <c r="A5215" s="2" t="s">
        <v>18381</v>
      </c>
      <c r="B5215" s="3">
        <v>1</v>
      </c>
    </row>
    <row r="5216" spans="1:2" x14ac:dyDescent="0.25">
      <c r="A5216" s="2" t="s">
        <v>16341</v>
      </c>
      <c r="B5216" s="3">
        <v>1</v>
      </c>
    </row>
    <row r="5217" spans="1:2" x14ac:dyDescent="0.25">
      <c r="A5217" s="2" t="s">
        <v>14041</v>
      </c>
      <c r="B5217" s="3">
        <v>1</v>
      </c>
    </row>
    <row r="5218" spans="1:2" x14ac:dyDescent="0.25">
      <c r="A5218" s="2" t="s">
        <v>14044</v>
      </c>
      <c r="B5218" s="3">
        <v>1</v>
      </c>
    </row>
    <row r="5219" spans="1:2" x14ac:dyDescent="0.25">
      <c r="A5219" s="2" t="s">
        <v>18373</v>
      </c>
      <c r="B5219" s="3">
        <v>1</v>
      </c>
    </row>
    <row r="5220" spans="1:2" x14ac:dyDescent="0.25">
      <c r="A5220" s="2" t="s">
        <v>14926</v>
      </c>
      <c r="B5220" s="3">
        <v>1</v>
      </c>
    </row>
    <row r="5221" spans="1:2" x14ac:dyDescent="0.25">
      <c r="A5221" s="2" t="s">
        <v>14118</v>
      </c>
      <c r="B5221" s="3">
        <v>1</v>
      </c>
    </row>
    <row r="5222" spans="1:2" x14ac:dyDescent="0.25">
      <c r="A5222" s="2" t="s">
        <v>18383</v>
      </c>
      <c r="B5222" s="3">
        <v>1</v>
      </c>
    </row>
    <row r="5223" spans="1:2" x14ac:dyDescent="0.25">
      <c r="A5223" s="2" t="s">
        <v>12148</v>
      </c>
      <c r="B5223" s="3">
        <v>4</v>
      </c>
    </row>
    <row r="5224" spans="1:2" x14ac:dyDescent="0.25">
      <c r="A5224" s="2" t="s">
        <v>16466</v>
      </c>
      <c r="B5224" s="3">
        <v>1</v>
      </c>
    </row>
    <row r="5225" spans="1:2" x14ac:dyDescent="0.25">
      <c r="A5225" s="2" t="s">
        <v>14352</v>
      </c>
      <c r="B5225" s="3">
        <v>2</v>
      </c>
    </row>
    <row r="5226" spans="1:2" x14ac:dyDescent="0.25">
      <c r="A5226" s="2" t="s">
        <v>10946</v>
      </c>
      <c r="B5226" s="3">
        <v>1</v>
      </c>
    </row>
    <row r="5227" spans="1:2" x14ac:dyDescent="0.25">
      <c r="A5227" s="2" t="s">
        <v>6639</v>
      </c>
      <c r="B5227" s="3">
        <v>1</v>
      </c>
    </row>
    <row r="5228" spans="1:2" x14ac:dyDescent="0.25">
      <c r="A5228" s="2" t="s">
        <v>2684</v>
      </c>
      <c r="B5228" s="3">
        <v>1</v>
      </c>
    </row>
    <row r="5229" spans="1:2" x14ac:dyDescent="0.25">
      <c r="A5229" s="2" t="s">
        <v>10462</v>
      </c>
      <c r="B5229" s="3">
        <v>1</v>
      </c>
    </row>
    <row r="5230" spans="1:2" x14ac:dyDescent="0.25">
      <c r="A5230" s="2" t="s">
        <v>19472</v>
      </c>
      <c r="B5230" s="3">
        <v>4</v>
      </c>
    </row>
    <row r="5231" spans="1:2" x14ac:dyDescent="0.25">
      <c r="A5231" s="2" t="s">
        <v>18481</v>
      </c>
      <c r="B5231" s="3">
        <v>1</v>
      </c>
    </row>
    <row r="5232" spans="1:2" x14ac:dyDescent="0.25">
      <c r="A5232" s="2" t="s">
        <v>18479</v>
      </c>
      <c r="B5232" s="3">
        <v>1</v>
      </c>
    </row>
    <row r="5233" spans="1:2" x14ac:dyDescent="0.25">
      <c r="A5233" s="2" t="s">
        <v>18475</v>
      </c>
      <c r="B5233" s="3">
        <v>1</v>
      </c>
    </row>
    <row r="5234" spans="1:2" x14ac:dyDescent="0.25">
      <c r="A5234" s="2" t="s">
        <v>149</v>
      </c>
      <c r="B5234" s="3">
        <v>18</v>
      </c>
    </row>
    <row r="5235" spans="1:2" x14ac:dyDescent="0.25">
      <c r="A5235" s="2" t="s">
        <v>19929</v>
      </c>
      <c r="B5235" s="3">
        <v>2</v>
      </c>
    </row>
    <row r="5236" spans="1:2" x14ac:dyDescent="0.25">
      <c r="A5236" s="2" t="s">
        <v>20355</v>
      </c>
      <c r="B5236" s="3">
        <v>1</v>
      </c>
    </row>
    <row r="5237" spans="1:2" x14ac:dyDescent="0.25">
      <c r="A5237" s="2" t="s">
        <v>3360</v>
      </c>
      <c r="B5237" s="3">
        <v>1</v>
      </c>
    </row>
    <row r="5238" spans="1:2" x14ac:dyDescent="0.25">
      <c r="A5238" s="2" t="s">
        <v>12013</v>
      </c>
      <c r="B5238" s="3">
        <v>1</v>
      </c>
    </row>
    <row r="5239" spans="1:2" x14ac:dyDescent="0.25">
      <c r="A5239" s="2" t="s">
        <v>12015</v>
      </c>
      <c r="B5239" s="3">
        <v>1</v>
      </c>
    </row>
    <row r="5240" spans="1:2" x14ac:dyDescent="0.25">
      <c r="A5240" s="2" t="s">
        <v>2142</v>
      </c>
      <c r="B5240" s="3">
        <v>1</v>
      </c>
    </row>
    <row r="5241" spans="1:2" x14ac:dyDescent="0.25">
      <c r="A5241" s="2" t="s">
        <v>13442</v>
      </c>
      <c r="B5241" s="3">
        <v>1</v>
      </c>
    </row>
    <row r="5242" spans="1:2" x14ac:dyDescent="0.25">
      <c r="A5242" s="2" t="s">
        <v>10676</v>
      </c>
      <c r="B5242" s="3">
        <v>1</v>
      </c>
    </row>
    <row r="5243" spans="1:2" x14ac:dyDescent="0.25">
      <c r="A5243" s="2" t="s">
        <v>11453</v>
      </c>
      <c r="B5243" s="3">
        <v>1</v>
      </c>
    </row>
    <row r="5244" spans="1:2" x14ac:dyDescent="0.25">
      <c r="A5244" s="2" t="s">
        <v>12017</v>
      </c>
      <c r="B5244" s="3">
        <v>1</v>
      </c>
    </row>
    <row r="5245" spans="1:2" x14ac:dyDescent="0.25">
      <c r="A5245" s="2" t="s">
        <v>10383</v>
      </c>
      <c r="B5245" s="3">
        <v>1</v>
      </c>
    </row>
    <row r="5246" spans="1:2" x14ac:dyDescent="0.25">
      <c r="A5246" s="2" t="s">
        <v>6614</v>
      </c>
      <c r="B5246" s="3">
        <v>13</v>
      </c>
    </row>
    <row r="5247" spans="1:2" x14ac:dyDescent="0.25">
      <c r="A5247" s="2" t="s">
        <v>6597</v>
      </c>
      <c r="B5247" s="3">
        <v>16</v>
      </c>
    </row>
    <row r="5248" spans="1:2" x14ac:dyDescent="0.25">
      <c r="A5248" s="2" t="s">
        <v>12019</v>
      </c>
      <c r="B5248" s="3">
        <v>1</v>
      </c>
    </row>
    <row r="5249" spans="1:2" x14ac:dyDescent="0.25">
      <c r="A5249" s="2" t="s">
        <v>11126</v>
      </c>
      <c r="B5249" s="3">
        <v>1</v>
      </c>
    </row>
    <row r="5250" spans="1:2" x14ac:dyDescent="0.25">
      <c r="A5250" s="2" t="s">
        <v>12021</v>
      </c>
      <c r="B5250" s="3">
        <v>1</v>
      </c>
    </row>
    <row r="5251" spans="1:2" x14ac:dyDescent="0.25">
      <c r="A5251" s="2" t="s">
        <v>14757</v>
      </c>
      <c r="B5251" s="3">
        <v>1</v>
      </c>
    </row>
    <row r="5252" spans="1:2" x14ac:dyDescent="0.25">
      <c r="A5252" s="2" t="s">
        <v>14818</v>
      </c>
      <c r="B5252" s="3">
        <v>1</v>
      </c>
    </row>
    <row r="5253" spans="1:2" x14ac:dyDescent="0.25">
      <c r="A5253" s="2" t="s">
        <v>18491</v>
      </c>
      <c r="B5253" s="3">
        <v>1</v>
      </c>
    </row>
    <row r="5254" spans="1:2" x14ac:dyDescent="0.25">
      <c r="A5254" s="2" t="s">
        <v>9751</v>
      </c>
      <c r="B5254" s="3">
        <v>1</v>
      </c>
    </row>
    <row r="5255" spans="1:2" x14ac:dyDescent="0.25">
      <c r="A5255" s="2" t="s">
        <v>9314</v>
      </c>
      <c r="B5255" s="3">
        <v>1</v>
      </c>
    </row>
    <row r="5256" spans="1:2" x14ac:dyDescent="0.25">
      <c r="A5256" s="2" t="s">
        <v>6599</v>
      </c>
      <c r="B5256" s="3">
        <v>1</v>
      </c>
    </row>
    <row r="5257" spans="1:2" x14ac:dyDescent="0.25">
      <c r="A5257" s="2" t="s">
        <v>2604</v>
      </c>
      <c r="B5257" s="3">
        <v>1</v>
      </c>
    </row>
    <row r="5258" spans="1:2" x14ac:dyDescent="0.25">
      <c r="A5258" s="2" t="s">
        <v>6595</v>
      </c>
      <c r="B5258" s="3">
        <v>1</v>
      </c>
    </row>
    <row r="5259" spans="1:2" x14ac:dyDescent="0.25">
      <c r="A5259" s="2" t="s">
        <v>13458</v>
      </c>
      <c r="B5259" s="3">
        <v>1</v>
      </c>
    </row>
    <row r="5260" spans="1:2" x14ac:dyDescent="0.25">
      <c r="A5260" s="2" t="s">
        <v>14395</v>
      </c>
      <c r="B5260" s="3">
        <v>1</v>
      </c>
    </row>
    <row r="5261" spans="1:2" x14ac:dyDescent="0.25">
      <c r="A5261" s="2" t="s">
        <v>14472</v>
      </c>
      <c r="B5261" s="3">
        <v>1</v>
      </c>
    </row>
    <row r="5262" spans="1:2" x14ac:dyDescent="0.25">
      <c r="A5262" s="2" t="s">
        <v>14283</v>
      </c>
      <c r="B5262" s="3">
        <v>1</v>
      </c>
    </row>
    <row r="5263" spans="1:2" x14ac:dyDescent="0.25">
      <c r="A5263" s="2" t="s">
        <v>14549</v>
      </c>
      <c r="B5263" s="3">
        <v>1</v>
      </c>
    </row>
    <row r="5264" spans="1:2" x14ac:dyDescent="0.25">
      <c r="A5264" s="2" t="s">
        <v>14277</v>
      </c>
      <c r="B5264" s="3">
        <v>1</v>
      </c>
    </row>
    <row r="5265" spans="1:2" x14ac:dyDescent="0.25">
      <c r="A5265" s="2" t="s">
        <v>1432</v>
      </c>
      <c r="B5265" s="3">
        <v>1</v>
      </c>
    </row>
    <row r="5266" spans="1:2" x14ac:dyDescent="0.25">
      <c r="A5266" s="2" t="s">
        <v>10896</v>
      </c>
      <c r="B5266" s="3">
        <v>3</v>
      </c>
    </row>
    <row r="5267" spans="1:2" x14ac:dyDescent="0.25">
      <c r="A5267" s="2" t="s">
        <v>2643</v>
      </c>
      <c r="B5267" s="3">
        <v>1</v>
      </c>
    </row>
    <row r="5268" spans="1:2" x14ac:dyDescent="0.25">
      <c r="A5268" s="2" t="s">
        <v>13516</v>
      </c>
      <c r="B5268" s="3">
        <v>1</v>
      </c>
    </row>
    <row r="5269" spans="1:2" x14ac:dyDescent="0.25">
      <c r="A5269" s="2" t="s">
        <v>12698</v>
      </c>
      <c r="B5269" s="3">
        <v>1</v>
      </c>
    </row>
    <row r="5270" spans="1:2" x14ac:dyDescent="0.25">
      <c r="A5270" s="2" t="s">
        <v>14272</v>
      </c>
      <c r="B5270" s="3">
        <v>1</v>
      </c>
    </row>
    <row r="5271" spans="1:2" x14ac:dyDescent="0.25">
      <c r="A5271" s="2" t="s">
        <v>13982</v>
      </c>
      <c r="B5271" s="3">
        <v>3</v>
      </c>
    </row>
    <row r="5272" spans="1:2" x14ac:dyDescent="0.25">
      <c r="A5272" s="2" t="s">
        <v>14781</v>
      </c>
      <c r="B5272" s="3">
        <v>1</v>
      </c>
    </row>
    <row r="5273" spans="1:2" x14ac:dyDescent="0.25">
      <c r="A5273" s="2" t="s">
        <v>17073</v>
      </c>
      <c r="B5273" s="3">
        <v>1</v>
      </c>
    </row>
    <row r="5274" spans="1:2" x14ac:dyDescent="0.25">
      <c r="A5274" s="2" t="s">
        <v>18477</v>
      </c>
      <c r="B5274" s="3">
        <v>1</v>
      </c>
    </row>
    <row r="5275" spans="1:2" x14ac:dyDescent="0.25">
      <c r="A5275" s="2" t="s">
        <v>6593</v>
      </c>
      <c r="B5275" s="3">
        <v>1</v>
      </c>
    </row>
    <row r="5276" spans="1:2" x14ac:dyDescent="0.25">
      <c r="A5276" s="2" t="s">
        <v>6601</v>
      </c>
      <c r="B5276" s="3">
        <v>1</v>
      </c>
    </row>
    <row r="5277" spans="1:2" x14ac:dyDescent="0.25">
      <c r="A5277" s="2" t="s">
        <v>6589</v>
      </c>
      <c r="B5277" s="3">
        <v>1</v>
      </c>
    </row>
    <row r="5278" spans="1:2" x14ac:dyDescent="0.25">
      <c r="A5278" s="2" t="s">
        <v>6585</v>
      </c>
      <c r="B5278" s="3">
        <v>1</v>
      </c>
    </row>
    <row r="5279" spans="1:2" x14ac:dyDescent="0.25">
      <c r="A5279" s="2" t="s">
        <v>6583</v>
      </c>
      <c r="B5279" s="3">
        <v>7</v>
      </c>
    </row>
    <row r="5280" spans="1:2" x14ac:dyDescent="0.25">
      <c r="A5280" s="2" t="s">
        <v>19797</v>
      </c>
      <c r="B5280" s="3">
        <v>3</v>
      </c>
    </row>
    <row r="5281" spans="1:2" x14ac:dyDescent="0.25">
      <c r="A5281" s="2" t="s">
        <v>10726</v>
      </c>
      <c r="B5281" s="3">
        <v>1</v>
      </c>
    </row>
    <row r="5282" spans="1:2" x14ac:dyDescent="0.25">
      <c r="A5282" s="2" t="s">
        <v>1907</v>
      </c>
      <c r="B5282" s="3">
        <v>2</v>
      </c>
    </row>
    <row r="5283" spans="1:2" x14ac:dyDescent="0.25">
      <c r="A5283" s="2" t="s">
        <v>10686</v>
      </c>
      <c r="B5283" s="3">
        <v>1</v>
      </c>
    </row>
    <row r="5284" spans="1:2" x14ac:dyDescent="0.25">
      <c r="A5284" s="2" t="s">
        <v>1834</v>
      </c>
      <c r="B5284" s="3">
        <v>1</v>
      </c>
    </row>
    <row r="5285" spans="1:2" x14ac:dyDescent="0.25">
      <c r="A5285" s="2" t="s">
        <v>16992</v>
      </c>
      <c r="B5285" s="3">
        <v>1</v>
      </c>
    </row>
    <row r="5286" spans="1:2" x14ac:dyDescent="0.25">
      <c r="A5286" s="2" t="s">
        <v>3009</v>
      </c>
      <c r="B5286" s="3">
        <v>1</v>
      </c>
    </row>
    <row r="5287" spans="1:2" x14ac:dyDescent="0.25">
      <c r="A5287" s="2" t="s">
        <v>10656</v>
      </c>
      <c r="B5287" s="3">
        <v>1</v>
      </c>
    </row>
    <row r="5288" spans="1:2" x14ac:dyDescent="0.25">
      <c r="A5288" s="2" t="s">
        <v>8880</v>
      </c>
      <c r="B5288" s="3">
        <v>1</v>
      </c>
    </row>
    <row r="5289" spans="1:2" x14ac:dyDescent="0.25">
      <c r="A5289" s="2" t="s">
        <v>18219</v>
      </c>
      <c r="B5289" s="3">
        <v>1</v>
      </c>
    </row>
    <row r="5290" spans="1:2" x14ac:dyDescent="0.25">
      <c r="A5290" s="2" t="s">
        <v>18257</v>
      </c>
      <c r="B5290" s="3">
        <v>1</v>
      </c>
    </row>
    <row r="5291" spans="1:2" x14ac:dyDescent="0.25">
      <c r="A5291" s="2" t="s">
        <v>6579</v>
      </c>
      <c r="B5291" s="3">
        <v>6</v>
      </c>
    </row>
    <row r="5292" spans="1:2" x14ac:dyDescent="0.25">
      <c r="A5292" s="2" t="s">
        <v>5506</v>
      </c>
      <c r="B5292" s="3">
        <v>1</v>
      </c>
    </row>
    <row r="5293" spans="1:2" x14ac:dyDescent="0.25">
      <c r="A5293" s="2" t="s">
        <v>8878</v>
      </c>
      <c r="B5293" s="3">
        <v>1</v>
      </c>
    </row>
    <row r="5294" spans="1:2" x14ac:dyDescent="0.25">
      <c r="A5294" s="2" t="s">
        <v>6569</v>
      </c>
      <c r="B5294" s="3">
        <v>6</v>
      </c>
    </row>
    <row r="5295" spans="1:2" x14ac:dyDescent="0.25">
      <c r="A5295" s="2" t="s">
        <v>2669</v>
      </c>
      <c r="B5295" s="3">
        <v>1</v>
      </c>
    </row>
    <row r="5296" spans="1:2" x14ac:dyDescent="0.25">
      <c r="A5296" s="2" t="s">
        <v>9348</v>
      </c>
      <c r="B5296" s="3">
        <v>1</v>
      </c>
    </row>
    <row r="5297" spans="1:2" x14ac:dyDescent="0.25">
      <c r="A5297" s="2" t="s">
        <v>9346</v>
      </c>
      <c r="B5297" s="3">
        <v>1</v>
      </c>
    </row>
    <row r="5298" spans="1:2" x14ac:dyDescent="0.25">
      <c r="A5298" s="2" t="s">
        <v>18063</v>
      </c>
      <c r="B5298" s="3">
        <v>1</v>
      </c>
    </row>
    <row r="5299" spans="1:2" x14ac:dyDescent="0.25">
      <c r="A5299" s="2" t="s">
        <v>18109</v>
      </c>
      <c r="B5299" s="3">
        <v>1</v>
      </c>
    </row>
    <row r="5300" spans="1:2" x14ac:dyDescent="0.25">
      <c r="A5300" s="2" t="s">
        <v>18069</v>
      </c>
      <c r="B5300" s="3">
        <v>1</v>
      </c>
    </row>
    <row r="5301" spans="1:2" x14ac:dyDescent="0.25">
      <c r="A5301" s="2" t="s">
        <v>18071</v>
      </c>
      <c r="B5301" s="3">
        <v>1</v>
      </c>
    </row>
    <row r="5302" spans="1:2" x14ac:dyDescent="0.25">
      <c r="A5302" s="2" t="s">
        <v>18075</v>
      </c>
      <c r="B5302" s="3">
        <v>1</v>
      </c>
    </row>
    <row r="5303" spans="1:2" x14ac:dyDescent="0.25">
      <c r="A5303" s="2" t="s">
        <v>18073</v>
      </c>
      <c r="B5303" s="3">
        <v>1</v>
      </c>
    </row>
    <row r="5304" spans="1:2" x14ac:dyDescent="0.25">
      <c r="A5304" s="2" t="s">
        <v>18095</v>
      </c>
      <c r="B5304" s="3">
        <v>1</v>
      </c>
    </row>
    <row r="5305" spans="1:2" x14ac:dyDescent="0.25">
      <c r="A5305" s="2" t="s">
        <v>18089</v>
      </c>
      <c r="B5305" s="3">
        <v>1</v>
      </c>
    </row>
    <row r="5306" spans="1:2" x14ac:dyDescent="0.25">
      <c r="A5306" s="2" t="s">
        <v>18087</v>
      </c>
      <c r="B5306" s="3">
        <v>1</v>
      </c>
    </row>
    <row r="5307" spans="1:2" x14ac:dyDescent="0.25">
      <c r="A5307" s="2" t="s">
        <v>18091</v>
      </c>
      <c r="B5307" s="3">
        <v>1</v>
      </c>
    </row>
    <row r="5308" spans="1:2" x14ac:dyDescent="0.25">
      <c r="A5308" s="2" t="s">
        <v>18085</v>
      </c>
      <c r="B5308" s="3">
        <v>1</v>
      </c>
    </row>
    <row r="5309" spans="1:2" x14ac:dyDescent="0.25">
      <c r="A5309" s="2" t="s">
        <v>18079</v>
      </c>
      <c r="B5309" s="3">
        <v>1</v>
      </c>
    </row>
    <row r="5310" spans="1:2" x14ac:dyDescent="0.25">
      <c r="A5310" s="2" t="s">
        <v>18107</v>
      </c>
      <c r="B5310" s="3">
        <v>1</v>
      </c>
    </row>
    <row r="5311" spans="1:2" x14ac:dyDescent="0.25">
      <c r="A5311" s="2" t="s">
        <v>11447</v>
      </c>
      <c r="B5311" s="3">
        <v>3</v>
      </c>
    </row>
    <row r="5312" spans="1:2" x14ac:dyDescent="0.25">
      <c r="A5312" s="2" t="s">
        <v>14835</v>
      </c>
      <c r="B5312" s="3">
        <v>1</v>
      </c>
    </row>
    <row r="5313" spans="1:2" x14ac:dyDescent="0.25">
      <c r="A5313" s="2" t="s">
        <v>10262</v>
      </c>
      <c r="B5313" s="3">
        <v>1</v>
      </c>
    </row>
    <row r="5314" spans="1:2" x14ac:dyDescent="0.25">
      <c r="A5314" s="2" t="s">
        <v>19795</v>
      </c>
      <c r="B5314" s="3">
        <v>3</v>
      </c>
    </row>
    <row r="5315" spans="1:2" x14ac:dyDescent="0.25">
      <c r="A5315" s="2" t="s">
        <v>10898</v>
      </c>
      <c r="B5315" s="3">
        <v>1</v>
      </c>
    </row>
    <row r="5316" spans="1:2" x14ac:dyDescent="0.25">
      <c r="A5316" s="2" t="s">
        <v>2671</v>
      </c>
      <c r="B5316" s="3">
        <v>1</v>
      </c>
    </row>
    <row r="5317" spans="1:2" x14ac:dyDescent="0.25">
      <c r="A5317" s="2" t="s">
        <v>11989</v>
      </c>
      <c r="B5317" s="3">
        <v>1</v>
      </c>
    </row>
    <row r="5318" spans="1:2" x14ac:dyDescent="0.25">
      <c r="A5318" s="2" t="s">
        <v>19805</v>
      </c>
      <c r="B5318" s="3">
        <v>3</v>
      </c>
    </row>
    <row r="5319" spans="1:2" x14ac:dyDescent="0.25">
      <c r="A5319" s="2" t="s">
        <v>11879</v>
      </c>
      <c r="B5319" s="3">
        <v>1</v>
      </c>
    </row>
    <row r="5320" spans="1:2" x14ac:dyDescent="0.25">
      <c r="A5320" s="2" t="s">
        <v>17513</v>
      </c>
      <c r="B5320" s="3">
        <v>1</v>
      </c>
    </row>
    <row r="5321" spans="1:2" x14ac:dyDescent="0.25">
      <c r="A5321" s="2" t="s">
        <v>6573</v>
      </c>
      <c r="B5321" s="3">
        <v>1</v>
      </c>
    </row>
    <row r="5322" spans="1:2" x14ac:dyDescent="0.25">
      <c r="A5322" s="2" t="s">
        <v>6571</v>
      </c>
      <c r="B5322" s="3">
        <v>1</v>
      </c>
    </row>
    <row r="5323" spans="1:2" x14ac:dyDescent="0.25">
      <c r="A5323" s="2" t="s">
        <v>16248</v>
      </c>
      <c r="B5323" s="3">
        <v>1</v>
      </c>
    </row>
    <row r="5324" spans="1:2" x14ac:dyDescent="0.25">
      <c r="A5324" s="2" t="s">
        <v>19982</v>
      </c>
      <c r="B5324" s="3">
        <v>2</v>
      </c>
    </row>
    <row r="5325" spans="1:2" x14ac:dyDescent="0.25">
      <c r="A5325" s="2" t="s">
        <v>6563</v>
      </c>
      <c r="B5325" s="3">
        <v>7</v>
      </c>
    </row>
    <row r="5326" spans="1:2" x14ac:dyDescent="0.25">
      <c r="A5326" s="2" t="s">
        <v>6561</v>
      </c>
      <c r="B5326" s="3">
        <v>1</v>
      </c>
    </row>
    <row r="5327" spans="1:2" x14ac:dyDescent="0.25">
      <c r="A5327" s="2" t="s">
        <v>16662</v>
      </c>
      <c r="B5327" s="3">
        <v>3</v>
      </c>
    </row>
    <row r="5328" spans="1:2" x14ac:dyDescent="0.25">
      <c r="A5328" s="2" t="s">
        <v>17459</v>
      </c>
      <c r="B5328" s="3">
        <v>1</v>
      </c>
    </row>
    <row r="5329" spans="1:2" x14ac:dyDescent="0.25">
      <c r="A5329" s="2" t="s">
        <v>6548</v>
      </c>
      <c r="B5329" s="3">
        <v>19</v>
      </c>
    </row>
    <row r="5330" spans="1:2" x14ac:dyDescent="0.25">
      <c r="A5330" s="2" t="s">
        <v>6542</v>
      </c>
      <c r="B5330" s="3">
        <v>1</v>
      </c>
    </row>
    <row r="5331" spans="1:2" x14ac:dyDescent="0.25">
      <c r="A5331" s="2" t="s">
        <v>5453</v>
      </c>
      <c r="B5331" s="3">
        <v>1</v>
      </c>
    </row>
    <row r="5332" spans="1:2" x14ac:dyDescent="0.25">
      <c r="A5332" s="2" t="s">
        <v>17747</v>
      </c>
      <c r="B5332" s="3">
        <v>1</v>
      </c>
    </row>
    <row r="5333" spans="1:2" x14ac:dyDescent="0.25">
      <c r="A5333" s="2" t="s">
        <v>5455</v>
      </c>
      <c r="B5333" s="3">
        <v>1</v>
      </c>
    </row>
    <row r="5334" spans="1:2" x14ac:dyDescent="0.25">
      <c r="A5334" s="2" t="s">
        <v>17651</v>
      </c>
      <c r="B5334" s="3">
        <v>1</v>
      </c>
    </row>
    <row r="5335" spans="1:2" x14ac:dyDescent="0.25">
      <c r="A5335" s="2" t="s">
        <v>8876</v>
      </c>
      <c r="B5335" s="3">
        <v>1</v>
      </c>
    </row>
    <row r="5336" spans="1:2" x14ac:dyDescent="0.25">
      <c r="A5336" s="2" t="s">
        <v>18145</v>
      </c>
      <c r="B5336" s="3">
        <v>1</v>
      </c>
    </row>
    <row r="5337" spans="1:2" x14ac:dyDescent="0.25">
      <c r="A5337" s="2" t="s">
        <v>6539</v>
      </c>
      <c r="B5337" s="3">
        <v>5</v>
      </c>
    </row>
    <row r="5338" spans="1:2" x14ac:dyDescent="0.25">
      <c r="A5338" s="2" t="s">
        <v>14302</v>
      </c>
      <c r="B5338" s="3">
        <v>1</v>
      </c>
    </row>
    <row r="5339" spans="1:2" x14ac:dyDescent="0.25">
      <c r="A5339" s="2" t="s">
        <v>19793</v>
      </c>
      <c r="B5339" s="3">
        <v>3</v>
      </c>
    </row>
    <row r="5340" spans="1:2" x14ac:dyDescent="0.25">
      <c r="A5340" s="2" t="s">
        <v>5520</v>
      </c>
      <c r="B5340" s="3">
        <v>1</v>
      </c>
    </row>
    <row r="5341" spans="1:2" x14ac:dyDescent="0.25">
      <c r="A5341" s="2" t="s">
        <v>5443</v>
      </c>
      <c r="B5341" s="3">
        <v>1</v>
      </c>
    </row>
    <row r="5342" spans="1:2" x14ac:dyDescent="0.25">
      <c r="A5342" s="2" t="s">
        <v>14399</v>
      </c>
      <c r="B5342" s="3">
        <v>1</v>
      </c>
    </row>
    <row r="5343" spans="1:2" x14ac:dyDescent="0.25">
      <c r="A5343" s="2" t="s">
        <v>12494</v>
      </c>
      <c r="B5343" s="3">
        <v>1</v>
      </c>
    </row>
    <row r="5344" spans="1:2" x14ac:dyDescent="0.25">
      <c r="A5344" s="2" t="s">
        <v>6544</v>
      </c>
      <c r="B5344" s="3">
        <v>6</v>
      </c>
    </row>
    <row r="5345" spans="1:2" x14ac:dyDescent="0.25">
      <c r="A5345" s="2" t="s">
        <v>18151</v>
      </c>
      <c r="B5345" s="3">
        <v>1</v>
      </c>
    </row>
    <row r="5346" spans="1:2" x14ac:dyDescent="0.25">
      <c r="A5346" s="2" t="s">
        <v>6535</v>
      </c>
      <c r="B5346" s="3">
        <v>6</v>
      </c>
    </row>
    <row r="5347" spans="1:2" x14ac:dyDescent="0.25">
      <c r="A5347" s="2" t="s">
        <v>19803</v>
      </c>
      <c r="B5347" s="3">
        <v>3</v>
      </c>
    </row>
    <row r="5348" spans="1:2" x14ac:dyDescent="0.25">
      <c r="A5348" s="2" t="s">
        <v>10700</v>
      </c>
      <c r="B5348" s="3">
        <v>1</v>
      </c>
    </row>
    <row r="5349" spans="1:2" x14ac:dyDescent="0.25">
      <c r="A5349" s="2" t="s">
        <v>18083</v>
      </c>
      <c r="B5349" s="3">
        <v>1</v>
      </c>
    </row>
    <row r="5350" spans="1:2" x14ac:dyDescent="0.25">
      <c r="A5350" s="2" t="s">
        <v>18093</v>
      </c>
      <c r="B5350" s="3">
        <v>1</v>
      </c>
    </row>
    <row r="5351" spans="1:2" x14ac:dyDescent="0.25">
      <c r="A5351" s="2" t="s">
        <v>19799</v>
      </c>
      <c r="B5351" s="3">
        <v>3</v>
      </c>
    </row>
    <row r="5352" spans="1:2" x14ac:dyDescent="0.25">
      <c r="A5352" s="2" t="s">
        <v>5375</v>
      </c>
      <c r="B5352" s="3">
        <v>1</v>
      </c>
    </row>
    <row r="5353" spans="1:2" x14ac:dyDescent="0.25">
      <c r="A5353" s="2" t="s">
        <v>10416</v>
      </c>
      <c r="B5353" s="3">
        <v>14</v>
      </c>
    </row>
    <row r="5354" spans="1:2" x14ac:dyDescent="0.25">
      <c r="A5354" s="2" t="s">
        <v>10627</v>
      </c>
      <c r="B5354" s="3">
        <v>1</v>
      </c>
    </row>
    <row r="5355" spans="1:2" x14ac:dyDescent="0.25">
      <c r="A5355" s="2" t="s">
        <v>10040</v>
      </c>
      <c r="B5355" s="3">
        <v>1</v>
      </c>
    </row>
    <row r="5356" spans="1:2" x14ac:dyDescent="0.25">
      <c r="A5356" s="2" t="s">
        <v>6531</v>
      </c>
      <c r="B5356" s="3">
        <v>1</v>
      </c>
    </row>
    <row r="5357" spans="1:2" x14ac:dyDescent="0.25">
      <c r="A5357" s="2" t="s">
        <v>10043</v>
      </c>
      <c r="B5357" s="3">
        <v>1</v>
      </c>
    </row>
    <row r="5358" spans="1:2" x14ac:dyDescent="0.25">
      <c r="A5358" s="2" t="s">
        <v>13334</v>
      </c>
      <c r="B5358" s="3">
        <v>1</v>
      </c>
    </row>
    <row r="5359" spans="1:2" x14ac:dyDescent="0.25">
      <c r="A5359" s="2" t="s">
        <v>10490</v>
      </c>
      <c r="B5359" s="3">
        <v>1</v>
      </c>
    </row>
    <row r="5360" spans="1:2" x14ac:dyDescent="0.25">
      <c r="A5360" s="2" t="s">
        <v>10421</v>
      </c>
      <c r="B5360" s="3">
        <v>5</v>
      </c>
    </row>
    <row r="5361" spans="1:2" x14ac:dyDescent="0.25">
      <c r="A5361" s="2" t="s">
        <v>13399</v>
      </c>
      <c r="B5361" s="3">
        <v>1</v>
      </c>
    </row>
    <row r="5362" spans="1:2" x14ac:dyDescent="0.25">
      <c r="A5362" s="2" t="s">
        <v>10506</v>
      </c>
      <c r="B5362" s="3">
        <v>5</v>
      </c>
    </row>
    <row r="5363" spans="1:2" x14ac:dyDescent="0.25">
      <c r="A5363" s="2" t="s">
        <v>6523</v>
      </c>
      <c r="B5363" s="3">
        <v>1</v>
      </c>
    </row>
    <row r="5364" spans="1:2" x14ac:dyDescent="0.25">
      <c r="A5364" s="2" t="s">
        <v>10419</v>
      </c>
      <c r="B5364" s="3">
        <v>3</v>
      </c>
    </row>
    <row r="5365" spans="1:2" x14ac:dyDescent="0.25">
      <c r="A5365" s="2" t="s">
        <v>13456</v>
      </c>
      <c r="B5365" s="3">
        <v>1</v>
      </c>
    </row>
    <row r="5366" spans="1:2" x14ac:dyDescent="0.25">
      <c r="A5366" s="2" t="s">
        <v>13396</v>
      </c>
      <c r="B5366" s="3">
        <v>1</v>
      </c>
    </row>
    <row r="5367" spans="1:2" x14ac:dyDescent="0.25">
      <c r="A5367" s="2" t="s">
        <v>17975</v>
      </c>
      <c r="B5367" s="3">
        <v>1</v>
      </c>
    </row>
    <row r="5368" spans="1:2" x14ac:dyDescent="0.25">
      <c r="A5368" s="2" t="s">
        <v>18115</v>
      </c>
      <c r="B5368" s="3">
        <v>1</v>
      </c>
    </row>
    <row r="5369" spans="1:2" x14ac:dyDescent="0.25">
      <c r="A5369" s="2" t="s">
        <v>18113</v>
      </c>
      <c r="B5369" s="3">
        <v>1</v>
      </c>
    </row>
    <row r="5370" spans="1:2" x14ac:dyDescent="0.25">
      <c r="A5370" s="2" t="s">
        <v>18111</v>
      </c>
      <c r="B5370" s="3">
        <v>1</v>
      </c>
    </row>
    <row r="5371" spans="1:2" x14ac:dyDescent="0.25">
      <c r="A5371" s="2" t="s">
        <v>17874</v>
      </c>
      <c r="B5371" s="3">
        <v>1</v>
      </c>
    </row>
    <row r="5372" spans="1:2" x14ac:dyDescent="0.25">
      <c r="A5372" s="2" t="s">
        <v>8874</v>
      </c>
      <c r="B5372" s="3">
        <v>1</v>
      </c>
    </row>
    <row r="5373" spans="1:2" x14ac:dyDescent="0.25">
      <c r="A5373" s="2" t="s">
        <v>19282</v>
      </c>
      <c r="B5373" s="3">
        <v>1</v>
      </c>
    </row>
    <row r="5374" spans="1:2" x14ac:dyDescent="0.25">
      <c r="A5374" s="2" t="s">
        <v>13388</v>
      </c>
      <c r="B5374" s="3">
        <v>1</v>
      </c>
    </row>
    <row r="5375" spans="1:2" x14ac:dyDescent="0.25">
      <c r="A5375" s="2" t="s">
        <v>13390</v>
      </c>
      <c r="B5375" s="3">
        <v>1</v>
      </c>
    </row>
    <row r="5376" spans="1:2" x14ac:dyDescent="0.25">
      <c r="A5376" s="2" t="s">
        <v>13392</v>
      </c>
      <c r="B5376" s="3">
        <v>1</v>
      </c>
    </row>
    <row r="5377" spans="1:2" x14ac:dyDescent="0.25">
      <c r="A5377" s="2" t="s">
        <v>19298</v>
      </c>
      <c r="B5377" s="3">
        <v>1</v>
      </c>
    </row>
    <row r="5378" spans="1:2" x14ac:dyDescent="0.25">
      <c r="A5378" s="2" t="s">
        <v>19188</v>
      </c>
      <c r="B5378" s="3">
        <v>1</v>
      </c>
    </row>
    <row r="5379" spans="1:2" x14ac:dyDescent="0.25">
      <c r="A5379" s="2" t="s">
        <v>19200</v>
      </c>
      <c r="B5379" s="3">
        <v>1</v>
      </c>
    </row>
    <row r="5380" spans="1:2" x14ac:dyDescent="0.25">
      <c r="A5380" s="2" t="s">
        <v>19198</v>
      </c>
      <c r="B5380" s="3">
        <v>1</v>
      </c>
    </row>
    <row r="5381" spans="1:2" x14ac:dyDescent="0.25">
      <c r="A5381" s="2" t="s">
        <v>19202</v>
      </c>
      <c r="B5381" s="3">
        <v>1</v>
      </c>
    </row>
    <row r="5382" spans="1:2" x14ac:dyDescent="0.25">
      <c r="A5382" s="2" t="s">
        <v>19184</v>
      </c>
      <c r="B5382" s="3">
        <v>1</v>
      </c>
    </row>
    <row r="5383" spans="1:2" x14ac:dyDescent="0.25">
      <c r="A5383" s="2" t="s">
        <v>12133</v>
      </c>
      <c r="B5383" s="3">
        <v>1</v>
      </c>
    </row>
    <row r="5384" spans="1:2" x14ac:dyDescent="0.25">
      <c r="A5384" s="2" t="s">
        <v>19186</v>
      </c>
      <c r="B5384" s="3">
        <v>1</v>
      </c>
    </row>
    <row r="5385" spans="1:2" x14ac:dyDescent="0.25">
      <c r="A5385" s="2" t="s">
        <v>19172</v>
      </c>
      <c r="B5385" s="3">
        <v>1</v>
      </c>
    </row>
    <row r="5386" spans="1:2" x14ac:dyDescent="0.25">
      <c r="A5386" s="2" t="s">
        <v>12131</v>
      </c>
      <c r="B5386" s="3">
        <v>1</v>
      </c>
    </row>
    <row r="5387" spans="1:2" x14ac:dyDescent="0.25">
      <c r="A5387" s="2" t="s">
        <v>13415</v>
      </c>
      <c r="B5387" s="3">
        <v>1</v>
      </c>
    </row>
    <row r="5388" spans="1:2" x14ac:dyDescent="0.25">
      <c r="A5388" s="2" t="s">
        <v>19284</v>
      </c>
      <c r="B5388" s="3">
        <v>1</v>
      </c>
    </row>
    <row r="5389" spans="1:2" x14ac:dyDescent="0.25">
      <c r="A5389" s="2" t="s">
        <v>19242</v>
      </c>
      <c r="B5389" s="3">
        <v>1</v>
      </c>
    </row>
    <row r="5390" spans="1:2" x14ac:dyDescent="0.25">
      <c r="A5390" s="2" t="s">
        <v>19266</v>
      </c>
      <c r="B5390" s="3">
        <v>1</v>
      </c>
    </row>
    <row r="5391" spans="1:2" x14ac:dyDescent="0.25">
      <c r="A5391" s="2" t="s">
        <v>19224</v>
      </c>
      <c r="B5391" s="3">
        <v>1</v>
      </c>
    </row>
    <row r="5392" spans="1:2" x14ac:dyDescent="0.25">
      <c r="A5392" s="2" t="s">
        <v>19240</v>
      </c>
      <c r="B5392" s="3">
        <v>1</v>
      </c>
    </row>
    <row r="5393" spans="1:2" x14ac:dyDescent="0.25">
      <c r="A5393" s="2" t="s">
        <v>19258</v>
      </c>
      <c r="B5393" s="3">
        <v>1</v>
      </c>
    </row>
    <row r="5394" spans="1:2" x14ac:dyDescent="0.25">
      <c r="A5394" s="2" t="s">
        <v>19222</v>
      </c>
      <c r="B5394" s="3">
        <v>1</v>
      </c>
    </row>
    <row r="5395" spans="1:2" x14ac:dyDescent="0.25">
      <c r="A5395" s="2" t="s">
        <v>12043</v>
      </c>
      <c r="B5395" s="3">
        <v>1</v>
      </c>
    </row>
    <row r="5396" spans="1:2" x14ac:dyDescent="0.25">
      <c r="A5396" s="2" t="s">
        <v>11982</v>
      </c>
      <c r="B5396" s="3">
        <v>1</v>
      </c>
    </row>
    <row r="5397" spans="1:2" x14ac:dyDescent="0.25">
      <c r="A5397" s="2" t="s">
        <v>11980</v>
      </c>
      <c r="B5397" s="3">
        <v>1</v>
      </c>
    </row>
    <row r="5398" spans="1:2" x14ac:dyDescent="0.25">
      <c r="A5398" s="2" t="s">
        <v>12090</v>
      </c>
      <c r="B5398" s="3">
        <v>1</v>
      </c>
    </row>
    <row r="5399" spans="1:2" x14ac:dyDescent="0.25">
      <c r="A5399" s="2" t="s">
        <v>19216</v>
      </c>
      <c r="B5399" s="3">
        <v>1</v>
      </c>
    </row>
    <row r="5400" spans="1:2" x14ac:dyDescent="0.25">
      <c r="A5400" s="2" t="s">
        <v>12127</v>
      </c>
      <c r="B5400" s="3">
        <v>1</v>
      </c>
    </row>
    <row r="5401" spans="1:2" x14ac:dyDescent="0.25">
      <c r="A5401" s="2" t="s">
        <v>12088</v>
      </c>
      <c r="B5401" s="3">
        <v>1</v>
      </c>
    </row>
    <row r="5402" spans="1:2" x14ac:dyDescent="0.25">
      <c r="A5402" s="2" t="s">
        <v>12129</v>
      </c>
      <c r="B5402" s="3">
        <v>1</v>
      </c>
    </row>
    <row r="5403" spans="1:2" x14ac:dyDescent="0.25">
      <c r="A5403" s="2" t="s">
        <v>19214</v>
      </c>
      <c r="B5403" s="3">
        <v>1</v>
      </c>
    </row>
    <row r="5404" spans="1:2" x14ac:dyDescent="0.25">
      <c r="A5404" s="2" t="s">
        <v>19218</v>
      </c>
      <c r="B5404" s="3">
        <v>1</v>
      </c>
    </row>
    <row r="5405" spans="1:2" x14ac:dyDescent="0.25">
      <c r="A5405" s="2" t="s">
        <v>19254</v>
      </c>
      <c r="B5405" s="3">
        <v>1</v>
      </c>
    </row>
    <row r="5406" spans="1:2" x14ac:dyDescent="0.25">
      <c r="A5406" s="2" t="s">
        <v>19268</v>
      </c>
      <c r="B5406" s="3">
        <v>1</v>
      </c>
    </row>
    <row r="5407" spans="1:2" x14ac:dyDescent="0.25">
      <c r="A5407" s="2" t="s">
        <v>19286</v>
      </c>
      <c r="B5407" s="3">
        <v>1</v>
      </c>
    </row>
    <row r="5408" spans="1:2" x14ac:dyDescent="0.25">
      <c r="A5408" s="2" t="s">
        <v>19226</v>
      </c>
      <c r="B5408" s="3">
        <v>1</v>
      </c>
    </row>
    <row r="5409" spans="1:2" x14ac:dyDescent="0.25">
      <c r="A5409" s="2" t="s">
        <v>19256</v>
      </c>
      <c r="B5409" s="3">
        <v>1</v>
      </c>
    </row>
    <row r="5410" spans="1:2" x14ac:dyDescent="0.25">
      <c r="A5410" s="2" t="s">
        <v>19270</v>
      </c>
      <c r="B5410" s="3">
        <v>1</v>
      </c>
    </row>
    <row r="5411" spans="1:2" x14ac:dyDescent="0.25">
      <c r="A5411" s="2" t="s">
        <v>19238</v>
      </c>
      <c r="B5411" s="3">
        <v>1</v>
      </c>
    </row>
    <row r="5412" spans="1:2" x14ac:dyDescent="0.25">
      <c r="A5412" s="2" t="s">
        <v>13417</v>
      </c>
      <c r="B5412" s="3">
        <v>1</v>
      </c>
    </row>
    <row r="5413" spans="1:2" x14ac:dyDescent="0.25">
      <c r="A5413" s="2" t="s">
        <v>13419</v>
      </c>
      <c r="B5413" s="3">
        <v>1</v>
      </c>
    </row>
    <row r="5414" spans="1:2" x14ac:dyDescent="0.25">
      <c r="A5414" s="2" t="s">
        <v>2645</v>
      </c>
      <c r="B5414" s="3">
        <v>1</v>
      </c>
    </row>
    <row r="5415" spans="1:2" x14ac:dyDescent="0.25">
      <c r="A5415" s="2" t="s">
        <v>2707</v>
      </c>
      <c r="B5415" s="3">
        <v>1</v>
      </c>
    </row>
    <row r="5416" spans="1:2" x14ac:dyDescent="0.25">
      <c r="A5416" s="2" t="s">
        <v>2709</v>
      </c>
      <c r="B5416" s="3">
        <v>1</v>
      </c>
    </row>
    <row r="5417" spans="1:2" x14ac:dyDescent="0.25">
      <c r="A5417" s="2" t="s">
        <v>2680</v>
      </c>
      <c r="B5417" s="3">
        <v>1</v>
      </c>
    </row>
    <row r="5418" spans="1:2" x14ac:dyDescent="0.25">
      <c r="A5418" s="2" t="s">
        <v>13613</v>
      </c>
      <c r="B5418" s="3">
        <v>1</v>
      </c>
    </row>
    <row r="5419" spans="1:2" x14ac:dyDescent="0.25">
      <c r="A5419" s="2" t="s">
        <v>17554</v>
      </c>
      <c r="B5419" s="3">
        <v>1</v>
      </c>
    </row>
    <row r="5420" spans="1:2" x14ac:dyDescent="0.25">
      <c r="A5420" s="2" t="s">
        <v>12237</v>
      </c>
      <c r="B5420" s="3">
        <v>1</v>
      </c>
    </row>
    <row r="5421" spans="1:2" x14ac:dyDescent="0.25">
      <c r="A5421" s="2" t="s">
        <v>2682</v>
      </c>
      <c r="B5421" s="3">
        <v>1</v>
      </c>
    </row>
    <row r="5422" spans="1:2" x14ac:dyDescent="0.25">
      <c r="A5422" s="2" t="s">
        <v>16705</v>
      </c>
      <c r="B5422" s="3">
        <v>2</v>
      </c>
    </row>
    <row r="5423" spans="1:2" x14ac:dyDescent="0.25">
      <c r="A5423" s="2" t="s">
        <v>12293</v>
      </c>
      <c r="B5423" s="3">
        <v>1</v>
      </c>
    </row>
    <row r="5424" spans="1:2" x14ac:dyDescent="0.25">
      <c r="A5424" s="2" t="s">
        <v>12346</v>
      </c>
      <c r="B5424" s="3">
        <v>1</v>
      </c>
    </row>
    <row r="5425" spans="1:2" x14ac:dyDescent="0.25">
      <c r="A5425" s="2" t="s">
        <v>12348</v>
      </c>
      <c r="B5425" s="3">
        <v>1</v>
      </c>
    </row>
    <row r="5426" spans="1:2" x14ac:dyDescent="0.25">
      <c r="A5426" s="2" t="s">
        <v>6533</v>
      </c>
      <c r="B5426" s="3">
        <v>5</v>
      </c>
    </row>
    <row r="5427" spans="1:2" x14ac:dyDescent="0.25">
      <c r="A5427" s="2" t="s">
        <v>5019</v>
      </c>
      <c r="B5427" s="3">
        <v>1</v>
      </c>
    </row>
    <row r="5428" spans="1:2" x14ac:dyDescent="0.25">
      <c r="A5428" s="2" t="s">
        <v>1198</v>
      </c>
      <c r="B5428" s="3">
        <v>3</v>
      </c>
    </row>
    <row r="5429" spans="1:2" x14ac:dyDescent="0.25">
      <c r="A5429" s="2" t="s">
        <v>14790</v>
      </c>
      <c r="B5429" s="3">
        <v>1</v>
      </c>
    </row>
    <row r="5430" spans="1:2" x14ac:dyDescent="0.25">
      <c r="A5430" s="2" t="s">
        <v>14792</v>
      </c>
      <c r="B5430" s="3">
        <v>1</v>
      </c>
    </row>
    <row r="5431" spans="1:2" x14ac:dyDescent="0.25">
      <c r="A5431" s="2" t="s">
        <v>570</v>
      </c>
      <c r="B5431" s="3">
        <v>3</v>
      </c>
    </row>
    <row r="5432" spans="1:2" x14ac:dyDescent="0.25">
      <c r="A5432" s="2" t="s">
        <v>1877</v>
      </c>
      <c r="B5432" s="3">
        <v>2</v>
      </c>
    </row>
    <row r="5433" spans="1:2" x14ac:dyDescent="0.25">
      <c r="A5433" s="2" t="s">
        <v>10033</v>
      </c>
      <c r="B5433" s="3">
        <v>1</v>
      </c>
    </row>
    <row r="5434" spans="1:2" x14ac:dyDescent="0.25">
      <c r="A5434" s="2" t="s">
        <v>12023</v>
      </c>
      <c r="B5434" s="3">
        <v>1</v>
      </c>
    </row>
    <row r="5435" spans="1:2" x14ac:dyDescent="0.25">
      <c r="A5435" s="2" t="s">
        <v>6520</v>
      </c>
      <c r="B5435" s="3">
        <v>1</v>
      </c>
    </row>
    <row r="5436" spans="1:2" x14ac:dyDescent="0.25">
      <c r="A5436" s="2" t="s">
        <v>6518</v>
      </c>
      <c r="B5436" s="3">
        <v>1</v>
      </c>
    </row>
    <row r="5437" spans="1:2" x14ac:dyDescent="0.25">
      <c r="A5437" s="2" t="s">
        <v>6529</v>
      </c>
      <c r="B5437" s="3">
        <v>1</v>
      </c>
    </row>
    <row r="5438" spans="1:2" x14ac:dyDescent="0.25">
      <c r="A5438" s="2" t="s">
        <v>1530</v>
      </c>
      <c r="B5438" s="3">
        <v>1</v>
      </c>
    </row>
    <row r="5439" spans="1:2" x14ac:dyDescent="0.25">
      <c r="A5439" s="2" t="s">
        <v>5481</v>
      </c>
      <c r="B5439" s="3">
        <v>1</v>
      </c>
    </row>
    <row r="5440" spans="1:2" x14ac:dyDescent="0.25">
      <c r="A5440" s="2" t="s">
        <v>16831</v>
      </c>
      <c r="B5440" s="3">
        <v>1</v>
      </c>
    </row>
    <row r="5441" spans="1:2" x14ac:dyDescent="0.25">
      <c r="A5441" s="2" t="s">
        <v>1879</v>
      </c>
      <c r="B5441" s="3">
        <v>2</v>
      </c>
    </row>
    <row r="5442" spans="1:2" x14ac:dyDescent="0.25">
      <c r="A5442" s="2" t="s">
        <v>5045</v>
      </c>
      <c r="B5442" s="3">
        <v>1</v>
      </c>
    </row>
    <row r="5443" spans="1:2" x14ac:dyDescent="0.25">
      <c r="A5443" s="2" t="s">
        <v>5423</v>
      </c>
      <c r="B5443" s="3">
        <v>1</v>
      </c>
    </row>
    <row r="5444" spans="1:2" x14ac:dyDescent="0.25">
      <c r="A5444" s="2" t="s">
        <v>10750</v>
      </c>
      <c r="B5444" s="3">
        <v>1</v>
      </c>
    </row>
    <row r="5445" spans="1:2" x14ac:dyDescent="0.25">
      <c r="A5445" s="2" t="s">
        <v>16707</v>
      </c>
      <c r="B5445" s="3">
        <v>2</v>
      </c>
    </row>
    <row r="5446" spans="1:2" x14ac:dyDescent="0.25">
      <c r="A5446" s="2" t="s">
        <v>13054</v>
      </c>
      <c r="B5446" s="3">
        <v>1</v>
      </c>
    </row>
    <row r="5447" spans="1:2" x14ac:dyDescent="0.25">
      <c r="A5447" s="2" t="s">
        <v>1494</v>
      </c>
      <c r="B5447" s="3">
        <v>1</v>
      </c>
    </row>
    <row r="5448" spans="1:2" x14ac:dyDescent="0.25">
      <c r="A5448" s="2" t="s">
        <v>3030</v>
      </c>
      <c r="B5448" s="3">
        <v>3</v>
      </c>
    </row>
    <row r="5449" spans="1:2" x14ac:dyDescent="0.25">
      <c r="A5449" s="2" t="s">
        <v>17700</v>
      </c>
      <c r="B5449" s="3">
        <v>1</v>
      </c>
    </row>
    <row r="5450" spans="1:2" x14ac:dyDescent="0.25">
      <c r="A5450" s="2" t="s">
        <v>17952</v>
      </c>
      <c r="B5450" s="3">
        <v>1</v>
      </c>
    </row>
    <row r="5451" spans="1:2" x14ac:dyDescent="0.25">
      <c r="A5451" s="2" t="s">
        <v>3046</v>
      </c>
      <c r="B5451" s="3">
        <v>2</v>
      </c>
    </row>
    <row r="5452" spans="1:2" x14ac:dyDescent="0.25">
      <c r="A5452" s="2" t="s">
        <v>674</v>
      </c>
      <c r="B5452" s="3">
        <v>1</v>
      </c>
    </row>
    <row r="5453" spans="1:2" x14ac:dyDescent="0.25">
      <c r="A5453" s="2" t="s">
        <v>676</v>
      </c>
      <c r="B5453" s="3">
        <v>1</v>
      </c>
    </row>
    <row r="5454" spans="1:2" x14ac:dyDescent="0.25">
      <c r="A5454" s="2" t="s">
        <v>678</v>
      </c>
      <c r="B5454" s="3">
        <v>1</v>
      </c>
    </row>
    <row r="5455" spans="1:2" x14ac:dyDescent="0.25">
      <c r="A5455" s="2" t="s">
        <v>757</v>
      </c>
      <c r="B5455" s="3">
        <v>1</v>
      </c>
    </row>
    <row r="5456" spans="1:2" x14ac:dyDescent="0.25">
      <c r="A5456" s="2" t="s">
        <v>759</v>
      </c>
      <c r="B5456" s="3">
        <v>1</v>
      </c>
    </row>
    <row r="5457" spans="1:2" x14ac:dyDescent="0.25">
      <c r="A5457" s="2" t="s">
        <v>761</v>
      </c>
      <c r="B5457" s="3">
        <v>1</v>
      </c>
    </row>
    <row r="5458" spans="1:2" x14ac:dyDescent="0.25">
      <c r="A5458" s="2" t="s">
        <v>958</v>
      </c>
      <c r="B5458" s="3">
        <v>1</v>
      </c>
    </row>
    <row r="5459" spans="1:2" x14ac:dyDescent="0.25">
      <c r="A5459" s="2" t="s">
        <v>17151</v>
      </c>
      <c r="B5459" s="3">
        <v>1</v>
      </c>
    </row>
    <row r="5460" spans="1:2" x14ac:dyDescent="0.25">
      <c r="A5460" s="2" t="s">
        <v>11478</v>
      </c>
      <c r="B5460" s="3">
        <v>1</v>
      </c>
    </row>
    <row r="5461" spans="1:2" x14ac:dyDescent="0.25">
      <c r="A5461" s="2" t="s">
        <v>10635</v>
      </c>
      <c r="B5461" s="3">
        <v>1</v>
      </c>
    </row>
    <row r="5462" spans="1:2" x14ac:dyDescent="0.25">
      <c r="A5462" s="2" t="s">
        <v>16306</v>
      </c>
      <c r="B5462" s="3">
        <v>1</v>
      </c>
    </row>
    <row r="5463" spans="1:2" x14ac:dyDescent="0.25">
      <c r="A5463" s="2" t="s">
        <v>13052</v>
      </c>
      <c r="B5463" s="3">
        <v>1</v>
      </c>
    </row>
    <row r="5464" spans="1:2" x14ac:dyDescent="0.25">
      <c r="A5464" s="2" t="s">
        <v>13035</v>
      </c>
      <c r="B5464" s="3">
        <v>1</v>
      </c>
    </row>
    <row r="5465" spans="1:2" x14ac:dyDescent="0.25">
      <c r="A5465" s="2" t="s">
        <v>17153</v>
      </c>
      <c r="B5465" s="3">
        <v>1</v>
      </c>
    </row>
    <row r="5466" spans="1:2" x14ac:dyDescent="0.25">
      <c r="A5466" s="2" t="s">
        <v>16353</v>
      </c>
      <c r="B5466" s="3">
        <v>1</v>
      </c>
    </row>
    <row r="5467" spans="1:2" x14ac:dyDescent="0.25">
      <c r="A5467" s="2" t="s">
        <v>6527</v>
      </c>
      <c r="B5467" s="3">
        <v>1</v>
      </c>
    </row>
    <row r="5468" spans="1:2" x14ac:dyDescent="0.25">
      <c r="A5468" s="2" t="s">
        <v>9261</v>
      </c>
      <c r="B5468" s="3">
        <v>3</v>
      </c>
    </row>
    <row r="5469" spans="1:2" x14ac:dyDescent="0.25">
      <c r="A5469" s="2" t="s">
        <v>17916</v>
      </c>
      <c r="B5469" s="3">
        <v>1</v>
      </c>
    </row>
    <row r="5470" spans="1:2" x14ac:dyDescent="0.25">
      <c r="A5470" s="2" t="s">
        <v>6501</v>
      </c>
      <c r="B5470" s="3">
        <v>13</v>
      </c>
    </row>
    <row r="5471" spans="1:2" x14ac:dyDescent="0.25">
      <c r="A5471" s="2" t="s">
        <v>5500</v>
      </c>
      <c r="B5471" s="3">
        <v>1</v>
      </c>
    </row>
    <row r="5472" spans="1:2" x14ac:dyDescent="0.25">
      <c r="A5472" s="2" t="s">
        <v>1467</v>
      </c>
      <c r="B5472" s="3">
        <v>1</v>
      </c>
    </row>
    <row r="5473" spans="1:2" x14ac:dyDescent="0.25">
      <c r="A5473" s="2" t="s">
        <v>14962</v>
      </c>
      <c r="B5473" s="3">
        <v>1</v>
      </c>
    </row>
    <row r="5474" spans="1:2" x14ac:dyDescent="0.25">
      <c r="A5474" s="2" t="s">
        <v>15905</v>
      </c>
      <c r="B5474" s="3">
        <v>1</v>
      </c>
    </row>
    <row r="5475" spans="1:2" x14ac:dyDescent="0.25">
      <c r="A5475" s="2" t="s">
        <v>13947</v>
      </c>
      <c r="B5475" s="3">
        <v>1</v>
      </c>
    </row>
    <row r="5476" spans="1:2" x14ac:dyDescent="0.25">
      <c r="A5476" s="2" t="s">
        <v>6508</v>
      </c>
      <c r="B5476" s="3">
        <v>3</v>
      </c>
    </row>
    <row r="5477" spans="1:2" x14ac:dyDescent="0.25">
      <c r="A5477" s="2" t="s">
        <v>13344</v>
      </c>
      <c r="B5477" s="3">
        <v>7</v>
      </c>
    </row>
    <row r="5478" spans="1:2" x14ac:dyDescent="0.25">
      <c r="A5478" s="2" t="s">
        <v>18067</v>
      </c>
      <c r="B5478" s="3">
        <v>2</v>
      </c>
    </row>
    <row r="5479" spans="1:2" x14ac:dyDescent="0.25">
      <c r="A5479" s="2" t="s">
        <v>18077</v>
      </c>
      <c r="B5479" s="3">
        <v>2</v>
      </c>
    </row>
    <row r="5480" spans="1:2" x14ac:dyDescent="0.25">
      <c r="A5480" s="2" t="s">
        <v>18065</v>
      </c>
      <c r="B5480" s="3">
        <v>2</v>
      </c>
    </row>
    <row r="5481" spans="1:2" x14ac:dyDescent="0.25">
      <c r="A5481" s="2" t="s">
        <v>15757</v>
      </c>
      <c r="B5481" s="3">
        <v>1</v>
      </c>
    </row>
    <row r="5482" spans="1:2" x14ac:dyDescent="0.25">
      <c r="A5482" s="2" t="s">
        <v>2339</v>
      </c>
      <c r="B5482" s="3">
        <v>1</v>
      </c>
    </row>
    <row r="5483" spans="1:2" x14ac:dyDescent="0.25">
      <c r="A5483" s="2" t="s">
        <v>2711</v>
      </c>
      <c r="B5483" s="3">
        <v>1</v>
      </c>
    </row>
    <row r="5484" spans="1:2" x14ac:dyDescent="0.25">
      <c r="A5484" s="2" t="s">
        <v>6510</v>
      </c>
      <c r="B5484" s="3">
        <v>10</v>
      </c>
    </row>
    <row r="5485" spans="1:2" x14ac:dyDescent="0.25">
      <c r="A5485" s="2" t="s">
        <v>20042</v>
      </c>
      <c r="B5485" s="3">
        <v>1</v>
      </c>
    </row>
    <row r="5486" spans="1:2" x14ac:dyDescent="0.25">
      <c r="A5486" s="2" t="s">
        <v>15359</v>
      </c>
      <c r="B5486" s="3">
        <v>1</v>
      </c>
    </row>
    <row r="5487" spans="1:2" x14ac:dyDescent="0.25">
      <c r="A5487" s="2" t="s">
        <v>15361</v>
      </c>
      <c r="B5487" s="3">
        <v>1</v>
      </c>
    </row>
    <row r="5488" spans="1:2" x14ac:dyDescent="0.25">
      <c r="A5488" s="2" t="s">
        <v>13949</v>
      </c>
      <c r="B5488" s="3">
        <v>1</v>
      </c>
    </row>
    <row r="5489" spans="1:2" x14ac:dyDescent="0.25">
      <c r="A5489" s="2" t="s">
        <v>14019</v>
      </c>
      <c r="B5489" s="3">
        <v>1</v>
      </c>
    </row>
    <row r="5490" spans="1:2" x14ac:dyDescent="0.25">
      <c r="A5490" s="2" t="s">
        <v>14021</v>
      </c>
      <c r="B5490" s="3">
        <v>1</v>
      </c>
    </row>
    <row r="5491" spans="1:2" x14ac:dyDescent="0.25">
      <c r="A5491" s="2" t="s">
        <v>13951</v>
      </c>
      <c r="B5491" s="3">
        <v>1</v>
      </c>
    </row>
    <row r="5492" spans="1:2" x14ac:dyDescent="0.25">
      <c r="A5492" s="2" t="s">
        <v>14023</v>
      </c>
      <c r="B5492" s="3">
        <v>1</v>
      </c>
    </row>
    <row r="5493" spans="1:2" x14ac:dyDescent="0.25">
      <c r="A5493" s="2" t="s">
        <v>19424</v>
      </c>
      <c r="B5493" s="3">
        <v>5</v>
      </c>
    </row>
    <row r="5494" spans="1:2" x14ac:dyDescent="0.25">
      <c r="A5494" s="2" t="s">
        <v>16162</v>
      </c>
      <c r="B5494" s="3">
        <v>3</v>
      </c>
    </row>
    <row r="5495" spans="1:2" x14ac:dyDescent="0.25">
      <c r="A5495" s="2" t="s">
        <v>18167</v>
      </c>
      <c r="B5495" s="3">
        <v>1</v>
      </c>
    </row>
    <row r="5496" spans="1:2" x14ac:dyDescent="0.25">
      <c r="A5496" s="2" t="s">
        <v>3048</v>
      </c>
      <c r="B5496" s="3">
        <v>2</v>
      </c>
    </row>
    <row r="5497" spans="1:2" x14ac:dyDescent="0.25">
      <c r="A5497" s="2" t="s">
        <v>3050</v>
      </c>
      <c r="B5497" s="3">
        <v>2</v>
      </c>
    </row>
    <row r="5498" spans="1:2" x14ac:dyDescent="0.25">
      <c r="A5498" s="2" t="s">
        <v>12922</v>
      </c>
      <c r="B5498" s="3">
        <v>8</v>
      </c>
    </row>
    <row r="5499" spans="1:2" x14ac:dyDescent="0.25">
      <c r="A5499" s="2" t="s">
        <v>15794</v>
      </c>
      <c r="B5499" s="3">
        <v>1</v>
      </c>
    </row>
    <row r="5500" spans="1:2" x14ac:dyDescent="0.25">
      <c r="A5500" s="2" t="s">
        <v>14168</v>
      </c>
      <c r="B5500" s="3">
        <v>1</v>
      </c>
    </row>
    <row r="5501" spans="1:2" x14ac:dyDescent="0.25">
      <c r="A5501" s="2" t="s">
        <v>13305</v>
      </c>
      <c r="B5501" s="3">
        <v>1</v>
      </c>
    </row>
    <row r="5502" spans="1:2" x14ac:dyDescent="0.25">
      <c r="A5502" s="2" t="s">
        <v>14172</v>
      </c>
      <c r="B5502" s="3">
        <v>1</v>
      </c>
    </row>
    <row r="5503" spans="1:2" x14ac:dyDescent="0.25">
      <c r="A5503" s="2" t="s">
        <v>13275</v>
      </c>
      <c r="B5503" s="3">
        <v>1</v>
      </c>
    </row>
    <row r="5504" spans="1:2" x14ac:dyDescent="0.25">
      <c r="A5504" s="2" t="s">
        <v>13309</v>
      </c>
      <c r="B5504" s="3">
        <v>1</v>
      </c>
    </row>
    <row r="5505" spans="1:2" x14ac:dyDescent="0.25">
      <c r="A5505" s="2" t="s">
        <v>13271</v>
      </c>
      <c r="B5505" s="3">
        <v>1</v>
      </c>
    </row>
    <row r="5506" spans="1:2" x14ac:dyDescent="0.25">
      <c r="A5506" s="2" t="s">
        <v>13307</v>
      </c>
      <c r="B5506" s="3">
        <v>1</v>
      </c>
    </row>
    <row r="5507" spans="1:2" x14ac:dyDescent="0.25">
      <c r="A5507" s="2" t="s">
        <v>13273</v>
      </c>
      <c r="B5507" s="3">
        <v>1</v>
      </c>
    </row>
    <row r="5508" spans="1:2" x14ac:dyDescent="0.25">
      <c r="A5508" s="2" t="s">
        <v>14170</v>
      </c>
      <c r="B5508" s="3">
        <v>1</v>
      </c>
    </row>
    <row r="5509" spans="1:2" x14ac:dyDescent="0.25">
      <c r="A5509" s="2" t="s">
        <v>15257</v>
      </c>
      <c r="B5509" s="3">
        <v>1</v>
      </c>
    </row>
    <row r="5510" spans="1:2" x14ac:dyDescent="0.25">
      <c r="A5510" s="2" t="s">
        <v>15395</v>
      </c>
      <c r="B5510" s="3">
        <v>1</v>
      </c>
    </row>
    <row r="5511" spans="1:2" x14ac:dyDescent="0.25">
      <c r="A5511" s="2" t="s">
        <v>14416</v>
      </c>
      <c r="B5511" s="3">
        <v>1</v>
      </c>
    </row>
    <row r="5512" spans="1:2" x14ac:dyDescent="0.25">
      <c r="A5512" s="2" t="s">
        <v>14665</v>
      </c>
      <c r="B5512" s="3">
        <v>1</v>
      </c>
    </row>
    <row r="5513" spans="1:2" x14ac:dyDescent="0.25">
      <c r="A5513" s="2" t="s">
        <v>14310</v>
      </c>
      <c r="B5513" s="3">
        <v>1</v>
      </c>
    </row>
    <row r="5514" spans="1:2" x14ac:dyDescent="0.25">
      <c r="A5514" s="2" t="s">
        <v>15397</v>
      </c>
      <c r="B5514" s="3">
        <v>1</v>
      </c>
    </row>
    <row r="5515" spans="1:2" x14ac:dyDescent="0.25">
      <c r="A5515" s="2" t="s">
        <v>9650</v>
      </c>
      <c r="B5515" s="3">
        <v>1</v>
      </c>
    </row>
    <row r="5516" spans="1:2" x14ac:dyDescent="0.25">
      <c r="A5516" s="2" t="s">
        <v>17787</v>
      </c>
      <c r="B5516" s="3">
        <v>2</v>
      </c>
    </row>
    <row r="5517" spans="1:2" x14ac:dyDescent="0.25">
      <c r="A5517" s="2" t="s">
        <v>10047</v>
      </c>
      <c r="B5517" s="3">
        <v>1</v>
      </c>
    </row>
    <row r="5518" spans="1:2" x14ac:dyDescent="0.25">
      <c r="A5518" s="2" t="s">
        <v>12535</v>
      </c>
      <c r="B5518" s="3">
        <v>1</v>
      </c>
    </row>
    <row r="5519" spans="1:2" x14ac:dyDescent="0.25">
      <c r="A5519" s="2" t="s">
        <v>17753</v>
      </c>
      <c r="B5519" s="3">
        <v>1</v>
      </c>
    </row>
    <row r="5520" spans="1:2" x14ac:dyDescent="0.25">
      <c r="A5520" s="2" t="s">
        <v>17242</v>
      </c>
      <c r="B5520" s="3">
        <v>1</v>
      </c>
    </row>
    <row r="5521" spans="1:2" x14ac:dyDescent="0.25">
      <c r="A5521" s="2" t="s">
        <v>20359</v>
      </c>
      <c r="B5521" s="3">
        <v>1</v>
      </c>
    </row>
    <row r="5522" spans="1:2" x14ac:dyDescent="0.25">
      <c r="A5522" s="2" t="s">
        <v>14185</v>
      </c>
      <c r="B5522" s="3">
        <v>1</v>
      </c>
    </row>
    <row r="5523" spans="1:2" x14ac:dyDescent="0.25">
      <c r="A5523" s="2" t="s">
        <v>14343</v>
      </c>
      <c r="B5523" s="3">
        <v>1</v>
      </c>
    </row>
    <row r="5524" spans="1:2" x14ac:dyDescent="0.25">
      <c r="A5524" s="2" t="s">
        <v>18719</v>
      </c>
      <c r="B5524" s="3">
        <v>1</v>
      </c>
    </row>
    <row r="5525" spans="1:2" x14ac:dyDescent="0.25">
      <c r="A5525" s="2" t="s">
        <v>14345</v>
      </c>
      <c r="B5525" s="3">
        <v>1</v>
      </c>
    </row>
    <row r="5526" spans="1:2" x14ac:dyDescent="0.25">
      <c r="A5526" s="2" t="s">
        <v>14188</v>
      </c>
      <c r="B5526" s="3">
        <v>1</v>
      </c>
    </row>
    <row r="5527" spans="1:2" x14ac:dyDescent="0.25">
      <c r="A5527" s="2" t="s">
        <v>17194</v>
      </c>
      <c r="B5527" s="3">
        <v>1</v>
      </c>
    </row>
    <row r="5528" spans="1:2" x14ac:dyDescent="0.25">
      <c r="A5528" s="2" t="s">
        <v>15485</v>
      </c>
      <c r="B5528" s="3">
        <v>1</v>
      </c>
    </row>
    <row r="5529" spans="1:2" x14ac:dyDescent="0.25">
      <c r="A5529" s="2" t="s">
        <v>1762</v>
      </c>
      <c r="B5529" s="3">
        <v>30</v>
      </c>
    </row>
    <row r="5530" spans="1:2" x14ac:dyDescent="0.25">
      <c r="A5530" s="2" t="s">
        <v>1480</v>
      </c>
      <c r="B5530" s="3">
        <v>2</v>
      </c>
    </row>
    <row r="5531" spans="1:2" x14ac:dyDescent="0.25">
      <c r="A5531" s="2" t="s">
        <v>25</v>
      </c>
      <c r="B5531" s="3">
        <v>3</v>
      </c>
    </row>
    <row r="5532" spans="1:2" x14ac:dyDescent="0.25">
      <c r="A5532" s="2" t="s">
        <v>3372</v>
      </c>
      <c r="B5532" s="3">
        <v>1</v>
      </c>
    </row>
    <row r="5533" spans="1:2" x14ac:dyDescent="0.25">
      <c r="A5533" s="2" t="s">
        <v>2287</v>
      </c>
      <c r="B5533" s="3">
        <v>16</v>
      </c>
    </row>
    <row r="5534" spans="1:2" x14ac:dyDescent="0.25">
      <c r="A5534" s="2" t="s">
        <v>14450</v>
      </c>
      <c r="B5534" s="3">
        <v>1</v>
      </c>
    </row>
    <row r="5535" spans="1:2" x14ac:dyDescent="0.25">
      <c r="A5535" s="2" t="s">
        <v>1112</v>
      </c>
      <c r="B5535" s="3">
        <v>19</v>
      </c>
    </row>
    <row r="5536" spans="1:2" x14ac:dyDescent="0.25">
      <c r="A5536" s="2" t="s">
        <v>15445</v>
      </c>
      <c r="B5536" s="3">
        <v>1</v>
      </c>
    </row>
    <row r="5537" spans="1:2" x14ac:dyDescent="0.25">
      <c r="A5537" s="2" t="s">
        <v>3376</v>
      </c>
      <c r="B5537" s="3">
        <v>1</v>
      </c>
    </row>
    <row r="5538" spans="1:2" x14ac:dyDescent="0.25">
      <c r="A5538" s="2" t="s">
        <v>256</v>
      </c>
      <c r="B5538" s="3">
        <v>17</v>
      </c>
    </row>
    <row r="5539" spans="1:2" x14ac:dyDescent="0.25">
      <c r="A5539" s="2" t="s">
        <v>813</v>
      </c>
      <c r="B5539" s="3">
        <v>1</v>
      </c>
    </row>
    <row r="5540" spans="1:2" x14ac:dyDescent="0.25">
      <c r="A5540" s="2" t="s">
        <v>1482</v>
      </c>
      <c r="B5540" s="3">
        <v>16</v>
      </c>
    </row>
    <row r="5541" spans="1:2" x14ac:dyDescent="0.25">
      <c r="A5541" s="2" t="s">
        <v>2905</v>
      </c>
      <c r="B5541" s="3">
        <v>14</v>
      </c>
    </row>
    <row r="5542" spans="1:2" x14ac:dyDescent="0.25">
      <c r="A5542" s="2" t="s">
        <v>14436</v>
      </c>
      <c r="B5542" s="3">
        <v>1</v>
      </c>
    </row>
    <row r="5543" spans="1:2" x14ac:dyDescent="0.25">
      <c r="A5543" s="2" t="s">
        <v>687</v>
      </c>
      <c r="B5543" s="3">
        <v>18</v>
      </c>
    </row>
    <row r="5544" spans="1:2" x14ac:dyDescent="0.25">
      <c r="A5544" s="2" t="s">
        <v>1369</v>
      </c>
      <c r="B5544" s="3">
        <v>1</v>
      </c>
    </row>
    <row r="5545" spans="1:2" x14ac:dyDescent="0.25">
      <c r="A5545" s="2" t="s">
        <v>3382</v>
      </c>
      <c r="B5545" s="3">
        <v>1</v>
      </c>
    </row>
    <row r="5546" spans="1:2" x14ac:dyDescent="0.25">
      <c r="A5546" s="2" t="s">
        <v>16369</v>
      </c>
      <c r="B5546" s="3">
        <v>1</v>
      </c>
    </row>
    <row r="5547" spans="1:2" x14ac:dyDescent="0.25">
      <c r="A5547" s="2" t="s">
        <v>3384</v>
      </c>
      <c r="B5547" s="3">
        <v>1</v>
      </c>
    </row>
    <row r="5548" spans="1:2" x14ac:dyDescent="0.25">
      <c r="A5548" s="2" t="s">
        <v>3389</v>
      </c>
      <c r="B5548" s="3">
        <v>1</v>
      </c>
    </row>
    <row r="5549" spans="1:2" x14ac:dyDescent="0.25">
      <c r="A5549" s="2" t="s">
        <v>3391</v>
      </c>
      <c r="B5549" s="3">
        <v>1</v>
      </c>
    </row>
    <row r="5550" spans="1:2" x14ac:dyDescent="0.25">
      <c r="A5550" s="2" t="s">
        <v>2352</v>
      </c>
      <c r="B5550" s="3">
        <v>16</v>
      </c>
    </row>
    <row r="5551" spans="1:2" x14ac:dyDescent="0.25">
      <c r="A5551" s="2" t="s">
        <v>3397</v>
      </c>
      <c r="B5551" s="3">
        <v>1</v>
      </c>
    </row>
    <row r="5552" spans="1:2" x14ac:dyDescent="0.25">
      <c r="A5552" s="2" t="s">
        <v>61</v>
      </c>
      <c r="B5552" s="3">
        <v>3</v>
      </c>
    </row>
    <row r="5553" spans="1:2" x14ac:dyDescent="0.25">
      <c r="A5553" s="2" t="s">
        <v>3399</v>
      </c>
      <c r="B5553" s="3">
        <v>1</v>
      </c>
    </row>
    <row r="5554" spans="1:2" x14ac:dyDescent="0.25">
      <c r="A5554" s="2" t="s">
        <v>3401</v>
      </c>
      <c r="B5554" s="3">
        <v>1</v>
      </c>
    </row>
    <row r="5555" spans="1:2" x14ac:dyDescent="0.25">
      <c r="A5555" s="2" t="s">
        <v>3406</v>
      </c>
      <c r="B5555" s="3">
        <v>1</v>
      </c>
    </row>
    <row r="5556" spans="1:2" x14ac:dyDescent="0.25">
      <c r="A5556" s="2" t="s">
        <v>3408</v>
      </c>
      <c r="B5556" s="3">
        <v>1</v>
      </c>
    </row>
    <row r="5557" spans="1:2" x14ac:dyDescent="0.25">
      <c r="A5557" s="2" t="s">
        <v>1003</v>
      </c>
      <c r="B5557" s="3">
        <v>1</v>
      </c>
    </row>
    <row r="5558" spans="1:2" x14ac:dyDescent="0.25">
      <c r="A5558" s="2" t="s">
        <v>936</v>
      </c>
      <c r="B5558" s="3">
        <v>1</v>
      </c>
    </row>
    <row r="5559" spans="1:2" x14ac:dyDescent="0.25">
      <c r="A5559" s="2" t="s">
        <v>1005</v>
      </c>
      <c r="B5559" s="3">
        <v>1</v>
      </c>
    </row>
    <row r="5560" spans="1:2" x14ac:dyDescent="0.25">
      <c r="A5560" s="2" t="s">
        <v>268</v>
      </c>
      <c r="B5560" s="3">
        <v>2</v>
      </c>
    </row>
    <row r="5561" spans="1:2" x14ac:dyDescent="0.25">
      <c r="A5561" s="2" t="s">
        <v>14370</v>
      </c>
      <c r="B5561" s="3">
        <v>1</v>
      </c>
    </row>
    <row r="5562" spans="1:2" x14ac:dyDescent="0.25">
      <c r="A5562" s="2" t="s">
        <v>63</v>
      </c>
      <c r="B5562" s="3">
        <v>4</v>
      </c>
    </row>
    <row r="5563" spans="1:2" x14ac:dyDescent="0.25">
      <c r="A5563" s="2" t="s">
        <v>1894</v>
      </c>
      <c r="B5563" s="3">
        <v>1</v>
      </c>
    </row>
    <row r="5564" spans="1:2" x14ac:dyDescent="0.25">
      <c r="A5564" s="2" t="s">
        <v>13584</v>
      </c>
      <c r="B5564" s="3">
        <v>1</v>
      </c>
    </row>
    <row r="5565" spans="1:2" x14ac:dyDescent="0.25">
      <c r="A5565" s="2" t="s">
        <v>1484</v>
      </c>
      <c r="B5565" s="3">
        <v>1</v>
      </c>
    </row>
    <row r="5566" spans="1:2" x14ac:dyDescent="0.25">
      <c r="A5566" s="2" t="s">
        <v>1952</v>
      </c>
      <c r="B5566" s="3">
        <v>1</v>
      </c>
    </row>
    <row r="5567" spans="1:2" x14ac:dyDescent="0.25">
      <c r="A5567" s="2" t="s">
        <v>903</v>
      </c>
      <c r="B5567" s="3">
        <v>3</v>
      </c>
    </row>
    <row r="5568" spans="1:2" x14ac:dyDescent="0.25">
      <c r="A5568" s="2" t="s">
        <v>2613</v>
      </c>
      <c r="B5568" s="3">
        <v>1</v>
      </c>
    </row>
    <row r="5569" spans="1:2" x14ac:dyDescent="0.25">
      <c r="A5569" s="2" t="s">
        <v>19408</v>
      </c>
      <c r="B5569" s="3">
        <v>1</v>
      </c>
    </row>
    <row r="5570" spans="1:2" x14ac:dyDescent="0.25">
      <c r="A5570" s="2" t="s">
        <v>19624</v>
      </c>
      <c r="B5570" s="3">
        <v>2</v>
      </c>
    </row>
    <row r="5571" spans="1:2" x14ac:dyDescent="0.25">
      <c r="A5571" s="2" t="s">
        <v>3055</v>
      </c>
      <c r="B5571" s="3">
        <v>1</v>
      </c>
    </row>
    <row r="5572" spans="1:2" x14ac:dyDescent="0.25">
      <c r="A5572" s="2" t="s">
        <v>306</v>
      </c>
      <c r="B5572" s="3">
        <v>1</v>
      </c>
    </row>
    <row r="5573" spans="1:2" x14ac:dyDescent="0.25">
      <c r="A5573" s="2" t="s">
        <v>13749</v>
      </c>
      <c r="B5573" s="3">
        <v>1</v>
      </c>
    </row>
    <row r="5574" spans="1:2" x14ac:dyDescent="0.25">
      <c r="A5574" s="2" t="s">
        <v>15443</v>
      </c>
      <c r="B5574" s="3">
        <v>1</v>
      </c>
    </row>
    <row r="5575" spans="1:2" x14ac:dyDescent="0.25">
      <c r="A5575" s="2" t="s">
        <v>1206</v>
      </c>
      <c r="B5575" s="3">
        <v>15</v>
      </c>
    </row>
    <row r="5576" spans="1:2" x14ac:dyDescent="0.25">
      <c r="A5576" s="2" t="s">
        <v>1007</v>
      </c>
      <c r="B5576" s="3">
        <v>17</v>
      </c>
    </row>
    <row r="5577" spans="1:2" x14ac:dyDescent="0.25">
      <c r="A5577" s="2" t="s">
        <v>1127</v>
      </c>
      <c r="B5577" s="3">
        <v>17</v>
      </c>
    </row>
    <row r="5578" spans="1:2" x14ac:dyDescent="0.25">
      <c r="A5578" s="2" t="s">
        <v>1129</v>
      </c>
      <c r="B5578" s="3">
        <v>19</v>
      </c>
    </row>
    <row r="5579" spans="1:2" x14ac:dyDescent="0.25">
      <c r="A5579" s="2" t="s">
        <v>2888</v>
      </c>
      <c r="B5579" s="3">
        <v>1</v>
      </c>
    </row>
    <row r="5580" spans="1:2" x14ac:dyDescent="0.25">
      <c r="A5580" s="2" t="s">
        <v>875</v>
      </c>
      <c r="B5580" s="3">
        <v>17</v>
      </c>
    </row>
    <row r="5581" spans="1:2" x14ac:dyDescent="0.25">
      <c r="A5581" s="2" t="s">
        <v>351</v>
      </c>
      <c r="B5581" s="3">
        <v>18</v>
      </c>
    </row>
    <row r="5582" spans="1:2" x14ac:dyDescent="0.25">
      <c r="A5582" s="2" t="s">
        <v>3416</v>
      </c>
      <c r="B5582" s="3">
        <v>1</v>
      </c>
    </row>
    <row r="5583" spans="1:2" x14ac:dyDescent="0.25">
      <c r="A5583" s="2" t="s">
        <v>11363</v>
      </c>
      <c r="B5583" s="3">
        <v>1</v>
      </c>
    </row>
    <row r="5584" spans="1:2" x14ac:dyDescent="0.25">
      <c r="A5584" s="2" t="s">
        <v>11451</v>
      </c>
      <c r="B5584" s="3">
        <v>1</v>
      </c>
    </row>
    <row r="5585" spans="1:2" x14ac:dyDescent="0.25">
      <c r="A5585" s="2" t="s">
        <v>11508</v>
      </c>
      <c r="B5585" s="3">
        <v>1</v>
      </c>
    </row>
    <row r="5586" spans="1:2" x14ac:dyDescent="0.25">
      <c r="A5586" s="2" t="s">
        <v>1471</v>
      </c>
      <c r="B5586" s="3">
        <v>1</v>
      </c>
    </row>
    <row r="5587" spans="1:2" x14ac:dyDescent="0.25">
      <c r="A5587" s="2" t="s">
        <v>2451</v>
      </c>
      <c r="B5587" s="3">
        <v>16</v>
      </c>
    </row>
    <row r="5588" spans="1:2" x14ac:dyDescent="0.25">
      <c r="A5588" s="2" t="s">
        <v>13580</v>
      </c>
      <c r="B5588" s="3">
        <v>1</v>
      </c>
    </row>
    <row r="5589" spans="1:2" x14ac:dyDescent="0.25">
      <c r="A5589" s="2" t="s">
        <v>11738</v>
      </c>
      <c r="B5589" s="3">
        <v>1</v>
      </c>
    </row>
    <row r="5590" spans="1:2" x14ac:dyDescent="0.25">
      <c r="A5590" s="2" t="s">
        <v>14190</v>
      </c>
      <c r="B5590" s="3">
        <v>1</v>
      </c>
    </row>
    <row r="5591" spans="1:2" x14ac:dyDescent="0.25">
      <c r="A5591" s="2" t="s">
        <v>14116</v>
      </c>
      <c r="B5591" s="3">
        <v>1</v>
      </c>
    </row>
    <row r="5592" spans="1:2" x14ac:dyDescent="0.25">
      <c r="A5592" s="2" t="s">
        <v>13261</v>
      </c>
      <c r="B5592" s="3">
        <v>1</v>
      </c>
    </row>
    <row r="5593" spans="1:2" x14ac:dyDescent="0.25">
      <c r="A5593" s="2" t="s">
        <v>3422</v>
      </c>
      <c r="B5593" s="3">
        <v>1</v>
      </c>
    </row>
    <row r="5594" spans="1:2" x14ac:dyDescent="0.25">
      <c r="A5594" s="2" t="s">
        <v>1571</v>
      </c>
      <c r="B5594" s="3">
        <v>1</v>
      </c>
    </row>
    <row r="5595" spans="1:2" x14ac:dyDescent="0.25">
      <c r="A5595" s="2" t="s">
        <v>1573</v>
      </c>
      <c r="B5595" s="3">
        <v>1</v>
      </c>
    </row>
    <row r="5596" spans="1:2" x14ac:dyDescent="0.25">
      <c r="A5596" s="2" t="s">
        <v>2380</v>
      </c>
      <c r="B5596" s="3">
        <v>1</v>
      </c>
    </row>
    <row r="5597" spans="1:2" x14ac:dyDescent="0.25">
      <c r="A5597" s="2" t="s">
        <v>1575</v>
      </c>
      <c r="B5597" s="3">
        <v>15</v>
      </c>
    </row>
    <row r="5598" spans="1:2" x14ac:dyDescent="0.25">
      <c r="A5598" s="2" t="s">
        <v>2382</v>
      </c>
      <c r="B5598" s="3">
        <v>1</v>
      </c>
    </row>
    <row r="5599" spans="1:2" x14ac:dyDescent="0.25">
      <c r="A5599" s="2" t="s">
        <v>2427</v>
      </c>
      <c r="B5599" s="3">
        <v>1</v>
      </c>
    </row>
    <row r="5600" spans="1:2" x14ac:dyDescent="0.25">
      <c r="A5600" s="2" t="s">
        <v>2429</v>
      </c>
      <c r="B5600" s="3">
        <v>1</v>
      </c>
    </row>
    <row r="5601" spans="1:2" x14ac:dyDescent="0.25">
      <c r="A5601" s="2" t="s">
        <v>2431</v>
      </c>
      <c r="B5601" s="3">
        <v>1</v>
      </c>
    </row>
    <row r="5602" spans="1:2" x14ac:dyDescent="0.25">
      <c r="A5602" s="2" t="s">
        <v>294</v>
      </c>
      <c r="B5602" s="3">
        <v>6</v>
      </c>
    </row>
    <row r="5603" spans="1:2" x14ac:dyDescent="0.25">
      <c r="A5603" s="2" t="s">
        <v>65</v>
      </c>
      <c r="B5603" s="3">
        <v>5</v>
      </c>
    </row>
    <row r="5604" spans="1:2" x14ac:dyDescent="0.25">
      <c r="A5604" s="2" t="s">
        <v>16166</v>
      </c>
      <c r="B5604" s="3">
        <v>1</v>
      </c>
    </row>
    <row r="5605" spans="1:2" x14ac:dyDescent="0.25">
      <c r="A5605" s="2" t="s">
        <v>10270</v>
      </c>
      <c r="B5605" s="3">
        <v>1</v>
      </c>
    </row>
    <row r="5606" spans="1:2" x14ac:dyDescent="0.25">
      <c r="A5606" s="2" t="s">
        <v>14127</v>
      </c>
      <c r="B5606" s="3">
        <v>6</v>
      </c>
    </row>
    <row r="5607" spans="1:2" x14ac:dyDescent="0.25">
      <c r="A5607" s="2" t="s">
        <v>2211</v>
      </c>
      <c r="B5607" s="3">
        <v>3</v>
      </c>
    </row>
    <row r="5608" spans="1:2" x14ac:dyDescent="0.25">
      <c r="A5608" s="2" t="s">
        <v>15441</v>
      </c>
      <c r="B5608" s="3">
        <v>1</v>
      </c>
    </row>
    <row r="5609" spans="1:2" x14ac:dyDescent="0.25">
      <c r="A5609" s="2" t="s">
        <v>850</v>
      </c>
      <c r="B5609" s="3">
        <v>1</v>
      </c>
    </row>
    <row r="5610" spans="1:2" x14ac:dyDescent="0.25">
      <c r="A5610" s="2" t="s">
        <v>15850</v>
      </c>
      <c r="B5610" s="3">
        <v>2</v>
      </c>
    </row>
    <row r="5611" spans="1:2" x14ac:dyDescent="0.25">
      <c r="A5611" s="2" t="s">
        <v>1954</v>
      </c>
      <c r="B5611" s="3">
        <v>1</v>
      </c>
    </row>
    <row r="5612" spans="1:2" x14ac:dyDescent="0.25">
      <c r="A5612" s="2" t="s">
        <v>1473</v>
      </c>
      <c r="B5612" s="3">
        <v>1</v>
      </c>
    </row>
    <row r="5613" spans="1:2" x14ac:dyDescent="0.25">
      <c r="A5613" s="2" t="s">
        <v>1669</v>
      </c>
      <c r="B5613" s="3">
        <v>1</v>
      </c>
    </row>
    <row r="5614" spans="1:2" x14ac:dyDescent="0.25">
      <c r="A5614" s="2" t="s">
        <v>2652</v>
      </c>
      <c r="B5614" s="3">
        <v>1</v>
      </c>
    </row>
    <row r="5615" spans="1:2" x14ac:dyDescent="0.25">
      <c r="A5615" s="2" t="s">
        <v>15482</v>
      </c>
      <c r="B5615" s="3">
        <v>1</v>
      </c>
    </row>
    <row r="5616" spans="1:2" x14ac:dyDescent="0.25">
      <c r="A5616" s="2" t="s">
        <v>1956</v>
      </c>
      <c r="B5616" s="3">
        <v>16</v>
      </c>
    </row>
    <row r="5617" spans="1:2" x14ac:dyDescent="0.25">
      <c r="A5617" s="2" t="s">
        <v>3003</v>
      </c>
      <c r="B5617" s="3">
        <v>14</v>
      </c>
    </row>
    <row r="5618" spans="1:2" x14ac:dyDescent="0.25">
      <c r="A5618" s="2" t="s">
        <v>11740</v>
      </c>
      <c r="B5618" s="3">
        <v>1</v>
      </c>
    </row>
    <row r="5619" spans="1:2" x14ac:dyDescent="0.25">
      <c r="A5619" s="2" t="s">
        <v>9502</v>
      </c>
      <c r="B5619" s="3">
        <v>1</v>
      </c>
    </row>
    <row r="5620" spans="1:2" x14ac:dyDescent="0.25">
      <c r="A5620" s="2" t="s">
        <v>11525</v>
      </c>
      <c r="B5620" s="3">
        <v>1</v>
      </c>
    </row>
    <row r="5621" spans="1:2" x14ac:dyDescent="0.25">
      <c r="A5621" s="2" t="s">
        <v>448</v>
      </c>
      <c r="B5621" s="3">
        <v>1</v>
      </c>
    </row>
    <row r="5622" spans="1:2" x14ac:dyDescent="0.25">
      <c r="A5622" s="2" t="s">
        <v>1958</v>
      </c>
      <c r="B5622" s="3">
        <v>16</v>
      </c>
    </row>
    <row r="5623" spans="1:2" x14ac:dyDescent="0.25">
      <c r="A5623" s="2" t="s">
        <v>3025</v>
      </c>
      <c r="B5623" s="3">
        <v>14</v>
      </c>
    </row>
    <row r="5624" spans="1:2" x14ac:dyDescent="0.25">
      <c r="A5624" s="2" t="s">
        <v>1235</v>
      </c>
      <c r="B5624" s="3">
        <v>2</v>
      </c>
    </row>
    <row r="5625" spans="1:2" x14ac:dyDescent="0.25">
      <c r="A5625" s="2" t="s">
        <v>2689</v>
      </c>
      <c r="B5625" s="3">
        <v>1</v>
      </c>
    </row>
    <row r="5626" spans="1:2" x14ac:dyDescent="0.25">
      <c r="A5626" s="2" t="s">
        <v>2023</v>
      </c>
      <c r="B5626" s="3">
        <v>1</v>
      </c>
    </row>
    <row r="5627" spans="1:2" x14ac:dyDescent="0.25">
      <c r="A5627" s="2" t="s">
        <v>221</v>
      </c>
      <c r="B5627" s="3">
        <v>20</v>
      </c>
    </row>
    <row r="5628" spans="1:2" x14ac:dyDescent="0.25">
      <c r="A5628" s="2" t="s">
        <v>2025</v>
      </c>
      <c r="B5628" s="3">
        <v>1</v>
      </c>
    </row>
    <row r="5629" spans="1:2" x14ac:dyDescent="0.25">
      <c r="A5629" s="2" t="s">
        <v>1390</v>
      </c>
      <c r="B5629" s="3">
        <v>1</v>
      </c>
    </row>
    <row r="5630" spans="1:2" x14ac:dyDescent="0.25">
      <c r="A5630" s="2" t="s">
        <v>2730</v>
      </c>
      <c r="B5630" s="3">
        <v>1</v>
      </c>
    </row>
    <row r="5631" spans="1:2" x14ac:dyDescent="0.25">
      <c r="A5631" s="2" t="s">
        <v>6495</v>
      </c>
      <c r="B5631" s="3">
        <v>3</v>
      </c>
    </row>
    <row r="5632" spans="1:2" x14ac:dyDescent="0.25">
      <c r="A5632" s="2" t="s">
        <v>521</v>
      </c>
      <c r="B5632" s="3">
        <v>2</v>
      </c>
    </row>
    <row r="5633" spans="1:2" x14ac:dyDescent="0.25">
      <c r="A5633" s="2" t="s">
        <v>979</v>
      </c>
      <c r="B5633" s="3">
        <v>1</v>
      </c>
    </row>
    <row r="5634" spans="1:2" x14ac:dyDescent="0.25">
      <c r="A5634" s="2" t="s">
        <v>981</v>
      </c>
      <c r="B5634" s="3">
        <v>1</v>
      </c>
    </row>
    <row r="5635" spans="1:2" x14ac:dyDescent="0.25">
      <c r="A5635" s="2" t="s">
        <v>15948</v>
      </c>
      <c r="B5635" s="3">
        <v>3</v>
      </c>
    </row>
    <row r="5636" spans="1:2" x14ac:dyDescent="0.25">
      <c r="A5636" s="2" t="s">
        <v>1237</v>
      </c>
      <c r="B5636" s="3">
        <v>1</v>
      </c>
    </row>
    <row r="5637" spans="1:2" x14ac:dyDescent="0.25">
      <c r="A5637" s="2" t="s">
        <v>1392</v>
      </c>
      <c r="B5637" s="3">
        <v>1</v>
      </c>
    </row>
    <row r="5638" spans="1:2" x14ac:dyDescent="0.25">
      <c r="A5638" s="2" t="s">
        <v>1239</v>
      </c>
      <c r="B5638" s="3">
        <v>1</v>
      </c>
    </row>
    <row r="5639" spans="1:2" x14ac:dyDescent="0.25">
      <c r="A5639" s="2" t="s">
        <v>1352</v>
      </c>
      <c r="B5639" s="3">
        <v>1</v>
      </c>
    </row>
    <row r="5640" spans="1:2" x14ac:dyDescent="0.25">
      <c r="A5640" s="2" t="s">
        <v>374</v>
      </c>
      <c r="B5640" s="3">
        <v>2</v>
      </c>
    </row>
    <row r="5641" spans="1:2" x14ac:dyDescent="0.25">
      <c r="A5641" s="2" t="s">
        <v>1355</v>
      </c>
      <c r="B5641" s="3">
        <v>1</v>
      </c>
    </row>
    <row r="5642" spans="1:2" x14ac:dyDescent="0.25">
      <c r="A5642" s="2" t="s">
        <v>1455</v>
      </c>
      <c r="B5642" s="3">
        <v>1</v>
      </c>
    </row>
    <row r="5643" spans="1:2" x14ac:dyDescent="0.25">
      <c r="A5643" s="2" t="s">
        <v>1457</v>
      </c>
      <c r="B5643" s="3">
        <v>1</v>
      </c>
    </row>
    <row r="5644" spans="1:2" x14ac:dyDescent="0.25">
      <c r="A5644" s="2" t="s">
        <v>1459</v>
      </c>
      <c r="B5644" s="3">
        <v>1</v>
      </c>
    </row>
    <row r="5645" spans="1:2" x14ac:dyDescent="0.25">
      <c r="A5645" s="2" t="s">
        <v>12890</v>
      </c>
      <c r="B5645" s="3">
        <v>1</v>
      </c>
    </row>
    <row r="5646" spans="1:2" x14ac:dyDescent="0.25">
      <c r="A5646" s="2" t="s">
        <v>739</v>
      </c>
      <c r="B5646" s="3">
        <v>2</v>
      </c>
    </row>
    <row r="5647" spans="1:2" x14ac:dyDescent="0.25">
      <c r="A5647" s="2" t="s">
        <v>2027</v>
      </c>
      <c r="B5647" s="3">
        <v>1</v>
      </c>
    </row>
    <row r="5648" spans="1:2" x14ac:dyDescent="0.25">
      <c r="A5648" s="2" t="s">
        <v>16234</v>
      </c>
      <c r="B5648" s="3">
        <v>2</v>
      </c>
    </row>
    <row r="5649" spans="1:2" x14ac:dyDescent="0.25">
      <c r="A5649" s="2" t="s">
        <v>1272</v>
      </c>
      <c r="B5649" s="3">
        <v>1</v>
      </c>
    </row>
    <row r="5650" spans="1:2" x14ac:dyDescent="0.25">
      <c r="A5650" s="2" t="s">
        <v>2454</v>
      </c>
      <c r="B5650" s="3">
        <v>16</v>
      </c>
    </row>
    <row r="5651" spans="1:2" x14ac:dyDescent="0.25">
      <c r="A5651" s="2" t="s">
        <v>9504</v>
      </c>
      <c r="B5651" s="3">
        <v>1</v>
      </c>
    </row>
    <row r="5652" spans="1:2" x14ac:dyDescent="0.25">
      <c r="A5652" s="2" t="s">
        <v>1548</v>
      </c>
      <c r="B5652" s="3">
        <v>1</v>
      </c>
    </row>
    <row r="5653" spans="1:2" x14ac:dyDescent="0.25">
      <c r="A5653" s="2" t="s">
        <v>2732</v>
      </c>
      <c r="B5653" s="3">
        <v>15</v>
      </c>
    </row>
    <row r="5654" spans="1:2" x14ac:dyDescent="0.25">
      <c r="A5654" s="2" t="s">
        <v>1663</v>
      </c>
      <c r="B5654" s="3">
        <v>3</v>
      </c>
    </row>
    <row r="5655" spans="1:2" x14ac:dyDescent="0.25">
      <c r="A5655" s="2" t="s">
        <v>848</v>
      </c>
      <c r="B5655" s="3">
        <v>1</v>
      </c>
    </row>
    <row r="5656" spans="1:2" x14ac:dyDescent="0.25">
      <c r="A5656" s="2" t="s">
        <v>11308</v>
      </c>
      <c r="B5656" s="3">
        <v>1</v>
      </c>
    </row>
    <row r="5657" spans="1:2" x14ac:dyDescent="0.25">
      <c r="A5657" s="2" t="s">
        <v>1550</v>
      </c>
      <c r="B5657" s="3">
        <v>1</v>
      </c>
    </row>
    <row r="5658" spans="1:2" x14ac:dyDescent="0.25">
      <c r="A5658" s="2" t="s">
        <v>19924</v>
      </c>
      <c r="B5658" s="3">
        <v>1</v>
      </c>
    </row>
    <row r="5659" spans="1:2" x14ac:dyDescent="0.25">
      <c r="A5659" s="2" t="s">
        <v>16169</v>
      </c>
      <c r="B5659" s="3">
        <v>1</v>
      </c>
    </row>
    <row r="5660" spans="1:2" x14ac:dyDescent="0.25">
      <c r="A5660" s="2" t="s">
        <v>983</v>
      </c>
      <c r="B5660" s="3">
        <v>1</v>
      </c>
    </row>
    <row r="5661" spans="1:2" x14ac:dyDescent="0.25">
      <c r="A5661" s="2" t="s">
        <v>2773</v>
      </c>
      <c r="B5661" s="3">
        <v>1</v>
      </c>
    </row>
    <row r="5662" spans="1:2" x14ac:dyDescent="0.25">
      <c r="A5662" s="2" t="s">
        <v>1114</v>
      </c>
      <c r="B5662" s="3">
        <v>18</v>
      </c>
    </row>
    <row r="5663" spans="1:2" x14ac:dyDescent="0.25">
      <c r="A5663" s="2" t="s">
        <v>2213</v>
      </c>
      <c r="B5663" s="3">
        <v>1</v>
      </c>
    </row>
    <row r="5664" spans="1:2" x14ac:dyDescent="0.25">
      <c r="A5664" s="2" t="s">
        <v>2822</v>
      </c>
      <c r="B5664" s="3">
        <v>2</v>
      </c>
    </row>
    <row r="5665" spans="1:2" x14ac:dyDescent="0.25">
      <c r="A5665" s="2" t="s">
        <v>2215</v>
      </c>
      <c r="B5665" s="3">
        <v>1</v>
      </c>
    </row>
    <row r="5666" spans="1:2" x14ac:dyDescent="0.25">
      <c r="A5666" s="2" t="s">
        <v>2622</v>
      </c>
      <c r="B5666" s="3">
        <v>1</v>
      </c>
    </row>
    <row r="5667" spans="1:2" x14ac:dyDescent="0.25">
      <c r="A5667" s="2" t="s">
        <v>2658</v>
      </c>
      <c r="B5667" s="3">
        <v>1</v>
      </c>
    </row>
    <row r="5668" spans="1:2" x14ac:dyDescent="0.25">
      <c r="A5668" s="2" t="s">
        <v>16349</v>
      </c>
      <c r="B5668" s="3">
        <v>2</v>
      </c>
    </row>
    <row r="5669" spans="1:2" x14ac:dyDescent="0.25">
      <c r="A5669" s="2" t="s">
        <v>11742</v>
      </c>
      <c r="B5669" s="3">
        <v>1</v>
      </c>
    </row>
    <row r="5670" spans="1:2" x14ac:dyDescent="0.25">
      <c r="A5670" s="2" t="s">
        <v>19616</v>
      </c>
      <c r="B5670" s="3">
        <v>1</v>
      </c>
    </row>
    <row r="5671" spans="1:2" x14ac:dyDescent="0.25">
      <c r="A5671" s="2" t="s">
        <v>4026</v>
      </c>
      <c r="B5671" s="3">
        <v>1</v>
      </c>
    </row>
    <row r="5672" spans="1:2" x14ac:dyDescent="0.25">
      <c r="A5672" s="2" t="s">
        <v>4028</v>
      </c>
      <c r="B5672" s="3">
        <v>1</v>
      </c>
    </row>
    <row r="5673" spans="1:2" x14ac:dyDescent="0.25">
      <c r="A5673" s="2" t="s">
        <v>1552</v>
      </c>
      <c r="B5673" s="3">
        <v>1</v>
      </c>
    </row>
    <row r="5674" spans="1:2" x14ac:dyDescent="0.25">
      <c r="A5674" s="2" t="s">
        <v>1749</v>
      </c>
      <c r="B5674" s="3">
        <v>16</v>
      </c>
    </row>
    <row r="5675" spans="1:2" x14ac:dyDescent="0.25">
      <c r="A5675" s="2" t="s">
        <v>3061</v>
      </c>
      <c r="B5675" s="3">
        <v>14</v>
      </c>
    </row>
    <row r="5676" spans="1:2" x14ac:dyDescent="0.25">
      <c r="A5676" s="2" t="s">
        <v>1751</v>
      </c>
      <c r="B5676" s="3">
        <v>16</v>
      </c>
    </row>
    <row r="5677" spans="1:2" x14ac:dyDescent="0.25">
      <c r="A5677" s="2" t="s">
        <v>3075</v>
      </c>
      <c r="B5677" s="3">
        <v>14</v>
      </c>
    </row>
    <row r="5678" spans="1:2" x14ac:dyDescent="0.25">
      <c r="A5678" s="2" t="s">
        <v>16076</v>
      </c>
      <c r="B5678" s="3">
        <v>1</v>
      </c>
    </row>
    <row r="5679" spans="1:2" x14ac:dyDescent="0.25">
      <c r="A5679" s="2" t="s">
        <v>107</v>
      </c>
      <c r="B5679" s="3">
        <v>2</v>
      </c>
    </row>
    <row r="5680" spans="1:2" x14ac:dyDescent="0.25">
      <c r="A5680" s="2" t="s">
        <v>1753</v>
      </c>
      <c r="B5680" s="3">
        <v>2</v>
      </c>
    </row>
    <row r="5681" spans="1:2" x14ac:dyDescent="0.25">
      <c r="A5681" s="2" t="s">
        <v>1825</v>
      </c>
      <c r="B5681" s="3">
        <v>16</v>
      </c>
    </row>
    <row r="5682" spans="1:2" x14ac:dyDescent="0.25">
      <c r="A5682" s="2" t="s">
        <v>1647</v>
      </c>
      <c r="B5682" s="3">
        <v>1</v>
      </c>
    </row>
    <row r="5683" spans="1:2" x14ac:dyDescent="0.25">
      <c r="A5683" s="2" t="s">
        <v>2278</v>
      </c>
      <c r="B5683" s="3">
        <v>1</v>
      </c>
    </row>
    <row r="5684" spans="1:2" x14ac:dyDescent="0.25">
      <c r="A5684" s="2" t="s">
        <v>2280</v>
      </c>
      <c r="B5684" s="3">
        <v>1</v>
      </c>
    </row>
    <row r="5685" spans="1:2" x14ac:dyDescent="0.25">
      <c r="A5685" s="2" t="s">
        <v>574</v>
      </c>
      <c r="B5685" s="3">
        <v>2</v>
      </c>
    </row>
    <row r="5686" spans="1:2" x14ac:dyDescent="0.25">
      <c r="A5686" s="2" t="s">
        <v>1828</v>
      </c>
      <c r="B5686" s="3">
        <v>1</v>
      </c>
    </row>
    <row r="5687" spans="1:2" x14ac:dyDescent="0.25">
      <c r="A5687" s="2" t="s">
        <v>1901</v>
      </c>
      <c r="B5687" s="3">
        <v>1</v>
      </c>
    </row>
    <row r="5688" spans="1:2" x14ac:dyDescent="0.25">
      <c r="A5688" s="2" t="s">
        <v>1903</v>
      </c>
      <c r="B5688" s="3">
        <v>1</v>
      </c>
    </row>
    <row r="5689" spans="1:2" x14ac:dyDescent="0.25">
      <c r="A5689" s="2" t="s">
        <v>1905</v>
      </c>
      <c r="B5689" s="3">
        <v>1</v>
      </c>
    </row>
    <row r="5690" spans="1:2" x14ac:dyDescent="0.25">
      <c r="A5690" s="2" t="s">
        <v>1975</v>
      </c>
      <c r="B5690" s="3">
        <v>1</v>
      </c>
    </row>
    <row r="5691" spans="1:2" x14ac:dyDescent="0.25">
      <c r="A5691" s="2" t="s">
        <v>1977</v>
      </c>
      <c r="B5691" s="3">
        <v>1</v>
      </c>
    </row>
    <row r="5692" spans="1:2" x14ac:dyDescent="0.25">
      <c r="A5692" s="2" t="s">
        <v>69</v>
      </c>
      <c r="B5692" s="3">
        <v>1</v>
      </c>
    </row>
    <row r="5693" spans="1:2" x14ac:dyDescent="0.25">
      <c r="A5693" s="2" t="s">
        <v>1979</v>
      </c>
      <c r="B5693" s="3">
        <v>1</v>
      </c>
    </row>
    <row r="5694" spans="1:2" x14ac:dyDescent="0.25">
      <c r="A5694" s="2" t="s">
        <v>2047</v>
      </c>
      <c r="B5694" s="3">
        <v>1</v>
      </c>
    </row>
    <row r="5695" spans="1:2" x14ac:dyDescent="0.25">
      <c r="A5695" s="2" t="s">
        <v>2049</v>
      </c>
      <c r="B5695" s="3">
        <v>1</v>
      </c>
    </row>
    <row r="5696" spans="1:2" x14ac:dyDescent="0.25">
      <c r="A5696" s="2" t="s">
        <v>2051</v>
      </c>
      <c r="B5696" s="3">
        <v>1</v>
      </c>
    </row>
    <row r="5697" spans="1:2" x14ac:dyDescent="0.25">
      <c r="A5697" s="2" t="s">
        <v>2195</v>
      </c>
      <c r="B5697" s="3">
        <v>1</v>
      </c>
    </row>
    <row r="5698" spans="1:2" x14ac:dyDescent="0.25">
      <c r="A5698" s="2" t="s">
        <v>2282</v>
      </c>
      <c r="B5698" s="3">
        <v>1</v>
      </c>
    </row>
    <row r="5699" spans="1:2" x14ac:dyDescent="0.25">
      <c r="A5699" s="2" t="s">
        <v>2346</v>
      </c>
      <c r="B5699" s="3">
        <v>1</v>
      </c>
    </row>
    <row r="5700" spans="1:2" x14ac:dyDescent="0.25">
      <c r="A5700" s="2" t="s">
        <v>2123</v>
      </c>
      <c r="B5700" s="3">
        <v>1</v>
      </c>
    </row>
    <row r="5701" spans="1:2" x14ac:dyDescent="0.25">
      <c r="A5701" s="2" t="s">
        <v>1649</v>
      </c>
      <c r="B5701" s="3">
        <v>1</v>
      </c>
    </row>
    <row r="5702" spans="1:2" x14ac:dyDescent="0.25">
      <c r="A5702" s="2" t="s">
        <v>2264</v>
      </c>
      <c r="B5702" s="3">
        <v>1</v>
      </c>
    </row>
    <row r="5703" spans="1:2" x14ac:dyDescent="0.25">
      <c r="A5703" s="2" t="s">
        <v>1475</v>
      </c>
      <c r="B5703" s="3">
        <v>2</v>
      </c>
    </row>
    <row r="5704" spans="1:2" x14ac:dyDescent="0.25">
      <c r="A5704" s="2" t="s">
        <v>1561</v>
      </c>
      <c r="B5704" s="3">
        <v>2</v>
      </c>
    </row>
    <row r="5705" spans="1:2" x14ac:dyDescent="0.25">
      <c r="A5705" s="2" t="s">
        <v>1394</v>
      </c>
      <c r="B5705" s="3">
        <v>2</v>
      </c>
    </row>
    <row r="5706" spans="1:2" x14ac:dyDescent="0.25">
      <c r="A5706" s="2" t="s">
        <v>19672</v>
      </c>
      <c r="B5706" s="3">
        <v>1</v>
      </c>
    </row>
    <row r="5707" spans="1:2" x14ac:dyDescent="0.25">
      <c r="A5707" s="2" t="s">
        <v>3434</v>
      </c>
      <c r="B5707" s="3">
        <v>1</v>
      </c>
    </row>
    <row r="5708" spans="1:2" x14ac:dyDescent="0.25">
      <c r="A5708" s="2" t="s">
        <v>3436</v>
      </c>
      <c r="B5708" s="3">
        <v>1</v>
      </c>
    </row>
    <row r="5709" spans="1:2" x14ac:dyDescent="0.25">
      <c r="A5709" s="2" t="s">
        <v>13552</v>
      </c>
      <c r="B5709" s="3">
        <v>1</v>
      </c>
    </row>
    <row r="5710" spans="1:2" x14ac:dyDescent="0.25">
      <c r="A5710" s="2" t="s">
        <v>14527</v>
      </c>
      <c r="B5710" s="3">
        <v>1</v>
      </c>
    </row>
    <row r="5711" spans="1:2" x14ac:dyDescent="0.25">
      <c r="A5711" s="2" t="s">
        <v>1106</v>
      </c>
      <c r="B5711" s="3">
        <v>16</v>
      </c>
    </row>
    <row r="5712" spans="1:2" x14ac:dyDescent="0.25">
      <c r="A5712" s="2" t="s">
        <v>15447</v>
      </c>
      <c r="B5712" s="3">
        <v>1</v>
      </c>
    </row>
    <row r="5713" spans="1:2" x14ac:dyDescent="0.25">
      <c r="A5713" s="2" t="s">
        <v>514</v>
      </c>
      <c r="B5713" s="3">
        <v>4</v>
      </c>
    </row>
    <row r="5714" spans="1:2" x14ac:dyDescent="0.25">
      <c r="A5714" s="2" t="s">
        <v>2977</v>
      </c>
      <c r="B5714" s="3">
        <v>15</v>
      </c>
    </row>
    <row r="5715" spans="1:2" x14ac:dyDescent="0.25">
      <c r="A5715" s="2" t="s">
        <v>121</v>
      </c>
      <c r="B5715" s="3">
        <v>1</v>
      </c>
    </row>
    <row r="5716" spans="1:2" x14ac:dyDescent="0.25">
      <c r="A5716" s="2" t="s">
        <v>3092</v>
      </c>
      <c r="B5716" s="3">
        <v>14</v>
      </c>
    </row>
    <row r="5717" spans="1:2" x14ac:dyDescent="0.25">
      <c r="A5717" s="2" t="s">
        <v>14274</v>
      </c>
      <c r="B5717" s="3">
        <v>1</v>
      </c>
    </row>
    <row r="5718" spans="1:2" x14ac:dyDescent="0.25">
      <c r="A5718" s="2" t="s">
        <v>20353</v>
      </c>
      <c r="B5718" s="3">
        <v>1</v>
      </c>
    </row>
    <row r="5719" spans="1:2" x14ac:dyDescent="0.25">
      <c r="A5719" s="2" t="s">
        <v>14411</v>
      </c>
      <c r="B5719" s="3">
        <v>1</v>
      </c>
    </row>
    <row r="5720" spans="1:2" x14ac:dyDescent="0.25">
      <c r="A5720" s="2" t="s">
        <v>4038</v>
      </c>
      <c r="B5720" s="3">
        <v>1</v>
      </c>
    </row>
    <row r="5721" spans="1:2" x14ac:dyDescent="0.25">
      <c r="A5721" s="2" t="s">
        <v>13853</v>
      </c>
      <c r="B5721" s="3">
        <v>1</v>
      </c>
    </row>
    <row r="5722" spans="1:2" x14ac:dyDescent="0.25">
      <c r="A5722" s="2" t="s">
        <v>938</v>
      </c>
      <c r="B5722" s="3">
        <v>1</v>
      </c>
    </row>
    <row r="5723" spans="1:2" x14ac:dyDescent="0.25">
      <c r="A5723" s="2" t="s">
        <v>2660</v>
      </c>
      <c r="B5723" s="3">
        <v>1</v>
      </c>
    </row>
    <row r="5724" spans="1:2" x14ac:dyDescent="0.25">
      <c r="A5724" s="2" t="s">
        <v>316</v>
      </c>
      <c r="B5724" s="3">
        <v>8</v>
      </c>
    </row>
    <row r="5725" spans="1:2" x14ac:dyDescent="0.25">
      <c r="A5725" s="2" t="s">
        <v>14596</v>
      </c>
      <c r="B5725" s="3">
        <v>1</v>
      </c>
    </row>
    <row r="5726" spans="1:2" x14ac:dyDescent="0.25">
      <c r="A5726" s="2" t="s">
        <v>353</v>
      </c>
      <c r="B5726" s="3">
        <v>1</v>
      </c>
    </row>
    <row r="5727" spans="1:2" x14ac:dyDescent="0.25">
      <c r="A5727" s="2" t="s">
        <v>355</v>
      </c>
      <c r="B5727" s="3">
        <v>1</v>
      </c>
    </row>
    <row r="5728" spans="1:2" x14ac:dyDescent="0.25">
      <c r="A5728" s="2" t="s">
        <v>1563</v>
      </c>
      <c r="B5728" s="3">
        <v>1</v>
      </c>
    </row>
    <row r="5729" spans="1:2" x14ac:dyDescent="0.25">
      <c r="A5729" s="2" t="s">
        <v>1565</v>
      </c>
      <c r="B5729" s="3">
        <v>1</v>
      </c>
    </row>
    <row r="5730" spans="1:2" x14ac:dyDescent="0.25">
      <c r="A5730" s="2" t="s">
        <v>2498</v>
      </c>
      <c r="B5730" s="3">
        <v>16</v>
      </c>
    </row>
    <row r="5731" spans="1:2" x14ac:dyDescent="0.25">
      <c r="A5731" s="2" t="s">
        <v>3113</v>
      </c>
      <c r="B5731" s="3">
        <v>14</v>
      </c>
    </row>
    <row r="5732" spans="1:2" x14ac:dyDescent="0.25">
      <c r="A5732" s="2" t="s">
        <v>2125</v>
      </c>
      <c r="B5732" s="3">
        <v>17</v>
      </c>
    </row>
    <row r="5733" spans="1:2" x14ac:dyDescent="0.25">
      <c r="A5733" s="2" t="s">
        <v>2127</v>
      </c>
      <c r="B5733" s="3">
        <v>16</v>
      </c>
    </row>
    <row r="5734" spans="1:2" x14ac:dyDescent="0.25">
      <c r="A5734" s="2" t="s">
        <v>14112</v>
      </c>
      <c r="B5734" s="3">
        <v>1</v>
      </c>
    </row>
    <row r="5735" spans="1:2" x14ac:dyDescent="0.25">
      <c r="A5735" s="2" t="s">
        <v>397</v>
      </c>
      <c r="B5735" s="3">
        <v>5</v>
      </c>
    </row>
    <row r="5736" spans="1:2" x14ac:dyDescent="0.25">
      <c r="A5736" s="2" t="s">
        <v>1656</v>
      </c>
      <c r="B5736" s="3">
        <v>2</v>
      </c>
    </row>
    <row r="5737" spans="1:2" x14ac:dyDescent="0.25">
      <c r="A5737" s="2" t="s">
        <v>157</v>
      </c>
      <c r="B5737" s="3">
        <v>1</v>
      </c>
    </row>
    <row r="5738" spans="1:2" x14ac:dyDescent="0.25">
      <c r="A5738" s="2" t="s">
        <v>11361</v>
      </c>
      <c r="B5738" s="3">
        <v>1</v>
      </c>
    </row>
    <row r="5739" spans="1:2" x14ac:dyDescent="0.25">
      <c r="A5739" s="2" t="s">
        <v>19410</v>
      </c>
      <c r="B5739" s="3">
        <v>1</v>
      </c>
    </row>
    <row r="5740" spans="1:2" x14ac:dyDescent="0.25">
      <c r="A5740" s="2" t="s">
        <v>6498</v>
      </c>
      <c r="B5740" s="3">
        <v>1</v>
      </c>
    </row>
    <row r="5741" spans="1:2" x14ac:dyDescent="0.25">
      <c r="A5741" s="2" t="s">
        <v>16400</v>
      </c>
      <c r="B5741" s="3">
        <v>1</v>
      </c>
    </row>
    <row r="5742" spans="1:2" x14ac:dyDescent="0.25">
      <c r="A5742" s="2" t="s">
        <v>3444</v>
      </c>
      <c r="B5742" s="3">
        <v>1</v>
      </c>
    </row>
    <row r="5743" spans="1:2" x14ac:dyDescent="0.25">
      <c r="A5743" s="2" t="s">
        <v>19404</v>
      </c>
      <c r="B5743" s="3">
        <v>1</v>
      </c>
    </row>
    <row r="5744" spans="1:2" x14ac:dyDescent="0.25">
      <c r="A5744" s="2" t="s">
        <v>14564</v>
      </c>
      <c r="B5744" s="3">
        <v>1</v>
      </c>
    </row>
    <row r="5745" spans="1:2" x14ac:dyDescent="0.25">
      <c r="A5745" s="2" t="s">
        <v>13582</v>
      </c>
      <c r="B5745" s="3">
        <v>1</v>
      </c>
    </row>
    <row r="5746" spans="1:2" x14ac:dyDescent="0.25">
      <c r="A5746" s="2" t="s">
        <v>717</v>
      </c>
      <c r="B5746" s="3">
        <v>2</v>
      </c>
    </row>
    <row r="5747" spans="1:2" x14ac:dyDescent="0.25">
      <c r="A5747" s="2" t="s">
        <v>3449</v>
      </c>
      <c r="B5747" s="3">
        <v>1</v>
      </c>
    </row>
    <row r="5748" spans="1:2" x14ac:dyDescent="0.25">
      <c r="A5748" s="2" t="s">
        <v>2538</v>
      </c>
      <c r="B5748" s="3">
        <v>16</v>
      </c>
    </row>
    <row r="5749" spans="1:2" x14ac:dyDescent="0.25">
      <c r="A5749" s="2" t="s">
        <v>14036</v>
      </c>
      <c r="B5749" s="3">
        <v>1</v>
      </c>
    </row>
    <row r="5750" spans="1:2" x14ac:dyDescent="0.25">
      <c r="A5750" s="2" t="s">
        <v>13559</v>
      </c>
      <c r="B5750" s="3">
        <v>1</v>
      </c>
    </row>
    <row r="5751" spans="1:2" x14ac:dyDescent="0.25">
      <c r="A5751" s="2" t="s">
        <v>1733</v>
      </c>
      <c r="B5751" s="3">
        <v>1</v>
      </c>
    </row>
    <row r="5752" spans="1:2" x14ac:dyDescent="0.25">
      <c r="A5752" s="2" t="s">
        <v>1735</v>
      </c>
      <c r="B5752" s="3">
        <v>1</v>
      </c>
    </row>
    <row r="5753" spans="1:2" x14ac:dyDescent="0.25">
      <c r="A5753" s="2" t="s">
        <v>159</v>
      </c>
      <c r="B5753" s="3">
        <v>1</v>
      </c>
    </row>
    <row r="5754" spans="1:2" x14ac:dyDescent="0.25">
      <c r="A5754" s="2" t="s">
        <v>4046</v>
      </c>
      <c r="B5754" s="3">
        <v>2</v>
      </c>
    </row>
    <row r="5755" spans="1:2" x14ac:dyDescent="0.25">
      <c r="A5755" s="2" t="s">
        <v>16589</v>
      </c>
      <c r="B5755" s="3">
        <v>1</v>
      </c>
    </row>
    <row r="5756" spans="1:2" x14ac:dyDescent="0.25">
      <c r="A5756" s="2" t="s">
        <v>16619</v>
      </c>
      <c r="B5756" s="3">
        <v>1</v>
      </c>
    </row>
    <row r="5757" spans="1:2" x14ac:dyDescent="0.25">
      <c r="A5757" s="2" t="s">
        <v>16586</v>
      </c>
      <c r="B5757" s="3">
        <v>1</v>
      </c>
    </row>
    <row r="5758" spans="1:2" x14ac:dyDescent="0.25">
      <c r="A5758" s="2" t="s">
        <v>15643</v>
      </c>
      <c r="B5758" s="3">
        <v>2</v>
      </c>
    </row>
    <row r="5759" spans="1:2" x14ac:dyDescent="0.25">
      <c r="A5759" s="2" t="s">
        <v>13934</v>
      </c>
      <c r="B5759" s="3">
        <v>2</v>
      </c>
    </row>
    <row r="5760" spans="1:2" x14ac:dyDescent="0.25">
      <c r="A5760" s="2" t="s">
        <v>13932</v>
      </c>
      <c r="B5760" s="3">
        <v>2</v>
      </c>
    </row>
    <row r="5761" spans="1:2" x14ac:dyDescent="0.25">
      <c r="A5761" s="2" t="s">
        <v>13929</v>
      </c>
      <c r="B5761" s="3">
        <v>2</v>
      </c>
    </row>
    <row r="5762" spans="1:2" x14ac:dyDescent="0.25">
      <c r="A5762" s="2" t="s">
        <v>15449</v>
      </c>
      <c r="B5762" s="3">
        <v>1</v>
      </c>
    </row>
    <row r="5763" spans="1:2" x14ac:dyDescent="0.25">
      <c r="A5763" s="2" t="s">
        <v>1496</v>
      </c>
      <c r="B5763" s="3">
        <v>2</v>
      </c>
    </row>
    <row r="5764" spans="1:2" x14ac:dyDescent="0.25">
      <c r="A5764" s="2" t="s">
        <v>2098</v>
      </c>
      <c r="B5764" s="3">
        <v>1</v>
      </c>
    </row>
    <row r="5765" spans="1:2" x14ac:dyDescent="0.25">
      <c r="A5765" s="2" t="s">
        <v>3130</v>
      </c>
      <c r="B5765" s="3">
        <v>7</v>
      </c>
    </row>
    <row r="5766" spans="1:2" x14ac:dyDescent="0.25">
      <c r="A5766" s="2" t="s">
        <v>2540</v>
      </c>
      <c r="B5766" s="3">
        <v>16</v>
      </c>
    </row>
    <row r="5767" spans="1:2" x14ac:dyDescent="0.25">
      <c r="A5767" s="2" t="s">
        <v>1498</v>
      </c>
      <c r="B5767" s="3">
        <v>1</v>
      </c>
    </row>
    <row r="5768" spans="1:2" x14ac:dyDescent="0.25">
      <c r="A5768" s="2" t="s">
        <v>399</v>
      </c>
      <c r="B5768" s="3">
        <v>2</v>
      </c>
    </row>
    <row r="5769" spans="1:2" x14ac:dyDescent="0.25">
      <c r="A5769" s="2" t="s">
        <v>2542</v>
      </c>
      <c r="B5769" s="3">
        <v>16</v>
      </c>
    </row>
    <row r="5770" spans="1:2" x14ac:dyDescent="0.25">
      <c r="A5770" s="2" t="s">
        <v>2197</v>
      </c>
      <c r="B5770" s="3">
        <v>1</v>
      </c>
    </row>
    <row r="5771" spans="1:2" x14ac:dyDescent="0.25">
      <c r="A5771" s="2" t="s">
        <v>2199</v>
      </c>
      <c r="B5771" s="3">
        <v>1</v>
      </c>
    </row>
    <row r="5772" spans="1:2" x14ac:dyDescent="0.25">
      <c r="A5772" s="2" t="s">
        <v>13202</v>
      </c>
      <c r="B5772" s="3">
        <v>1</v>
      </c>
    </row>
    <row r="5773" spans="1:2" x14ac:dyDescent="0.25">
      <c r="A5773" s="2" t="s">
        <v>11359</v>
      </c>
      <c r="B5773" s="3">
        <v>1</v>
      </c>
    </row>
    <row r="5774" spans="1:2" x14ac:dyDescent="0.25">
      <c r="A5774" s="2" t="s">
        <v>6486</v>
      </c>
      <c r="B5774" s="3">
        <v>2</v>
      </c>
    </row>
    <row r="5775" spans="1:2" x14ac:dyDescent="0.25">
      <c r="A5775" s="2" t="s">
        <v>13550</v>
      </c>
      <c r="B5775" s="3">
        <v>1</v>
      </c>
    </row>
    <row r="5776" spans="1:2" x14ac:dyDescent="0.25">
      <c r="A5776" s="2" t="s">
        <v>1500</v>
      </c>
      <c r="B5776" s="3">
        <v>2</v>
      </c>
    </row>
    <row r="5777" spans="1:2" x14ac:dyDescent="0.25">
      <c r="A5777" s="2" t="s">
        <v>6484</v>
      </c>
      <c r="B5777" s="3">
        <v>1</v>
      </c>
    </row>
    <row r="5778" spans="1:2" x14ac:dyDescent="0.25">
      <c r="A5778" s="2" t="s">
        <v>1587</v>
      </c>
      <c r="B5778" s="3">
        <v>2</v>
      </c>
    </row>
    <row r="5779" spans="1:2" x14ac:dyDescent="0.25">
      <c r="A5779" s="2" t="s">
        <v>15878</v>
      </c>
      <c r="B5779" s="3">
        <v>1</v>
      </c>
    </row>
    <row r="5780" spans="1:2" x14ac:dyDescent="0.25">
      <c r="A5780" s="2" t="s">
        <v>19412</v>
      </c>
      <c r="B5780" s="3">
        <v>1</v>
      </c>
    </row>
    <row r="5781" spans="1:2" x14ac:dyDescent="0.25">
      <c r="A5781" s="2" t="s">
        <v>15206</v>
      </c>
      <c r="B5781" s="3">
        <v>1</v>
      </c>
    </row>
    <row r="5782" spans="1:2" x14ac:dyDescent="0.25">
      <c r="A5782" s="2" t="s">
        <v>1881</v>
      </c>
      <c r="B5782" s="3">
        <v>2</v>
      </c>
    </row>
    <row r="5783" spans="1:2" x14ac:dyDescent="0.25">
      <c r="A5783" s="2" t="s">
        <v>3068</v>
      </c>
      <c r="B5783" s="3">
        <v>1</v>
      </c>
    </row>
    <row r="5784" spans="1:2" x14ac:dyDescent="0.25">
      <c r="A5784" s="2" t="s">
        <v>3070</v>
      </c>
      <c r="B5784" s="3">
        <v>1</v>
      </c>
    </row>
    <row r="5785" spans="1:2" x14ac:dyDescent="0.25">
      <c r="A5785" s="2" t="s">
        <v>10311</v>
      </c>
      <c r="B5785" s="3">
        <v>1</v>
      </c>
    </row>
    <row r="5786" spans="1:2" x14ac:dyDescent="0.25">
      <c r="A5786" s="2" t="s">
        <v>2398</v>
      </c>
      <c r="B5786" s="3">
        <v>1</v>
      </c>
    </row>
    <row r="5787" spans="1:2" x14ac:dyDescent="0.25">
      <c r="A5787" s="2" t="s">
        <v>1223</v>
      </c>
      <c r="B5787" s="3">
        <v>2</v>
      </c>
    </row>
    <row r="5788" spans="1:2" x14ac:dyDescent="0.25">
      <c r="A5788" s="2" t="s">
        <v>1225</v>
      </c>
      <c r="B5788" s="3">
        <v>2</v>
      </c>
    </row>
    <row r="5789" spans="1:2" x14ac:dyDescent="0.25">
      <c r="A5789" s="2" t="s">
        <v>2824</v>
      </c>
      <c r="B5789" s="3">
        <v>2</v>
      </c>
    </row>
    <row r="5790" spans="1:2" x14ac:dyDescent="0.25">
      <c r="A5790" s="2" t="s">
        <v>2100</v>
      </c>
      <c r="B5790" s="3">
        <v>1</v>
      </c>
    </row>
    <row r="5791" spans="1:2" x14ac:dyDescent="0.25">
      <c r="A5791" s="2" t="s">
        <v>741</v>
      </c>
      <c r="B5791" s="3">
        <v>2</v>
      </c>
    </row>
    <row r="5792" spans="1:2" x14ac:dyDescent="0.25">
      <c r="A5792" s="2" t="s">
        <v>10423</v>
      </c>
      <c r="B5792" s="3">
        <v>4</v>
      </c>
    </row>
    <row r="5793" spans="1:2" x14ac:dyDescent="0.25">
      <c r="A5793" s="2" t="s">
        <v>516</v>
      </c>
      <c r="B5793" s="3">
        <v>21</v>
      </c>
    </row>
    <row r="5794" spans="1:2" x14ac:dyDescent="0.25">
      <c r="A5794" s="2" t="s">
        <v>14430</v>
      </c>
      <c r="B5794" s="3">
        <v>1</v>
      </c>
    </row>
    <row r="5795" spans="1:2" x14ac:dyDescent="0.25">
      <c r="A5795" s="2" t="s">
        <v>712</v>
      </c>
      <c r="B5795" s="3">
        <v>2</v>
      </c>
    </row>
    <row r="5796" spans="1:2" x14ac:dyDescent="0.25">
      <c r="A5796" s="2" t="s">
        <v>940</v>
      </c>
      <c r="B5796" s="3">
        <v>1</v>
      </c>
    </row>
    <row r="5797" spans="1:2" x14ac:dyDescent="0.25">
      <c r="A5797" s="2" t="s">
        <v>263</v>
      </c>
      <c r="B5797" s="3">
        <v>1</v>
      </c>
    </row>
    <row r="5798" spans="1:2" x14ac:dyDescent="0.25">
      <c r="A5798" s="2" t="s">
        <v>2446</v>
      </c>
      <c r="B5798" s="3">
        <v>1</v>
      </c>
    </row>
    <row r="5799" spans="1:2" x14ac:dyDescent="0.25">
      <c r="A5799" s="2" t="s">
        <v>10633</v>
      </c>
      <c r="B5799" s="3">
        <v>1</v>
      </c>
    </row>
    <row r="5800" spans="1:2" x14ac:dyDescent="0.25">
      <c r="A5800" s="2" t="s">
        <v>13561</v>
      </c>
      <c r="B5800" s="3">
        <v>1</v>
      </c>
    </row>
    <row r="5801" spans="1:2" x14ac:dyDescent="0.25">
      <c r="A5801" s="2" t="s">
        <v>2582</v>
      </c>
      <c r="B5801" s="3">
        <v>17</v>
      </c>
    </row>
    <row r="5802" spans="1:2" x14ac:dyDescent="0.25">
      <c r="A5802" s="2" t="s">
        <v>3158</v>
      </c>
      <c r="B5802" s="3">
        <v>14</v>
      </c>
    </row>
    <row r="5803" spans="1:2" x14ac:dyDescent="0.25">
      <c r="A5803" s="2" t="s">
        <v>15862</v>
      </c>
      <c r="B5803" s="3">
        <v>1</v>
      </c>
    </row>
    <row r="5804" spans="1:2" x14ac:dyDescent="0.25">
      <c r="A5804" s="2" t="s">
        <v>185</v>
      </c>
      <c r="B5804" s="3">
        <v>1</v>
      </c>
    </row>
    <row r="5805" spans="1:2" x14ac:dyDescent="0.25">
      <c r="A5805" s="2" t="s">
        <v>187</v>
      </c>
      <c r="B5805" s="3">
        <v>1</v>
      </c>
    </row>
    <row r="5806" spans="1:2" x14ac:dyDescent="0.25">
      <c r="A5806" s="2" t="s">
        <v>15502</v>
      </c>
      <c r="B5806" s="3">
        <v>1</v>
      </c>
    </row>
    <row r="5807" spans="1:2" x14ac:dyDescent="0.25">
      <c r="A5807" s="2" t="s">
        <v>1883</v>
      </c>
      <c r="B5807" s="3">
        <v>1</v>
      </c>
    </row>
    <row r="5808" spans="1:2" x14ac:dyDescent="0.25">
      <c r="A5808" s="2" t="s">
        <v>19406</v>
      </c>
      <c r="B5808" s="3">
        <v>1</v>
      </c>
    </row>
    <row r="5809" spans="1:2" x14ac:dyDescent="0.25">
      <c r="A5809" s="2" t="s">
        <v>1885</v>
      </c>
      <c r="B5809" s="3">
        <v>1</v>
      </c>
    </row>
    <row r="5810" spans="1:2" x14ac:dyDescent="0.25">
      <c r="A5810" s="2" t="s">
        <v>151</v>
      </c>
      <c r="B5810" s="3">
        <v>1</v>
      </c>
    </row>
    <row r="5811" spans="1:2" x14ac:dyDescent="0.25">
      <c r="A5811" s="2" t="s">
        <v>19826</v>
      </c>
      <c r="B5811" s="3">
        <v>1</v>
      </c>
    </row>
    <row r="5812" spans="1:2" x14ac:dyDescent="0.25">
      <c r="A5812" s="2" t="s">
        <v>1589</v>
      </c>
      <c r="B5812" s="3">
        <v>2</v>
      </c>
    </row>
    <row r="5813" spans="1:2" x14ac:dyDescent="0.25">
      <c r="A5813" s="2" t="s">
        <v>6481</v>
      </c>
      <c r="B5813" s="3">
        <v>1</v>
      </c>
    </row>
    <row r="5814" spans="1:2" x14ac:dyDescent="0.25">
      <c r="A5814" s="2" t="s">
        <v>1961</v>
      </c>
      <c r="B5814" s="3">
        <v>1</v>
      </c>
    </row>
    <row r="5815" spans="1:2" x14ac:dyDescent="0.25">
      <c r="A5815" s="2" t="s">
        <v>3515</v>
      </c>
      <c r="B5815" s="3">
        <v>4</v>
      </c>
    </row>
    <row r="5816" spans="1:2" x14ac:dyDescent="0.25">
      <c r="A5816" s="2" t="s">
        <v>3517</v>
      </c>
      <c r="B5816" s="3">
        <v>2</v>
      </c>
    </row>
    <row r="5817" spans="1:2" x14ac:dyDescent="0.25">
      <c r="A5817" s="2" t="s">
        <v>84</v>
      </c>
      <c r="B5817" s="3">
        <v>5</v>
      </c>
    </row>
    <row r="5818" spans="1:2" x14ac:dyDescent="0.25">
      <c r="A5818" s="2" t="s">
        <v>296</v>
      </c>
      <c r="B5818" s="3">
        <v>18</v>
      </c>
    </row>
    <row r="5819" spans="1:2" x14ac:dyDescent="0.25">
      <c r="A5819" s="2" t="s">
        <v>11221</v>
      </c>
      <c r="B5819" s="3">
        <v>1</v>
      </c>
    </row>
    <row r="5820" spans="1:2" x14ac:dyDescent="0.25">
      <c r="A5820" s="2" t="s">
        <v>1591</v>
      </c>
      <c r="B5820" s="3">
        <v>2</v>
      </c>
    </row>
    <row r="5821" spans="1:2" x14ac:dyDescent="0.25">
      <c r="A5821" s="2" t="s">
        <v>1666</v>
      </c>
      <c r="B5821" s="3">
        <v>4</v>
      </c>
    </row>
    <row r="5822" spans="1:2" x14ac:dyDescent="0.25">
      <c r="A5822" s="2" t="s">
        <v>942</v>
      </c>
      <c r="B5822" s="3">
        <v>1</v>
      </c>
    </row>
    <row r="5823" spans="1:2" x14ac:dyDescent="0.25">
      <c r="A5823" s="2" t="s">
        <v>2029</v>
      </c>
      <c r="B5823" s="3">
        <v>1</v>
      </c>
    </row>
    <row r="5824" spans="1:2" x14ac:dyDescent="0.25">
      <c r="A5824" s="2" t="s">
        <v>2031</v>
      </c>
      <c r="B5824" s="3">
        <v>4</v>
      </c>
    </row>
    <row r="5825" spans="1:2" x14ac:dyDescent="0.25">
      <c r="A5825" s="2" t="s">
        <v>3464</v>
      </c>
      <c r="B5825" s="3">
        <v>1</v>
      </c>
    </row>
    <row r="5826" spans="1:2" x14ac:dyDescent="0.25">
      <c r="A5826" s="2" t="s">
        <v>2268</v>
      </c>
      <c r="B5826" s="3">
        <v>1</v>
      </c>
    </row>
    <row r="5827" spans="1:2" x14ac:dyDescent="0.25">
      <c r="A5827" s="2" t="s">
        <v>3468</v>
      </c>
      <c r="B5827" s="3">
        <v>1</v>
      </c>
    </row>
    <row r="5828" spans="1:2" x14ac:dyDescent="0.25">
      <c r="A5828" s="2" t="s">
        <v>3470</v>
      </c>
      <c r="B5828" s="3">
        <v>1</v>
      </c>
    </row>
    <row r="5829" spans="1:2" x14ac:dyDescent="0.25">
      <c r="A5829" s="2" t="s">
        <v>3472</v>
      </c>
      <c r="B5829" s="3">
        <v>1</v>
      </c>
    </row>
    <row r="5830" spans="1:2" x14ac:dyDescent="0.25">
      <c r="A5830" s="2" t="s">
        <v>3477</v>
      </c>
      <c r="B5830" s="3">
        <v>1</v>
      </c>
    </row>
    <row r="5831" spans="1:2" x14ac:dyDescent="0.25">
      <c r="A5831" s="2" t="s">
        <v>3479</v>
      </c>
      <c r="B5831" s="3">
        <v>1</v>
      </c>
    </row>
    <row r="5832" spans="1:2" x14ac:dyDescent="0.25">
      <c r="A5832" s="2" t="s">
        <v>3481</v>
      </c>
      <c r="B5832" s="3">
        <v>1</v>
      </c>
    </row>
    <row r="5833" spans="1:2" x14ac:dyDescent="0.25">
      <c r="A5833" s="2" t="s">
        <v>2890</v>
      </c>
      <c r="B5833" s="3">
        <v>2</v>
      </c>
    </row>
    <row r="5834" spans="1:2" x14ac:dyDescent="0.25">
      <c r="A5834" s="2" t="s">
        <v>2033</v>
      </c>
      <c r="B5834" s="3">
        <v>4</v>
      </c>
    </row>
    <row r="5835" spans="1:2" x14ac:dyDescent="0.25">
      <c r="A5835" s="2" t="s">
        <v>3486</v>
      </c>
      <c r="B5835" s="3">
        <v>1</v>
      </c>
    </row>
    <row r="5836" spans="1:2" x14ac:dyDescent="0.25">
      <c r="A5836" s="2" t="s">
        <v>2270</v>
      </c>
      <c r="B5836" s="3">
        <v>1</v>
      </c>
    </row>
    <row r="5837" spans="1:2" x14ac:dyDescent="0.25">
      <c r="A5837" s="2" t="s">
        <v>3488</v>
      </c>
      <c r="B5837" s="3">
        <v>1</v>
      </c>
    </row>
    <row r="5838" spans="1:2" x14ac:dyDescent="0.25">
      <c r="A5838" s="2" t="s">
        <v>3490</v>
      </c>
      <c r="B5838" s="3">
        <v>1</v>
      </c>
    </row>
    <row r="5839" spans="1:2" x14ac:dyDescent="0.25">
      <c r="A5839" s="2" t="s">
        <v>3495</v>
      </c>
      <c r="B5839" s="3">
        <v>1</v>
      </c>
    </row>
    <row r="5840" spans="1:2" x14ac:dyDescent="0.25">
      <c r="A5840" s="2" t="s">
        <v>3497</v>
      </c>
      <c r="B5840" s="3">
        <v>1</v>
      </c>
    </row>
    <row r="5841" spans="1:2" x14ac:dyDescent="0.25">
      <c r="A5841" s="2" t="s">
        <v>3499</v>
      </c>
      <c r="B5841" s="3">
        <v>1</v>
      </c>
    </row>
    <row r="5842" spans="1:2" x14ac:dyDescent="0.25">
      <c r="A5842" s="2" t="s">
        <v>3504</v>
      </c>
      <c r="B5842" s="3">
        <v>1</v>
      </c>
    </row>
    <row r="5843" spans="1:2" x14ac:dyDescent="0.25">
      <c r="A5843" s="2" t="s">
        <v>1899</v>
      </c>
      <c r="B5843" s="3">
        <v>1</v>
      </c>
    </row>
    <row r="5844" spans="1:2" x14ac:dyDescent="0.25">
      <c r="A5844" s="2" t="s">
        <v>2624</v>
      </c>
      <c r="B5844" s="3">
        <v>16</v>
      </c>
    </row>
    <row r="5845" spans="1:2" x14ac:dyDescent="0.25">
      <c r="A5845" s="2" t="s">
        <v>14823</v>
      </c>
      <c r="B5845" s="3">
        <v>1</v>
      </c>
    </row>
    <row r="5846" spans="1:2" x14ac:dyDescent="0.25">
      <c r="A5846" s="2" t="s">
        <v>14895</v>
      </c>
      <c r="B5846" s="3">
        <v>1</v>
      </c>
    </row>
    <row r="5847" spans="1:2" x14ac:dyDescent="0.25">
      <c r="A5847" s="2" t="s">
        <v>9706</v>
      </c>
      <c r="B5847" s="3">
        <v>1</v>
      </c>
    </row>
    <row r="5848" spans="1:2" x14ac:dyDescent="0.25">
      <c r="A5848" s="2" t="s">
        <v>6478</v>
      </c>
      <c r="B5848" s="3">
        <v>1</v>
      </c>
    </row>
    <row r="5849" spans="1:2" x14ac:dyDescent="0.25">
      <c r="A5849" s="2" t="s">
        <v>12701</v>
      </c>
      <c r="B5849" s="3">
        <v>1</v>
      </c>
    </row>
    <row r="5850" spans="1:2" x14ac:dyDescent="0.25">
      <c r="A5850" s="2" t="s">
        <v>15279</v>
      </c>
      <c r="B5850" s="3">
        <v>1</v>
      </c>
    </row>
    <row r="5851" spans="1:2" x14ac:dyDescent="0.25">
      <c r="A5851" s="2" t="s">
        <v>15281</v>
      </c>
      <c r="B5851" s="3">
        <v>1</v>
      </c>
    </row>
    <row r="5852" spans="1:2" x14ac:dyDescent="0.25">
      <c r="A5852" s="2" t="s">
        <v>15283</v>
      </c>
      <c r="B5852" s="3">
        <v>1</v>
      </c>
    </row>
    <row r="5853" spans="1:2" x14ac:dyDescent="0.25">
      <c r="A5853" s="2" t="s">
        <v>15340</v>
      </c>
      <c r="B5853" s="3">
        <v>1</v>
      </c>
    </row>
    <row r="5854" spans="1:2" x14ac:dyDescent="0.25">
      <c r="A5854" s="2" t="s">
        <v>14655</v>
      </c>
      <c r="B5854" s="3">
        <v>1</v>
      </c>
    </row>
    <row r="5855" spans="1:2" x14ac:dyDescent="0.25">
      <c r="A5855" s="2" t="s">
        <v>15433</v>
      </c>
      <c r="B5855" s="3">
        <v>1</v>
      </c>
    </row>
    <row r="5856" spans="1:2" x14ac:dyDescent="0.25">
      <c r="A5856" s="2" t="s">
        <v>6476</v>
      </c>
      <c r="B5856" s="3">
        <v>1</v>
      </c>
    </row>
    <row r="5857" spans="1:2" x14ac:dyDescent="0.25">
      <c r="A5857" s="2" t="s">
        <v>15014</v>
      </c>
      <c r="B5857" s="3">
        <v>1</v>
      </c>
    </row>
    <row r="5858" spans="1:2" x14ac:dyDescent="0.25">
      <c r="A5858" s="2" t="s">
        <v>9377</v>
      </c>
      <c r="B5858" s="3">
        <v>1</v>
      </c>
    </row>
    <row r="5859" spans="1:2" x14ac:dyDescent="0.25">
      <c r="A5859" s="2" t="s">
        <v>15018</v>
      </c>
      <c r="B5859" s="3">
        <v>1</v>
      </c>
    </row>
    <row r="5860" spans="1:2" x14ac:dyDescent="0.25">
      <c r="A5860" s="2" t="s">
        <v>10552</v>
      </c>
      <c r="B5860" s="3">
        <v>1</v>
      </c>
    </row>
    <row r="5861" spans="1:2" x14ac:dyDescent="0.25">
      <c r="A5861" s="2" t="s">
        <v>14161</v>
      </c>
      <c r="B5861" s="3">
        <v>3</v>
      </c>
    </row>
    <row r="5862" spans="1:2" x14ac:dyDescent="0.25">
      <c r="A5862" s="2" t="s">
        <v>14478</v>
      </c>
      <c r="B5862" s="3">
        <v>1</v>
      </c>
    </row>
    <row r="5863" spans="1:2" x14ac:dyDescent="0.25">
      <c r="A5863" s="2" t="s">
        <v>12241</v>
      </c>
      <c r="B5863" s="3">
        <v>2</v>
      </c>
    </row>
    <row r="5864" spans="1:2" x14ac:dyDescent="0.25">
      <c r="A5864" s="2" t="s">
        <v>9674</v>
      </c>
      <c r="B5864" s="3">
        <v>1</v>
      </c>
    </row>
    <row r="5865" spans="1:2" x14ac:dyDescent="0.25">
      <c r="A5865" s="2" t="s">
        <v>15390</v>
      </c>
      <c r="B5865" s="3">
        <v>1</v>
      </c>
    </row>
    <row r="5866" spans="1:2" x14ac:dyDescent="0.25">
      <c r="A5866" s="2" t="s">
        <v>15497</v>
      </c>
      <c r="B5866" s="3">
        <v>1</v>
      </c>
    </row>
    <row r="5867" spans="1:2" x14ac:dyDescent="0.25">
      <c r="A5867" s="2" t="s">
        <v>13213</v>
      </c>
      <c r="B5867" s="3">
        <v>1</v>
      </c>
    </row>
    <row r="5868" spans="1:2" x14ac:dyDescent="0.25">
      <c r="A5868" s="2" t="s">
        <v>10570</v>
      </c>
      <c r="B5868" s="3">
        <v>1</v>
      </c>
    </row>
    <row r="5869" spans="1:2" x14ac:dyDescent="0.25">
      <c r="A5869" s="2" t="s">
        <v>11414</v>
      </c>
      <c r="B5869" s="3">
        <v>1</v>
      </c>
    </row>
    <row r="5870" spans="1:2" x14ac:dyDescent="0.25">
      <c r="A5870" s="2" t="s">
        <v>6490</v>
      </c>
      <c r="B5870" s="3">
        <v>1</v>
      </c>
    </row>
    <row r="5871" spans="1:2" x14ac:dyDescent="0.25">
      <c r="A5871" s="2" t="s">
        <v>10572</v>
      </c>
      <c r="B5871" s="3">
        <v>1</v>
      </c>
    </row>
    <row r="5872" spans="1:2" x14ac:dyDescent="0.25">
      <c r="A5872" s="2" t="s">
        <v>14488</v>
      </c>
      <c r="B5872" s="3">
        <v>1</v>
      </c>
    </row>
    <row r="5873" spans="1:2" x14ac:dyDescent="0.25">
      <c r="A5873" s="2" t="s">
        <v>14553</v>
      </c>
      <c r="B5873" s="3">
        <v>1</v>
      </c>
    </row>
    <row r="5874" spans="1:2" x14ac:dyDescent="0.25">
      <c r="A5874" s="2" t="s">
        <v>9523</v>
      </c>
      <c r="B5874" s="3">
        <v>1</v>
      </c>
    </row>
    <row r="5875" spans="1:2" x14ac:dyDescent="0.25">
      <c r="A5875" s="2" t="s">
        <v>14912</v>
      </c>
      <c r="B5875" s="3">
        <v>1</v>
      </c>
    </row>
    <row r="5876" spans="1:2" x14ac:dyDescent="0.25">
      <c r="A5876" s="2" t="s">
        <v>14604</v>
      </c>
      <c r="B5876" s="3">
        <v>1</v>
      </c>
    </row>
    <row r="5877" spans="1:2" x14ac:dyDescent="0.25">
      <c r="A5877" s="2" t="s">
        <v>6488</v>
      </c>
      <c r="B5877" s="3">
        <v>1</v>
      </c>
    </row>
    <row r="5878" spans="1:2" x14ac:dyDescent="0.25">
      <c r="A5878" s="2" t="s">
        <v>6492</v>
      </c>
      <c r="B5878" s="3">
        <v>1</v>
      </c>
    </row>
    <row r="5879" spans="1:2" x14ac:dyDescent="0.25">
      <c r="A5879" s="2" t="s">
        <v>6474</v>
      </c>
      <c r="B5879" s="3">
        <v>1</v>
      </c>
    </row>
    <row r="5880" spans="1:2" x14ac:dyDescent="0.25">
      <c r="A5880" s="2" t="s">
        <v>14608</v>
      </c>
      <c r="B5880" s="3">
        <v>1</v>
      </c>
    </row>
    <row r="5881" spans="1:2" x14ac:dyDescent="0.25">
      <c r="A5881" s="2" t="s">
        <v>9525</v>
      </c>
      <c r="B5881" s="3">
        <v>1</v>
      </c>
    </row>
    <row r="5882" spans="1:2" x14ac:dyDescent="0.25">
      <c r="A5882" s="2" t="s">
        <v>14674</v>
      </c>
      <c r="B5882" s="3">
        <v>1</v>
      </c>
    </row>
    <row r="5883" spans="1:2" x14ac:dyDescent="0.25">
      <c r="A5883" s="2" t="s">
        <v>6461</v>
      </c>
      <c r="B5883" s="3">
        <v>10</v>
      </c>
    </row>
    <row r="5884" spans="1:2" x14ac:dyDescent="0.25">
      <c r="A5884" s="2" t="s">
        <v>12334</v>
      </c>
      <c r="B5884" s="3">
        <v>1</v>
      </c>
    </row>
    <row r="5885" spans="1:2" x14ac:dyDescent="0.25">
      <c r="A5885" s="2" t="s">
        <v>6453</v>
      </c>
      <c r="B5885" s="3">
        <v>10</v>
      </c>
    </row>
    <row r="5886" spans="1:2" x14ac:dyDescent="0.25">
      <c r="A5886" s="2" t="s">
        <v>13823</v>
      </c>
      <c r="B5886" s="3">
        <v>1</v>
      </c>
    </row>
    <row r="5887" spans="1:2" x14ac:dyDescent="0.25">
      <c r="A5887" s="2" t="s">
        <v>15840</v>
      </c>
      <c r="B5887" s="3">
        <v>1</v>
      </c>
    </row>
    <row r="5888" spans="1:2" x14ac:dyDescent="0.25">
      <c r="A5888" s="2" t="s">
        <v>14091</v>
      </c>
      <c r="B5888" s="3">
        <v>3</v>
      </c>
    </row>
    <row r="5889" spans="1:2" x14ac:dyDescent="0.25">
      <c r="A5889" s="2" t="s">
        <v>9562</v>
      </c>
      <c r="B5889" s="3">
        <v>1</v>
      </c>
    </row>
    <row r="5890" spans="1:2" x14ac:dyDescent="0.25">
      <c r="A5890" s="2" t="s">
        <v>9564</v>
      </c>
      <c r="B5890" s="3">
        <v>1</v>
      </c>
    </row>
    <row r="5891" spans="1:2" x14ac:dyDescent="0.25">
      <c r="A5891" s="2" t="s">
        <v>10784</v>
      </c>
      <c r="B5891" s="3">
        <v>1</v>
      </c>
    </row>
    <row r="5892" spans="1:2" x14ac:dyDescent="0.25">
      <c r="A5892" s="2" t="s">
        <v>10743</v>
      </c>
      <c r="B5892" s="3">
        <v>1</v>
      </c>
    </row>
    <row r="5893" spans="1:2" x14ac:dyDescent="0.25">
      <c r="A5893" s="2" t="s">
        <v>13220</v>
      </c>
      <c r="B5893" s="3">
        <v>1</v>
      </c>
    </row>
    <row r="5894" spans="1:2" x14ac:dyDescent="0.25">
      <c r="A5894" s="2" t="s">
        <v>12537</v>
      </c>
      <c r="B5894" s="3">
        <v>1</v>
      </c>
    </row>
    <row r="5895" spans="1:2" x14ac:dyDescent="0.25">
      <c r="A5895" s="2" t="s">
        <v>11217</v>
      </c>
      <c r="B5895" s="3">
        <v>1</v>
      </c>
    </row>
    <row r="5896" spans="1:2" x14ac:dyDescent="0.25">
      <c r="A5896" s="2" t="s">
        <v>15475</v>
      </c>
      <c r="B5896" s="3">
        <v>1</v>
      </c>
    </row>
    <row r="5897" spans="1:2" x14ac:dyDescent="0.25">
      <c r="A5897" s="2" t="s">
        <v>15537</v>
      </c>
      <c r="B5897" s="3">
        <v>2</v>
      </c>
    </row>
    <row r="5898" spans="1:2" x14ac:dyDescent="0.25">
      <c r="A5898" s="2" t="s">
        <v>14632</v>
      </c>
      <c r="B5898" s="3">
        <v>1</v>
      </c>
    </row>
    <row r="5899" spans="1:2" x14ac:dyDescent="0.25">
      <c r="A5899" s="2" t="s">
        <v>10616</v>
      </c>
      <c r="B5899" s="3">
        <v>2</v>
      </c>
    </row>
    <row r="5900" spans="1:2" x14ac:dyDescent="0.25">
      <c r="A5900" s="2" t="s">
        <v>11708</v>
      </c>
      <c r="B5900" s="3">
        <v>1</v>
      </c>
    </row>
    <row r="5901" spans="1:2" x14ac:dyDescent="0.25">
      <c r="A5901" s="2" t="s">
        <v>9762</v>
      </c>
      <c r="B5901" s="3">
        <v>1</v>
      </c>
    </row>
    <row r="5902" spans="1:2" x14ac:dyDescent="0.25">
      <c r="A5902" s="2" t="s">
        <v>14164</v>
      </c>
      <c r="B5902" s="3">
        <v>1</v>
      </c>
    </row>
    <row r="5903" spans="1:2" x14ac:dyDescent="0.25">
      <c r="A5903" s="2" t="s">
        <v>15098</v>
      </c>
      <c r="B5903" s="3">
        <v>1</v>
      </c>
    </row>
    <row r="5904" spans="1:2" x14ac:dyDescent="0.25">
      <c r="A5904" s="2" t="s">
        <v>9843</v>
      </c>
      <c r="B5904" s="3">
        <v>1</v>
      </c>
    </row>
    <row r="5905" spans="1:2" x14ac:dyDescent="0.25">
      <c r="A5905" s="2" t="s">
        <v>15461</v>
      </c>
      <c r="B5905" s="3">
        <v>1</v>
      </c>
    </row>
    <row r="5906" spans="1:2" x14ac:dyDescent="0.25">
      <c r="A5906" s="2" t="s">
        <v>14069</v>
      </c>
      <c r="B5906" s="3">
        <v>3</v>
      </c>
    </row>
    <row r="5907" spans="1:2" x14ac:dyDescent="0.25">
      <c r="A5907" s="2" t="s">
        <v>14139</v>
      </c>
      <c r="B5907" s="3">
        <v>3</v>
      </c>
    </row>
    <row r="5908" spans="1:2" x14ac:dyDescent="0.25">
      <c r="A5908" s="2" t="s">
        <v>14630</v>
      </c>
      <c r="B5908" s="3">
        <v>1</v>
      </c>
    </row>
    <row r="5909" spans="1:2" x14ac:dyDescent="0.25">
      <c r="A5909" s="2" t="s">
        <v>9392</v>
      </c>
      <c r="B5909" s="3">
        <v>1</v>
      </c>
    </row>
    <row r="5910" spans="1:2" x14ac:dyDescent="0.25">
      <c r="A5910" s="2" t="s">
        <v>2872</v>
      </c>
      <c r="B5910" s="3">
        <v>2</v>
      </c>
    </row>
    <row r="5911" spans="1:2" x14ac:dyDescent="0.25">
      <c r="A5911" s="2" t="s">
        <v>14731</v>
      </c>
      <c r="B5911" s="3">
        <v>1</v>
      </c>
    </row>
    <row r="5912" spans="1:2" x14ac:dyDescent="0.25">
      <c r="A5912" s="2" t="s">
        <v>13859</v>
      </c>
      <c r="B5912" s="3">
        <v>1</v>
      </c>
    </row>
    <row r="5913" spans="1:2" x14ac:dyDescent="0.25">
      <c r="A5913" s="2" t="s">
        <v>9496</v>
      </c>
      <c r="B5913" s="3">
        <v>4</v>
      </c>
    </row>
    <row r="5914" spans="1:2" x14ac:dyDescent="0.25">
      <c r="A5914" s="2" t="s">
        <v>16136</v>
      </c>
      <c r="B5914" s="3">
        <v>1</v>
      </c>
    </row>
    <row r="5915" spans="1:2" x14ac:dyDescent="0.25">
      <c r="A5915" s="2" t="s">
        <v>9498</v>
      </c>
      <c r="B5915" s="3">
        <v>1</v>
      </c>
    </row>
    <row r="5916" spans="1:2" x14ac:dyDescent="0.25">
      <c r="A5916" s="2" t="s">
        <v>9579</v>
      </c>
      <c r="B5916" s="3">
        <v>1</v>
      </c>
    </row>
    <row r="5917" spans="1:2" x14ac:dyDescent="0.25">
      <c r="A5917" s="2" t="s">
        <v>9566</v>
      </c>
      <c r="B5917" s="3">
        <v>1</v>
      </c>
    </row>
    <row r="5918" spans="1:2" x14ac:dyDescent="0.25">
      <c r="A5918" s="2" t="s">
        <v>10708</v>
      </c>
      <c r="B5918" s="3">
        <v>4</v>
      </c>
    </row>
    <row r="5919" spans="1:2" x14ac:dyDescent="0.25">
      <c r="A5919" s="2" t="s">
        <v>10737</v>
      </c>
      <c r="B5919" s="3">
        <v>1</v>
      </c>
    </row>
    <row r="5920" spans="1:2" x14ac:dyDescent="0.25">
      <c r="A5920" s="2" t="s">
        <v>10602</v>
      </c>
      <c r="B5920" s="3">
        <v>2</v>
      </c>
    </row>
    <row r="5921" spans="1:2" x14ac:dyDescent="0.25">
      <c r="A5921" s="2" t="s">
        <v>13171</v>
      </c>
      <c r="B5921" s="3">
        <v>2</v>
      </c>
    </row>
    <row r="5922" spans="1:2" x14ac:dyDescent="0.25">
      <c r="A5922" s="2" t="s">
        <v>14842</v>
      </c>
      <c r="B5922" s="3">
        <v>1</v>
      </c>
    </row>
    <row r="5923" spans="1:2" x14ac:dyDescent="0.25">
      <c r="A5923" s="2" t="s">
        <v>14897</v>
      </c>
      <c r="B5923" s="3">
        <v>1</v>
      </c>
    </row>
    <row r="5924" spans="1:2" x14ac:dyDescent="0.25">
      <c r="A5924" s="2" t="s">
        <v>9374</v>
      </c>
      <c r="B5924" s="3">
        <v>1</v>
      </c>
    </row>
    <row r="5925" spans="1:2" x14ac:dyDescent="0.25">
      <c r="A5925" s="2" t="s">
        <v>10604</v>
      </c>
      <c r="B5925" s="3">
        <v>1</v>
      </c>
    </row>
    <row r="5926" spans="1:2" x14ac:dyDescent="0.25">
      <c r="A5926" s="2" t="s">
        <v>9581</v>
      </c>
      <c r="B5926" s="3">
        <v>1</v>
      </c>
    </row>
    <row r="5927" spans="1:2" x14ac:dyDescent="0.25">
      <c r="A5927" s="2" t="s">
        <v>9583</v>
      </c>
      <c r="B5927" s="3">
        <v>1</v>
      </c>
    </row>
    <row r="5928" spans="1:2" x14ac:dyDescent="0.25">
      <c r="A5928" s="2" t="s">
        <v>9585</v>
      </c>
      <c r="B5928" s="3">
        <v>1</v>
      </c>
    </row>
    <row r="5929" spans="1:2" x14ac:dyDescent="0.25">
      <c r="A5929" s="2" t="s">
        <v>9587</v>
      </c>
      <c r="B5929" s="3">
        <v>1</v>
      </c>
    </row>
    <row r="5930" spans="1:2" x14ac:dyDescent="0.25">
      <c r="A5930" s="2" t="s">
        <v>9764</v>
      </c>
      <c r="B5930" s="3">
        <v>1</v>
      </c>
    </row>
    <row r="5931" spans="1:2" x14ac:dyDescent="0.25">
      <c r="A5931" s="2" t="s">
        <v>14089</v>
      </c>
      <c r="B5931" s="3">
        <v>3</v>
      </c>
    </row>
    <row r="5932" spans="1:2" x14ac:dyDescent="0.25">
      <c r="A5932" s="2" t="s">
        <v>16355</v>
      </c>
      <c r="B5932" s="3">
        <v>1</v>
      </c>
    </row>
    <row r="5933" spans="1:2" x14ac:dyDescent="0.25">
      <c r="A5933" s="2" t="s">
        <v>9642</v>
      </c>
      <c r="B5933" s="3">
        <v>1</v>
      </c>
    </row>
    <row r="5934" spans="1:2" x14ac:dyDescent="0.25">
      <c r="A5934" s="2" t="s">
        <v>12540</v>
      </c>
      <c r="B5934" s="3">
        <v>1</v>
      </c>
    </row>
    <row r="5935" spans="1:2" x14ac:dyDescent="0.25">
      <c r="A5935" s="2" t="s">
        <v>15439</v>
      </c>
      <c r="B5935" s="3">
        <v>1</v>
      </c>
    </row>
    <row r="5936" spans="1:2" x14ac:dyDescent="0.25">
      <c r="A5936" s="2" t="s">
        <v>12069</v>
      </c>
      <c r="B5936" s="3">
        <v>1</v>
      </c>
    </row>
    <row r="5937" spans="1:2" x14ac:dyDescent="0.25">
      <c r="A5937" s="2" t="s">
        <v>13218</v>
      </c>
      <c r="B5937" s="3">
        <v>1</v>
      </c>
    </row>
    <row r="5938" spans="1:2" x14ac:dyDescent="0.25">
      <c r="A5938" s="2" t="s">
        <v>13198</v>
      </c>
      <c r="B5938" s="3">
        <v>1</v>
      </c>
    </row>
    <row r="5939" spans="1:2" x14ac:dyDescent="0.25">
      <c r="A5939" s="2" t="s">
        <v>14909</v>
      </c>
      <c r="B5939" s="3">
        <v>1</v>
      </c>
    </row>
    <row r="5940" spans="1:2" x14ac:dyDescent="0.25">
      <c r="A5940" s="2" t="s">
        <v>12065</v>
      </c>
      <c r="B5940" s="3">
        <v>1</v>
      </c>
    </row>
    <row r="5941" spans="1:2" x14ac:dyDescent="0.25">
      <c r="A5941" s="2" t="s">
        <v>16049</v>
      </c>
      <c r="B5941" s="3">
        <v>1</v>
      </c>
    </row>
    <row r="5942" spans="1:2" x14ac:dyDescent="0.25">
      <c r="A5942" s="2" t="s">
        <v>11182</v>
      </c>
      <c r="B5942" s="3">
        <v>1</v>
      </c>
    </row>
    <row r="5943" spans="1:2" x14ac:dyDescent="0.25">
      <c r="A5943" s="2" t="s">
        <v>15095</v>
      </c>
      <c r="B5943" s="3">
        <v>2</v>
      </c>
    </row>
    <row r="5944" spans="1:2" x14ac:dyDescent="0.25">
      <c r="A5944" s="2" t="s">
        <v>10606</v>
      </c>
      <c r="B5944" s="3">
        <v>2</v>
      </c>
    </row>
    <row r="5945" spans="1:2" x14ac:dyDescent="0.25">
      <c r="A5945" s="2" t="s">
        <v>10608</v>
      </c>
      <c r="B5945" s="3">
        <v>1</v>
      </c>
    </row>
    <row r="5946" spans="1:2" x14ac:dyDescent="0.25">
      <c r="A5946" s="2" t="s">
        <v>9613</v>
      </c>
      <c r="B5946" s="3">
        <v>2</v>
      </c>
    </row>
    <row r="5947" spans="1:2" x14ac:dyDescent="0.25">
      <c r="A5947" s="2" t="s">
        <v>9644</v>
      </c>
      <c r="B5947" s="3">
        <v>1</v>
      </c>
    </row>
    <row r="5948" spans="1:2" x14ac:dyDescent="0.25">
      <c r="A5948" s="2" t="s">
        <v>11316</v>
      </c>
      <c r="B5948" s="3">
        <v>1</v>
      </c>
    </row>
    <row r="5949" spans="1:2" x14ac:dyDescent="0.25">
      <c r="A5949" s="2" t="s">
        <v>1314</v>
      </c>
      <c r="B5949" s="3">
        <v>5</v>
      </c>
    </row>
    <row r="5950" spans="1:2" x14ac:dyDescent="0.25">
      <c r="A5950" s="2" t="s">
        <v>14659</v>
      </c>
      <c r="B5950" s="3">
        <v>1</v>
      </c>
    </row>
    <row r="5951" spans="1:2" x14ac:dyDescent="0.25">
      <c r="A5951" s="2" t="s">
        <v>10984</v>
      </c>
      <c r="B5951" s="3">
        <v>1</v>
      </c>
    </row>
    <row r="5952" spans="1:2" x14ac:dyDescent="0.25">
      <c r="A5952" s="2" t="s">
        <v>13566</v>
      </c>
      <c r="B5952" s="3">
        <v>1</v>
      </c>
    </row>
    <row r="5953" spans="1:2" x14ac:dyDescent="0.25">
      <c r="A5953" s="2" t="s">
        <v>12109</v>
      </c>
      <c r="B5953" s="3">
        <v>1</v>
      </c>
    </row>
    <row r="5954" spans="1:2" x14ac:dyDescent="0.25">
      <c r="A5954" s="2" t="s">
        <v>10061</v>
      </c>
      <c r="B5954" s="3">
        <v>1</v>
      </c>
    </row>
    <row r="5955" spans="1:2" x14ac:dyDescent="0.25">
      <c r="A5955" s="2" t="s">
        <v>10063</v>
      </c>
      <c r="B5955" s="3">
        <v>1</v>
      </c>
    </row>
    <row r="5956" spans="1:2" x14ac:dyDescent="0.25">
      <c r="A5956" s="2" t="s">
        <v>9704</v>
      </c>
      <c r="B5956" s="3">
        <v>1</v>
      </c>
    </row>
    <row r="5957" spans="1:2" x14ac:dyDescent="0.25">
      <c r="A5957" s="2" t="s">
        <v>11480</v>
      </c>
      <c r="B5957" s="3">
        <v>1</v>
      </c>
    </row>
    <row r="5958" spans="1:2" x14ac:dyDescent="0.25">
      <c r="A5958" s="2" t="s">
        <v>10739</v>
      </c>
      <c r="B5958" s="3">
        <v>1</v>
      </c>
    </row>
    <row r="5959" spans="1:2" x14ac:dyDescent="0.25">
      <c r="A5959" s="2" t="s">
        <v>6451</v>
      </c>
      <c r="B5959" s="3">
        <v>1</v>
      </c>
    </row>
    <row r="5960" spans="1:2" x14ac:dyDescent="0.25">
      <c r="A5960" s="2" t="s">
        <v>10741</v>
      </c>
      <c r="B5960" s="3">
        <v>1</v>
      </c>
    </row>
    <row r="5961" spans="1:2" x14ac:dyDescent="0.25">
      <c r="A5961" s="2" t="s">
        <v>19338</v>
      </c>
      <c r="B5961" s="3">
        <v>1</v>
      </c>
    </row>
    <row r="5962" spans="1:2" x14ac:dyDescent="0.25">
      <c r="A5962" s="2" t="s">
        <v>19326</v>
      </c>
      <c r="B5962" s="3">
        <v>1</v>
      </c>
    </row>
    <row r="5963" spans="1:2" x14ac:dyDescent="0.25">
      <c r="A5963" s="2" t="s">
        <v>19328</v>
      </c>
      <c r="B5963" s="3">
        <v>1</v>
      </c>
    </row>
    <row r="5964" spans="1:2" x14ac:dyDescent="0.25">
      <c r="A5964" s="2" t="s">
        <v>19340</v>
      </c>
      <c r="B5964" s="3">
        <v>1</v>
      </c>
    </row>
    <row r="5965" spans="1:2" x14ac:dyDescent="0.25">
      <c r="A5965" s="2" t="s">
        <v>19342</v>
      </c>
      <c r="B5965" s="3">
        <v>1</v>
      </c>
    </row>
    <row r="5966" spans="1:2" x14ac:dyDescent="0.25">
      <c r="A5966" s="2" t="s">
        <v>17362</v>
      </c>
      <c r="B5966" s="3">
        <v>1</v>
      </c>
    </row>
    <row r="5967" spans="1:2" x14ac:dyDescent="0.25">
      <c r="A5967" s="2" t="s">
        <v>1163</v>
      </c>
      <c r="B5967" s="3">
        <v>1</v>
      </c>
    </row>
    <row r="5968" spans="1:2" x14ac:dyDescent="0.25">
      <c r="A5968" s="2" t="s">
        <v>1165</v>
      </c>
      <c r="B5968" s="3">
        <v>1</v>
      </c>
    </row>
    <row r="5969" spans="1:2" x14ac:dyDescent="0.25">
      <c r="A5969" s="2" t="s">
        <v>5617</v>
      </c>
      <c r="B5969" s="3">
        <v>1</v>
      </c>
    </row>
    <row r="5970" spans="1:2" x14ac:dyDescent="0.25">
      <c r="A5970" s="2" t="s">
        <v>6449</v>
      </c>
      <c r="B5970" s="3">
        <v>3</v>
      </c>
    </row>
    <row r="5971" spans="1:2" x14ac:dyDescent="0.25">
      <c r="A5971" s="2" t="s">
        <v>11150</v>
      </c>
      <c r="B5971" s="3">
        <v>1</v>
      </c>
    </row>
    <row r="5972" spans="1:2" x14ac:dyDescent="0.25">
      <c r="A5972" s="2" t="s">
        <v>17644</v>
      </c>
      <c r="B5972" s="3">
        <v>1</v>
      </c>
    </row>
    <row r="5973" spans="1:2" x14ac:dyDescent="0.25">
      <c r="A5973" s="2" t="s">
        <v>16709</v>
      </c>
      <c r="B5973" s="3">
        <v>7</v>
      </c>
    </row>
    <row r="5974" spans="1:2" x14ac:dyDescent="0.25">
      <c r="A5974" s="2" t="s">
        <v>10982</v>
      </c>
      <c r="B5974" s="3">
        <v>1</v>
      </c>
    </row>
    <row r="5975" spans="1:2" x14ac:dyDescent="0.25">
      <c r="A5975" s="2" t="s">
        <v>5377</v>
      </c>
      <c r="B5975" s="3">
        <v>1</v>
      </c>
    </row>
    <row r="5976" spans="1:2" x14ac:dyDescent="0.25">
      <c r="A5976" s="2" t="s">
        <v>10586</v>
      </c>
      <c r="B5976" s="3">
        <v>1</v>
      </c>
    </row>
    <row r="5977" spans="1:2" x14ac:dyDescent="0.25">
      <c r="A5977" s="2" t="s">
        <v>13871</v>
      </c>
      <c r="B5977" s="3">
        <v>1</v>
      </c>
    </row>
    <row r="5978" spans="1:2" x14ac:dyDescent="0.25">
      <c r="A5978" s="2" t="s">
        <v>15963</v>
      </c>
      <c r="B5978" s="3">
        <v>2</v>
      </c>
    </row>
    <row r="5979" spans="1:2" x14ac:dyDescent="0.25">
      <c r="A5979" s="2" t="s">
        <v>2102</v>
      </c>
      <c r="B5979" s="3">
        <v>3</v>
      </c>
    </row>
    <row r="5980" spans="1:2" x14ac:dyDescent="0.25">
      <c r="A5980" s="2" t="s">
        <v>9546</v>
      </c>
      <c r="B5980" s="3">
        <v>1</v>
      </c>
    </row>
    <row r="5981" spans="1:2" x14ac:dyDescent="0.25">
      <c r="A5981" s="2" t="s">
        <v>9550</v>
      </c>
      <c r="B5981" s="3">
        <v>1</v>
      </c>
    </row>
    <row r="5982" spans="1:2" x14ac:dyDescent="0.25">
      <c r="A5982" s="2" t="s">
        <v>12872</v>
      </c>
      <c r="B5982" s="3">
        <v>1</v>
      </c>
    </row>
    <row r="5983" spans="1:2" x14ac:dyDescent="0.25">
      <c r="A5983" s="2" t="s">
        <v>9548</v>
      </c>
      <c r="B5983" s="3">
        <v>1</v>
      </c>
    </row>
    <row r="5984" spans="1:2" x14ac:dyDescent="0.25">
      <c r="A5984" s="2" t="s">
        <v>9508</v>
      </c>
      <c r="B5984" s="3">
        <v>1</v>
      </c>
    </row>
    <row r="5985" spans="1:2" x14ac:dyDescent="0.25">
      <c r="A5985" s="2" t="s">
        <v>9510</v>
      </c>
      <c r="B5985" s="3">
        <v>1</v>
      </c>
    </row>
    <row r="5986" spans="1:2" x14ac:dyDescent="0.25">
      <c r="A5986" s="2" t="s">
        <v>13421</v>
      </c>
      <c r="B5986" s="3">
        <v>1</v>
      </c>
    </row>
    <row r="5987" spans="1:2" x14ac:dyDescent="0.25">
      <c r="A5987" s="2" t="s">
        <v>13423</v>
      </c>
      <c r="B5987" s="3">
        <v>1</v>
      </c>
    </row>
    <row r="5988" spans="1:2" x14ac:dyDescent="0.25">
      <c r="A5988" s="2" t="s">
        <v>11119</v>
      </c>
      <c r="B5988" s="3">
        <v>1</v>
      </c>
    </row>
    <row r="5989" spans="1:2" x14ac:dyDescent="0.25">
      <c r="A5989" s="2" t="s">
        <v>10342</v>
      </c>
      <c r="B5989" s="3">
        <v>1</v>
      </c>
    </row>
    <row r="5990" spans="1:2" x14ac:dyDescent="0.25">
      <c r="A5990" s="2" t="s">
        <v>408</v>
      </c>
      <c r="B5990" s="3">
        <v>7</v>
      </c>
    </row>
    <row r="5991" spans="1:2" x14ac:dyDescent="0.25">
      <c r="A5991" s="2" t="s">
        <v>6446</v>
      </c>
      <c r="B5991" s="3">
        <v>2</v>
      </c>
    </row>
    <row r="5992" spans="1:2" x14ac:dyDescent="0.25">
      <c r="A5992" s="2" t="s">
        <v>6443</v>
      </c>
      <c r="B5992" s="3">
        <v>3</v>
      </c>
    </row>
    <row r="5993" spans="1:2" x14ac:dyDescent="0.25">
      <c r="A5993" s="2" t="s">
        <v>9785</v>
      </c>
      <c r="B5993" s="3">
        <v>6</v>
      </c>
    </row>
    <row r="5994" spans="1:2" x14ac:dyDescent="0.25">
      <c r="A5994" s="2" t="s">
        <v>18555</v>
      </c>
      <c r="B5994" s="3">
        <v>1</v>
      </c>
    </row>
    <row r="5995" spans="1:2" x14ac:dyDescent="0.25">
      <c r="A5995" s="2" t="s">
        <v>18557</v>
      </c>
      <c r="B5995" s="3">
        <v>1</v>
      </c>
    </row>
    <row r="5996" spans="1:2" x14ac:dyDescent="0.25">
      <c r="A5996" s="2" t="s">
        <v>11246</v>
      </c>
      <c r="B5996" s="3">
        <v>1</v>
      </c>
    </row>
    <row r="5997" spans="1:2" x14ac:dyDescent="0.25">
      <c r="A5997" s="2" t="s">
        <v>8868</v>
      </c>
      <c r="B5997" s="3">
        <v>1</v>
      </c>
    </row>
    <row r="5998" spans="1:2" x14ac:dyDescent="0.25">
      <c r="A5998" s="2" t="s">
        <v>11209</v>
      </c>
      <c r="B5998" s="3">
        <v>1</v>
      </c>
    </row>
    <row r="5999" spans="1:2" x14ac:dyDescent="0.25">
      <c r="A5999" s="2" t="s">
        <v>8872</v>
      </c>
      <c r="B5999" s="3">
        <v>1</v>
      </c>
    </row>
    <row r="6000" spans="1:2" x14ac:dyDescent="0.25">
      <c r="A6000" s="2" t="s">
        <v>5542</v>
      </c>
      <c r="B6000" s="3">
        <v>1</v>
      </c>
    </row>
    <row r="6001" spans="1:2" x14ac:dyDescent="0.25">
      <c r="A6001" s="2" t="s">
        <v>960</v>
      </c>
      <c r="B6001" s="3">
        <v>1</v>
      </c>
    </row>
    <row r="6002" spans="1:2" x14ac:dyDescent="0.25">
      <c r="A6002" s="2" t="s">
        <v>5369</v>
      </c>
      <c r="B6002" s="3">
        <v>1</v>
      </c>
    </row>
    <row r="6003" spans="1:2" x14ac:dyDescent="0.25">
      <c r="A6003" s="2" t="s">
        <v>2686</v>
      </c>
      <c r="B6003" s="3">
        <v>1</v>
      </c>
    </row>
    <row r="6004" spans="1:2" x14ac:dyDescent="0.25">
      <c r="A6004" s="2" t="s">
        <v>2720</v>
      </c>
      <c r="B6004" s="3">
        <v>1</v>
      </c>
    </row>
    <row r="6005" spans="1:2" x14ac:dyDescent="0.25">
      <c r="A6005" s="2" t="s">
        <v>17240</v>
      </c>
      <c r="B6005" s="3">
        <v>1</v>
      </c>
    </row>
    <row r="6006" spans="1:2" x14ac:dyDescent="0.25">
      <c r="A6006" s="2" t="s">
        <v>10381</v>
      </c>
      <c r="B6006" s="3">
        <v>1</v>
      </c>
    </row>
    <row r="6007" spans="1:2" x14ac:dyDescent="0.25">
      <c r="A6007" s="2" t="s">
        <v>16891</v>
      </c>
      <c r="B6007" s="3">
        <v>1</v>
      </c>
    </row>
    <row r="6008" spans="1:2" x14ac:dyDescent="0.25">
      <c r="A6008" s="2" t="s">
        <v>17208</v>
      </c>
      <c r="B6008" s="3">
        <v>1</v>
      </c>
    </row>
    <row r="6009" spans="1:2" x14ac:dyDescent="0.25">
      <c r="A6009" s="2" t="s">
        <v>5061</v>
      </c>
      <c r="B6009" s="3">
        <v>1</v>
      </c>
    </row>
    <row r="6010" spans="1:2" x14ac:dyDescent="0.25">
      <c r="A6010" s="2" t="s">
        <v>5063</v>
      </c>
      <c r="B6010" s="3">
        <v>1</v>
      </c>
    </row>
    <row r="6011" spans="1:2" x14ac:dyDescent="0.25">
      <c r="A6011" s="2" t="s">
        <v>16958</v>
      </c>
      <c r="B6011" s="3">
        <v>1</v>
      </c>
    </row>
    <row r="6012" spans="1:2" x14ac:dyDescent="0.25">
      <c r="A6012" s="2" t="s">
        <v>17182</v>
      </c>
      <c r="B6012" s="3">
        <v>1</v>
      </c>
    </row>
    <row r="6013" spans="1:2" x14ac:dyDescent="0.25">
      <c r="A6013" s="2" t="s">
        <v>17178</v>
      </c>
      <c r="B6013" s="3">
        <v>1</v>
      </c>
    </row>
    <row r="6014" spans="1:2" x14ac:dyDescent="0.25">
      <c r="A6014" s="2" t="s">
        <v>8870</v>
      </c>
      <c r="B6014" s="3">
        <v>3</v>
      </c>
    </row>
    <row r="6015" spans="1:2" x14ac:dyDescent="0.25">
      <c r="A6015" s="2" t="s">
        <v>6441</v>
      </c>
      <c r="B6015" s="3">
        <v>1</v>
      </c>
    </row>
    <row r="6016" spans="1:2" x14ac:dyDescent="0.25">
      <c r="A6016" s="2" t="s">
        <v>8866</v>
      </c>
      <c r="B6016" s="3">
        <v>3</v>
      </c>
    </row>
    <row r="6017" spans="1:2" x14ac:dyDescent="0.25">
      <c r="A6017" s="2" t="s">
        <v>6439</v>
      </c>
      <c r="B6017" s="3">
        <v>6</v>
      </c>
    </row>
    <row r="6018" spans="1:2" x14ac:dyDescent="0.25">
      <c r="A6018" s="2" t="s">
        <v>17771</v>
      </c>
      <c r="B6018" s="3">
        <v>1</v>
      </c>
    </row>
    <row r="6019" spans="1:2" x14ac:dyDescent="0.25">
      <c r="A6019" s="2" t="s">
        <v>11744</v>
      </c>
      <c r="B6019" s="3">
        <v>1</v>
      </c>
    </row>
    <row r="6020" spans="1:2" x14ac:dyDescent="0.25">
      <c r="A6020" s="2" t="s">
        <v>19468</v>
      </c>
      <c r="B6020" s="3">
        <v>6</v>
      </c>
    </row>
    <row r="6021" spans="1:2" x14ac:dyDescent="0.25">
      <c r="A6021" s="2" t="s">
        <v>10554</v>
      </c>
      <c r="B6021" s="3">
        <v>3</v>
      </c>
    </row>
    <row r="6022" spans="1:2" x14ac:dyDescent="0.25">
      <c r="A6022" s="2" t="s">
        <v>10574</v>
      </c>
      <c r="B6022" s="3">
        <v>2</v>
      </c>
    </row>
    <row r="6023" spans="1:2" x14ac:dyDescent="0.25">
      <c r="A6023" s="2" t="s">
        <v>14690</v>
      </c>
      <c r="B6023" s="3">
        <v>1</v>
      </c>
    </row>
    <row r="6024" spans="1:2" x14ac:dyDescent="0.25">
      <c r="A6024" s="2" t="s">
        <v>13571</v>
      </c>
      <c r="B6024" s="3">
        <v>1</v>
      </c>
    </row>
    <row r="6025" spans="1:2" x14ac:dyDescent="0.25">
      <c r="A6025" s="2" t="s">
        <v>10576</v>
      </c>
      <c r="B6025" s="3">
        <v>1</v>
      </c>
    </row>
    <row r="6026" spans="1:2" x14ac:dyDescent="0.25">
      <c r="A6026" s="2" t="s">
        <v>18175</v>
      </c>
      <c r="B6026" s="3">
        <v>1</v>
      </c>
    </row>
    <row r="6027" spans="1:2" x14ac:dyDescent="0.25">
      <c r="A6027" s="2" t="s">
        <v>18239</v>
      </c>
      <c r="B6027" s="3">
        <v>1</v>
      </c>
    </row>
    <row r="6028" spans="1:2" x14ac:dyDescent="0.25">
      <c r="A6028" s="2" t="s">
        <v>14461</v>
      </c>
      <c r="B6028" s="3">
        <v>1</v>
      </c>
    </row>
    <row r="6029" spans="1:2" x14ac:dyDescent="0.25">
      <c r="A6029" s="2" t="s">
        <v>9683</v>
      </c>
      <c r="B6029" s="3">
        <v>2</v>
      </c>
    </row>
    <row r="6030" spans="1:2" x14ac:dyDescent="0.25">
      <c r="A6030" s="2" t="s">
        <v>20111</v>
      </c>
      <c r="B6030" s="3">
        <v>2</v>
      </c>
    </row>
    <row r="6031" spans="1:2" x14ac:dyDescent="0.25">
      <c r="A6031" s="2" t="s">
        <v>19641</v>
      </c>
      <c r="B6031" s="3">
        <v>1</v>
      </c>
    </row>
    <row r="6032" spans="1:2" x14ac:dyDescent="0.25">
      <c r="A6032" s="2" t="s">
        <v>19638</v>
      </c>
      <c r="B6032" s="3">
        <v>1</v>
      </c>
    </row>
    <row r="6033" spans="1:2" x14ac:dyDescent="0.25">
      <c r="A6033" s="2" t="s">
        <v>20109</v>
      </c>
      <c r="B6033" s="3">
        <v>1</v>
      </c>
    </row>
    <row r="6034" spans="1:2" x14ac:dyDescent="0.25">
      <c r="A6034" s="2" t="s">
        <v>19351</v>
      </c>
      <c r="B6034" s="3">
        <v>1</v>
      </c>
    </row>
    <row r="6035" spans="1:2" x14ac:dyDescent="0.25">
      <c r="A6035" s="2" t="s">
        <v>5303</v>
      </c>
      <c r="B6035" s="3">
        <v>1</v>
      </c>
    </row>
    <row r="6036" spans="1:2" x14ac:dyDescent="0.25">
      <c r="A6036" s="2" t="s">
        <v>6435</v>
      </c>
      <c r="B6036" s="3">
        <v>1</v>
      </c>
    </row>
    <row r="6037" spans="1:2" x14ac:dyDescent="0.25">
      <c r="A6037" s="2" t="s">
        <v>2747</v>
      </c>
      <c r="B6037" s="3">
        <v>1</v>
      </c>
    </row>
    <row r="6038" spans="1:2" x14ac:dyDescent="0.25">
      <c r="A6038" s="2" t="s">
        <v>6430</v>
      </c>
      <c r="B6038" s="3">
        <v>1</v>
      </c>
    </row>
    <row r="6039" spans="1:2" x14ac:dyDescent="0.25">
      <c r="A6039" s="2" t="s">
        <v>17244</v>
      </c>
      <c r="B6039" s="3">
        <v>1</v>
      </c>
    </row>
    <row r="6040" spans="1:2" x14ac:dyDescent="0.25">
      <c r="A6040" s="2" t="s">
        <v>17284</v>
      </c>
      <c r="B6040" s="3">
        <v>1</v>
      </c>
    </row>
    <row r="6041" spans="1:2" x14ac:dyDescent="0.25">
      <c r="A6041" s="2" t="s">
        <v>17300</v>
      </c>
      <c r="B6041" s="3">
        <v>1</v>
      </c>
    </row>
    <row r="6042" spans="1:2" x14ac:dyDescent="0.25">
      <c r="A6042" s="2" t="s">
        <v>17471</v>
      </c>
      <c r="B6042" s="3">
        <v>1</v>
      </c>
    </row>
    <row r="6043" spans="1:2" x14ac:dyDescent="0.25">
      <c r="A6043" s="2" t="s">
        <v>17250</v>
      </c>
      <c r="B6043" s="3">
        <v>1</v>
      </c>
    </row>
    <row r="6044" spans="1:2" x14ac:dyDescent="0.25">
      <c r="A6044" s="2" t="s">
        <v>19599</v>
      </c>
      <c r="B6044" s="3">
        <v>1</v>
      </c>
    </row>
    <row r="6045" spans="1:2" x14ac:dyDescent="0.25">
      <c r="A6045" s="2" t="s">
        <v>17920</v>
      </c>
      <c r="B6045" s="3">
        <v>1</v>
      </c>
    </row>
    <row r="6046" spans="1:2" x14ac:dyDescent="0.25">
      <c r="A6046" s="2" t="s">
        <v>17944</v>
      </c>
      <c r="B6046" s="3">
        <v>1</v>
      </c>
    </row>
    <row r="6047" spans="1:2" x14ac:dyDescent="0.25">
      <c r="A6047" s="2" t="s">
        <v>17918</v>
      </c>
      <c r="B6047" s="3">
        <v>1</v>
      </c>
    </row>
    <row r="6048" spans="1:2" x14ac:dyDescent="0.25">
      <c r="A6048" s="2" t="s">
        <v>17922</v>
      </c>
      <c r="B6048" s="3">
        <v>1</v>
      </c>
    </row>
    <row r="6049" spans="1:2" x14ac:dyDescent="0.25">
      <c r="A6049" s="2" t="s">
        <v>17932</v>
      </c>
      <c r="B6049" s="3">
        <v>1</v>
      </c>
    </row>
    <row r="6050" spans="1:2" x14ac:dyDescent="0.25">
      <c r="A6050" s="2" t="s">
        <v>17946</v>
      </c>
      <c r="B6050" s="3">
        <v>1</v>
      </c>
    </row>
    <row r="6051" spans="1:2" x14ac:dyDescent="0.25">
      <c r="A6051" s="2" t="s">
        <v>17948</v>
      </c>
      <c r="B6051" s="3">
        <v>1</v>
      </c>
    </row>
    <row r="6052" spans="1:2" x14ac:dyDescent="0.25">
      <c r="A6052" s="2" t="s">
        <v>17950</v>
      </c>
      <c r="B6052" s="3">
        <v>1</v>
      </c>
    </row>
    <row r="6053" spans="1:2" x14ac:dyDescent="0.25">
      <c r="A6053" s="2" t="s">
        <v>17934</v>
      </c>
      <c r="B6053" s="3">
        <v>1</v>
      </c>
    </row>
    <row r="6054" spans="1:2" x14ac:dyDescent="0.25">
      <c r="A6054" s="2" t="s">
        <v>15997</v>
      </c>
      <c r="B6054" s="3">
        <v>1</v>
      </c>
    </row>
    <row r="6055" spans="1:2" x14ac:dyDescent="0.25">
      <c r="A6055" s="2" t="s">
        <v>17630</v>
      </c>
      <c r="B6055" s="3">
        <v>1</v>
      </c>
    </row>
    <row r="6056" spans="1:2" x14ac:dyDescent="0.25">
      <c r="A6056" s="2" t="s">
        <v>2726</v>
      </c>
      <c r="B6056" s="3">
        <v>1</v>
      </c>
    </row>
    <row r="6057" spans="1:2" x14ac:dyDescent="0.25">
      <c r="A6057" s="2" t="s">
        <v>18579</v>
      </c>
      <c r="B6057" s="3">
        <v>1</v>
      </c>
    </row>
    <row r="6058" spans="1:2" x14ac:dyDescent="0.25">
      <c r="A6058" s="2" t="s">
        <v>18581</v>
      </c>
      <c r="B6058" s="3">
        <v>1</v>
      </c>
    </row>
    <row r="6059" spans="1:2" x14ac:dyDescent="0.25">
      <c r="A6059" s="2" t="s">
        <v>18583</v>
      </c>
      <c r="B6059" s="3">
        <v>1</v>
      </c>
    </row>
    <row r="6060" spans="1:2" x14ac:dyDescent="0.25">
      <c r="A6060" s="2" t="s">
        <v>18585</v>
      </c>
      <c r="B6060" s="3">
        <v>1</v>
      </c>
    </row>
    <row r="6061" spans="1:2" x14ac:dyDescent="0.25">
      <c r="A6061" s="2" t="s">
        <v>18577</v>
      </c>
      <c r="B6061" s="3">
        <v>1</v>
      </c>
    </row>
    <row r="6062" spans="1:2" x14ac:dyDescent="0.25">
      <c r="A6062" s="2" t="s">
        <v>11228</v>
      </c>
      <c r="B6062" s="3">
        <v>2</v>
      </c>
    </row>
    <row r="6063" spans="1:2" x14ac:dyDescent="0.25">
      <c r="A6063" s="2" t="s">
        <v>17463</v>
      </c>
      <c r="B6063" s="3">
        <v>1</v>
      </c>
    </row>
    <row r="6064" spans="1:2" x14ac:dyDescent="0.25">
      <c r="A6064" s="2" t="s">
        <v>11327</v>
      </c>
      <c r="B6064" s="3">
        <v>1</v>
      </c>
    </row>
    <row r="6065" spans="1:2" x14ac:dyDescent="0.25">
      <c r="A6065" s="2" t="s">
        <v>18591</v>
      </c>
      <c r="B6065" s="3">
        <v>1</v>
      </c>
    </row>
    <row r="6066" spans="1:2" x14ac:dyDescent="0.25">
      <c r="A6066" s="2" t="s">
        <v>6427</v>
      </c>
      <c r="B6066" s="3">
        <v>3</v>
      </c>
    </row>
    <row r="6067" spans="1:2" x14ac:dyDescent="0.25">
      <c r="A6067" s="2" t="s">
        <v>6433</v>
      </c>
      <c r="B6067" s="3">
        <v>1</v>
      </c>
    </row>
    <row r="6068" spans="1:2" x14ac:dyDescent="0.25">
      <c r="A6068" s="2" t="s">
        <v>18587</v>
      </c>
      <c r="B6068" s="3">
        <v>1</v>
      </c>
    </row>
    <row r="6069" spans="1:2" x14ac:dyDescent="0.25">
      <c r="A6069" s="2" t="s">
        <v>1536</v>
      </c>
      <c r="B6069" s="3">
        <v>15</v>
      </c>
    </row>
    <row r="6070" spans="1:2" x14ac:dyDescent="0.25">
      <c r="A6070" s="2" t="s">
        <v>6409</v>
      </c>
      <c r="B6070" s="3">
        <v>1</v>
      </c>
    </row>
    <row r="6071" spans="1:2" x14ac:dyDescent="0.25">
      <c r="A6071" s="2" t="s">
        <v>19740</v>
      </c>
      <c r="B6071" s="3">
        <v>3</v>
      </c>
    </row>
    <row r="6072" spans="1:2" x14ac:dyDescent="0.25">
      <c r="A6072" s="2" t="s">
        <v>13514</v>
      </c>
      <c r="B6072" s="3">
        <v>1</v>
      </c>
    </row>
    <row r="6073" spans="1:2" x14ac:dyDescent="0.25">
      <c r="A6073" s="2" t="s">
        <v>19660</v>
      </c>
      <c r="B6073" s="3">
        <v>3</v>
      </c>
    </row>
    <row r="6074" spans="1:2" x14ac:dyDescent="0.25">
      <c r="A6074" s="2" t="s">
        <v>12703</v>
      </c>
      <c r="B6074" s="3">
        <v>1</v>
      </c>
    </row>
    <row r="6075" spans="1:2" x14ac:dyDescent="0.25">
      <c r="A6075" s="2" t="s">
        <v>5524</v>
      </c>
      <c r="B6075" s="3">
        <v>1</v>
      </c>
    </row>
    <row r="6076" spans="1:2" x14ac:dyDescent="0.25">
      <c r="A6076" s="2" t="s">
        <v>19912</v>
      </c>
      <c r="B6076" s="3">
        <v>2</v>
      </c>
    </row>
    <row r="6077" spans="1:2" x14ac:dyDescent="0.25">
      <c r="A6077" s="2" t="s">
        <v>2722</v>
      </c>
      <c r="B6077" s="3">
        <v>1</v>
      </c>
    </row>
    <row r="6078" spans="1:2" x14ac:dyDescent="0.25">
      <c r="A6078" s="2" t="s">
        <v>6407</v>
      </c>
      <c r="B6078" s="3">
        <v>1</v>
      </c>
    </row>
    <row r="6079" spans="1:2" x14ac:dyDescent="0.25">
      <c r="A6079" s="2" t="s">
        <v>13704</v>
      </c>
      <c r="B6079" s="3">
        <v>1</v>
      </c>
    </row>
    <row r="6080" spans="1:2" x14ac:dyDescent="0.25">
      <c r="A6080" s="2" t="s">
        <v>2728</v>
      </c>
      <c r="B6080" s="3">
        <v>1</v>
      </c>
    </row>
    <row r="6081" spans="1:2" x14ac:dyDescent="0.25">
      <c r="A6081" s="2" t="s">
        <v>12746</v>
      </c>
      <c r="B6081" s="3">
        <v>1</v>
      </c>
    </row>
    <row r="6082" spans="1:2" x14ac:dyDescent="0.25">
      <c r="A6082" s="2" t="s">
        <v>5305</v>
      </c>
      <c r="B6082" s="3">
        <v>1</v>
      </c>
    </row>
    <row r="6083" spans="1:2" x14ac:dyDescent="0.25">
      <c r="A6083" s="2" t="s">
        <v>9749</v>
      </c>
      <c r="B6083" s="3">
        <v>1</v>
      </c>
    </row>
    <row r="6084" spans="1:2" x14ac:dyDescent="0.25">
      <c r="A6084" s="2" t="s">
        <v>10534</v>
      </c>
      <c r="B6084" s="3">
        <v>1</v>
      </c>
    </row>
    <row r="6085" spans="1:2" x14ac:dyDescent="0.25">
      <c r="A6085" s="2" t="s">
        <v>10560</v>
      </c>
      <c r="B6085" s="3">
        <v>1</v>
      </c>
    </row>
    <row r="6086" spans="1:2" x14ac:dyDescent="0.25">
      <c r="A6086" s="2" t="s">
        <v>10562</v>
      </c>
      <c r="B6086" s="3">
        <v>1</v>
      </c>
    </row>
    <row r="6087" spans="1:2" x14ac:dyDescent="0.25">
      <c r="A6087" s="2" t="s">
        <v>10564</v>
      </c>
      <c r="B6087" s="3">
        <v>1</v>
      </c>
    </row>
    <row r="6088" spans="1:2" x14ac:dyDescent="0.25">
      <c r="A6088" s="2" t="s">
        <v>10566</v>
      </c>
      <c r="B6088" s="3">
        <v>1</v>
      </c>
    </row>
    <row r="6089" spans="1:2" x14ac:dyDescent="0.25">
      <c r="A6089" s="2" t="s">
        <v>10590</v>
      </c>
      <c r="B6089" s="3">
        <v>1</v>
      </c>
    </row>
    <row r="6090" spans="1:2" x14ac:dyDescent="0.25">
      <c r="A6090" s="2" t="s">
        <v>10592</v>
      </c>
      <c r="B6090" s="3">
        <v>1</v>
      </c>
    </row>
    <row r="6091" spans="1:2" x14ac:dyDescent="0.25">
      <c r="A6091" s="2" t="s">
        <v>10594</v>
      </c>
      <c r="B6091" s="3">
        <v>1</v>
      </c>
    </row>
    <row r="6092" spans="1:2" x14ac:dyDescent="0.25">
      <c r="A6092" s="2" t="s">
        <v>2749</v>
      </c>
      <c r="B6092" s="3">
        <v>3</v>
      </c>
    </row>
    <row r="6093" spans="1:2" x14ac:dyDescent="0.25">
      <c r="A6093" s="2" t="s">
        <v>3080</v>
      </c>
      <c r="B6093" s="3">
        <v>1</v>
      </c>
    </row>
    <row r="6094" spans="1:2" x14ac:dyDescent="0.25">
      <c r="A6094" s="2" t="s">
        <v>10857</v>
      </c>
      <c r="B6094" s="3">
        <v>2</v>
      </c>
    </row>
    <row r="6095" spans="1:2" x14ac:dyDescent="0.25">
      <c r="A6095" s="2" t="s">
        <v>5025</v>
      </c>
      <c r="B6095" s="3">
        <v>1</v>
      </c>
    </row>
    <row r="6096" spans="1:2" x14ac:dyDescent="0.25">
      <c r="A6096" s="2" t="s">
        <v>9776</v>
      </c>
      <c r="B6096" s="3">
        <v>1</v>
      </c>
    </row>
    <row r="6097" spans="1:2" x14ac:dyDescent="0.25">
      <c r="A6097" s="2" t="s">
        <v>6404</v>
      </c>
      <c r="B6097" s="3">
        <v>11</v>
      </c>
    </row>
    <row r="6098" spans="1:2" x14ac:dyDescent="0.25">
      <c r="A6098" s="2" t="s">
        <v>12351</v>
      </c>
      <c r="B6098" s="3">
        <v>1</v>
      </c>
    </row>
    <row r="6099" spans="1:2" x14ac:dyDescent="0.25">
      <c r="A6099" s="2" t="s">
        <v>12398</v>
      </c>
      <c r="B6099" s="3">
        <v>1</v>
      </c>
    </row>
    <row r="6100" spans="1:2" x14ac:dyDescent="0.25">
      <c r="A6100" s="2" t="s">
        <v>9250</v>
      </c>
      <c r="B6100" s="3">
        <v>1</v>
      </c>
    </row>
    <row r="6101" spans="1:2" x14ac:dyDescent="0.25">
      <c r="A6101" s="2" t="s">
        <v>6401</v>
      </c>
      <c r="B6101" s="3">
        <v>4</v>
      </c>
    </row>
    <row r="6102" spans="1:2" x14ac:dyDescent="0.25">
      <c r="A6102" s="2" t="s">
        <v>17280</v>
      </c>
      <c r="B6102" s="3">
        <v>1</v>
      </c>
    </row>
    <row r="6103" spans="1:2" x14ac:dyDescent="0.25">
      <c r="A6103" s="2" t="s">
        <v>12400</v>
      </c>
      <c r="B6103" s="3">
        <v>1</v>
      </c>
    </row>
    <row r="6104" spans="1:2" x14ac:dyDescent="0.25">
      <c r="A6104" s="2" t="s">
        <v>11972</v>
      </c>
      <c r="B6104" s="3">
        <v>1</v>
      </c>
    </row>
    <row r="6105" spans="1:2" x14ac:dyDescent="0.25">
      <c r="A6105" s="2" t="s">
        <v>3082</v>
      </c>
      <c r="B6105" s="3">
        <v>1</v>
      </c>
    </row>
    <row r="6106" spans="1:2" x14ac:dyDescent="0.25">
      <c r="A6106" s="2" t="s">
        <v>3095</v>
      </c>
      <c r="B6106" s="3">
        <v>2</v>
      </c>
    </row>
    <row r="6107" spans="1:2" x14ac:dyDescent="0.25">
      <c r="A6107" s="2" t="s">
        <v>19062</v>
      </c>
      <c r="B6107" s="3">
        <v>1</v>
      </c>
    </row>
    <row r="6108" spans="1:2" x14ac:dyDescent="0.25">
      <c r="A6108" s="2" t="s">
        <v>19064</v>
      </c>
      <c r="B6108" s="3">
        <v>1</v>
      </c>
    </row>
    <row r="6109" spans="1:2" x14ac:dyDescent="0.25">
      <c r="A6109" s="2" t="s">
        <v>2767</v>
      </c>
      <c r="B6109" s="3">
        <v>6</v>
      </c>
    </row>
    <row r="6110" spans="1:2" x14ac:dyDescent="0.25">
      <c r="A6110" s="2" t="s">
        <v>8862</v>
      </c>
      <c r="B6110" s="3">
        <v>2</v>
      </c>
    </row>
    <row r="6111" spans="1:2" x14ac:dyDescent="0.25">
      <c r="A6111" s="2" t="s">
        <v>6385</v>
      </c>
      <c r="B6111" s="3">
        <v>11</v>
      </c>
    </row>
    <row r="6112" spans="1:2" x14ac:dyDescent="0.25">
      <c r="A6112" s="2" t="s">
        <v>5403</v>
      </c>
      <c r="B6112" s="3">
        <v>1</v>
      </c>
    </row>
    <row r="6113" spans="1:2" x14ac:dyDescent="0.25">
      <c r="A6113" s="2" t="s">
        <v>11267</v>
      </c>
      <c r="B6113" s="3">
        <v>1</v>
      </c>
    </row>
    <row r="6114" spans="1:2" x14ac:dyDescent="0.25">
      <c r="A6114" s="2" t="s">
        <v>17442</v>
      </c>
      <c r="B6114" s="3">
        <v>1</v>
      </c>
    </row>
    <row r="6115" spans="1:2" x14ac:dyDescent="0.25">
      <c r="A6115" s="2" t="s">
        <v>11121</v>
      </c>
      <c r="B6115" s="3">
        <v>1</v>
      </c>
    </row>
    <row r="6116" spans="1:2" x14ac:dyDescent="0.25">
      <c r="A6116" s="2" t="s">
        <v>19156</v>
      </c>
      <c r="B6116" s="3">
        <v>1</v>
      </c>
    </row>
    <row r="6117" spans="1:2" x14ac:dyDescent="0.25">
      <c r="A6117" s="2" t="s">
        <v>19170</v>
      </c>
      <c r="B6117" s="3">
        <v>1</v>
      </c>
    </row>
    <row r="6118" spans="1:2" x14ac:dyDescent="0.25">
      <c r="A6118" s="2" t="s">
        <v>19134</v>
      </c>
      <c r="B6118" s="3">
        <v>1</v>
      </c>
    </row>
    <row r="6119" spans="1:2" x14ac:dyDescent="0.25">
      <c r="A6119" s="2" t="s">
        <v>19152</v>
      </c>
      <c r="B6119" s="3">
        <v>1</v>
      </c>
    </row>
    <row r="6120" spans="1:2" x14ac:dyDescent="0.25">
      <c r="A6120" s="2" t="s">
        <v>19120</v>
      </c>
      <c r="B6120" s="3">
        <v>1</v>
      </c>
    </row>
    <row r="6121" spans="1:2" x14ac:dyDescent="0.25">
      <c r="A6121" s="2" t="s">
        <v>19118</v>
      </c>
      <c r="B6121" s="3">
        <v>1</v>
      </c>
    </row>
    <row r="6122" spans="1:2" x14ac:dyDescent="0.25">
      <c r="A6122" s="2" t="s">
        <v>19168</v>
      </c>
      <c r="B6122" s="3">
        <v>1</v>
      </c>
    </row>
    <row r="6123" spans="1:2" x14ac:dyDescent="0.25">
      <c r="A6123" s="2" t="s">
        <v>19136</v>
      </c>
      <c r="B6123" s="3">
        <v>1</v>
      </c>
    </row>
    <row r="6124" spans="1:2" x14ac:dyDescent="0.25">
      <c r="A6124" s="2" t="s">
        <v>19154</v>
      </c>
      <c r="B6124" s="3">
        <v>1</v>
      </c>
    </row>
    <row r="6125" spans="1:2" x14ac:dyDescent="0.25">
      <c r="A6125" s="2" t="s">
        <v>19138</v>
      </c>
      <c r="B6125" s="3">
        <v>1</v>
      </c>
    </row>
    <row r="6126" spans="1:2" x14ac:dyDescent="0.25">
      <c r="A6126" s="2" t="s">
        <v>10107</v>
      </c>
      <c r="B6126" s="3">
        <v>1</v>
      </c>
    </row>
    <row r="6127" spans="1:2" x14ac:dyDescent="0.25">
      <c r="A6127" s="2" t="s">
        <v>10109</v>
      </c>
      <c r="B6127" s="3">
        <v>1</v>
      </c>
    </row>
    <row r="6128" spans="1:2" x14ac:dyDescent="0.25">
      <c r="A6128" s="2" t="s">
        <v>6382</v>
      </c>
      <c r="B6128" s="3">
        <v>4</v>
      </c>
    </row>
    <row r="6129" spans="1:2" x14ac:dyDescent="0.25">
      <c r="A6129" s="2" t="s">
        <v>11312</v>
      </c>
      <c r="B6129" s="3">
        <v>2</v>
      </c>
    </row>
    <row r="6130" spans="1:2" x14ac:dyDescent="0.25">
      <c r="A6130" s="2" t="s">
        <v>3097</v>
      </c>
      <c r="B6130" s="3">
        <v>2</v>
      </c>
    </row>
    <row r="6131" spans="1:2" x14ac:dyDescent="0.25">
      <c r="A6131" s="2" t="s">
        <v>2769</v>
      </c>
      <c r="B6131" s="3">
        <v>1</v>
      </c>
    </row>
    <row r="6132" spans="1:2" x14ac:dyDescent="0.25">
      <c r="A6132" s="2" t="s">
        <v>10812</v>
      </c>
      <c r="B6132" s="3">
        <v>1</v>
      </c>
    </row>
    <row r="6133" spans="1:2" x14ac:dyDescent="0.25">
      <c r="A6133" s="2" t="s">
        <v>11129</v>
      </c>
      <c r="B6133" s="3">
        <v>1</v>
      </c>
    </row>
    <row r="6134" spans="1:2" x14ac:dyDescent="0.25">
      <c r="A6134" s="2" t="s">
        <v>11097</v>
      </c>
      <c r="B6134" s="3">
        <v>1</v>
      </c>
    </row>
    <row r="6135" spans="1:2" x14ac:dyDescent="0.25">
      <c r="A6135" s="2" t="s">
        <v>6379</v>
      </c>
      <c r="B6135" s="3">
        <v>2</v>
      </c>
    </row>
    <row r="6136" spans="1:2" x14ac:dyDescent="0.25">
      <c r="A6136" s="2" t="s">
        <v>6388</v>
      </c>
      <c r="B6136" s="3">
        <v>2</v>
      </c>
    </row>
    <row r="6137" spans="1:2" x14ac:dyDescent="0.25">
      <c r="A6137" s="2" t="s">
        <v>6377</v>
      </c>
      <c r="B6137" s="3">
        <v>2</v>
      </c>
    </row>
    <row r="6138" spans="1:2" x14ac:dyDescent="0.25">
      <c r="A6138" s="2" t="s">
        <v>6375</v>
      </c>
      <c r="B6138" s="3">
        <v>2</v>
      </c>
    </row>
    <row r="6139" spans="1:2" x14ac:dyDescent="0.25">
      <c r="A6139" s="2" t="s">
        <v>6372</v>
      </c>
      <c r="B6139" s="3">
        <v>2</v>
      </c>
    </row>
    <row r="6140" spans="1:2" x14ac:dyDescent="0.25">
      <c r="A6140" s="2" t="s">
        <v>5405</v>
      </c>
      <c r="B6140" s="3">
        <v>1</v>
      </c>
    </row>
    <row r="6141" spans="1:2" x14ac:dyDescent="0.25">
      <c r="A6141" s="2" t="s">
        <v>16357</v>
      </c>
      <c r="B6141" s="3">
        <v>1</v>
      </c>
    </row>
    <row r="6142" spans="1:2" x14ac:dyDescent="0.25">
      <c r="A6142" s="2" t="s">
        <v>16359</v>
      </c>
      <c r="B6142" s="3">
        <v>1</v>
      </c>
    </row>
    <row r="6143" spans="1:2" x14ac:dyDescent="0.25">
      <c r="A6143" s="2" t="s">
        <v>18173</v>
      </c>
      <c r="B6143" s="3">
        <v>1</v>
      </c>
    </row>
    <row r="6144" spans="1:2" x14ac:dyDescent="0.25">
      <c r="A6144" s="2" t="s">
        <v>18231</v>
      </c>
      <c r="B6144" s="3">
        <v>1</v>
      </c>
    </row>
    <row r="6145" spans="1:2" x14ac:dyDescent="0.25">
      <c r="A6145" s="2" t="s">
        <v>12405</v>
      </c>
      <c r="B6145" s="3">
        <v>1</v>
      </c>
    </row>
    <row r="6146" spans="1:2" x14ac:dyDescent="0.25">
      <c r="A6146" s="2" t="s">
        <v>5664</v>
      </c>
      <c r="B6146" s="3">
        <v>1</v>
      </c>
    </row>
    <row r="6147" spans="1:2" x14ac:dyDescent="0.25">
      <c r="A6147" s="2" t="s">
        <v>12742</v>
      </c>
      <c r="B6147" s="3">
        <v>7</v>
      </c>
    </row>
    <row r="6148" spans="1:2" x14ac:dyDescent="0.25">
      <c r="A6148" s="2" t="s">
        <v>12111</v>
      </c>
      <c r="B6148" s="3">
        <v>1</v>
      </c>
    </row>
    <row r="6149" spans="1:2" x14ac:dyDescent="0.25">
      <c r="A6149" s="2" t="s">
        <v>13253</v>
      </c>
      <c r="B6149" s="3">
        <v>1</v>
      </c>
    </row>
    <row r="6150" spans="1:2" x14ac:dyDescent="0.25">
      <c r="A6150" s="2" t="s">
        <v>2771</v>
      </c>
      <c r="B6150" s="3">
        <v>1</v>
      </c>
    </row>
    <row r="6151" spans="1:2" x14ac:dyDescent="0.25">
      <c r="A6151" s="2" t="s">
        <v>11276</v>
      </c>
      <c r="B6151" s="3">
        <v>1</v>
      </c>
    </row>
    <row r="6152" spans="1:2" x14ac:dyDescent="0.25">
      <c r="A6152" s="2" t="s">
        <v>3513</v>
      </c>
      <c r="B6152" s="3">
        <v>1</v>
      </c>
    </row>
    <row r="6153" spans="1:2" x14ac:dyDescent="0.25">
      <c r="A6153" s="2" t="s">
        <v>14966</v>
      </c>
      <c r="B6153" s="3">
        <v>1</v>
      </c>
    </row>
    <row r="6154" spans="1:2" x14ac:dyDescent="0.25">
      <c r="A6154" s="2" t="s">
        <v>15076</v>
      </c>
      <c r="B6154" s="3">
        <v>1</v>
      </c>
    </row>
    <row r="6155" spans="1:2" x14ac:dyDescent="0.25">
      <c r="A6155" s="2" t="s">
        <v>14812</v>
      </c>
      <c r="B6155" s="3">
        <v>1</v>
      </c>
    </row>
    <row r="6156" spans="1:2" x14ac:dyDescent="0.25">
      <c r="A6156" s="2" t="s">
        <v>14491</v>
      </c>
      <c r="B6156" s="3">
        <v>1</v>
      </c>
    </row>
    <row r="6157" spans="1:2" x14ac:dyDescent="0.25">
      <c r="A6157" s="2" t="s">
        <v>14616</v>
      </c>
      <c r="B6157" s="3">
        <v>1</v>
      </c>
    </row>
    <row r="6158" spans="1:2" x14ac:dyDescent="0.25">
      <c r="A6158" s="2" t="s">
        <v>14889</v>
      </c>
      <c r="B6158" s="3">
        <v>1</v>
      </c>
    </row>
    <row r="6159" spans="1:2" x14ac:dyDescent="0.25">
      <c r="A6159" s="2" t="s">
        <v>14620</v>
      </c>
      <c r="B6159" s="3">
        <v>1</v>
      </c>
    </row>
    <row r="6160" spans="1:2" x14ac:dyDescent="0.25">
      <c r="A6160" s="2" t="s">
        <v>18639</v>
      </c>
      <c r="B6160" s="3">
        <v>1</v>
      </c>
    </row>
    <row r="6161" spans="1:2" x14ac:dyDescent="0.25">
      <c r="A6161" s="2" t="s">
        <v>18637</v>
      </c>
      <c r="B6161" s="3">
        <v>1</v>
      </c>
    </row>
    <row r="6162" spans="1:2" x14ac:dyDescent="0.25">
      <c r="A6162" s="2" t="s">
        <v>10596</v>
      </c>
      <c r="B6162" s="3">
        <v>1</v>
      </c>
    </row>
    <row r="6163" spans="1:2" x14ac:dyDescent="0.25">
      <c r="A6163" s="2" t="s">
        <v>14968</v>
      </c>
      <c r="B6163" s="3">
        <v>1</v>
      </c>
    </row>
    <row r="6164" spans="1:2" x14ac:dyDescent="0.25">
      <c r="A6164" s="2" t="s">
        <v>15070</v>
      </c>
      <c r="B6164" s="3">
        <v>1</v>
      </c>
    </row>
    <row r="6165" spans="1:2" x14ac:dyDescent="0.25">
      <c r="A6165" s="2" t="s">
        <v>14562</v>
      </c>
      <c r="B6165" s="3">
        <v>1</v>
      </c>
    </row>
    <row r="6166" spans="1:2" x14ac:dyDescent="0.25">
      <c r="A6166" s="2" t="s">
        <v>6364</v>
      </c>
      <c r="B6166" s="3">
        <v>5</v>
      </c>
    </row>
    <row r="6167" spans="1:2" x14ac:dyDescent="0.25">
      <c r="A6167" s="2" t="s">
        <v>14144</v>
      </c>
      <c r="B6167" s="3">
        <v>1</v>
      </c>
    </row>
    <row r="6168" spans="1:2" x14ac:dyDescent="0.25">
      <c r="A6168" s="2" t="s">
        <v>14148</v>
      </c>
      <c r="B6168" s="3">
        <v>1</v>
      </c>
    </row>
    <row r="6169" spans="1:2" x14ac:dyDescent="0.25">
      <c r="A6169" s="2" t="s">
        <v>14308</v>
      </c>
      <c r="B6169" s="3">
        <v>1</v>
      </c>
    </row>
    <row r="6170" spans="1:2" x14ac:dyDescent="0.25">
      <c r="A6170" s="2" t="s">
        <v>17440</v>
      </c>
      <c r="B6170" s="3">
        <v>1</v>
      </c>
    </row>
    <row r="6171" spans="1:2" x14ac:dyDescent="0.25">
      <c r="A6171" s="2" t="s">
        <v>10264</v>
      </c>
      <c r="B6171" s="3">
        <v>3</v>
      </c>
    </row>
    <row r="6172" spans="1:2" x14ac:dyDescent="0.25">
      <c r="A6172" s="2" t="s">
        <v>10266</v>
      </c>
      <c r="B6172" s="3">
        <v>1</v>
      </c>
    </row>
    <row r="6173" spans="1:2" x14ac:dyDescent="0.25">
      <c r="A6173" s="2" t="s">
        <v>13654</v>
      </c>
      <c r="B6173" s="3">
        <v>2</v>
      </c>
    </row>
    <row r="6174" spans="1:2" x14ac:dyDescent="0.25">
      <c r="A6174" s="2" t="s">
        <v>12705</v>
      </c>
      <c r="B6174" s="3">
        <v>1</v>
      </c>
    </row>
    <row r="6175" spans="1:2" x14ac:dyDescent="0.25">
      <c r="A6175" s="2" t="s">
        <v>17098</v>
      </c>
      <c r="B6175" s="3">
        <v>1</v>
      </c>
    </row>
    <row r="6176" spans="1:2" x14ac:dyDescent="0.25">
      <c r="A6176" s="2" t="s">
        <v>14988</v>
      </c>
      <c r="B6176" s="3">
        <v>1</v>
      </c>
    </row>
    <row r="6177" spans="1:2" x14ac:dyDescent="0.25">
      <c r="A6177" s="2" t="s">
        <v>10305</v>
      </c>
      <c r="B6177" s="3">
        <v>1</v>
      </c>
    </row>
    <row r="6178" spans="1:2" x14ac:dyDescent="0.25">
      <c r="A6178" s="2" t="s">
        <v>6355</v>
      </c>
      <c r="B6178" s="3">
        <v>21</v>
      </c>
    </row>
    <row r="6179" spans="1:2" x14ac:dyDescent="0.25">
      <c r="A6179" s="2" t="s">
        <v>18629</v>
      </c>
      <c r="B6179" s="3">
        <v>1</v>
      </c>
    </row>
    <row r="6180" spans="1:2" x14ac:dyDescent="0.25">
      <c r="A6180" s="2" t="s">
        <v>18619</v>
      </c>
      <c r="B6180" s="3">
        <v>1</v>
      </c>
    </row>
    <row r="6181" spans="1:2" x14ac:dyDescent="0.25">
      <c r="A6181" s="2" t="s">
        <v>18621</v>
      </c>
      <c r="B6181" s="3">
        <v>1</v>
      </c>
    </row>
    <row r="6182" spans="1:2" x14ac:dyDescent="0.25">
      <c r="A6182" s="2" t="s">
        <v>17172</v>
      </c>
      <c r="B6182" s="3">
        <v>1</v>
      </c>
    </row>
    <row r="6183" spans="1:2" x14ac:dyDescent="0.25">
      <c r="A6183" s="2" t="s">
        <v>18338</v>
      </c>
      <c r="B6183" s="3">
        <v>1</v>
      </c>
    </row>
    <row r="6184" spans="1:2" x14ac:dyDescent="0.25">
      <c r="A6184" s="2" t="s">
        <v>18334</v>
      </c>
      <c r="B6184" s="3">
        <v>1</v>
      </c>
    </row>
    <row r="6185" spans="1:2" x14ac:dyDescent="0.25">
      <c r="A6185" s="2" t="s">
        <v>18336</v>
      </c>
      <c r="B6185" s="3">
        <v>2</v>
      </c>
    </row>
    <row r="6186" spans="1:2" x14ac:dyDescent="0.25">
      <c r="A6186" s="2" t="s">
        <v>3099</v>
      </c>
      <c r="B6186" s="3">
        <v>2</v>
      </c>
    </row>
    <row r="6187" spans="1:2" x14ac:dyDescent="0.25">
      <c r="A6187" s="2" t="s">
        <v>3117</v>
      </c>
      <c r="B6187" s="3">
        <v>3</v>
      </c>
    </row>
    <row r="6188" spans="1:2" x14ac:dyDescent="0.25">
      <c r="A6188" s="2" t="s">
        <v>13967</v>
      </c>
      <c r="B6188" s="3">
        <v>1</v>
      </c>
    </row>
    <row r="6189" spans="1:2" x14ac:dyDescent="0.25">
      <c r="A6189" s="2" t="s">
        <v>18027</v>
      </c>
      <c r="B6189" s="3">
        <v>1</v>
      </c>
    </row>
    <row r="6190" spans="1:2" x14ac:dyDescent="0.25">
      <c r="A6190" s="2" t="s">
        <v>2751</v>
      </c>
      <c r="B6190" s="3">
        <v>1</v>
      </c>
    </row>
    <row r="6191" spans="1:2" x14ac:dyDescent="0.25">
      <c r="A6191" s="2" t="s">
        <v>5407</v>
      </c>
      <c r="B6191" s="3">
        <v>1</v>
      </c>
    </row>
    <row r="6192" spans="1:2" x14ac:dyDescent="0.25">
      <c r="A6192" s="2" t="s">
        <v>5437</v>
      </c>
      <c r="B6192" s="3">
        <v>1</v>
      </c>
    </row>
    <row r="6193" spans="1:2" x14ac:dyDescent="0.25">
      <c r="A6193" s="2" t="s">
        <v>13493</v>
      </c>
      <c r="B6193" s="3">
        <v>3</v>
      </c>
    </row>
    <row r="6194" spans="1:2" x14ac:dyDescent="0.25">
      <c r="A6194" s="2" t="s">
        <v>13532</v>
      </c>
      <c r="B6194" s="3">
        <v>1</v>
      </c>
    </row>
    <row r="6195" spans="1:2" x14ac:dyDescent="0.25">
      <c r="A6195" s="2" t="s">
        <v>11550</v>
      </c>
      <c r="B6195" s="3">
        <v>1</v>
      </c>
    </row>
    <row r="6196" spans="1:2" x14ac:dyDescent="0.25">
      <c r="A6196" s="2" t="s">
        <v>14146</v>
      </c>
      <c r="B6196" s="3">
        <v>1</v>
      </c>
    </row>
    <row r="6197" spans="1:2" x14ac:dyDescent="0.25">
      <c r="A6197" s="2" t="s">
        <v>14237</v>
      </c>
      <c r="B6197" s="3">
        <v>1</v>
      </c>
    </row>
    <row r="6198" spans="1:2" x14ac:dyDescent="0.25">
      <c r="A6198" s="2" t="s">
        <v>14598</v>
      </c>
      <c r="B6198" s="3">
        <v>1</v>
      </c>
    </row>
    <row r="6199" spans="1:2" x14ac:dyDescent="0.25">
      <c r="A6199" s="2" t="s">
        <v>14990</v>
      </c>
      <c r="B6199" s="3">
        <v>1</v>
      </c>
    </row>
    <row r="6200" spans="1:2" x14ac:dyDescent="0.25">
      <c r="A6200" s="2" t="s">
        <v>14600</v>
      </c>
      <c r="B6200" s="3">
        <v>1</v>
      </c>
    </row>
    <row r="6201" spans="1:2" x14ac:dyDescent="0.25">
      <c r="A6201" s="2" t="s">
        <v>10722</v>
      </c>
      <c r="B6201" s="3">
        <v>2</v>
      </c>
    </row>
    <row r="6202" spans="1:2" x14ac:dyDescent="0.25">
      <c r="A6202" s="2" t="s">
        <v>10678</v>
      </c>
      <c r="B6202" s="3">
        <v>1</v>
      </c>
    </row>
    <row r="6203" spans="1:2" x14ac:dyDescent="0.25">
      <c r="A6203" s="2" t="s">
        <v>17452</v>
      </c>
      <c r="B6203" s="3">
        <v>1</v>
      </c>
    </row>
    <row r="6204" spans="1:2" x14ac:dyDescent="0.25">
      <c r="A6204" s="2" t="s">
        <v>3119</v>
      </c>
      <c r="B6204" s="3">
        <v>2</v>
      </c>
    </row>
    <row r="6205" spans="1:2" x14ac:dyDescent="0.25">
      <c r="A6205" s="2" t="s">
        <v>16814</v>
      </c>
      <c r="B6205" s="3">
        <v>1</v>
      </c>
    </row>
    <row r="6206" spans="1:2" x14ac:dyDescent="0.25">
      <c r="A6206" s="2" t="s">
        <v>16816</v>
      </c>
      <c r="B6206" s="3">
        <v>1</v>
      </c>
    </row>
    <row r="6207" spans="1:2" x14ac:dyDescent="0.25">
      <c r="A6207" s="2" t="s">
        <v>16818</v>
      </c>
      <c r="B6207" s="3">
        <v>1</v>
      </c>
    </row>
    <row r="6208" spans="1:2" x14ac:dyDescent="0.25">
      <c r="A6208" s="2" t="s">
        <v>17332</v>
      </c>
      <c r="B6208" s="3">
        <v>1</v>
      </c>
    </row>
    <row r="6209" spans="1:2" x14ac:dyDescent="0.25">
      <c r="A6209" s="2" t="s">
        <v>16812</v>
      </c>
      <c r="B6209" s="3">
        <v>1</v>
      </c>
    </row>
    <row r="6210" spans="1:2" x14ac:dyDescent="0.25">
      <c r="A6210" s="2" t="s">
        <v>9692</v>
      </c>
      <c r="B6210" s="3">
        <v>1</v>
      </c>
    </row>
    <row r="6211" spans="1:2" x14ac:dyDescent="0.25">
      <c r="A6211" s="2" t="s">
        <v>715</v>
      </c>
      <c r="B6211" s="3">
        <v>7</v>
      </c>
    </row>
    <row r="6212" spans="1:2" x14ac:dyDescent="0.25">
      <c r="A6212" s="2" t="s">
        <v>804</v>
      </c>
      <c r="B6212" s="3">
        <v>1</v>
      </c>
    </row>
    <row r="6213" spans="1:2" x14ac:dyDescent="0.25">
      <c r="A6213" s="2" t="s">
        <v>9414</v>
      </c>
      <c r="B6213" s="3">
        <v>1</v>
      </c>
    </row>
    <row r="6214" spans="1:2" x14ac:dyDescent="0.25">
      <c r="A6214" s="2" t="s">
        <v>2791</v>
      </c>
      <c r="B6214" s="3">
        <v>1</v>
      </c>
    </row>
    <row r="6215" spans="1:2" x14ac:dyDescent="0.25">
      <c r="A6215" s="2" t="s">
        <v>2793</v>
      </c>
      <c r="B6215" s="3">
        <v>1</v>
      </c>
    </row>
    <row r="6216" spans="1:2" x14ac:dyDescent="0.25">
      <c r="A6216" s="2" t="s">
        <v>18135</v>
      </c>
      <c r="B6216" s="3">
        <v>1</v>
      </c>
    </row>
    <row r="6217" spans="1:2" x14ac:dyDescent="0.25">
      <c r="A6217" s="2" t="s">
        <v>11777</v>
      </c>
      <c r="B6217" s="3">
        <v>1</v>
      </c>
    </row>
    <row r="6218" spans="1:2" x14ac:dyDescent="0.25">
      <c r="A6218" s="2" t="s">
        <v>1684</v>
      </c>
      <c r="B6218" s="3">
        <v>1</v>
      </c>
    </row>
    <row r="6219" spans="1:2" x14ac:dyDescent="0.25">
      <c r="A6219" s="2" t="s">
        <v>9162</v>
      </c>
      <c r="B6219" s="3">
        <v>3</v>
      </c>
    </row>
    <row r="6220" spans="1:2" x14ac:dyDescent="0.25">
      <c r="A6220" s="2" t="s">
        <v>19264</v>
      </c>
      <c r="B6220" s="3">
        <v>1</v>
      </c>
    </row>
    <row r="6221" spans="1:2" x14ac:dyDescent="0.25">
      <c r="A6221" s="2" t="s">
        <v>19369</v>
      </c>
      <c r="B6221" s="3">
        <v>1</v>
      </c>
    </row>
    <row r="6222" spans="1:2" x14ac:dyDescent="0.25">
      <c r="A6222" s="2" t="s">
        <v>6350</v>
      </c>
      <c r="B6222" s="3">
        <v>6</v>
      </c>
    </row>
    <row r="6223" spans="1:2" x14ac:dyDescent="0.25">
      <c r="A6223" s="2" t="s">
        <v>13489</v>
      </c>
      <c r="B6223" s="3">
        <v>1</v>
      </c>
    </row>
    <row r="6224" spans="1:2" x14ac:dyDescent="0.25">
      <c r="A6224" s="2" t="s">
        <v>2724</v>
      </c>
      <c r="B6224" s="3">
        <v>1</v>
      </c>
    </row>
    <row r="6225" spans="1:2" x14ac:dyDescent="0.25">
      <c r="A6225" s="2" t="s">
        <v>5039</v>
      </c>
      <c r="B6225" s="3">
        <v>1</v>
      </c>
    </row>
    <row r="6226" spans="1:2" x14ac:dyDescent="0.25">
      <c r="A6226" s="2" t="s">
        <v>5071</v>
      </c>
      <c r="B6226" s="3">
        <v>1</v>
      </c>
    </row>
    <row r="6227" spans="1:2" x14ac:dyDescent="0.25">
      <c r="A6227" s="2" t="s">
        <v>11770</v>
      </c>
      <c r="B6227" s="3">
        <v>1</v>
      </c>
    </row>
    <row r="6228" spans="1:2" x14ac:dyDescent="0.25">
      <c r="A6228" s="2" t="s">
        <v>16796</v>
      </c>
      <c r="B6228" s="3">
        <v>1</v>
      </c>
    </row>
    <row r="6229" spans="1:2" x14ac:dyDescent="0.25">
      <c r="A6229" s="2" t="s">
        <v>17478</v>
      </c>
      <c r="B6229" s="3">
        <v>1</v>
      </c>
    </row>
    <row r="6230" spans="1:2" x14ac:dyDescent="0.25">
      <c r="A6230" s="2" t="s">
        <v>17639</v>
      </c>
      <c r="B6230" s="3">
        <v>1</v>
      </c>
    </row>
    <row r="6231" spans="1:2" x14ac:dyDescent="0.25">
      <c r="A6231" s="2" t="s">
        <v>10680</v>
      </c>
      <c r="B6231" s="3">
        <v>1</v>
      </c>
    </row>
    <row r="6232" spans="1:2" x14ac:dyDescent="0.25">
      <c r="A6232" s="2" t="s">
        <v>18123</v>
      </c>
      <c r="B6232" s="3">
        <v>1</v>
      </c>
    </row>
    <row r="6233" spans="1:2" x14ac:dyDescent="0.25">
      <c r="A6233" s="2" t="s">
        <v>17135</v>
      </c>
      <c r="B6233" s="3">
        <v>1</v>
      </c>
    </row>
    <row r="6234" spans="1:2" x14ac:dyDescent="0.25">
      <c r="A6234" s="2" t="s">
        <v>16976</v>
      </c>
      <c r="B6234" s="3">
        <v>1</v>
      </c>
    </row>
    <row r="6235" spans="1:2" x14ac:dyDescent="0.25">
      <c r="A6235" s="2" t="s">
        <v>20363</v>
      </c>
      <c r="B6235" s="3">
        <v>1</v>
      </c>
    </row>
    <row r="6236" spans="1:2" x14ac:dyDescent="0.25">
      <c r="A6236" s="2" t="s">
        <v>9285</v>
      </c>
      <c r="B6236" s="3">
        <v>6</v>
      </c>
    </row>
    <row r="6237" spans="1:2" x14ac:dyDescent="0.25">
      <c r="A6237" s="2" t="s">
        <v>11166</v>
      </c>
      <c r="B6237" s="3">
        <v>1</v>
      </c>
    </row>
    <row r="6238" spans="1:2" x14ac:dyDescent="0.25">
      <c r="A6238" s="2" t="s">
        <v>9652</v>
      </c>
      <c r="B6238" s="3">
        <v>1</v>
      </c>
    </row>
    <row r="6239" spans="1:2" x14ac:dyDescent="0.25">
      <c r="A6239" s="2" t="s">
        <v>9287</v>
      </c>
      <c r="B6239" s="3">
        <v>2</v>
      </c>
    </row>
    <row r="6240" spans="1:2" x14ac:dyDescent="0.25">
      <c r="A6240" s="2" t="s">
        <v>17749</v>
      </c>
      <c r="B6240" s="3">
        <v>1</v>
      </c>
    </row>
    <row r="6241" spans="1:2" x14ac:dyDescent="0.25">
      <c r="A6241" s="2" t="s">
        <v>16361</v>
      </c>
      <c r="B6241" s="3">
        <v>1</v>
      </c>
    </row>
    <row r="6242" spans="1:2" x14ac:dyDescent="0.25">
      <c r="A6242" s="2" t="s">
        <v>3121</v>
      </c>
      <c r="B6242" s="3">
        <v>1</v>
      </c>
    </row>
    <row r="6243" spans="1:2" x14ac:dyDescent="0.25">
      <c r="A6243" s="2" t="s">
        <v>3135</v>
      </c>
      <c r="B6243" s="3">
        <v>1</v>
      </c>
    </row>
    <row r="6244" spans="1:2" x14ac:dyDescent="0.25">
      <c r="A6244" s="2" t="s">
        <v>3133</v>
      </c>
      <c r="B6244" s="3">
        <v>1</v>
      </c>
    </row>
    <row r="6245" spans="1:2" x14ac:dyDescent="0.25">
      <c r="A6245" s="2" t="s">
        <v>5516</v>
      </c>
      <c r="B6245" s="3">
        <v>1</v>
      </c>
    </row>
    <row r="6246" spans="1:2" x14ac:dyDescent="0.25">
      <c r="A6246" s="2" t="s">
        <v>3137</v>
      </c>
      <c r="B6246" s="3">
        <v>1</v>
      </c>
    </row>
    <row r="6247" spans="1:2" x14ac:dyDescent="0.25">
      <c r="A6247" s="2" t="s">
        <v>2174</v>
      </c>
      <c r="B6247" s="3">
        <v>2</v>
      </c>
    </row>
    <row r="6248" spans="1:2" x14ac:dyDescent="0.25">
      <c r="A6248" s="2" t="s">
        <v>5315</v>
      </c>
      <c r="B6248" s="3">
        <v>1</v>
      </c>
    </row>
    <row r="6249" spans="1:2" x14ac:dyDescent="0.25">
      <c r="A6249" s="2" t="s">
        <v>5307</v>
      </c>
      <c r="B6249" s="3">
        <v>1</v>
      </c>
    </row>
    <row r="6250" spans="1:2" x14ac:dyDescent="0.25">
      <c r="A6250" s="2" t="s">
        <v>530</v>
      </c>
      <c r="B6250" s="3">
        <v>1</v>
      </c>
    </row>
    <row r="6251" spans="1:2" x14ac:dyDescent="0.25">
      <c r="A6251" s="2" t="s">
        <v>14992</v>
      </c>
      <c r="B6251" s="3">
        <v>1</v>
      </c>
    </row>
    <row r="6252" spans="1:2" x14ac:dyDescent="0.25">
      <c r="A6252" s="2" t="s">
        <v>13610</v>
      </c>
      <c r="B6252" s="3">
        <v>1</v>
      </c>
    </row>
    <row r="6253" spans="1:2" x14ac:dyDescent="0.25">
      <c r="A6253" s="2" t="s">
        <v>2810</v>
      </c>
      <c r="B6253" s="3">
        <v>1</v>
      </c>
    </row>
    <row r="6254" spans="1:2" x14ac:dyDescent="0.25">
      <c r="A6254" s="2" t="s">
        <v>5439</v>
      </c>
      <c r="B6254" s="3">
        <v>1</v>
      </c>
    </row>
    <row r="6255" spans="1:2" x14ac:dyDescent="0.25">
      <c r="A6255" s="2" t="s">
        <v>8859</v>
      </c>
      <c r="B6255" s="3">
        <v>3</v>
      </c>
    </row>
    <row r="6256" spans="1:2" x14ac:dyDescent="0.25">
      <c r="A6256" s="2" t="s">
        <v>18346</v>
      </c>
      <c r="B6256" s="3">
        <v>1</v>
      </c>
    </row>
    <row r="6257" spans="1:2" x14ac:dyDescent="0.25">
      <c r="A6257" s="2" t="s">
        <v>16363</v>
      </c>
      <c r="B6257" s="3">
        <v>1</v>
      </c>
    </row>
    <row r="6258" spans="1:2" x14ac:dyDescent="0.25">
      <c r="A6258" s="2" t="s">
        <v>16441</v>
      </c>
      <c r="B6258" s="3">
        <v>1</v>
      </c>
    </row>
    <row r="6259" spans="1:2" x14ac:dyDescent="0.25">
      <c r="A6259" s="2" t="s">
        <v>18543</v>
      </c>
      <c r="B6259" s="3">
        <v>1</v>
      </c>
    </row>
    <row r="6260" spans="1:2" x14ac:dyDescent="0.25">
      <c r="A6260" s="2" t="s">
        <v>10004</v>
      </c>
      <c r="B6260" s="3">
        <v>1</v>
      </c>
    </row>
    <row r="6261" spans="1:2" x14ac:dyDescent="0.25">
      <c r="A6261" s="2" t="s">
        <v>6338</v>
      </c>
      <c r="B6261" s="3">
        <v>22</v>
      </c>
    </row>
    <row r="6262" spans="1:2" x14ac:dyDescent="0.25">
      <c r="A6262" s="2" t="s">
        <v>14121</v>
      </c>
      <c r="B6262" s="3">
        <v>1</v>
      </c>
    </row>
    <row r="6263" spans="1:2" x14ac:dyDescent="0.25">
      <c r="A6263" s="2" t="s">
        <v>3149</v>
      </c>
      <c r="B6263" s="3">
        <v>1</v>
      </c>
    </row>
    <row r="6264" spans="1:2" x14ac:dyDescent="0.25">
      <c r="A6264" s="2" t="s">
        <v>12708</v>
      </c>
      <c r="B6264" s="3">
        <v>1</v>
      </c>
    </row>
    <row r="6265" spans="1:2" x14ac:dyDescent="0.25">
      <c r="A6265" s="2" t="s">
        <v>19158</v>
      </c>
      <c r="B6265" s="3">
        <v>1</v>
      </c>
    </row>
    <row r="6266" spans="1:2" x14ac:dyDescent="0.25">
      <c r="A6266" s="2" t="s">
        <v>2176</v>
      </c>
      <c r="B6266" s="3">
        <v>2</v>
      </c>
    </row>
    <row r="6267" spans="1:2" x14ac:dyDescent="0.25">
      <c r="A6267" s="2" t="s">
        <v>6336</v>
      </c>
      <c r="B6267" s="3">
        <v>1</v>
      </c>
    </row>
    <row r="6268" spans="1:2" x14ac:dyDescent="0.25">
      <c r="A6268" s="2" t="s">
        <v>18631</v>
      </c>
      <c r="B6268" s="3">
        <v>1</v>
      </c>
    </row>
    <row r="6269" spans="1:2" x14ac:dyDescent="0.25">
      <c r="A6269" s="2" t="s">
        <v>6324</v>
      </c>
      <c r="B6269" s="3">
        <v>12</v>
      </c>
    </row>
    <row r="6270" spans="1:2" x14ac:dyDescent="0.25">
      <c r="A6270" s="2" t="s">
        <v>6321</v>
      </c>
      <c r="B6270" s="3">
        <v>6</v>
      </c>
    </row>
    <row r="6271" spans="1:2" x14ac:dyDescent="0.25">
      <c r="A6271" s="2" t="s">
        <v>19610</v>
      </c>
      <c r="B6271" s="3">
        <v>4</v>
      </c>
    </row>
    <row r="6272" spans="1:2" x14ac:dyDescent="0.25">
      <c r="A6272" s="2" t="s">
        <v>3162</v>
      </c>
      <c r="B6272" s="3">
        <v>1</v>
      </c>
    </row>
    <row r="6273" spans="1:2" x14ac:dyDescent="0.25">
      <c r="A6273" s="2" t="s">
        <v>4056</v>
      </c>
      <c r="B6273" s="3">
        <v>1</v>
      </c>
    </row>
    <row r="6274" spans="1:2" x14ac:dyDescent="0.25">
      <c r="A6274" s="2" t="s">
        <v>13058</v>
      </c>
      <c r="B6274" s="3">
        <v>1</v>
      </c>
    </row>
    <row r="6275" spans="1:2" x14ac:dyDescent="0.25">
      <c r="A6275" s="2" t="s">
        <v>19651</v>
      </c>
      <c r="B6275" s="3">
        <v>1</v>
      </c>
    </row>
    <row r="6276" spans="1:2" x14ac:dyDescent="0.25">
      <c r="A6276" s="2" t="s">
        <v>17900</v>
      </c>
      <c r="B6276" s="3">
        <v>1</v>
      </c>
    </row>
    <row r="6277" spans="1:2" x14ac:dyDescent="0.25">
      <c r="A6277" s="2" t="s">
        <v>17045</v>
      </c>
      <c r="B6277" s="3">
        <v>2</v>
      </c>
    </row>
    <row r="6278" spans="1:2" x14ac:dyDescent="0.25">
      <c r="A6278" s="2" t="s">
        <v>17039</v>
      </c>
      <c r="B6278" s="3">
        <v>1</v>
      </c>
    </row>
    <row r="6279" spans="1:2" x14ac:dyDescent="0.25">
      <c r="A6279" s="2" t="s">
        <v>10307</v>
      </c>
      <c r="B6279" s="3">
        <v>1</v>
      </c>
    </row>
    <row r="6280" spans="1:2" x14ac:dyDescent="0.25">
      <c r="A6280" s="2" t="s">
        <v>5486</v>
      </c>
      <c r="B6280" s="3">
        <v>1</v>
      </c>
    </row>
    <row r="6281" spans="1:2" x14ac:dyDescent="0.25">
      <c r="A6281" s="2" t="s">
        <v>13090</v>
      </c>
      <c r="B6281" s="3">
        <v>1</v>
      </c>
    </row>
    <row r="6282" spans="1:2" x14ac:dyDescent="0.25">
      <c r="A6282" s="2" t="s">
        <v>13102</v>
      </c>
      <c r="B6282" s="3">
        <v>1</v>
      </c>
    </row>
    <row r="6283" spans="1:2" x14ac:dyDescent="0.25">
      <c r="A6283" s="2" t="s">
        <v>5087</v>
      </c>
      <c r="B6283" s="3">
        <v>1</v>
      </c>
    </row>
    <row r="6284" spans="1:2" x14ac:dyDescent="0.25">
      <c r="A6284" s="2" t="s">
        <v>10016</v>
      </c>
      <c r="B6284" s="3">
        <v>1</v>
      </c>
    </row>
    <row r="6285" spans="1:2" x14ac:dyDescent="0.25">
      <c r="A6285" s="2" t="s">
        <v>11883</v>
      </c>
      <c r="B6285" s="3">
        <v>6</v>
      </c>
    </row>
    <row r="6286" spans="1:2" x14ac:dyDescent="0.25">
      <c r="A6286" s="2" t="s">
        <v>16390</v>
      </c>
      <c r="B6286" s="3">
        <v>1</v>
      </c>
    </row>
    <row r="6287" spans="1:2" x14ac:dyDescent="0.25">
      <c r="A6287" s="2" t="s">
        <v>11609</v>
      </c>
      <c r="B6287" s="3">
        <v>1</v>
      </c>
    </row>
    <row r="6288" spans="1:2" x14ac:dyDescent="0.25">
      <c r="A6288" s="2" t="s">
        <v>17006</v>
      </c>
      <c r="B6288" s="3">
        <v>1</v>
      </c>
    </row>
    <row r="6289" spans="1:2" x14ac:dyDescent="0.25">
      <c r="A6289" s="2" t="s">
        <v>16392</v>
      </c>
      <c r="B6289" s="3">
        <v>1</v>
      </c>
    </row>
    <row r="6290" spans="1:2" x14ac:dyDescent="0.25">
      <c r="A6290" s="2" t="s">
        <v>16394</v>
      </c>
      <c r="B6290" s="3">
        <v>1</v>
      </c>
    </row>
    <row r="6291" spans="1:2" x14ac:dyDescent="0.25">
      <c r="A6291" s="2" t="s">
        <v>9668</v>
      </c>
      <c r="B6291" s="3">
        <v>1</v>
      </c>
    </row>
    <row r="6292" spans="1:2" x14ac:dyDescent="0.25">
      <c r="A6292" s="2" t="s">
        <v>10794</v>
      </c>
      <c r="B6292" s="3">
        <v>1</v>
      </c>
    </row>
    <row r="6293" spans="1:2" x14ac:dyDescent="0.25">
      <c r="A6293" s="2" t="s">
        <v>19176</v>
      </c>
      <c r="B6293" s="3">
        <v>1</v>
      </c>
    </row>
    <row r="6294" spans="1:2" x14ac:dyDescent="0.25">
      <c r="A6294" s="2" t="s">
        <v>9732</v>
      </c>
      <c r="B6294" s="3">
        <v>1</v>
      </c>
    </row>
    <row r="6295" spans="1:2" x14ac:dyDescent="0.25">
      <c r="A6295" s="2" t="s">
        <v>17467</v>
      </c>
      <c r="B6295" s="3">
        <v>1</v>
      </c>
    </row>
    <row r="6296" spans="1:2" x14ac:dyDescent="0.25">
      <c r="A6296" s="2" t="s">
        <v>10598</v>
      </c>
      <c r="B6296" s="3">
        <v>2</v>
      </c>
    </row>
    <row r="6297" spans="1:2" x14ac:dyDescent="0.25">
      <c r="A6297" s="2" t="s">
        <v>11486</v>
      </c>
      <c r="B6297" s="3">
        <v>1</v>
      </c>
    </row>
    <row r="6298" spans="1:2" x14ac:dyDescent="0.25">
      <c r="A6298" s="2" t="s">
        <v>17665</v>
      </c>
      <c r="B6298" s="3">
        <v>1</v>
      </c>
    </row>
    <row r="6299" spans="1:2" x14ac:dyDescent="0.25">
      <c r="A6299" s="2" t="s">
        <v>18391</v>
      </c>
      <c r="B6299" s="3">
        <v>1</v>
      </c>
    </row>
    <row r="6300" spans="1:2" x14ac:dyDescent="0.25">
      <c r="A6300" s="2" t="s">
        <v>18393</v>
      </c>
      <c r="B6300" s="3">
        <v>1</v>
      </c>
    </row>
    <row r="6301" spans="1:2" x14ac:dyDescent="0.25">
      <c r="A6301" s="2" t="s">
        <v>13718</v>
      </c>
      <c r="B6301" s="3">
        <v>1</v>
      </c>
    </row>
    <row r="6302" spans="1:2" x14ac:dyDescent="0.25">
      <c r="A6302" s="2" t="s">
        <v>3164</v>
      </c>
      <c r="B6302" s="3">
        <v>2</v>
      </c>
    </row>
    <row r="6303" spans="1:2" x14ac:dyDescent="0.25">
      <c r="A6303" s="2" t="s">
        <v>13720</v>
      </c>
      <c r="B6303" s="3">
        <v>1</v>
      </c>
    </row>
    <row r="6304" spans="1:2" x14ac:dyDescent="0.25">
      <c r="A6304" s="2" t="s">
        <v>14026</v>
      </c>
      <c r="B6304" s="3">
        <v>1</v>
      </c>
    </row>
    <row r="6305" spans="1:2" x14ac:dyDescent="0.25">
      <c r="A6305" s="2" t="s">
        <v>14072</v>
      </c>
      <c r="B6305" s="3">
        <v>1</v>
      </c>
    </row>
    <row r="6306" spans="1:2" x14ac:dyDescent="0.25">
      <c r="A6306" s="2" t="s">
        <v>14074</v>
      </c>
      <c r="B6306" s="3">
        <v>1</v>
      </c>
    </row>
    <row r="6307" spans="1:2" x14ac:dyDescent="0.25">
      <c r="A6307" s="2" t="s">
        <v>19508</v>
      </c>
      <c r="B6307" s="3">
        <v>3</v>
      </c>
    </row>
    <row r="6308" spans="1:2" x14ac:dyDescent="0.25">
      <c r="A6308" s="2" t="s">
        <v>6299</v>
      </c>
      <c r="B6308" s="3">
        <v>17</v>
      </c>
    </row>
    <row r="6309" spans="1:2" x14ac:dyDescent="0.25">
      <c r="A6309" s="2" t="s">
        <v>12407</v>
      </c>
      <c r="B6309" s="3">
        <v>1</v>
      </c>
    </row>
    <row r="6310" spans="1:2" x14ac:dyDescent="0.25">
      <c r="A6310" s="2" t="s">
        <v>16960</v>
      </c>
      <c r="B6310" s="3">
        <v>1</v>
      </c>
    </row>
    <row r="6311" spans="1:2" x14ac:dyDescent="0.25">
      <c r="A6311" s="2" t="s">
        <v>8853</v>
      </c>
      <c r="B6311" s="3">
        <v>3</v>
      </c>
    </row>
    <row r="6312" spans="1:2" x14ac:dyDescent="0.25">
      <c r="A6312" s="2" t="s">
        <v>8855</v>
      </c>
      <c r="B6312" s="3">
        <v>3</v>
      </c>
    </row>
    <row r="6313" spans="1:2" x14ac:dyDescent="0.25">
      <c r="A6313" s="2" t="s">
        <v>19036</v>
      </c>
      <c r="B6313" s="3">
        <v>1</v>
      </c>
    </row>
    <row r="6314" spans="1:2" x14ac:dyDescent="0.25">
      <c r="A6314" s="2" t="s">
        <v>19028</v>
      </c>
      <c r="B6314" s="3">
        <v>1</v>
      </c>
    </row>
    <row r="6315" spans="1:2" x14ac:dyDescent="0.25">
      <c r="A6315" s="2" t="s">
        <v>17614</v>
      </c>
      <c r="B6315" s="3">
        <v>1</v>
      </c>
    </row>
    <row r="6316" spans="1:2" x14ac:dyDescent="0.25">
      <c r="A6316" s="2" t="s">
        <v>17616</v>
      </c>
      <c r="B6316" s="3">
        <v>1</v>
      </c>
    </row>
    <row r="6317" spans="1:2" x14ac:dyDescent="0.25">
      <c r="A6317" s="2" t="s">
        <v>17632</v>
      </c>
      <c r="B6317" s="3">
        <v>1</v>
      </c>
    </row>
    <row r="6318" spans="1:2" x14ac:dyDescent="0.25">
      <c r="A6318" s="2" t="s">
        <v>15725</v>
      </c>
      <c r="B6318" s="3">
        <v>2</v>
      </c>
    </row>
    <row r="6319" spans="1:2" x14ac:dyDescent="0.25">
      <c r="A6319" s="2" t="s">
        <v>10323</v>
      </c>
      <c r="B6319" s="3">
        <v>1</v>
      </c>
    </row>
    <row r="6320" spans="1:2" x14ac:dyDescent="0.25">
      <c r="A6320" s="2" t="s">
        <v>9815</v>
      </c>
      <c r="B6320" s="3">
        <v>1</v>
      </c>
    </row>
    <row r="6321" spans="1:2" x14ac:dyDescent="0.25">
      <c r="A6321" s="2" t="s">
        <v>9819</v>
      </c>
      <c r="B6321" s="3">
        <v>1</v>
      </c>
    </row>
    <row r="6322" spans="1:2" x14ac:dyDescent="0.25">
      <c r="A6322" s="2" t="s">
        <v>9817</v>
      </c>
      <c r="B6322" s="3">
        <v>1</v>
      </c>
    </row>
    <row r="6323" spans="1:2" x14ac:dyDescent="0.25">
      <c r="A6323" s="2" t="s">
        <v>9778</v>
      </c>
      <c r="B6323" s="3">
        <v>1</v>
      </c>
    </row>
    <row r="6324" spans="1:2" x14ac:dyDescent="0.25">
      <c r="A6324" s="2" t="s">
        <v>9978</v>
      </c>
      <c r="B6324" s="3">
        <v>1</v>
      </c>
    </row>
    <row r="6325" spans="1:2" x14ac:dyDescent="0.25">
      <c r="A6325" s="2" t="s">
        <v>10587</v>
      </c>
      <c r="B6325" s="3">
        <v>1</v>
      </c>
    </row>
    <row r="6326" spans="1:2" x14ac:dyDescent="0.25">
      <c r="A6326" s="2" t="s">
        <v>17292</v>
      </c>
      <c r="B6326" s="3">
        <v>1</v>
      </c>
    </row>
    <row r="6327" spans="1:2" x14ac:dyDescent="0.25">
      <c r="A6327" s="2" t="s">
        <v>9783</v>
      </c>
      <c r="B6327" s="3">
        <v>1</v>
      </c>
    </row>
    <row r="6328" spans="1:2" x14ac:dyDescent="0.25">
      <c r="A6328" s="2" t="s">
        <v>9781</v>
      </c>
      <c r="B6328" s="3">
        <v>1</v>
      </c>
    </row>
    <row r="6329" spans="1:2" x14ac:dyDescent="0.25">
      <c r="A6329" s="2" t="s">
        <v>10018</v>
      </c>
      <c r="B6329" s="3">
        <v>1</v>
      </c>
    </row>
    <row r="6330" spans="1:2" x14ac:dyDescent="0.25">
      <c r="A6330" s="2" t="s">
        <v>13564</v>
      </c>
      <c r="B6330" s="3">
        <v>1</v>
      </c>
    </row>
    <row r="6331" spans="1:2" x14ac:dyDescent="0.25">
      <c r="A6331" s="2" t="s">
        <v>13568</v>
      </c>
      <c r="B6331" s="3">
        <v>1</v>
      </c>
    </row>
    <row r="6332" spans="1:2" x14ac:dyDescent="0.25">
      <c r="A6332" s="2" t="s">
        <v>12409</v>
      </c>
      <c r="B6332" s="3">
        <v>1</v>
      </c>
    </row>
    <row r="6333" spans="1:2" x14ac:dyDescent="0.25">
      <c r="A6333" s="2" t="s">
        <v>13346</v>
      </c>
      <c r="B6333" s="3">
        <v>12</v>
      </c>
    </row>
    <row r="6334" spans="1:2" x14ac:dyDescent="0.25">
      <c r="A6334" s="2" t="s">
        <v>17282</v>
      </c>
      <c r="B6334" s="3">
        <v>1</v>
      </c>
    </row>
    <row r="6335" spans="1:2" x14ac:dyDescent="0.25">
      <c r="A6335" s="2" t="s">
        <v>5339</v>
      </c>
      <c r="B6335" s="3">
        <v>1</v>
      </c>
    </row>
    <row r="6336" spans="1:2" x14ac:dyDescent="0.25">
      <c r="A6336" s="2" t="s">
        <v>19096</v>
      </c>
      <c r="B6336" s="3">
        <v>1</v>
      </c>
    </row>
    <row r="6337" spans="1:2" x14ac:dyDescent="0.25">
      <c r="A6337" s="2" t="s">
        <v>16806</v>
      </c>
      <c r="B6337" s="3">
        <v>3</v>
      </c>
    </row>
    <row r="6338" spans="1:2" x14ac:dyDescent="0.25">
      <c r="A6338" s="2" t="s">
        <v>10309</v>
      </c>
      <c r="B6338" s="3">
        <v>1</v>
      </c>
    </row>
    <row r="6339" spans="1:2" x14ac:dyDescent="0.25">
      <c r="A6339" s="2" t="s">
        <v>11967</v>
      </c>
      <c r="B6339" s="3">
        <v>1</v>
      </c>
    </row>
    <row r="6340" spans="1:2" x14ac:dyDescent="0.25">
      <c r="A6340" s="2" t="s">
        <v>6297</v>
      </c>
      <c r="B6340" s="3">
        <v>1</v>
      </c>
    </row>
    <row r="6341" spans="1:2" x14ac:dyDescent="0.25">
      <c r="A6341" s="2" t="s">
        <v>6308</v>
      </c>
      <c r="B6341" s="3">
        <v>1</v>
      </c>
    </row>
    <row r="6342" spans="1:2" x14ac:dyDescent="0.25">
      <c r="A6342" s="2" t="s">
        <v>6306</v>
      </c>
      <c r="B6342" s="3">
        <v>1</v>
      </c>
    </row>
    <row r="6343" spans="1:2" x14ac:dyDescent="0.25">
      <c r="A6343" s="2" t="s">
        <v>12113</v>
      </c>
      <c r="B6343" s="3">
        <v>1</v>
      </c>
    </row>
    <row r="6344" spans="1:2" x14ac:dyDescent="0.25">
      <c r="A6344" s="2" t="s">
        <v>6304</v>
      </c>
      <c r="B6344" s="3">
        <v>1</v>
      </c>
    </row>
    <row r="6345" spans="1:2" x14ac:dyDescent="0.25">
      <c r="A6345" s="2" t="s">
        <v>15259</v>
      </c>
      <c r="B6345" s="3">
        <v>3</v>
      </c>
    </row>
    <row r="6346" spans="1:2" x14ac:dyDescent="0.25">
      <c r="A6346" s="2" t="s">
        <v>12156</v>
      </c>
      <c r="B6346" s="3">
        <v>1</v>
      </c>
    </row>
    <row r="6347" spans="1:2" x14ac:dyDescent="0.25">
      <c r="A6347" s="2" t="s">
        <v>6301</v>
      </c>
      <c r="B6347" s="3">
        <v>4</v>
      </c>
    </row>
    <row r="6348" spans="1:2" x14ac:dyDescent="0.25">
      <c r="A6348" s="2" t="s">
        <v>16512</v>
      </c>
      <c r="B6348" s="3">
        <v>1</v>
      </c>
    </row>
    <row r="6349" spans="1:2" x14ac:dyDescent="0.25">
      <c r="A6349" s="2" t="s">
        <v>17108</v>
      </c>
      <c r="B6349" s="3">
        <v>1</v>
      </c>
    </row>
    <row r="6350" spans="1:2" x14ac:dyDescent="0.25">
      <c r="A6350" s="2" t="s">
        <v>10583</v>
      </c>
      <c r="B6350" s="3">
        <v>1</v>
      </c>
    </row>
    <row r="6351" spans="1:2" x14ac:dyDescent="0.25">
      <c r="A6351" s="2" t="s">
        <v>18283</v>
      </c>
      <c r="B6351" s="3">
        <v>1</v>
      </c>
    </row>
    <row r="6352" spans="1:2" x14ac:dyDescent="0.25">
      <c r="A6352" s="2" t="s">
        <v>17114</v>
      </c>
      <c r="B6352" s="3">
        <v>1</v>
      </c>
    </row>
    <row r="6353" spans="1:2" x14ac:dyDescent="0.25">
      <c r="A6353" s="2" t="s">
        <v>10625</v>
      </c>
      <c r="B6353" s="3">
        <v>1</v>
      </c>
    </row>
    <row r="6354" spans="1:2" x14ac:dyDescent="0.25">
      <c r="A6354" s="2" t="s">
        <v>17116</v>
      </c>
      <c r="B6354" s="3">
        <v>1</v>
      </c>
    </row>
    <row r="6355" spans="1:2" x14ac:dyDescent="0.25">
      <c r="A6355" s="2" t="s">
        <v>18413</v>
      </c>
      <c r="B6355" s="3">
        <v>1</v>
      </c>
    </row>
    <row r="6356" spans="1:2" x14ac:dyDescent="0.25">
      <c r="A6356" s="2" t="s">
        <v>10658</v>
      </c>
      <c r="B6356" s="3">
        <v>1</v>
      </c>
    </row>
    <row r="6357" spans="1:2" x14ac:dyDescent="0.25">
      <c r="A6357" s="2" t="s">
        <v>17112</v>
      </c>
      <c r="B6357" s="3">
        <v>1</v>
      </c>
    </row>
    <row r="6358" spans="1:2" x14ac:dyDescent="0.25">
      <c r="A6358" s="2" t="s">
        <v>16202</v>
      </c>
      <c r="B6358" s="3">
        <v>1</v>
      </c>
    </row>
    <row r="6359" spans="1:2" x14ac:dyDescent="0.25">
      <c r="A6359" s="2" t="s">
        <v>2178</v>
      </c>
      <c r="B6359" s="3">
        <v>6</v>
      </c>
    </row>
    <row r="6360" spans="1:2" x14ac:dyDescent="0.25">
      <c r="A6360" s="2" t="s">
        <v>5125</v>
      </c>
      <c r="B6360" s="3">
        <v>1</v>
      </c>
    </row>
    <row r="6361" spans="1:2" x14ac:dyDescent="0.25">
      <c r="A6361" s="2" t="s">
        <v>16822</v>
      </c>
      <c r="B6361" s="3">
        <v>1</v>
      </c>
    </row>
    <row r="6362" spans="1:2" x14ac:dyDescent="0.25">
      <c r="A6362" s="2" t="s">
        <v>17737</v>
      </c>
      <c r="B6362" s="3">
        <v>1</v>
      </c>
    </row>
    <row r="6363" spans="1:2" x14ac:dyDescent="0.25">
      <c r="A6363" s="2" t="s">
        <v>10734</v>
      </c>
      <c r="B6363" s="3">
        <v>1</v>
      </c>
    </row>
    <row r="6364" spans="1:2" x14ac:dyDescent="0.25">
      <c r="A6364" s="2" t="s">
        <v>16937</v>
      </c>
      <c r="B6364" s="3">
        <v>1</v>
      </c>
    </row>
    <row r="6365" spans="1:2" x14ac:dyDescent="0.25">
      <c r="A6365" s="2" t="s">
        <v>16941</v>
      </c>
      <c r="B6365" s="3">
        <v>1</v>
      </c>
    </row>
    <row r="6366" spans="1:2" x14ac:dyDescent="0.25">
      <c r="A6366" s="2" t="s">
        <v>17118</v>
      </c>
      <c r="B6366" s="3">
        <v>1</v>
      </c>
    </row>
    <row r="6367" spans="1:2" x14ac:dyDescent="0.25">
      <c r="A6367" s="2" t="s">
        <v>17123</v>
      </c>
      <c r="B6367" s="3">
        <v>1</v>
      </c>
    </row>
    <row r="6368" spans="1:2" x14ac:dyDescent="0.25">
      <c r="A6368" s="2" t="s">
        <v>5095</v>
      </c>
      <c r="B6368" s="3">
        <v>1</v>
      </c>
    </row>
    <row r="6369" spans="1:2" x14ac:dyDescent="0.25">
      <c r="A6369" s="2" t="s">
        <v>16803</v>
      </c>
      <c r="B6369" s="3">
        <v>1</v>
      </c>
    </row>
    <row r="6370" spans="1:2" x14ac:dyDescent="0.25">
      <c r="A6370" s="2" t="s">
        <v>5411</v>
      </c>
      <c r="B6370" s="3">
        <v>1</v>
      </c>
    </row>
    <row r="6371" spans="1:2" x14ac:dyDescent="0.25">
      <c r="A6371" s="2" t="s">
        <v>14245</v>
      </c>
      <c r="B6371" s="3">
        <v>1</v>
      </c>
    </row>
    <row r="6372" spans="1:2" x14ac:dyDescent="0.25">
      <c r="A6372" s="2" t="s">
        <v>14249</v>
      </c>
      <c r="B6372" s="3">
        <v>1</v>
      </c>
    </row>
    <row r="6373" spans="1:2" x14ac:dyDescent="0.25">
      <c r="A6373" s="2" t="s">
        <v>14247</v>
      </c>
      <c r="B6373" s="3">
        <v>1</v>
      </c>
    </row>
    <row r="6374" spans="1:2" x14ac:dyDescent="0.25">
      <c r="A6374" s="2" t="s">
        <v>14251</v>
      </c>
      <c r="B6374" s="3">
        <v>1</v>
      </c>
    </row>
    <row r="6375" spans="1:2" x14ac:dyDescent="0.25">
      <c r="A6375" s="2" t="s">
        <v>3176</v>
      </c>
      <c r="B6375" s="3">
        <v>1</v>
      </c>
    </row>
    <row r="6376" spans="1:2" x14ac:dyDescent="0.25">
      <c r="A6376" s="2" t="s">
        <v>18397</v>
      </c>
      <c r="B6376" s="3">
        <v>1</v>
      </c>
    </row>
    <row r="6377" spans="1:2" x14ac:dyDescent="0.25">
      <c r="A6377" s="2" t="s">
        <v>11278</v>
      </c>
      <c r="B6377" s="3">
        <v>2</v>
      </c>
    </row>
    <row r="6378" spans="1:2" x14ac:dyDescent="0.25">
      <c r="A6378" s="2" t="s">
        <v>17310</v>
      </c>
      <c r="B6378" s="3">
        <v>1</v>
      </c>
    </row>
    <row r="6379" spans="1:2" x14ac:dyDescent="0.25">
      <c r="A6379" s="2" t="s">
        <v>17320</v>
      </c>
      <c r="B6379" s="3">
        <v>1</v>
      </c>
    </row>
    <row r="6380" spans="1:2" x14ac:dyDescent="0.25">
      <c r="A6380" s="2" t="s">
        <v>17322</v>
      </c>
      <c r="B6380" s="3">
        <v>1</v>
      </c>
    </row>
    <row r="6381" spans="1:2" x14ac:dyDescent="0.25">
      <c r="A6381" s="2" t="s">
        <v>1448</v>
      </c>
      <c r="B6381" s="3">
        <v>1</v>
      </c>
    </row>
    <row r="6382" spans="1:2" x14ac:dyDescent="0.25">
      <c r="A6382" s="2" t="s">
        <v>5600</v>
      </c>
      <c r="B6382" s="3">
        <v>1</v>
      </c>
    </row>
    <row r="6383" spans="1:2" x14ac:dyDescent="0.25">
      <c r="A6383" s="2" t="s">
        <v>2864</v>
      </c>
      <c r="B6383" s="3">
        <v>1</v>
      </c>
    </row>
    <row r="6384" spans="1:2" x14ac:dyDescent="0.25">
      <c r="A6384" s="2" t="s">
        <v>2999</v>
      </c>
      <c r="B6384" s="3">
        <v>1</v>
      </c>
    </row>
    <row r="6385" spans="1:2" x14ac:dyDescent="0.25">
      <c r="A6385" s="2" t="s">
        <v>3178</v>
      </c>
      <c r="B6385" s="3">
        <v>2</v>
      </c>
    </row>
    <row r="6386" spans="1:2" x14ac:dyDescent="0.25">
      <c r="A6386" s="2" t="s">
        <v>3019</v>
      </c>
      <c r="B6386" s="3">
        <v>1</v>
      </c>
    </row>
    <row r="6387" spans="1:2" x14ac:dyDescent="0.25">
      <c r="A6387" s="2" t="s">
        <v>2866</v>
      </c>
      <c r="B6387" s="3">
        <v>1</v>
      </c>
    </row>
    <row r="6388" spans="1:2" x14ac:dyDescent="0.25">
      <c r="A6388" s="2" t="s">
        <v>345</v>
      </c>
      <c r="B6388" s="3">
        <v>14</v>
      </c>
    </row>
    <row r="6389" spans="1:2" x14ac:dyDescent="0.25">
      <c r="A6389" s="2" t="s">
        <v>5602</v>
      </c>
      <c r="B6389" s="3">
        <v>1</v>
      </c>
    </row>
    <row r="6390" spans="1:2" x14ac:dyDescent="0.25">
      <c r="A6390" s="2" t="s">
        <v>5027</v>
      </c>
      <c r="B6390" s="3">
        <v>1</v>
      </c>
    </row>
    <row r="6391" spans="1:2" x14ac:dyDescent="0.25">
      <c r="A6391" s="2" t="s">
        <v>3180</v>
      </c>
      <c r="B6391" s="3">
        <v>2</v>
      </c>
    </row>
    <row r="6392" spans="1:2" x14ac:dyDescent="0.25">
      <c r="A6392" s="2" t="s">
        <v>9664</v>
      </c>
      <c r="B6392" s="3">
        <v>1</v>
      </c>
    </row>
    <row r="6393" spans="1:2" x14ac:dyDescent="0.25">
      <c r="A6393" s="2" t="s">
        <v>12158</v>
      </c>
      <c r="B6393" s="3">
        <v>1</v>
      </c>
    </row>
    <row r="6394" spans="1:2" x14ac:dyDescent="0.25">
      <c r="A6394" s="2" t="s">
        <v>12197</v>
      </c>
      <c r="B6394" s="3">
        <v>1</v>
      </c>
    </row>
    <row r="6395" spans="1:2" x14ac:dyDescent="0.25">
      <c r="A6395" s="2" t="s">
        <v>12199</v>
      </c>
      <c r="B6395" s="3">
        <v>1</v>
      </c>
    </row>
    <row r="6396" spans="1:2" x14ac:dyDescent="0.25">
      <c r="A6396" s="2" t="s">
        <v>667</v>
      </c>
      <c r="B6396" s="3">
        <v>3</v>
      </c>
    </row>
    <row r="6397" spans="1:2" x14ac:dyDescent="0.25">
      <c r="A6397" s="2" t="s">
        <v>18213</v>
      </c>
      <c r="B6397" s="3">
        <v>1</v>
      </c>
    </row>
    <row r="6398" spans="1:2" x14ac:dyDescent="0.25">
      <c r="A6398" s="2" t="s">
        <v>6295</v>
      </c>
      <c r="B6398" s="3">
        <v>1</v>
      </c>
    </row>
    <row r="6399" spans="1:2" x14ac:dyDescent="0.25">
      <c r="A6399" s="2" t="s">
        <v>11154</v>
      </c>
      <c r="B6399" s="3">
        <v>1</v>
      </c>
    </row>
    <row r="6400" spans="1:2" x14ac:dyDescent="0.25">
      <c r="A6400" s="2" t="s">
        <v>11203</v>
      </c>
      <c r="B6400" s="3">
        <v>1</v>
      </c>
    </row>
    <row r="6401" spans="1:2" x14ac:dyDescent="0.25">
      <c r="A6401" s="2" t="s">
        <v>11695</v>
      </c>
      <c r="B6401" s="3">
        <v>3</v>
      </c>
    </row>
    <row r="6402" spans="1:2" x14ac:dyDescent="0.25">
      <c r="A6402" s="2" t="s">
        <v>10928</v>
      </c>
      <c r="B6402" s="3">
        <v>1</v>
      </c>
    </row>
    <row r="6403" spans="1:2" x14ac:dyDescent="0.25">
      <c r="A6403" s="2" t="s">
        <v>5636</v>
      </c>
      <c r="B6403" s="3">
        <v>1</v>
      </c>
    </row>
    <row r="6404" spans="1:2" x14ac:dyDescent="0.25">
      <c r="A6404" s="2" t="s">
        <v>17773</v>
      </c>
      <c r="B6404" s="3">
        <v>1</v>
      </c>
    </row>
    <row r="6405" spans="1:2" x14ac:dyDescent="0.25">
      <c r="A6405" s="2" t="s">
        <v>19377</v>
      </c>
      <c r="B6405" s="3">
        <v>1</v>
      </c>
    </row>
    <row r="6406" spans="1:2" x14ac:dyDescent="0.25">
      <c r="A6406" s="2" t="s">
        <v>20366</v>
      </c>
      <c r="B6406" s="3">
        <v>1</v>
      </c>
    </row>
    <row r="6407" spans="1:2" x14ac:dyDescent="0.25">
      <c r="A6407" s="2" t="s">
        <v>17461</v>
      </c>
      <c r="B6407" s="3">
        <v>1</v>
      </c>
    </row>
    <row r="6408" spans="1:2" x14ac:dyDescent="0.25">
      <c r="A6408" s="2" t="s">
        <v>12439</v>
      </c>
      <c r="B6408" s="3">
        <v>1</v>
      </c>
    </row>
    <row r="6409" spans="1:2" x14ac:dyDescent="0.25">
      <c r="A6409" s="2" t="s">
        <v>10366</v>
      </c>
      <c r="B6409" s="3">
        <v>2</v>
      </c>
    </row>
    <row r="6410" spans="1:2" x14ac:dyDescent="0.25">
      <c r="A6410" s="2" t="s">
        <v>16396</v>
      </c>
      <c r="B6410" s="3">
        <v>1</v>
      </c>
    </row>
    <row r="6411" spans="1:2" x14ac:dyDescent="0.25">
      <c r="A6411" s="2" t="s">
        <v>17091</v>
      </c>
      <c r="B6411" s="3">
        <v>2</v>
      </c>
    </row>
    <row r="6412" spans="1:2" x14ac:dyDescent="0.25">
      <c r="A6412" s="2" t="s">
        <v>10600</v>
      </c>
      <c r="B6412" s="3">
        <v>1</v>
      </c>
    </row>
    <row r="6413" spans="1:2" x14ac:dyDescent="0.25">
      <c r="A6413" s="2" t="s">
        <v>12753</v>
      </c>
      <c r="B6413" s="3">
        <v>2</v>
      </c>
    </row>
    <row r="6414" spans="1:2" x14ac:dyDescent="0.25">
      <c r="A6414" s="2" t="s">
        <v>12780</v>
      </c>
      <c r="B6414" s="3">
        <v>1</v>
      </c>
    </row>
    <row r="6415" spans="1:2" x14ac:dyDescent="0.25">
      <c r="A6415" s="2" t="s">
        <v>18878</v>
      </c>
      <c r="B6415" s="3">
        <v>1</v>
      </c>
    </row>
    <row r="6416" spans="1:2" x14ac:dyDescent="0.25">
      <c r="A6416" s="2" t="s">
        <v>3194</v>
      </c>
      <c r="B6416" s="3">
        <v>8</v>
      </c>
    </row>
    <row r="6417" spans="1:2" x14ac:dyDescent="0.25">
      <c r="A6417" s="2" t="s">
        <v>17143</v>
      </c>
      <c r="B6417" s="3">
        <v>1</v>
      </c>
    </row>
    <row r="6418" spans="1:2" x14ac:dyDescent="0.25">
      <c r="A6418" s="2" t="s">
        <v>13625</v>
      </c>
      <c r="B6418" s="3">
        <v>1</v>
      </c>
    </row>
    <row r="6419" spans="1:2" x14ac:dyDescent="0.25">
      <c r="A6419" s="2" t="s">
        <v>13593</v>
      </c>
      <c r="B6419" s="3">
        <v>1</v>
      </c>
    </row>
    <row r="6420" spans="1:2" x14ac:dyDescent="0.25">
      <c r="A6420" s="2" t="s">
        <v>13590</v>
      </c>
      <c r="B6420" s="3">
        <v>1</v>
      </c>
    </row>
    <row r="6421" spans="1:2" x14ac:dyDescent="0.25">
      <c r="A6421" s="2" t="s">
        <v>13627</v>
      </c>
      <c r="B6421" s="3">
        <v>1</v>
      </c>
    </row>
    <row r="6422" spans="1:2" x14ac:dyDescent="0.25">
      <c r="A6422" s="2" t="s">
        <v>13595</v>
      </c>
      <c r="B6422" s="3">
        <v>1</v>
      </c>
    </row>
    <row r="6423" spans="1:2" x14ac:dyDescent="0.25">
      <c r="A6423" s="2" t="s">
        <v>13629</v>
      </c>
      <c r="B6423" s="3">
        <v>1</v>
      </c>
    </row>
    <row r="6424" spans="1:2" x14ac:dyDescent="0.25">
      <c r="A6424" s="2" t="s">
        <v>13631</v>
      </c>
      <c r="B6424" s="3">
        <v>1</v>
      </c>
    </row>
    <row r="6425" spans="1:2" x14ac:dyDescent="0.25">
      <c r="A6425" s="2" t="s">
        <v>13656</v>
      </c>
      <c r="B6425" s="3">
        <v>1</v>
      </c>
    </row>
    <row r="6426" spans="1:2" x14ac:dyDescent="0.25">
      <c r="A6426" s="2" t="s">
        <v>17234</v>
      </c>
      <c r="B6426" s="3">
        <v>1</v>
      </c>
    </row>
    <row r="6427" spans="1:2" x14ac:dyDescent="0.25">
      <c r="A6427" s="2" t="s">
        <v>16908</v>
      </c>
      <c r="B6427" s="3">
        <v>1</v>
      </c>
    </row>
    <row r="6428" spans="1:2" x14ac:dyDescent="0.25">
      <c r="A6428" s="2" t="s">
        <v>17218</v>
      </c>
      <c r="B6428" s="3">
        <v>1</v>
      </c>
    </row>
    <row r="6429" spans="1:2" x14ac:dyDescent="0.25">
      <c r="A6429" s="2" t="s">
        <v>19069</v>
      </c>
      <c r="B6429" s="3">
        <v>1</v>
      </c>
    </row>
    <row r="6430" spans="1:2" x14ac:dyDescent="0.25">
      <c r="A6430" s="2" t="s">
        <v>9759</v>
      </c>
      <c r="B6430" s="3">
        <v>1</v>
      </c>
    </row>
    <row r="6431" spans="1:2" x14ac:dyDescent="0.25">
      <c r="A6431" s="2" t="s">
        <v>10349</v>
      </c>
      <c r="B6431" s="3">
        <v>1</v>
      </c>
    </row>
    <row r="6432" spans="1:2" x14ac:dyDescent="0.25">
      <c r="A6432" s="2" t="s">
        <v>19714</v>
      </c>
      <c r="B6432" s="3">
        <v>3</v>
      </c>
    </row>
    <row r="6433" spans="1:2" x14ac:dyDescent="0.25">
      <c r="A6433" s="2" t="s">
        <v>20047</v>
      </c>
      <c r="B6433" s="3">
        <v>1</v>
      </c>
    </row>
    <row r="6434" spans="1:2" x14ac:dyDescent="0.25">
      <c r="A6434" s="2" t="s">
        <v>19862</v>
      </c>
      <c r="B6434" s="3">
        <v>2</v>
      </c>
    </row>
    <row r="6435" spans="1:2" x14ac:dyDescent="0.25">
      <c r="A6435" s="2" t="s">
        <v>19383</v>
      </c>
      <c r="B6435" s="3">
        <v>3</v>
      </c>
    </row>
    <row r="6436" spans="1:2" x14ac:dyDescent="0.25">
      <c r="A6436" s="2" t="s">
        <v>19839</v>
      </c>
      <c r="B6436" s="3">
        <v>2</v>
      </c>
    </row>
    <row r="6437" spans="1:2" x14ac:dyDescent="0.25">
      <c r="A6437" s="2" t="s">
        <v>19858</v>
      </c>
      <c r="B6437" s="3">
        <v>2</v>
      </c>
    </row>
    <row r="6438" spans="1:2" x14ac:dyDescent="0.25">
      <c r="A6438" s="2" t="s">
        <v>16712</v>
      </c>
      <c r="B6438" s="3">
        <v>2</v>
      </c>
    </row>
    <row r="6439" spans="1:2" x14ac:dyDescent="0.25">
      <c r="A6439" s="2" t="s">
        <v>19724</v>
      </c>
      <c r="B6439" s="3">
        <v>2</v>
      </c>
    </row>
    <row r="6440" spans="1:2" x14ac:dyDescent="0.25">
      <c r="A6440" s="2" t="s">
        <v>2761</v>
      </c>
      <c r="B6440" s="3">
        <v>1</v>
      </c>
    </row>
    <row r="6441" spans="1:2" x14ac:dyDescent="0.25">
      <c r="A6441" s="2" t="s">
        <v>19718</v>
      </c>
      <c r="B6441" s="3">
        <v>2</v>
      </c>
    </row>
    <row r="6442" spans="1:2" x14ac:dyDescent="0.25">
      <c r="A6442" s="2" t="s">
        <v>19844</v>
      </c>
      <c r="B6442" s="3">
        <v>2</v>
      </c>
    </row>
    <row r="6443" spans="1:2" x14ac:dyDescent="0.25">
      <c r="A6443" s="2" t="s">
        <v>19722</v>
      </c>
      <c r="B6443" s="3">
        <v>3</v>
      </c>
    </row>
    <row r="6444" spans="1:2" x14ac:dyDescent="0.25">
      <c r="A6444" s="2" t="s">
        <v>19614</v>
      </c>
      <c r="B6444" s="3">
        <v>1</v>
      </c>
    </row>
    <row r="6445" spans="1:2" x14ac:dyDescent="0.25">
      <c r="A6445" s="2" t="s">
        <v>19856</v>
      </c>
      <c r="B6445" s="3">
        <v>1</v>
      </c>
    </row>
    <row r="6446" spans="1:2" x14ac:dyDescent="0.25">
      <c r="A6446" s="2" t="s">
        <v>1200</v>
      </c>
      <c r="B6446" s="3">
        <v>1</v>
      </c>
    </row>
    <row r="6447" spans="1:2" x14ac:dyDescent="0.25">
      <c r="A6447" s="2" t="s">
        <v>16714</v>
      </c>
      <c r="B6447" s="3">
        <v>1</v>
      </c>
    </row>
    <row r="6448" spans="1:2" x14ac:dyDescent="0.25">
      <c r="A6448" s="2" t="s">
        <v>16716</v>
      </c>
      <c r="B6448" s="3">
        <v>2</v>
      </c>
    </row>
    <row r="6449" spans="1:2" x14ac:dyDescent="0.25">
      <c r="A6449" s="2" t="s">
        <v>16718</v>
      </c>
      <c r="B6449" s="3">
        <v>1</v>
      </c>
    </row>
    <row r="6450" spans="1:2" x14ac:dyDescent="0.25">
      <c r="A6450" s="2" t="s">
        <v>19850</v>
      </c>
      <c r="B6450" s="3">
        <v>2</v>
      </c>
    </row>
    <row r="6451" spans="1:2" x14ac:dyDescent="0.25">
      <c r="A6451" s="2" t="s">
        <v>19854</v>
      </c>
      <c r="B6451" s="3">
        <v>1</v>
      </c>
    </row>
    <row r="6452" spans="1:2" x14ac:dyDescent="0.25">
      <c r="A6452" s="2" t="s">
        <v>1359</v>
      </c>
      <c r="B6452" s="3">
        <v>1</v>
      </c>
    </row>
    <row r="6453" spans="1:2" x14ac:dyDescent="0.25">
      <c r="A6453" s="2" t="s">
        <v>19846</v>
      </c>
      <c r="B6453" s="3">
        <v>2</v>
      </c>
    </row>
    <row r="6454" spans="1:2" x14ac:dyDescent="0.25">
      <c r="A6454" s="2" t="s">
        <v>20281</v>
      </c>
      <c r="B6454" s="3">
        <v>1</v>
      </c>
    </row>
    <row r="6455" spans="1:2" x14ac:dyDescent="0.25">
      <c r="A6455" s="2" t="s">
        <v>19904</v>
      </c>
      <c r="B6455" s="3">
        <v>1</v>
      </c>
    </row>
    <row r="6456" spans="1:2" x14ac:dyDescent="0.25">
      <c r="A6456" s="2" t="s">
        <v>19589</v>
      </c>
      <c r="B6456" s="3">
        <v>3</v>
      </c>
    </row>
    <row r="6457" spans="1:2" x14ac:dyDescent="0.25">
      <c r="A6457" s="2" t="s">
        <v>19587</v>
      </c>
      <c r="B6457" s="3">
        <v>1</v>
      </c>
    </row>
    <row r="6458" spans="1:2" x14ac:dyDescent="0.25">
      <c r="A6458" s="2" t="s">
        <v>19726</v>
      </c>
      <c r="B6458" s="3">
        <v>3</v>
      </c>
    </row>
    <row r="6459" spans="1:2" x14ac:dyDescent="0.25">
      <c r="A6459" s="2" t="s">
        <v>1361</v>
      </c>
      <c r="B6459" s="3">
        <v>1</v>
      </c>
    </row>
    <row r="6460" spans="1:2" x14ac:dyDescent="0.25">
      <c r="A6460" s="2" t="s">
        <v>329</v>
      </c>
      <c r="B6460" s="3">
        <v>1</v>
      </c>
    </row>
    <row r="6461" spans="1:2" x14ac:dyDescent="0.25">
      <c r="A6461" s="2" t="s">
        <v>19583</v>
      </c>
      <c r="B6461" s="3">
        <v>2</v>
      </c>
    </row>
    <row r="6462" spans="1:2" x14ac:dyDescent="0.25">
      <c r="A6462" s="2" t="s">
        <v>19581</v>
      </c>
      <c r="B6462" s="3">
        <v>2</v>
      </c>
    </row>
    <row r="6463" spans="1:2" x14ac:dyDescent="0.25">
      <c r="A6463" s="2" t="s">
        <v>19842</v>
      </c>
      <c r="B6463" s="3">
        <v>1</v>
      </c>
    </row>
    <row r="6464" spans="1:2" x14ac:dyDescent="0.25">
      <c r="A6464" s="2" t="s">
        <v>749</v>
      </c>
      <c r="B6464" s="3">
        <v>1</v>
      </c>
    </row>
    <row r="6465" spans="1:2" x14ac:dyDescent="0.25">
      <c r="A6465" s="2" t="s">
        <v>837</v>
      </c>
      <c r="B6465" s="3">
        <v>17</v>
      </c>
    </row>
    <row r="6466" spans="1:2" x14ac:dyDescent="0.25">
      <c r="A6466" s="2" t="s">
        <v>839</v>
      </c>
      <c r="B6466" s="3">
        <v>1</v>
      </c>
    </row>
    <row r="6467" spans="1:2" x14ac:dyDescent="0.25">
      <c r="A6467" s="2" t="s">
        <v>16794</v>
      </c>
      <c r="B6467" s="3">
        <v>1</v>
      </c>
    </row>
    <row r="6468" spans="1:2" x14ac:dyDescent="0.25">
      <c r="A6468" s="2" t="s">
        <v>19579</v>
      </c>
      <c r="B6468" s="3">
        <v>3</v>
      </c>
    </row>
    <row r="6469" spans="1:2" x14ac:dyDescent="0.25">
      <c r="A6469" s="2" t="s">
        <v>19720</v>
      </c>
      <c r="B6469" s="3">
        <v>3</v>
      </c>
    </row>
    <row r="6470" spans="1:2" x14ac:dyDescent="0.25">
      <c r="A6470" s="2" t="s">
        <v>19852</v>
      </c>
      <c r="B6470" s="3">
        <v>2</v>
      </c>
    </row>
    <row r="6471" spans="1:2" x14ac:dyDescent="0.25">
      <c r="A6471" s="2" t="s">
        <v>19848</v>
      </c>
      <c r="B6471" s="3">
        <v>1</v>
      </c>
    </row>
    <row r="6472" spans="1:2" x14ac:dyDescent="0.25">
      <c r="A6472" s="2" t="s">
        <v>19835</v>
      </c>
      <c r="B6472" s="3">
        <v>2</v>
      </c>
    </row>
    <row r="6473" spans="1:2" x14ac:dyDescent="0.25">
      <c r="A6473" s="2" t="s">
        <v>19387</v>
      </c>
      <c r="B6473" s="3">
        <v>1</v>
      </c>
    </row>
    <row r="6474" spans="1:2" x14ac:dyDescent="0.25">
      <c r="A6474" s="2" t="s">
        <v>19884</v>
      </c>
      <c r="B6474" s="3">
        <v>1</v>
      </c>
    </row>
    <row r="6475" spans="1:2" x14ac:dyDescent="0.25">
      <c r="A6475" s="2" t="s">
        <v>19712</v>
      </c>
      <c r="B6475" s="3">
        <v>4</v>
      </c>
    </row>
    <row r="6476" spans="1:2" x14ac:dyDescent="0.25">
      <c r="A6476" s="2" t="s">
        <v>9512</v>
      </c>
      <c r="B6476" s="3">
        <v>1</v>
      </c>
    </row>
    <row r="6477" spans="1:2" x14ac:dyDescent="0.25">
      <c r="A6477" s="2" t="s">
        <v>16328</v>
      </c>
      <c r="B6477" s="3">
        <v>1</v>
      </c>
    </row>
    <row r="6478" spans="1:2" x14ac:dyDescent="0.25">
      <c r="A6478" s="2" t="s">
        <v>6280</v>
      </c>
      <c r="B6478" s="3">
        <v>12</v>
      </c>
    </row>
    <row r="6479" spans="1:2" x14ac:dyDescent="0.25">
      <c r="A6479" s="2" t="s">
        <v>5557</v>
      </c>
      <c r="B6479" s="3">
        <v>1</v>
      </c>
    </row>
    <row r="6480" spans="1:2" x14ac:dyDescent="0.25">
      <c r="A6480" s="2" t="s">
        <v>5559</v>
      </c>
      <c r="B6480" s="3">
        <v>1</v>
      </c>
    </row>
    <row r="6481" spans="1:2" x14ac:dyDescent="0.25">
      <c r="A6481" s="2" t="s">
        <v>8718</v>
      </c>
      <c r="B6481" s="3">
        <v>1</v>
      </c>
    </row>
    <row r="6482" spans="1:2" x14ac:dyDescent="0.25">
      <c r="A6482" s="2" t="s">
        <v>6268</v>
      </c>
      <c r="B6482" s="3">
        <v>12</v>
      </c>
    </row>
    <row r="6483" spans="1:2" x14ac:dyDescent="0.25">
      <c r="A6483" s="2" t="s">
        <v>6261</v>
      </c>
      <c r="B6483" s="3">
        <v>2</v>
      </c>
    </row>
    <row r="6484" spans="1:2" x14ac:dyDescent="0.25">
      <c r="A6484" s="2" t="s">
        <v>5561</v>
      </c>
      <c r="B6484" s="3">
        <v>1</v>
      </c>
    </row>
    <row r="6485" spans="1:2" x14ac:dyDescent="0.25">
      <c r="A6485" s="2" t="s">
        <v>5575</v>
      </c>
      <c r="B6485" s="3">
        <v>1</v>
      </c>
    </row>
    <row r="6486" spans="1:2" x14ac:dyDescent="0.25">
      <c r="A6486" s="2" t="s">
        <v>18125</v>
      </c>
      <c r="B6486" s="3">
        <v>1</v>
      </c>
    </row>
    <row r="6487" spans="1:2" x14ac:dyDescent="0.25">
      <c r="A6487" s="2" t="s">
        <v>9973</v>
      </c>
      <c r="B6487" s="3">
        <v>1</v>
      </c>
    </row>
    <row r="6488" spans="1:2" x14ac:dyDescent="0.25">
      <c r="A6488" s="2" t="s">
        <v>9938</v>
      </c>
      <c r="B6488" s="3">
        <v>1</v>
      </c>
    </row>
    <row r="6489" spans="1:2" x14ac:dyDescent="0.25">
      <c r="A6489" s="2" t="s">
        <v>6253</v>
      </c>
      <c r="B6489" s="3">
        <v>15</v>
      </c>
    </row>
    <row r="6490" spans="1:2" x14ac:dyDescent="0.25">
      <c r="A6490" s="2" t="s">
        <v>6246</v>
      </c>
      <c r="B6490" s="3">
        <v>1</v>
      </c>
    </row>
    <row r="6491" spans="1:2" x14ac:dyDescent="0.25">
      <c r="A6491" s="2" t="s">
        <v>10900</v>
      </c>
      <c r="B6491" s="3">
        <v>1</v>
      </c>
    </row>
    <row r="6492" spans="1:2" x14ac:dyDescent="0.25">
      <c r="A6492" s="2" t="s">
        <v>5333</v>
      </c>
      <c r="B6492" s="3">
        <v>1</v>
      </c>
    </row>
    <row r="6493" spans="1:2" x14ac:dyDescent="0.25">
      <c r="A6493" s="2" t="s">
        <v>12755</v>
      </c>
      <c r="B6493" s="3">
        <v>2</v>
      </c>
    </row>
    <row r="6494" spans="1:2" x14ac:dyDescent="0.25">
      <c r="A6494" s="2" t="s">
        <v>14466</v>
      </c>
      <c r="B6494" s="3">
        <v>2</v>
      </c>
    </row>
    <row r="6495" spans="1:2" x14ac:dyDescent="0.25">
      <c r="A6495" s="2" t="s">
        <v>11381</v>
      </c>
      <c r="B6495" s="3">
        <v>1</v>
      </c>
    </row>
    <row r="6496" spans="1:2" x14ac:dyDescent="0.25">
      <c r="A6496" s="2" t="s">
        <v>14579</v>
      </c>
      <c r="B6496" s="3">
        <v>1</v>
      </c>
    </row>
    <row r="6497" spans="1:2" x14ac:dyDescent="0.25">
      <c r="A6497" s="2" t="s">
        <v>6243</v>
      </c>
      <c r="B6497" s="3">
        <v>2</v>
      </c>
    </row>
    <row r="6498" spans="1:2" x14ac:dyDescent="0.25">
      <c r="A6498" s="2" t="s">
        <v>10908</v>
      </c>
      <c r="B6498" s="3">
        <v>1</v>
      </c>
    </row>
    <row r="6499" spans="1:2" x14ac:dyDescent="0.25">
      <c r="A6499" s="2" t="s">
        <v>680</v>
      </c>
      <c r="B6499" s="3">
        <v>5</v>
      </c>
    </row>
    <row r="6500" spans="1:2" x14ac:dyDescent="0.25">
      <c r="A6500" s="2" t="s">
        <v>6230</v>
      </c>
      <c r="B6500" s="3">
        <v>14</v>
      </c>
    </row>
    <row r="6501" spans="1:2" x14ac:dyDescent="0.25">
      <c r="A6501" s="2" t="s">
        <v>11169</v>
      </c>
      <c r="B6501" s="3">
        <v>1</v>
      </c>
    </row>
    <row r="6502" spans="1:2" x14ac:dyDescent="0.25">
      <c r="A6502" s="2" t="s">
        <v>12031</v>
      </c>
      <c r="B6502" s="3">
        <v>1</v>
      </c>
    </row>
    <row r="6503" spans="1:2" x14ac:dyDescent="0.25">
      <c r="A6503" s="2" t="s">
        <v>12748</v>
      </c>
      <c r="B6503" s="3">
        <v>2</v>
      </c>
    </row>
    <row r="6504" spans="1:2" x14ac:dyDescent="0.25">
      <c r="A6504" s="2" t="s">
        <v>13303</v>
      </c>
      <c r="B6504" s="3">
        <v>1</v>
      </c>
    </row>
    <row r="6505" spans="1:2" x14ac:dyDescent="0.25">
      <c r="A6505" s="2" t="s">
        <v>9635</v>
      </c>
      <c r="B6505" s="3">
        <v>1</v>
      </c>
    </row>
    <row r="6506" spans="1:2" x14ac:dyDescent="0.25">
      <c r="A6506" s="2" t="s">
        <v>16398</v>
      </c>
      <c r="B6506" s="3">
        <v>1</v>
      </c>
    </row>
    <row r="6507" spans="1:2" x14ac:dyDescent="0.25">
      <c r="A6507" s="2" t="s">
        <v>16422</v>
      </c>
      <c r="B6507" s="3">
        <v>1</v>
      </c>
    </row>
    <row r="6508" spans="1:2" x14ac:dyDescent="0.25">
      <c r="A6508" s="2" t="s">
        <v>9514</v>
      </c>
      <c r="B6508" s="3">
        <v>2</v>
      </c>
    </row>
    <row r="6509" spans="1:2" x14ac:dyDescent="0.25">
      <c r="A6509" s="2" t="s">
        <v>539</v>
      </c>
      <c r="B6509" s="3">
        <v>5</v>
      </c>
    </row>
    <row r="6510" spans="1:2" x14ac:dyDescent="0.25">
      <c r="A6510" s="2" t="s">
        <v>10752</v>
      </c>
      <c r="B6510" s="3">
        <v>1</v>
      </c>
    </row>
    <row r="6511" spans="1:2" x14ac:dyDescent="0.25">
      <c r="A6511" s="2" t="s">
        <v>10890</v>
      </c>
      <c r="B6511" s="3">
        <v>1</v>
      </c>
    </row>
    <row r="6512" spans="1:2" x14ac:dyDescent="0.25">
      <c r="A6512" s="2" t="s">
        <v>14513</v>
      </c>
      <c r="B6512" s="3">
        <v>1</v>
      </c>
    </row>
    <row r="6513" spans="1:2" x14ac:dyDescent="0.25">
      <c r="A6513" s="2" t="s">
        <v>12251</v>
      </c>
      <c r="B6513" s="3">
        <v>1</v>
      </c>
    </row>
    <row r="6514" spans="1:2" x14ac:dyDescent="0.25">
      <c r="A6514" s="2" t="s">
        <v>6217</v>
      </c>
      <c r="B6514" s="3">
        <v>15</v>
      </c>
    </row>
    <row r="6515" spans="1:2" x14ac:dyDescent="0.25">
      <c r="A6515" s="2" t="s">
        <v>13520</v>
      </c>
      <c r="B6515" s="3">
        <v>1</v>
      </c>
    </row>
    <row r="6516" spans="1:2" x14ac:dyDescent="0.25">
      <c r="A6516" s="2" t="s">
        <v>18348</v>
      </c>
      <c r="B6516" s="3">
        <v>1</v>
      </c>
    </row>
    <row r="6517" spans="1:2" x14ac:dyDescent="0.25">
      <c r="A6517" s="2" t="s">
        <v>19355</v>
      </c>
      <c r="B6517" s="3">
        <v>1</v>
      </c>
    </row>
    <row r="6518" spans="1:2" x14ac:dyDescent="0.25">
      <c r="A6518" s="2" t="s">
        <v>11365</v>
      </c>
      <c r="B6518" s="3">
        <v>1</v>
      </c>
    </row>
    <row r="6519" spans="1:2" x14ac:dyDescent="0.25">
      <c r="A6519" s="2" t="s">
        <v>14602</v>
      </c>
      <c r="B6519" s="3">
        <v>1</v>
      </c>
    </row>
    <row r="6520" spans="1:2" x14ac:dyDescent="0.25">
      <c r="A6520" s="2" t="s">
        <v>48</v>
      </c>
      <c r="B6520" s="3">
        <v>3</v>
      </c>
    </row>
    <row r="6521" spans="1:2" x14ac:dyDescent="0.25">
      <c r="A6521" s="2" t="s">
        <v>331</v>
      </c>
      <c r="B6521" s="3">
        <v>1</v>
      </c>
    </row>
    <row r="6522" spans="1:2" x14ac:dyDescent="0.25">
      <c r="A6522" s="2" t="s">
        <v>17100</v>
      </c>
      <c r="B6522" s="3">
        <v>1</v>
      </c>
    </row>
    <row r="6523" spans="1:2" x14ac:dyDescent="0.25">
      <c r="A6523" s="2" t="s">
        <v>6215</v>
      </c>
      <c r="B6523" s="3">
        <v>7</v>
      </c>
    </row>
    <row r="6524" spans="1:2" x14ac:dyDescent="0.25">
      <c r="A6524" s="2" t="s">
        <v>10831</v>
      </c>
      <c r="B6524" s="3">
        <v>1</v>
      </c>
    </row>
    <row r="6525" spans="1:2" x14ac:dyDescent="0.25">
      <c r="A6525" s="2" t="s">
        <v>416</v>
      </c>
      <c r="B6525" s="3">
        <v>12</v>
      </c>
    </row>
    <row r="6526" spans="1:2" x14ac:dyDescent="0.25">
      <c r="A6526" s="2" t="s">
        <v>6205</v>
      </c>
      <c r="B6526" s="3">
        <v>13</v>
      </c>
    </row>
    <row r="6527" spans="1:2" x14ac:dyDescent="0.25">
      <c r="A6527" s="2" t="s">
        <v>5319</v>
      </c>
      <c r="B6527" s="3">
        <v>1</v>
      </c>
    </row>
    <row r="6528" spans="1:2" x14ac:dyDescent="0.25">
      <c r="A6528" s="2" t="s">
        <v>6203</v>
      </c>
      <c r="B6528" s="3">
        <v>1</v>
      </c>
    </row>
    <row r="6529" spans="1:2" x14ac:dyDescent="0.25">
      <c r="A6529" s="2" t="s">
        <v>17216</v>
      </c>
      <c r="B6529" s="3">
        <v>1</v>
      </c>
    </row>
    <row r="6530" spans="1:2" x14ac:dyDescent="0.25">
      <c r="A6530" s="2" t="s">
        <v>17375</v>
      </c>
      <c r="B6530" s="3">
        <v>1</v>
      </c>
    </row>
    <row r="6531" spans="1:2" x14ac:dyDescent="0.25">
      <c r="A6531" s="2" t="s">
        <v>17133</v>
      </c>
      <c r="B6531" s="3">
        <v>1</v>
      </c>
    </row>
    <row r="6532" spans="1:2" x14ac:dyDescent="0.25">
      <c r="A6532" s="2" t="s">
        <v>6201</v>
      </c>
      <c r="B6532" s="3">
        <v>1</v>
      </c>
    </row>
    <row r="6533" spans="1:2" x14ac:dyDescent="0.25">
      <c r="A6533" s="2" t="s">
        <v>5363</v>
      </c>
      <c r="B6533" s="3">
        <v>1</v>
      </c>
    </row>
    <row r="6534" spans="1:2" x14ac:dyDescent="0.25">
      <c r="A6534" s="2" t="s">
        <v>6198</v>
      </c>
      <c r="B6534" s="3">
        <v>3</v>
      </c>
    </row>
    <row r="6535" spans="1:2" x14ac:dyDescent="0.25">
      <c r="A6535" s="2" t="s">
        <v>5289</v>
      </c>
      <c r="B6535" s="3">
        <v>1</v>
      </c>
    </row>
    <row r="6536" spans="1:2" x14ac:dyDescent="0.25">
      <c r="A6536" s="2" t="s">
        <v>3196</v>
      </c>
      <c r="B6536" s="3">
        <v>2</v>
      </c>
    </row>
    <row r="6537" spans="1:2" x14ac:dyDescent="0.25">
      <c r="A6537" s="2" t="s">
        <v>3207</v>
      </c>
      <c r="B6537" s="3">
        <v>2</v>
      </c>
    </row>
    <row r="6538" spans="1:2" x14ac:dyDescent="0.25">
      <c r="A6538" s="2" t="s">
        <v>5317</v>
      </c>
      <c r="B6538" s="3">
        <v>1</v>
      </c>
    </row>
    <row r="6539" spans="1:2" x14ac:dyDescent="0.25">
      <c r="A6539" s="2" t="s">
        <v>5321</v>
      </c>
      <c r="B6539" s="3">
        <v>1</v>
      </c>
    </row>
    <row r="6540" spans="1:2" x14ac:dyDescent="0.25">
      <c r="A6540" s="2" t="s">
        <v>6192</v>
      </c>
      <c r="B6540" s="3">
        <v>1</v>
      </c>
    </row>
    <row r="6541" spans="1:2" x14ac:dyDescent="0.25">
      <c r="A6541" s="2" t="s">
        <v>6187</v>
      </c>
      <c r="B6541" s="3">
        <v>1</v>
      </c>
    </row>
    <row r="6542" spans="1:2" x14ac:dyDescent="0.25">
      <c r="A6542" s="2" t="s">
        <v>6190</v>
      </c>
      <c r="B6542" s="3">
        <v>1</v>
      </c>
    </row>
    <row r="6543" spans="1:2" x14ac:dyDescent="0.25">
      <c r="A6543" s="2" t="s">
        <v>6185</v>
      </c>
      <c r="B6543" s="3">
        <v>6</v>
      </c>
    </row>
    <row r="6544" spans="1:2" x14ac:dyDescent="0.25">
      <c r="A6544" s="2" t="s">
        <v>6182</v>
      </c>
      <c r="B6544" s="3">
        <v>1</v>
      </c>
    </row>
    <row r="6545" spans="1:2" x14ac:dyDescent="0.25">
      <c r="A6545" s="2" t="s">
        <v>5666</v>
      </c>
      <c r="B6545" s="3">
        <v>1</v>
      </c>
    </row>
    <row r="6546" spans="1:2" x14ac:dyDescent="0.25">
      <c r="A6546" s="2" t="s">
        <v>3209</v>
      </c>
      <c r="B6546" s="3">
        <v>2</v>
      </c>
    </row>
    <row r="6547" spans="1:2" x14ac:dyDescent="0.25">
      <c r="A6547" s="2" t="s">
        <v>3220</v>
      </c>
      <c r="B6547" s="3">
        <v>2</v>
      </c>
    </row>
    <row r="6548" spans="1:2" x14ac:dyDescent="0.25">
      <c r="A6548" s="2" t="s">
        <v>5347</v>
      </c>
      <c r="B6548" s="3">
        <v>1</v>
      </c>
    </row>
    <row r="6549" spans="1:2" x14ac:dyDescent="0.25">
      <c r="A6549" s="2" t="s">
        <v>6180</v>
      </c>
      <c r="B6549" s="3">
        <v>1</v>
      </c>
    </row>
    <row r="6550" spans="1:2" x14ac:dyDescent="0.25">
      <c r="A6550" s="2" t="s">
        <v>6174</v>
      </c>
      <c r="B6550" s="3">
        <v>1</v>
      </c>
    </row>
    <row r="6551" spans="1:2" x14ac:dyDescent="0.25">
      <c r="A6551" s="2" t="s">
        <v>6171</v>
      </c>
      <c r="B6551" s="3">
        <v>1</v>
      </c>
    </row>
    <row r="6552" spans="1:2" x14ac:dyDescent="0.25">
      <c r="A6552" s="2" t="s">
        <v>8848</v>
      </c>
      <c r="B6552" s="3">
        <v>1</v>
      </c>
    </row>
    <row r="6553" spans="1:2" x14ac:dyDescent="0.25">
      <c r="A6553" s="2" t="s">
        <v>12500</v>
      </c>
      <c r="B6553" s="3">
        <v>4</v>
      </c>
    </row>
    <row r="6554" spans="1:2" x14ac:dyDescent="0.25">
      <c r="A6554" s="2" t="s">
        <v>5441</v>
      </c>
      <c r="B6554" s="3">
        <v>1</v>
      </c>
    </row>
    <row r="6555" spans="1:2" x14ac:dyDescent="0.25">
      <c r="A6555" s="2" t="s">
        <v>8850</v>
      </c>
      <c r="B6555" s="3">
        <v>2</v>
      </c>
    </row>
    <row r="6556" spans="1:2" x14ac:dyDescent="0.25">
      <c r="A6556" s="2" t="s">
        <v>6166</v>
      </c>
      <c r="B6556" s="3">
        <v>11</v>
      </c>
    </row>
    <row r="6557" spans="1:2" x14ac:dyDescent="0.25">
      <c r="A6557" s="2" t="s">
        <v>12361</v>
      </c>
      <c r="B6557" s="3">
        <v>1</v>
      </c>
    </row>
    <row r="6558" spans="1:2" x14ac:dyDescent="0.25">
      <c r="A6558" s="2" t="s">
        <v>19465</v>
      </c>
      <c r="B6558" s="3">
        <v>1</v>
      </c>
    </row>
    <row r="6559" spans="1:2" x14ac:dyDescent="0.25">
      <c r="A6559" s="2" t="s">
        <v>2053</v>
      </c>
      <c r="B6559" s="3">
        <v>1</v>
      </c>
    </row>
    <row r="6560" spans="1:2" x14ac:dyDescent="0.25">
      <c r="A6560" s="2" t="s">
        <v>1985</v>
      </c>
      <c r="B6560" s="3">
        <v>1</v>
      </c>
    </row>
    <row r="6561" spans="1:2" x14ac:dyDescent="0.25">
      <c r="A6561" s="2" t="s">
        <v>9386</v>
      </c>
      <c r="B6561" s="3">
        <v>1</v>
      </c>
    </row>
    <row r="6562" spans="1:2" x14ac:dyDescent="0.25">
      <c r="A6562" s="2" t="s">
        <v>10020</v>
      </c>
      <c r="B6562" s="3">
        <v>1</v>
      </c>
    </row>
    <row r="6563" spans="1:2" x14ac:dyDescent="0.25">
      <c r="A6563" s="2" t="s">
        <v>12710</v>
      </c>
      <c r="B6563" s="3">
        <v>1</v>
      </c>
    </row>
    <row r="6564" spans="1:2" x14ac:dyDescent="0.25">
      <c r="A6564" s="2" t="s">
        <v>10081</v>
      </c>
      <c r="B6564" s="3">
        <v>1</v>
      </c>
    </row>
    <row r="6565" spans="1:2" x14ac:dyDescent="0.25">
      <c r="A6565" s="2" t="s">
        <v>19278</v>
      </c>
      <c r="B6565" s="3">
        <v>1</v>
      </c>
    </row>
    <row r="6566" spans="1:2" x14ac:dyDescent="0.25">
      <c r="A6566" s="2" t="s">
        <v>10151</v>
      </c>
      <c r="B6566" s="3">
        <v>1</v>
      </c>
    </row>
    <row r="6567" spans="1:2" x14ac:dyDescent="0.25">
      <c r="A6567" s="2" t="s">
        <v>10148</v>
      </c>
      <c r="B6567" s="3">
        <v>1</v>
      </c>
    </row>
    <row r="6568" spans="1:2" x14ac:dyDescent="0.25">
      <c r="A6568" s="2" t="s">
        <v>17139</v>
      </c>
      <c r="B6568" s="3">
        <v>1</v>
      </c>
    </row>
    <row r="6569" spans="1:2" x14ac:dyDescent="0.25">
      <c r="A6569" s="2" t="s">
        <v>11698</v>
      </c>
      <c r="B6569" s="3">
        <v>1</v>
      </c>
    </row>
    <row r="6570" spans="1:2" x14ac:dyDescent="0.25">
      <c r="A6570" s="2" t="s">
        <v>17141</v>
      </c>
      <c r="B6570" s="3">
        <v>1</v>
      </c>
    </row>
    <row r="6571" spans="1:2" x14ac:dyDescent="0.25">
      <c r="A6571" s="2" t="s">
        <v>11152</v>
      </c>
      <c r="B6571" s="3">
        <v>1</v>
      </c>
    </row>
    <row r="6572" spans="1:2" x14ac:dyDescent="0.25">
      <c r="A6572" s="2" t="s">
        <v>3222</v>
      </c>
      <c r="B6572" s="3">
        <v>2</v>
      </c>
    </row>
    <row r="6573" spans="1:2" x14ac:dyDescent="0.25">
      <c r="A6573" s="2" t="s">
        <v>3224</v>
      </c>
      <c r="B6573" s="3">
        <v>2</v>
      </c>
    </row>
    <row r="6574" spans="1:2" x14ac:dyDescent="0.25">
      <c r="A6574" s="2" t="s">
        <v>20410</v>
      </c>
      <c r="B6574" s="3">
        <v>2</v>
      </c>
    </row>
    <row r="6575" spans="1:2" x14ac:dyDescent="0.25">
      <c r="A6575" s="2" t="s">
        <v>5213</v>
      </c>
      <c r="B6575" s="3">
        <v>1</v>
      </c>
    </row>
    <row r="6576" spans="1:2" x14ac:dyDescent="0.25">
      <c r="A6576" s="2" t="s">
        <v>12253</v>
      </c>
      <c r="B6576" s="3">
        <v>1</v>
      </c>
    </row>
    <row r="6577" spans="1:2" x14ac:dyDescent="0.25">
      <c r="A6577" s="2" t="s">
        <v>6158</v>
      </c>
      <c r="B6577" s="3">
        <v>1</v>
      </c>
    </row>
    <row r="6578" spans="1:2" x14ac:dyDescent="0.25">
      <c r="A6578" s="2" t="s">
        <v>18547</v>
      </c>
      <c r="B6578" s="3">
        <v>1</v>
      </c>
    </row>
    <row r="6579" spans="1:2" x14ac:dyDescent="0.25">
      <c r="A6579" s="2" t="s">
        <v>19230</v>
      </c>
      <c r="B6579" s="3">
        <v>1</v>
      </c>
    </row>
    <row r="6580" spans="1:2" x14ac:dyDescent="0.25">
      <c r="A6580" s="2" t="s">
        <v>19597</v>
      </c>
      <c r="B6580" s="3">
        <v>5</v>
      </c>
    </row>
    <row r="6581" spans="1:2" x14ac:dyDescent="0.25">
      <c r="A6581" s="2" t="s">
        <v>19595</v>
      </c>
      <c r="B6581" s="3">
        <v>5</v>
      </c>
    </row>
    <row r="6582" spans="1:2" x14ac:dyDescent="0.25">
      <c r="A6582" s="2" t="s">
        <v>17781</v>
      </c>
      <c r="B6582" s="3">
        <v>1</v>
      </c>
    </row>
    <row r="6583" spans="1:2" x14ac:dyDescent="0.25">
      <c r="A6583" s="2" t="s">
        <v>12812</v>
      </c>
      <c r="B6583" s="3">
        <v>4</v>
      </c>
    </row>
    <row r="6584" spans="1:2" x14ac:dyDescent="0.25">
      <c r="A6584" s="2" t="s">
        <v>11773</v>
      </c>
      <c r="B6584" s="3">
        <v>1</v>
      </c>
    </row>
    <row r="6585" spans="1:2" x14ac:dyDescent="0.25">
      <c r="A6585" s="2" t="s">
        <v>17880</v>
      </c>
      <c r="B6585" s="3">
        <v>1</v>
      </c>
    </row>
    <row r="6586" spans="1:2" x14ac:dyDescent="0.25">
      <c r="A6586" s="2" t="s">
        <v>17812</v>
      </c>
      <c r="B6586" s="3">
        <v>1</v>
      </c>
    </row>
    <row r="6587" spans="1:2" x14ac:dyDescent="0.25">
      <c r="A6587" s="2" t="s">
        <v>17294</v>
      </c>
      <c r="B6587" s="3">
        <v>1</v>
      </c>
    </row>
    <row r="6588" spans="1:2" x14ac:dyDescent="0.25">
      <c r="A6588" s="2" t="s">
        <v>19310</v>
      </c>
      <c r="B6588" s="3">
        <v>1</v>
      </c>
    </row>
    <row r="6589" spans="1:2" x14ac:dyDescent="0.25">
      <c r="A6589" s="2" t="s">
        <v>19322</v>
      </c>
      <c r="B6589" s="3">
        <v>1</v>
      </c>
    </row>
    <row r="6590" spans="1:2" x14ac:dyDescent="0.25">
      <c r="A6590" s="2" t="s">
        <v>19324</v>
      </c>
      <c r="B6590" s="3">
        <v>1</v>
      </c>
    </row>
    <row r="6591" spans="1:2" x14ac:dyDescent="0.25">
      <c r="A6591" s="2" t="s">
        <v>19302</v>
      </c>
      <c r="B6591" s="3">
        <v>1</v>
      </c>
    </row>
    <row r="6592" spans="1:2" x14ac:dyDescent="0.25">
      <c r="A6592" s="2" t="s">
        <v>19300</v>
      </c>
      <c r="B6592" s="3">
        <v>1</v>
      </c>
    </row>
    <row r="6593" spans="1:2" x14ac:dyDescent="0.25">
      <c r="A6593" s="2" t="s">
        <v>19314</v>
      </c>
      <c r="B6593" s="3">
        <v>1</v>
      </c>
    </row>
    <row r="6594" spans="1:2" x14ac:dyDescent="0.25">
      <c r="A6594" s="2" t="s">
        <v>19312</v>
      </c>
      <c r="B6594" s="3">
        <v>1</v>
      </c>
    </row>
    <row r="6595" spans="1:2" x14ac:dyDescent="0.25">
      <c r="A6595" s="2" t="s">
        <v>8141</v>
      </c>
      <c r="B6595" s="3">
        <v>1</v>
      </c>
    </row>
    <row r="6596" spans="1:2" x14ac:dyDescent="0.25">
      <c r="A6596" s="2" t="s">
        <v>8142</v>
      </c>
      <c r="B6596" s="3">
        <v>1</v>
      </c>
    </row>
    <row r="6597" spans="1:2" x14ac:dyDescent="0.25">
      <c r="A6597" s="2" t="s">
        <v>13780</v>
      </c>
      <c r="B6597" s="3">
        <v>2</v>
      </c>
    </row>
    <row r="6598" spans="1:2" x14ac:dyDescent="0.25">
      <c r="A6598" s="2" t="s">
        <v>14995</v>
      </c>
      <c r="B6598" s="3">
        <v>1</v>
      </c>
    </row>
    <row r="6599" spans="1:2" x14ac:dyDescent="0.25">
      <c r="A6599" s="2" t="s">
        <v>14468</v>
      </c>
      <c r="B6599" s="3">
        <v>1</v>
      </c>
    </row>
    <row r="6600" spans="1:2" x14ac:dyDescent="0.25">
      <c r="A6600" s="2" t="s">
        <v>10910</v>
      </c>
      <c r="B6600" s="3">
        <v>1</v>
      </c>
    </row>
    <row r="6601" spans="1:2" x14ac:dyDescent="0.25">
      <c r="A6601" s="2" t="s">
        <v>9694</v>
      </c>
      <c r="B6601" s="3">
        <v>1</v>
      </c>
    </row>
    <row r="6602" spans="1:2" x14ac:dyDescent="0.25">
      <c r="A6602" s="2" t="s">
        <v>9696</v>
      </c>
      <c r="B6602" s="3">
        <v>2</v>
      </c>
    </row>
    <row r="6603" spans="1:2" x14ac:dyDescent="0.25">
      <c r="A6603" s="2" t="s">
        <v>19332</v>
      </c>
      <c r="B6603" s="3">
        <v>1</v>
      </c>
    </row>
    <row r="6604" spans="1:2" x14ac:dyDescent="0.25">
      <c r="A6604" s="2" t="s">
        <v>11803</v>
      </c>
      <c r="B6604" s="3">
        <v>2</v>
      </c>
    </row>
    <row r="6605" spans="1:2" x14ac:dyDescent="0.25">
      <c r="A6605" s="2" t="s">
        <v>17751</v>
      </c>
      <c r="B6605" s="3">
        <v>1</v>
      </c>
    </row>
    <row r="6606" spans="1:2" x14ac:dyDescent="0.25">
      <c r="A6606" s="2" t="s">
        <v>10818</v>
      </c>
      <c r="B6606" s="3">
        <v>1</v>
      </c>
    </row>
    <row r="6607" spans="1:2" x14ac:dyDescent="0.25">
      <c r="A6607" s="2" t="s">
        <v>11339</v>
      </c>
      <c r="B6607" s="3">
        <v>1</v>
      </c>
    </row>
    <row r="6608" spans="1:2" x14ac:dyDescent="0.25">
      <c r="A6608" s="2" t="s">
        <v>11007</v>
      </c>
      <c r="B6608" s="3">
        <v>1</v>
      </c>
    </row>
    <row r="6609" spans="1:2" x14ac:dyDescent="0.25">
      <c r="A6609" s="2" t="s">
        <v>12906</v>
      </c>
      <c r="B6609" s="3">
        <v>1</v>
      </c>
    </row>
    <row r="6610" spans="1:2" x14ac:dyDescent="0.25">
      <c r="A6610" s="2" t="s">
        <v>9902</v>
      </c>
      <c r="B6610" s="3">
        <v>2</v>
      </c>
    </row>
    <row r="6611" spans="1:2" x14ac:dyDescent="0.25">
      <c r="A6611" s="2" t="s">
        <v>12301</v>
      </c>
      <c r="B6611" s="3">
        <v>1</v>
      </c>
    </row>
    <row r="6612" spans="1:2" x14ac:dyDescent="0.25">
      <c r="A6612" s="2" t="s">
        <v>13818</v>
      </c>
      <c r="B6612" s="3">
        <v>2</v>
      </c>
    </row>
    <row r="6613" spans="1:2" x14ac:dyDescent="0.25">
      <c r="A6613" s="2" t="s">
        <v>9948</v>
      </c>
      <c r="B6613" s="3">
        <v>1</v>
      </c>
    </row>
    <row r="6614" spans="1:2" x14ac:dyDescent="0.25">
      <c r="A6614" s="2" t="s">
        <v>9369</v>
      </c>
      <c r="B6614" s="3">
        <v>1</v>
      </c>
    </row>
    <row r="6615" spans="1:2" x14ac:dyDescent="0.25">
      <c r="A6615" s="2" t="s">
        <v>12712</v>
      </c>
      <c r="B6615" s="3">
        <v>1</v>
      </c>
    </row>
    <row r="6616" spans="1:2" x14ac:dyDescent="0.25">
      <c r="A6616" s="2" t="s">
        <v>2986</v>
      </c>
      <c r="B6616" s="3">
        <v>1</v>
      </c>
    </row>
    <row r="6617" spans="1:2" x14ac:dyDescent="0.25">
      <c r="A6617" s="2" t="s">
        <v>12714</v>
      </c>
      <c r="B6617" s="3">
        <v>2</v>
      </c>
    </row>
    <row r="6618" spans="1:2" x14ac:dyDescent="0.25">
      <c r="A6618" s="2" t="s">
        <v>2763</v>
      </c>
      <c r="B6618" s="3">
        <v>1</v>
      </c>
    </row>
    <row r="6619" spans="1:2" x14ac:dyDescent="0.25">
      <c r="A6619" s="2" t="s">
        <v>5465</v>
      </c>
      <c r="B6619" s="3">
        <v>1</v>
      </c>
    </row>
    <row r="6620" spans="1:2" x14ac:dyDescent="0.25">
      <c r="A6620" s="2" t="s">
        <v>19276</v>
      </c>
      <c r="B6620" s="3">
        <v>1</v>
      </c>
    </row>
    <row r="6621" spans="1:2" x14ac:dyDescent="0.25">
      <c r="A6621" s="2" t="s">
        <v>17810</v>
      </c>
      <c r="B6621" s="3">
        <v>1</v>
      </c>
    </row>
    <row r="6622" spans="1:2" x14ac:dyDescent="0.25">
      <c r="A6622" s="2" t="s">
        <v>9320</v>
      </c>
      <c r="B6622" s="3">
        <v>1</v>
      </c>
    </row>
    <row r="6623" spans="1:2" x14ac:dyDescent="0.25">
      <c r="A6623" s="2" t="s">
        <v>6156</v>
      </c>
      <c r="B6623" s="3">
        <v>3</v>
      </c>
    </row>
    <row r="6624" spans="1:2" x14ac:dyDescent="0.25">
      <c r="A6624" s="2" t="s">
        <v>5361</v>
      </c>
      <c r="B6624" s="3">
        <v>1</v>
      </c>
    </row>
    <row r="6625" spans="1:2" x14ac:dyDescent="0.25">
      <c r="A6625" s="2" t="s">
        <v>12774</v>
      </c>
      <c r="B6625" s="3">
        <v>1</v>
      </c>
    </row>
    <row r="6626" spans="1:2" x14ac:dyDescent="0.25">
      <c r="A6626" s="2" t="s">
        <v>3235</v>
      </c>
      <c r="B6626" s="3">
        <v>1</v>
      </c>
    </row>
    <row r="6627" spans="1:2" x14ac:dyDescent="0.25">
      <c r="A6627" s="2" t="s">
        <v>13079</v>
      </c>
      <c r="B6627" s="3">
        <v>3</v>
      </c>
    </row>
    <row r="6628" spans="1:2" x14ac:dyDescent="0.25">
      <c r="A6628" s="2" t="s">
        <v>6163</v>
      </c>
      <c r="B6628" s="3">
        <v>1</v>
      </c>
    </row>
    <row r="6629" spans="1:2" x14ac:dyDescent="0.25">
      <c r="A6629" s="2" t="s">
        <v>2765</v>
      </c>
      <c r="B6629" s="3">
        <v>5</v>
      </c>
    </row>
    <row r="6630" spans="1:2" x14ac:dyDescent="0.25">
      <c r="A6630" s="2" t="s">
        <v>17306</v>
      </c>
      <c r="B6630" s="3">
        <v>1</v>
      </c>
    </row>
    <row r="6631" spans="1:2" x14ac:dyDescent="0.25">
      <c r="A6631" s="2" t="s">
        <v>17426</v>
      </c>
      <c r="B6631" s="3">
        <v>1</v>
      </c>
    </row>
    <row r="6632" spans="1:2" x14ac:dyDescent="0.25">
      <c r="A6632" s="2" t="s">
        <v>17304</v>
      </c>
      <c r="B6632" s="3">
        <v>1</v>
      </c>
    </row>
    <row r="6633" spans="1:2" x14ac:dyDescent="0.25">
      <c r="A6633" s="2" t="s">
        <v>16962</v>
      </c>
      <c r="B6633" s="3">
        <v>1</v>
      </c>
    </row>
    <row r="6634" spans="1:2" x14ac:dyDescent="0.25">
      <c r="A6634" s="2" t="s">
        <v>14932</v>
      </c>
      <c r="B6634" s="3">
        <v>1</v>
      </c>
    </row>
    <row r="6635" spans="1:2" x14ac:dyDescent="0.25">
      <c r="A6635" s="2" t="s">
        <v>14885</v>
      </c>
      <c r="B6635" s="3">
        <v>1</v>
      </c>
    </row>
    <row r="6636" spans="1:2" x14ac:dyDescent="0.25">
      <c r="A6636" s="2" t="s">
        <v>14930</v>
      </c>
      <c r="B6636" s="3">
        <v>1</v>
      </c>
    </row>
    <row r="6637" spans="1:2" x14ac:dyDescent="0.25">
      <c r="A6637" s="2" t="s">
        <v>15036</v>
      </c>
      <c r="B6637" s="3">
        <v>1</v>
      </c>
    </row>
    <row r="6638" spans="1:2" x14ac:dyDescent="0.25">
      <c r="A6638" s="2" t="s">
        <v>14694</v>
      </c>
      <c r="B6638" s="3">
        <v>2</v>
      </c>
    </row>
    <row r="6639" spans="1:2" x14ac:dyDescent="0.25">
      <c r="A6639" s="2" t="s">
        <v>14928</v>
      </c>
      <c r="B6639" s="3">
        <v>1</v>
      </c>
    </row>
    <row r="6640" spans="1:2" x14ac:dyDescent="0.25">
      <c r="A6640" s="2" t="s">
        <v>2814</v>
      </c>
      <c r="B6640" s="3">
        <v>1</v>
      </c>
    </row>
    <row r="6641" spans="1:2" x14ac:dyDescent="0.25">
      <c r="A6641" s="2" t="s">
        <v>16902</v>
      </c>
      <c r="B6641" s="3">
        <v>1</v>
      </c>
    </row>
    <row r="6642" spans="1:2" x14ac:dyDescent="0.25">
      <c r="A6642" s="2" t="s">
        <v>10351</v>
      </c>
      <c r="B6642" s="3">
        <v>2</v>
      </c>
    </row>
    <row r="6643" spans="1:2" x14ac:dyDescent="0.25">
      <c r="A6643" s="2" t="s">
        <v>15455</v>
      </c>
      <c r="B6643" s="3">
        <v>7</v>
      </c>
    </row>
    <row r="6644" spans="1:2" x14ac:dyDescent="0.25">
      <c r="A6644" s="2" t="s">
        <v>2804</v>
      </c>
      <c r="B6644" s="3">
        <v>1</v>
      </c>
    </row>
    <row r="6645" spans="1:2" x14ac:dyDescent="0.25">
      <c r="A6645" s="2" t="s">
        <v>11115</v>
      </c>
      <c r="B6645" s="3">
        <v>1</v>
      </c>
    </row>
    <row r="6646" spans="1:2" x14ac:dyDescent="0.25">
      <c r="A6646" s="2" t="s">
        <v>9174</v>
      </c>
      <c r="B6646" s="3">
        <v>3</v>
      </c>
    </row>
    <row r="6647" spans="1:2" x14ac:dyDescent="0.25">
      <c r="A6647" s="2" t="s">
        <v>16260</v>
      </c>
      <c r="B6647" s="3">
        <v>1</v>
      </c>
    </row>
    <row r="6648" spans="1:2" x14ac:dyDescent="0.25">
      <c r="A6648" s="2" t="s">
        <v>16226</v>
      </c>
      <c r="B6648" s="3">
        <v>1</v>
      </c>
    </row>
    <row r="6649" spans="1:2" x14ac:dyDescent="0.25">
      <c r="A6649" s="2" t="s">
        <v>16147</v>
      </c>
      <c r="B6649" s="3">
        <v>1</v>
      </c>
    </row>
    <row r="6650" spans="1:2" x14ac:dyDescent="0.25">
      <c r="A6650" s="2" t="s">
        <v>16258</v>
      </c>
      <c r="B6650" s="3">
        <v>1</v>
      </c>
    </row>
    <row r="6651" spans="1:2" x14ac:dyDescent="0.25">
      <c r="A6651" s="2" t="s">
        <v>16145</v>
      </c>
      <c r="B6651" s="3">
        <v>1</v>
      </c>
    </row>
    <row r="6652" spans="1:2" x14ac:dyDescent="0.25">
      <c r="A6652" s="2" t="s">
        <v>16220</v>
      </c>
      <c r="B6652" s="3">
        <v>1</v>
      </c>
    </row>
    <row r="6653" spans="1:2" x14ac:dyDescent="0.25">
      <c r="A6653" s="2" t="s">
        <v>9176</v>
      </c>
      <c r="B6653" s="3">
        <v>2</v>
      </c>
    </row>
    <row r="6654" spans="1:2" x14ac:dyDescent="0.25">
      <c r="A6654" s="2" t="s">
        <v>16218</v>
      </c>
      <c r="B6654" s="3">
        <v>1</v>
      </c>
    </row>
    <row r="6655" spans="1:2" x14ac:dyDescent="0.25">
      <c r="A6655" s="2" t="s">
        <v>16228</v>
      </c>
      <c r="B6655" s="3">
        <v>1</v>
      </c>
    </row>
    <row r="6656" spans="1:2" x14ac:dyDescent="0.25">
      <c r="A6656" s="2" t="s">
        <v>16224</v>
      </c>
      <c r="B6656" s="3">
        <v>1</v>
      </c>
    </row>
    <row r="6657" spans="1:2" x14ac:dyDescent="0.25">
      <c r="A6657" s="2" t="s">
        <v>16222</v>
      </c>
      <c r="B6657" s="3">
        <v>1</v>
      </c>
    </row>
    <row r="6658" spans="1:2" x14ac:dyDescent="0.25">
      <c r="A6658" s="2" t="s">
        <v>6160</v>
      </c>
      <c r="B6658" s="3">
        <v>1</v>
      </c>
    </row>
    <row r="6659" spans="1:2" x14ac:dyDescent="0.25">
      <c r="A6659" s="2" t="s">
        <v>17542</v>
      </c>
      <c r="B6659" s="3">
        <v>1</v>
      </c>
    </row>
    <row r="6660" spans="1:2" x14ac:dyDescent="0.25">
      <c r="A6660" s="2" t="s">
        <v>9530</v>
      </c>
      <c r="B6660" s="3">
        <v>1</v>
      </c>
    </row>
    <row r="6661" spans="1:2" x14ac:dyDescent="0.25">
      <c r="A6661" s="2" t="s">
        <v>14755</v>
      </c>
      <c r="B6661" s="3">
        <v>1</v>
      </c>
    </row>
    <row r="6662" spans="1:2" x14ac:dyDescent="0.25">
      <c r="A6662" s="2" t="s">
        <v>14982</v>
      </c>
      <c r="B6662" s="3">
        <v>1</v>
      </c>
    </row>
    <row r="6663" spans="1:2" x14ac:dyDescent="0.25">
      <c r="A6663" s="2" t="s">
        <v>17657</v>
      </c>
      <c r="B6663" s="3">
        <v>1</v>
      </c>
    </row>
    <row r="6664" spans="1:2" x14ac:dyDescent="0.25">
      <c r="A6664" s="2" t="s">
        <v>9572</v>
      </c>
      <c r="B6664" s="3">
        <v>1</v>
      </c>
    </row>
    <row r="6665" spans="1:2" x14ac:dyDescent="0.25">
      <c r="A6665" s="2" t="s">
        <v>10966</v>
      </c>
      <c r="B6665" s="3">
        <v>2</v>
      </c>
    </row>
    <row r="6666" spans="1:2" x14ac:dyDescent="0.25">
      <c r="A6666" s="2" t="s">
        <v>10968</v>
      </c>
      <c r="B6666" s="3">
        <v>1</v>
      </c>
    </row>
    <row r="6667" spans="1:2" x14ac:dyDescent="0.25">
      <c r="A6667" s="2" t="s">
        <v>6154</v>
      </c>
      <c r="B6667" s="3">
        <v>1</v>
      </c>
    </row>
    <row r="6668" spans="1:2" x14ac:dyDescent="0.25">
      <c r="A6668" s="2" t="s">
        <v>15380</v>
      </c>
      <c r="B6668" s="3">
        <v>2</v>
      </c>
    </row>
    <row r="6669" spans="1:2" x14ac:dyDescent="0.25">
      <c r="A6669" s="2" t="s">
        <v>12086</v>
      </c>
      <c r="B6669" s="3">
        <v>1</v>
      </c>
    </row>
    <row r="6670" spans="1:2" x14ac:dyDescent="0.25">
      <c r="A6670" s="2" t="s">
        <v>11833</v>
      </c>
      <c r="B6670" s="3">
        <v>1</v>
      </c>
    </row>
    <row r="6671" spans="1:2" x14ac:dyDescent="0.25">
      <c r="A6671" s="2" t="s">
        <v>13503</v>
      </c>
      <c r="B6671" s="3">
        <v>1</v>
      </c>
    </row>
    <row r="6672" spans="1:2" x14ac:dyDescent="0.25">
      <c r="A6672" s="2" t="s">
        <v>9753</v>
      </c>
      <c r="B6672" s="3">
        <v>1</v>
      </c>
    </row>
    <row r="6673" spans="1:2" x14ac:dyDescent="0.25">
      <c r="A6673" s="2" t="s">
        <v>6149</v>
      </c>
      <c r="B6673" s="3">
        <v>2</v>
      </c>
    </row>
    <row r="6674" spans="1:2" x14ac:dyDescent="0.25">
      <c r="A6674" s="2" t="s">
        <v>19907</v>
      </c>
      <c r="B6674" s="3">
        <v>2</v>
      </c>
    </row>
    <row r="6675" spans="1:2" x14ac:dyDescent="0.25">
      <c r="A6675" s="2" t="s">
        <v>14997</v>
      </c>
      <c r="B6675" s="3">
        <v>1</v>
      </c>
    </row>
    <row r="6676" spans="1:2" x14ac:dyDescent="0.25">
      <c r="A6676" s="2" t="s">
        <v>9975</v>
      </c>
      <c r="B6676" s="3">
        <v>1</v>
      </c>
    </row>
    <row r="6677" spans="1:2" x14ac:dyDescent="0.25">
      <c r="A6677" s="2" t="s">
        <v>16424</v>
      </c>
      <c r="B6677" s="3">
        <v>1</v>
      </c>
    </row>
    <row r="6678" spans="1:2" x14ac:dyDescent="0.25">
      <c r="A6678" s="2" t="s">
        <v>6151</v>
      </c>
      <c r="B6678" s="3">
        <v>2</v>
      </c>
    </row>
    <row r="6679" spans="1:2" x14ac:dyDescent="0.25">
      <c r="A6679" s="2" t="s">
        <v>10958</v>
      </c>
      <c r="B6679" s="3">
        <v>1</v>
      </c>
    </row>
    <row r="6680" spans="1:2" x14ac:dyDescent="0.25">
      <c r="A6680" s="2" t="s">
        <v>669</v>
      </c>
      <c r="B6680" s="3">
        <v>33</v>
      </c>
    </row>
    <row r="6681" spans="1:2" x14ac:dyDescent="0.25">
      <c r="A6681" s="2" t="s">
        <v>2104</v>
      </c>
      <c r="B6681" s="3">
        <v>1</v>
      </c>
    </row>
    <row r="6682" spans="1:2" x14ac:dyDescent="0.25">
      <c r="A6682" s="2" t="s">
        <v>880</v>
      </c>
      <c r="B6682" s="3">
        <v>1</v>
      </c>
    </row>
    <row r="6683" spans="1:2" x14ac:dyDescent="0.25">
      <c r="A6683" s="2" t="s">
        <v>2561</v>
      </c>
      <c r="B6683" s="3">
        <v>1</v>
      </c>
    </row>
    <row r="6684" spans="1:2" x14ac:dyDescent="0.25">
      <c r="A6684" s="2" t="s">
        <v>3547</v>
      </c>
      <c r="B6684" s="3">
        <v>1</v>
      </c>
    </row>
    <row r="6685" spans="1:2" x14ac:dyDescent="0.25">
      <c r="A6685" s="2" t="s">
        <v>3552</v>
      </c>
      <c r="B6685" s="3">
        <v>1</v>
      </c>
    </row>
    <row r="6686" spans="1:2" x14ac:dyDescent="0.25">
      <c r="A6686" s="2" t="s">
        <v>3554</v>
      </c>
      <c r="B6686" s="3">
        <v>1</v>
      </c>
    </row>
    <row r="6687" spans="1:2" x14ac:dyDescent="0.25">
      <c r="A6687" s="2" t="s">
        <v>852</v>
      </c>
      <c r="B6687" s="3">
        <v>1</v>
      </c>
    </row>
    <row r="6688" spans="1:2" x14ac:dyDescent="0.25">
      <c r="A6688" s="2" t="s">
        <v>308</v>
      </c>
      <c r="B6688" s="3">
        <v>2</v>
      </c>
    </row>
    <row r="6689" spans="1:2" x14ac:dyDescent="0.25">
      <c r="A6689" s="2" t="s">
        <v>2106</v>
      </c>
      <c r="B6689" s="3">
        <v>19</v>
      </c>
    </row>
    <row r="6690" spans="1:2" x14ac:dyDescent="0.25">
      <c r="A6690" s="2" t="s">
        <v>1580</v>
      </c>
      <c r="B6690" s="3">
        <v>1</v>
      </c>
    </row>
    <row r="6691" spans="1:2" x14ac:dyDescent="0.25">
      <c r="A6691" s="2" t="s">
        <v>882</v>
      </c>
      <c r="B6691" s="3">
        <v>1</v>
      </c>
    </row>
    <row r="6692" spans="1:2" x14ac:dyDescent="0.25">
      <c r="A6692" s="2" t="s">
        <v>572</v>
      </c>
      <c r="B6692" s="3">
        <v>3</v>
      </c>
    </row>
    <row r="6693" spans="1:2" x14ac:dyDescent="0.25">
      <c r="A6693" s="2" t="s">
        <v>11383</v>
      </c>
      <c r="B6693" s="3">
        <v>1</v>
      </c>
    </row>
    <row r="6694" spans="1:2" x14ac:dyDescent="0.25">
      <c r="A6694" s="2" t="s">
        <v>2899</v>
      </c>
      <c r="B6694" s="3">
        <v>2</v>
      </c>
    </row>
    <row r="6695" spans="1:2" x14ac:dyDescent="0.25">
      <c r="A6695" s="2" t="s">
        <v>258</v>
      </c>
      <c r="B6695" s="3">
        <v>2</v>
      </c>
    </row>
    <row r="6696" spans="1:2" x14ac:dyDescent="0.25">
      <c r="A6696" s="2" t="s">
        <v>835</v>
      </c>
      <c r="B6696" s="3">
        <v>2</v>
      </c>
    </row>
    <row r="6697" spans="1:2" x14ac:dyDescent="0.25">
      <c r="A6697" s="2" t="s">
        <v>3188</v>
      </c>
      <c r="B6697" s="3">
        <v>14</v>
      </c>
    </row>
    <row r="6698" spans="1:2" x14ac:dyDescent="0.25">
      <c r="A6698" s="2" t="s">
        <v>1227</v>
      </c>
      <c r="B6698" s="3">
        <v>1</v>
      </c>
    </row>
    <row r="6699" spans="1:2" x14ac:dyDescent="0.25">
      <c r="A6699" s="2" t="s">
        <v>2449</v>
      </c>
      <c r="B6699" s="3">
        <v>1</v>
      </c>
    </row>
    <row r="6700" spans="1:2" x14ac:dyDescent="0.25">
      <c r="A6700" s="2" t="s">
        <v>16385</v>
      </c>
      <c r="B6700" s="3">
        <v>1</v>
      </c>
    </row>
    <row r="6701" spans="1:2" x14ac:dyDescent="0.25">
      <c r="A6701" s="2" t="s">
        <v>12078</v>
      </c>
      <c r="B6701" s="3">
        <v>1</v>
      </c>
    </row>
    <row r="6702" spans="1:2" x14ac:dyDescent="0.25">
      <c r="A6702" s="2" t="s">
        <v>13050</v>
      </c>
      <c r="B6702" s="3">
        <v>1</v>
      </c>
    </row>
    <row r="6703" spans="1:2" x14ac:dyDescent="0.25">
      <c r="A6703" s="2" t="s">
        <v>6141</v>
      </c>
      <c r="B6703" s="3">
        <v>6</v>
      </c>
    </row>
    <row r="6704" spans="1:2" x14ac:dyDescent="0.25">
      <c r="A6704" s="2" t="s">
        <v>17834</v>
      </c>
      <c r="B6704" s="3">
        <v>1</v>
      </c>
    </row>
    <row r="6705" spans="1:2" x14ac:dyDescent="0.25">
      <c r="A6705" s="2" t="s">
        <v>10796</v>
      </c>
      <c r="B6705" s="3">
        <v>1</v>
      </c>
    </row>
    <row r="6706" spans="1:2" x14ac:dyDescent="0.25">
      <c r="A6706" s="2" t="s">
        <v>11011</v>
      </c>
      <c r="B6706" s="3">
        <v>1</v>
      </c>
    </row>
    <row r="6707" spans="1:2" x14ac:dyDescent="0.25">
      <c r="A6707" s="2" t="s">
        <v>10935</v>
      </c>
      <c r="B6707" s="3">
        <v>1</v>
      </c>
    </row>
    <row r="6708" spans="1:2" x14ac:dyDescent="0.25">
      <c r="A6708" s="2" t="s">
        <v>10904</v>
      </c>
      <c r="B6708" s="3">
        <v>1</v>
      </c>
    </row>
    <row r="6709" spans="1:2" x14ac:dyDescent="0.25">
      <c r="A6709" s="2" t="s">
        <v>10970</v>
      </c>
      <c r="B6709" s="3">
        <v>1</v>
      </c>
    </row>
    <row r="6710" spans="1:2" x14ac:dyDescent="0.25">
      <c r="A6710" s="2" t="s">
        <v>10902</v>
      </c>
      <c r="B6710" s="3">
        <v>1</v>
      </c>
    </row>
    <row r="6711" spans="1:2" x14ac:dyDescent="0.25">
      <c r="A6711" s="2" t="s">
        <v>10930</v>
      </c>
      <c r="B6711" s="3">
        <v>2</v>
      </c>
    </row>
    <row r="6712" spans="1:2" x14ac:dyDescent="0.25">
      <c r="A6712" s="2" t="s">
        <v>16843</v>
      </c>
      <c r="B6712" s="3">
        <v>1</v>
      </c>
    </row>
    <row r="6713" spans="1:2" x14ac:dyDescent="0.25">
      <c r="A6713" s="2" t="s">
        <v>10850</v>
      </c>
      <c r="B6713" s="3">
        <v>1</v>
      </c>
    </row>
    <row r="6714" spans="1:2" x14ac:dyDescent="0.25">
      <c r="A6714" s="2" t="s">
        <v>10933</v>
      </c>
      <c r="B6714" s="3">
        <v>1</v>
      </c>
    </row>
    <row r="6715" spans="1:2" x14ac:dyDescent="0.25">
      <c r="A6715" s="2" t="s">
        <v>11133</v>
      </c>
      <c r="B6715" s="3">
        <v>1</v>
      </c>
    </row>
    <row r="6716" spans="1:2" x14ac:dyDescent="0.25">
      <c r="A6716" s="2" t="s">
        <v>11131</v>
      </c>
      <c r="B6716" s="3">
        <v>1</v>
      </c>
    </row>
    <row r="6717" spans="1:2" x14ac:dyDescent="0.25">
      <c r="A6717" s="2" t="s">
        <v>10882</v>
      </c>
      <c r="B6717" s="3">
        <v>1</v>
      </c>
    </row>
    <row r="6718" spans="1:2" x14ac:dyDescent="0.25">
      <c r="A6718" s="2" t="s">
        <v>10880</v>
      </c>
      <c r="B6718" s="3">
        <v>1</v>
      </c>
    </row>
    <row r="6719" spans="1:2" x14ac:dyDescent="0.25">
      <c r="A6719" s="2" t="s">
        <v>10884</v>
      </c>
      <c r="B6719" s="3">
        <v>1</v>
      </c>
    </row>
    <row r="6720" spans="1:2" x14ac:dyDescent="0.25">
      <c r="A6720" s="2" t="s">
        <v>20</v>
      </c>
      <c r="B6720" s="3">
        <v>3</v>
      </c>
    </row>
    <row r="6721" spans="1:2" x14ac:dyDescent="0.25">
      <c r="A6721" s="2" t="s">
        <v>12305</v>
      </c>
      <c r="B6721" s="3">
        <v>1</v>
      </c>
    </row>
    <row r="6722" spans="1:2" x14ac:dyDescent="0.25">
      <c r="A6722" s="2" t="s">
        <v>12303</v>
      </c>
      <c r="B6722" s="3">
        <v>1</v>
      </c>
    </row>
    <row r="6723" spans="1:2" x14ac:dyDescent="0.25">
      <c r="A6723" s="2" t="s">
        <v>14733</v>
      </c>
      <c r="B6723" s="3">
        <v>1</v>
      </c>
    </row>
    <row r="6724" spans="1:2" x14ac:dyDescent="0.25">
      <c r="A6724" s="2" t="s">
        <v>14214</v>
      </c>
      <c r="B6724" s="3">
        <v>1</v>
      </c>
    </row>
    <row r="6725" spans="1:2" x14ac:dyDescent="0.25">
      <c r="A6725" s="2" t="s">
        <v>18193</v>
      </c>
      <c r="B6725" s="3">
        <v>1</v>
      </c>
    </row>
    <row r="6726" spans="1:2" x14ac:dyDescent="0.25">
      <c r="A6726" s="2" t="s">
        <v>13540</v>
      </c>
      <c r="B6726" s="3">
        <v>1</v>
      </c>
    </row>
    <row r="6727" spans="1:2" x14ac:dyDescent="0.25">
      <c r="A6727" s="2" t="s">
        <v>13546</v>
      </c>
      <c r="B6727" s="3">
        <v>1</v>
      </c>
    </row>
    <row r="6728" spans="1:2" x14ac:dyDescent="0.25">
      <c r="A6728" s="2" t="s">
        <v>13542</v>
      </c>
      <c r="B6728" s="3">
        <v>1</v>
      </c>
    </row>
    <row r="6729" spans="1:2" x14ac:dyDescent="0.25">
      <c r="A6729" s="2" t="s">
        <v>13544</v>
      </c>
      <c r="B6729" s="3">
        <v>1</v>
      </c>
    </row>
    <row r="6730" spans="1:2" x14ac:dyDescent="0.25">
      <c r="A6730" s="2" t="s">
        <v>18191</v>
      </c>
      <c r="B6730" s="3">
        <v>1</v>
      </c>
    </row>
    <row r="6731" spans="1:2" x14ac:dyDescent="0.25">
      <c r="A6731" s="2" t="s">
        <v>17688</v>
      </c>
      <c r="B6731" s="3">
        <v>1</v>
      </c>
    </row>
    <row r="6732" spans="1:2" x14ac:dyDescent="0.25">
      <c r="A6732" s="2" t="s">
        <v>17694</v>
      </c>
      <c r="B6732" s="3">
        <v>1</v>
      </c>
    </row>
    <row r="6733" spans="1:2" x14ac:dyDescent="0.25">
      <c r="A6733" s="2" t="s">
        <v>15530</v>
      </c>
      <c r="B6733" s="3">
        <v>1</v>
      </c>
    </row>
    <row r="6734" spans="1:2" x14ac:dyDescent="0.25">
      <c r="A6734" s="2" t="s">
        <v>17696</v>
      </c>
      <c r="B6734" s="3">
        <v>1</v>
      </c>
    </row>
    <row r="6735" spans="1:2" x14ac:dyDescent="0.25">
      <c r="A6735" s="2" t="s">
        <v>19040</v>
      </c>
      <c r="B6735" s="3">
        <v>1</v>
      </c>
    </row>
    <row r="6736" spans="1:2" x14ac:dyDescent="0.25">
      <c r="A6736" s="2" t="s">
        <v>12797</v>
      </c>
      <c r="B6736" s="3">
        <v>3</v>
      </c>
    </row>
    <row r="6737" spans="1:2" x14ac:dyDescent="0.25">
      <c r="A6737" s="2" t="s">
        <v>12815</v>
      </c>
      <c r="B6737" s="3">
        <v>1</v>
      </c>
    </row>
    <row r="6738" spans="1:2" x14ac:dyDescent="0.25">
      <c r="A6738" s="2" t="s">
        <v>10353</v>
      </c>
      <c r="B6738" s="3">
        <v>1</v>
      </c>
    </row>
    <row r="6739" spans="1:2" x14ac:dyDescent="0.25">
      <c r="A6739" s="2" t="s">
        <v>17256</v>
      </c>
      <c r="B6739" s="3">
        <v>1</v>
      </c>
    </row>
    <row r="6740" spans="1:2" x14ac:dyDescent="0.25">
      <c r="A6740" s="2" t="s">
        <v>10844</v>
      </c>
      <c r="B6740" s="3">
        <v>1</v>
      </c>
    </row>
    <row r="6741" spans="1:2" x14ac:dyDescent="0.25">
      <c r="A6741" s="2" t="s">
        <v>10846</v>
      </c>
      <c r="B6741" s="3">
        <v>1</v>
      </c>
    </row>
    <row r="6742" spans="1:2" x14ac:dyDescent="0.25">
      <c r="A6742" s="2" t="s">
        <v>10848</v>
      </c>
      <c r="B6742" s="3">
        <v>1</v>
      </c>
    </row>
    <row r="6743" spans="1:2" x14ac:dyDescent="0.25">
      <c r="A6743" s="2" t="s">
        <v>10878</v>
      </c>
      <c r="B6743" s="3">
        <v>1</v>
      </c>
    </row>
    <row r="6744" spans="1:2" x14ac:dyDescent="0.25">
      <c r="A6744" s="2" t="s">
        <v>9853</v>
      </c>
      <c r="B6744" s="3">
        <v>1</v>
      </c>
    </row>
    <row r="6745" spans="1:2" x14ac:dyDescent="0.25">
      <c r="A6745" s="2" t="s">
        <v>11047</v>
      </c>
      <c r="B6745" s="3">
        <v>1</v>
      </c>
    </row>
    <row r="6746" spans="1:2" x14ac:dyDescent="0.25">
      <c r="A6746" s="2" t="s">
        <v>11527</v>
      </c>
      <c r="B6746" s="3">
        <v>3</v>
      </c>
    </row>
    <row r="6747" spans="1:2" x14ac:dyDescent="0.25">
      <c r="A6747" s="2" t="s">
        <v>19461</v>
      </c>
      <c r="B6747" s="3">
        <v>3</v>
      </c>
    </row>
    <row r="6748" spans="1:2" x14ac:dyDescent="0.25">
      <c r="A6748" s="2" t="s">
        <v>13918</v>
      </c>
      <c r="B6748" s="3">
        <v>1</v>
      </c>
    </row>
    <row r="6749" spans="1:2" x14ac:dyDescent="0.25">
      <c r="A6749" s="2" t="s">
        <v>13921</v>
      </c>
      <c r="B6749" s="3">
        <v>1</v>
      </c>
    </row>
    <row r="6750" spans="1:2" x14ac:dyDescent="0.25">
      <c r="A6750" s="2" t="s">
        <v>2206</v>
      </c>
      <c r="B6750" s="3">
        <v>1</v>
      </c>
    </row>
    <row r="6751" spans="1:2" x14ac:dyDescent="0.25">
      <c r="A6751" s="2" t="s">
        <v>20298</v>
      </c>
      <c r="B6751" s="3">
        <v>1</v>
      </c>
    </row>
    <row r="6752" spans="1:2" x14ac:dyDescent="0.25">
      <c r="A6752" s="2" t="s">
        <v>2273</v>
      </c>
      <c r="B6752" s="3">
        <v>1</v>
      </c>
    </row>
    <row r="6753" spans="1:2" x14ac:dyDescent="0.25">
      <c r="A6753" s="2" t="s">
        <v>16485</v>
      </c>
      <c r="B6753" s="3">
        <v>1</v>
      </c>
    </row>
    <row r="6754" spans="1:2" x14ac:dyDescent="0.25">
      <c r="A6754" s="2" t="s">
        <v>13216</v>
      </c>
      <c r="B6754" s="3">
        <v>2</v>
      </c>
    </row>
    <row r="6755" spans="1:2" x14ac:dyDescent="0.25">
      <c r="A6755" s="2" t="s">
        <v>17804</v>
      </c>
      <c r="B6755" s="3">
        <v>1</v>
      </c>
    </row>
    <row r="6756" spans="1:2" x14ac:dyDescent="0.25">
      <c r="A6756" s="2" t="s">
        <v>6146</v>
      </c>
      <c r="B6756" s="3">
        <v>2</v>
      </c>
    </row>
    <row r="6757" spans="1:2" x14ac:dyDescent="0.25">
      <c r="A6757" s="2" t="s">
        <v>6129</v>
      </c>
      <c r="B6757" s="3">
        <v>21</v>
      </c>
    </row>
    <row r="6758" spans="1:2" x14ac:dyDescent="0.25">
      <c r="A6758" s="2" t="s">
        <v>20301</v>
      </c>
      <c r="B6758" s="3">
        <v>1</v>
      </c>
    </row>
    <row r="6759" spans="1:2" x14ac:dyDescent="0.25">
      <c r="A6759" s="2" t="s">
        <v>9424</v>
      </c>
      <c r="B6759" s="3">
        <v>1</v>
      </c>
    </row>
    <row r="6760" spans="1:2" x14ac:dyDescent="0.25">
      <c r="A6760" s="2" t="s">
        <v>12716</v>
      </c>
      <c r="B6760" s="3">
        <v>1</v>
      </c>
    </row>
    <row r="6761" spans="1:2" x14ac:dyDescent="0.25">
      <c r="A6761" s="2" t="s">
        <v>18177</v>
      </c>
      <c r="B6761" s="3">
        <v>1</v>
      </c>
    </row>
    <row r="6762" spans="1:2" x14ac:dyDescent="0.25">
      <c r="A6762" s="2" t="s">
        <v>18245</v>
      </c>
      <c r="B6762" s="3">
        <v>1</v>
      </c>
    </row>
    <row r="6763" spans="1:2" x14ac:dyDescent="0.25">
      <c r="A6763" s="2" t="s">
        <v>5488</v>
      </c>
      <c r="B6763" s="3">
        <v>1</v>
      </c>
    </row>
    <row r="6764" spans="1:2" x14ac:dyDescent="0.25">
      <c r="A6764" s="2" t="s">
        <v>5467</v>
      </c>
      <c r="B6764" s="3">
        <v>1</v>
      </c>
    </row>
    <row r="6765" spans="1:2" x14ac:dyDescent="0.25">
      <c r="A6765" s="2" t="s">
        <v>6127</v>
      </c>
      <c r="B6765" s="3">
        <v>1</v>
      </c>
    </row>
    <row r="6766" spans="1:2" x14ac:dyDescent="0.25">
      <c r="A6766" s="2" t="s">
        <v>17162</v>
      </c>
      <c r="B6766" s="3">
        <v>1</v>
      </c>
    </row>
    <row r="6767" spans="1:2" x14ac:dyDescent="0.25">
      <c r="A6767" s="2" t="s">
        <v>2795</v>
      </c>
      <c r="B6767" s="3">
        <v>1</v>
      </c>
    </row>
    <row r="6768" spans="1:2" x14ac:dyDescent="0.25">
      <c r="A6768" s="2" t="s">
        <v>9097</v>
      </c>
      <c r="B6768" s="3">
        <v>1</v>
      </c>
    </row>
    <row r="6769" spans="1:2" x14ac:dyDescent="0.25">
      <c r="A6769" s="2" t="s">
        <v>17888</v>
      </c>
      <c r="B6769" s="3">
        <v>3</v>
      </c>
    </row>
    <row r="6770" spans="1:2" x14ac:dyDescent="0.25">
      <c r="A6770" s="2" t="s">
        <v>14224</v>
      </c>
      <c r="B6770" s="3">
        <v>1</v>
      </c>
    </row>
    <row r="6771" spans="1:2" x14ac:dyDescent="0.25">
      <c r="A6771" s="2" t="s">
        <v>18603</v>
      </c>
      <c r="B6771" s="3">
        <v>1</v>
      </c>
    </row>
    <row r="6772" spans="1:2" x14ac:dyDescent="0.25">
      <c r="A6772" s="2" t="s">
        <v>18601</v>
      </c>
      <c r="B6772" s="3">
        <v>1</v>
      </c>
    </row>
    <row r="6773" spans="1:2" x14ac:dyDescent="0.25">
      <c r="A6773" s="2" t="s">
        <v>18599</v>
      </c>
      <c r="B6773" s="3">
        <v>1</v>
      </c>
    </row>
    <row r="6774" spans="1:2" x14ac:dyDescent="0.25">
      <c r="A6774" s="2" t="s">
        <v>14418</v>
      </c>
      <c r="B6774" s="3">
        <v>1</v>
      </c>
    </row>
    <row r="6775" spans="1:2" x14ac:dyDescent="0.25">
      <c r="A6775" s="2" t="s">
        <v>18605</v>
      </c>
      <c r="B6775" s="3">
        <v>1</v>
      </c>
    </row>
    <row r="6776" spans="1:2" x14ac:dyDescent="0.25">
      <c r="A6776" s="2" t="s">
        <v>18611</v>
      </c>
      <c r="B6776" s="3">
        <v>1</v>
      </c>
    </row>
    <row r="6777" spans="1:2" x14ac:dyDescent="0.25">
      <c r="A6777" s="2" t="s">
        <v>10344</v>
      </c>
      <c r="B6777" s="3">
        <v>7</v>
      </c>
    </row>
    <row r="6778" spans="1:2" x14ac:dyDescent="0.25">
      <c r="A6778" s="2" t="s">
        <v>18353</v>
      </c>
      <c r="B6778" s="3">
        <v>2</v>
      </c>
    </row>
    <row r="6779" spans="1:2" x14ac:dyDescent="0.25">
      <c r="A6779" s="2" t="s">
        <v>14325</v>
      </c>
      <c r="B6779" s="3">
        <v>1</v>
      </c>
    </row>
    <row r="6780" spans="1:2" x14ac:dyDescent="0.25">
      <c r="A6780" s="2" t="s">
        <v>5131</v>
      </c>
      <c r="B6780" s="3">
        <v>1</v>
      </c>
    </row>
    <row r="6781" spans="1:2" x14ac:dyDescent="0.25">
      <c r="A6781" s="2" t="s">
        <v>5413</v>
      </c>
      <c r="B6781" s="3">
        <v>1</v>
      </c>
    </row>
    <row r="6782" spans="1:2" x14ac:dyDescent="0.25">
      <c r="A6782" s="2" t="s">
        <v>13573</v>
      </c>
      <c r="B6782" s="3">
        <v>1</v>
      </c>
    </row>
    <row r="6783" spans="1:2" x14ac:dyDescent="0.25">
      <c r="A6783" s="2" t="s">
        <v>6115</v>
      </c>
      <c r="B6783" s="3">
        <v>11</v>
      </c>
    </row>
    <row r="6784" spans="1:2" x14ac:dyDescent="0.25">
      <c r="A6784" s="2" t="s">
        <v>347</v>
      </c>
      <c r="B6784" s="3">
        <v>6</v>
      </c>
    </row>
    <row r="6785" spans="1:2" x14ac:dyDescent="0.25">
      <c r="A6785" s="2" t="s">
        <v>13230</v>
      </c>
      <c r="B6785" s="3">
        <v>1</v>
      </c>
    </row>
    <row r="6786" spans="1:2" x14ac:dyDescent="0.25">
      <c r="A6786" s="2" t="s">
        <v>13232</v>
      </c>
      <c r="B6786" s="3">
        <v>1</v>
      </c>
    </row>
    <row r="6787" spans="1:2" x14ac:dyDescent="0.25">
      <c r="A6787" s="2" t="s">
        <v>908</v>
      </c>
      <c r="B6787" s="3">
        <v>1</v>
      </c>
    </row>
    <row r="6788" spans="1:2" x14ac:dyDescent="0.25">
      <c r="A6788" s="2" t="s">
        <v>13234</v>
      </c>
      <c r="B6788" s="3">
        <v>1</v>
      </c>
    </row>
    <row r="6789" spans="1:2" x14ac:dyDescent="0.25">
      <c r="A6789" s="2" t="s">
        <v>3560</v>
      </c>
      <c r="B6789" s="3">
        <v>1</v>
      </c>
    </row>
    <row r="6790" spans="1:2" x14ac:dyDescent="0.25">
      <c r="A6790" s="2" t="s">
        <v>2806</v>
      </c>
      <c r="B6790" s="3">
        <v>1</v>
      </c>
    </row>
    <row r="6791" spans="1:2" x14ac:dyDescent="0.25">
      <c r="A6791" s="2" t="s">
        <v>3237</v>
      </c>
      <c r="B6791" s="3">
        <v>2</v>
      </c>
    </row>
    <row r="6792" spans="1:2" x14ac:dyDescent="0.25">
      <c r="A6792" s="2" t="s">
        <v>3239</v>
      </c>
      <c r="B6792" s="3">
        <v>1</v>
      </c>
    </row>
    <row r="6793" spans="1:2" x14ac:dyDescent="0.25">
      <c r="A6793" s="2" t="s">
        <v>13264</v>
      </c>
      <c r="B6793" s="3">
        <v>1</v>
      </c>
    </row>
    <row r="6794" spans="1:2" x14ac:dyDescent="0.25">
      <c r="A6794" s="2" t="s">
        <v>16426</v>
      </c>
      <c r="B6794" s="3">
        <v>1</v>
      </c>
    </row>
    <row r="6795" spans="1:2" x14ac:dyDescent="0.25">
      <c r="A6795" s="2" t="s">
        <v>3248</v>
      </c>
      <c r="B6795" s="3">
        <v>2</v>
      </c>
    </row>
    <row r="6796" spans="1:2" x14ac:dyDescent="0.25">
      <c r="A6796" s="2" t="s">
        <v>5490</v>
      </c>
      <c r="B6796" s="3">
        <v>1</v>
      </c>
    </row>
    <row r="6797" spans="1:2" x14ac:dyDescent="0.25">
      <c r="A6797" s="2" t="s">
        <v>2853</v>
      </c>
      <c r="B6797" s="3">
        <v>1</v>
      </c>
    </row>
    <row r="6798" spans="1:2" x14ac:dyDescent="0.25">
      <c r="A6798" s="2" t="s">
        <v>9429</v>
      </c>
      <c r="B6798" s="3">
        <v>1</v>
      </c>
    </row>
    <row r="6799" spans="1:2" x14ac:dyDescent="0.25">
      <c r="A6799" s="2" t="s">
        <v>14470</v>
      </c>
      <c r="B6799" s="3">
        <v>1</v>
      </c>
    </row>
    <row r="6800" spans="1:2" x14ac:dyDescent="0.25">
      <c r="A6800" s="2" t="s">
        <v>1118</v>
      </c>
      <c r="B6800" s="3">
        <v>1</v>
      </c>
    </row>
    <row r="6801" spans="1:2" x14ac:dyDescent="0.25">
      <c r="A6801" s="2" t="s">
        <v>1120</v>
      </c>
      <c r="B6801" s="3">
        <v>1</v>
      </c>
    </row>
    <row r="6802" spans="1:2" x14ac:dyDescent="0.25">
      <c r="A6802" s="2" t="s">
        <v>1229</v>
      </c>
      <c r="B6802" s="3">
        <v>1</v>
      </c>
    </row>
    <row r="6803" spans="1:2" x14ac:dyDescent="0.25">
      <c r="A6803" s="2" t="s">
        <v>6112</v>
      </c>
      <c r="B6803" s="3">
        <v>2</v>
      </c>
    </row>
    <row r="6804" spans="1:2" x14ac:dyDescent="0.25">
      <c r="A6804" s="2" t="s">
        <v>12261</v>
      </c>
      <c r="B6804" s="3">
        <v>1</v>
      </c>
    </row>
    <row r="6805" spans="1:2" x14ac:dyDescent="0.25">
      <c r="A6805" s="2" t="s">
        <v>2960</v>
      </c>
      <c r="B6805" s="3">
        <v>1</v>
      </c>
    </row>
    <row r="6806" spans="1:2" x14ac:dyDescent="0.25">
      <c r="A6806" s="2" t="s">
        <v>5127</v>
      </c>
      <c r="B6806" s="3">
        <v>1</v>
      </c>
    </row>
    <row r="6807" spans="1:2" x14ac:dyDescent="0.25">
      <c r="A6807" s="2" t="s">
        <v>5492</v>
      </c>
      <c r="B6807" s="3">
        <v>1</v>
      </c>
    </row>
    <row r="6808" spans="1:2" x14ac:dyDescent="0.25">
      <c r="A6808" s="2" t="s">
        <v>6110</v>
      </c>
      <c r="B6808" s="3">
        <v>1</v>
      </c>
    </row>
    <row r="6809" spans="1:2" x14ac:dyDescent="0.25">
      <c r="A6809" s="2" t="s">
        <v>6104</v>
      </c>
      <c r="B6809" s="3">
        <v>2</v>
      </c>
    </row>
    <row r="6810" spans="1:2" x14ac:dyDescent="0.25">
      <c r="A6810" s="2" t="s">
        <v>19057</v>
      </c>
      <c r="B6810" s="3">
        <v>1</v>
      </c>
    </row>
    <row r="6811" spans="1:2" x14ac:dyDescent="0.25">
      <c r="A6811" s="2" t="s">
        <v>10637</v>
      </c>
      <c r="B6811" s="3">
        <v>6</v>
      </c>
    </row>
    <row r="6812" spans="1:2" x14ac:dyDescent="0.25">
      <c r="A6812" s="2" t="s">
        <v>10669</v>
      </c>
      <c r="B6812" s="3">
        <v>1</v>
      </c>
    </row>
    <row r="6813" spans="1:2" x14ac:dyDescent="0.25">
      <c r="A6813" s="2" t="s">
        <v>10671</v>
      </c>
      <c r="B6813" s="3">
        <v>1</v>
      </c>
    </row>
    <row r="6814" spans="1:2" x14ac:dyDescent="0.25">
      <c r="A6814" s="2" t="s">
        <v>2244</v>
      </c>
      <c r="B6814" s="3">
        <v>2</v>
      </c>
    </row>
    <row r="6815" spans="1:2" x14ac:dyDescent="0.25">
      <c r="A6815" s="2" t="s">
        <v>10639</v>
      </c>
      <c r="B6815" s="3">
        <v>1</v>
      </c>
    </row>
    <row r="6816" spans="1:2" x14ac:dyDescent="0.25">
      <c r="A6816" s="2" t="s">
        <v>6101</v>
      </c>
      <c r="B6816" s="3">
        <v>2</v>
      </c>
    </row>
    <row r="6817" spans="1:2" x14ac:dyDescent="0.25">
      <c r="A6817" s="2" t="s">
        <v>9958</v>
      </c>
      <c r="B6817" s="3">
        <v>5</v>
      </c>
    </row>
    <row r="6818" spans="1:2" x14ac:dyDescent="0.25">
      <c r="A6818" s="2" t="s">
        <v>10105</v>
      </c>
      <c r="B6818" s="3">
        <v>1</v>
      </c>
    </row>
    <row r="6819" spans="1:2" x14ac:dyDescent="0.25">
      <c r="A6819" s="2" t="s">
        <v>10255</v>
      </c>
      <c r="B6819" s="3">
        <v>1</v>
      </c>
    </row>
    <row r="6820" spans="1:2" x14ac:dyDescent="0.25">
      <c r="A6820" s="2" t="s">
        <v>2808</v>
      </c>
      <c r="B6820" s="3">
        <v>1</v>
      </c>
    </row>
    <row r="6821" spans="1:2" x14ac:dyDescent="0.25">
      <c r="A6821" s="2" t="s">
        <v>10303</v>
      </c>
      <c r="B6821" s="3">
        <v>1</v>
      </c>
    </row>
    <row r="6822" spans="1:2" x14ac:dyDescent="0.25">
      <c r="A6822" s="2" t="s">
        <v>11583</v>
      </c>
      <c r="B6822" s="3">
        <v>3</v>
      </c>
    </row>
    <row r="6823" spans="1:2" x14ac:dyDescent="0.25">
      <c r="A6823" s="2" t="s">
        <v>17104</v>
      </c>
      <c r="B6823" s="3">
        <v>1</v>
      </c>
    </row>
    <row r="6824" spans="1:2" x14ac:dyDescent="0.25">
      <c r="A6824" s="2" t="s">
        <v>18355</v>
      </c>
      <c r="B6824" s="3">
        <v>1</v>
      </c>
    </row>
    <row r="6825" spans="1:2" x14ac:dyDescent="0.25">
      <c r="A6825" s="2" t="s">
        <v>10340</v>
      </c>
      <c r="B6825" s="3">
        <v>1</v>
      </c>
    </row>
    <row r="6826" spans="1:2" x14ac:dyDescent="0.25">
      <c r="A6826" s="2" t="s">
        <v>14016</v>
      </c>
      <c r="B6826" s="3">
        <v>1</v>
      </c>
    </row>
    <row r="6827" spans="1:2" x14ac:dyDescent="0.25">
      <c r="A6827" s="2" t="s">
        <v>17457</v>
      </c>
      <c r="B6827" s="3">
        <v>1</v>
      </c>
    </row>
    <row r="6828" spans="1:2" x14ac:dyDescent="0.25">
      <c r="A6828" s="2" t="s">
        <v>19162</v>
      </c>
      <c r="B6828" s="3">
        <v>1</v>
      </c>
    </row>
    <row r="6829" spans="1:2" x14ac:dyDescent="0.25">
      <c r="A6829" s="2" t="s">
        <v>10673</v>
      </c>
      <c r="B6829" s="3">
        <v>1</v>
      </c>
    </row>
    <row r="6830" spans="1:2" x14ac:dyDescent="0.25">
      <c r="A6830" s="2" t="s">
        <v>17704</v>
      </c>
      <c r="B6830" s="3">
        <v>1</v>
      </c>
    </row>
    <row r="6831" spans="1:2" x14ac:dyDescent="0.25">
      <c r="A6831" s="2" t="s">
        <v>17708</v>
      </c>
      <c r="B6831" s="3">
        <v>1</v>
      </c>
    </row>
    <row r="6832" spans="1:2" x14ac:dyDescent="0.25">
      <c r="A6832" s="2" t="s">
        <v>17706</v>
      </c>
      <c r="B6832" s="3">
        <v>1</v>
      </c>
    </row>
    <row r="6833" spans="1:2" x14ac:dyDescent="0.25">
      <c r="A6833" s="2" t="s">
        <v>5391</v>
      </c>
      <c r="B6833" s="3">
        <v>2</v>
      </c>
    </row>
    <row r="6834" spans="1:2" x14ac:dyDescent="0.25">
      <c r="A6834" s="2" t="s">
        <v>12384</v>
      </c>
      <c r="B6834" s="3">
        <v>3</v>
      </c>
    </row>
    <row r="6835" spans="1:2" x14ac:dyDescent="0.25">
      <c r="A6835" s="2" t="s">
        <v>5471</v>
      </c>
      <c r="B6835" s="3">
        <v>1</v>
      </c>
    </row>
    <row r="6836" spans="1:2" x14ac:dyDescent="0.25">
      <c r="A6836" s="2" t="s">
        <v>12386</v>
      </c>
      <c r="B6836" s="3">
        <v>1</v>
      </c>
    </row>
    <row r="6837" spans="1:2" x14ac:dyDescent="0.25">
      <c r="A6837" s="2" t="s">
        <v>1559</v>
      </c>
      <c r="B6837" s="3">
        <v>1</v>
      </c>
    </row>
    <row r="6838" spans="1:2" x14ac:dyDescent="0.25">
      <c r="A6838" s="2" t="s">
        <v>6107</v>
      </c>
      <c r="B6838" s="3">
        <v>2</v>
      </c>
    </row>
    <row r="6839" spans="1:2" x14ac:dyDescent="0.25">
      <c r="A6839" s="2" t="s">
        <v>12307</v>
      </c>
      <c r="B6839" s="3">
        <v>1</v>
      </c>
    </row>
    <row r="6840" spans="1:2" x14ac:dyDescent="0.25">
      <c r="A6840" s="2" t="s">
        <v>2055</v>
      </c>
      <c r="B6840" s="3">
        <v>1</v>
      </c>
    </row>
    <row r="6841" spans="1:2" x14ac:dyDescent="0.25">
      <c r="A6841" s="2" t="s">
        <v>10757</v>
      </c>
      <c r="B6841" s="3">
        <v>1</v>
      </c>
    </row>
    <row r="6842" spans="1:2" x14ac:dyDescent="0.25">
      <c r="A6842" s="2" t="s">
        <v>10664</v>
      </c>
      <c r="B6842" s="3">
        <v>2</v>
      </c>
    </row>
    <row r="6843" spans="1:2" x14ac:dyDescent="0.25">
      <c r="A6843" s="2" t="s">
        <v>10667</v>
      </c>
      <c r="B6843" s="3">
        <v>1</v>
      </c>
    </row>
    <row r="6844" spans="1:2" x14ac:dyDescent="0.25">
      <c r="A6844" s="2" t="s">
        <v>6099</v>
      </c>
      <c r="B6844" s="3">
        <v>4</v>
      </c>
    </row>
    <row r="6845" spans="1:2" x14ac:dyDescent="0.25">
      <c r="A6845" s="2" t="s">
        <v>11875</v>
      </c>
      <c r="B6845" s="3">
        <v>1</v>
      </c>
    </row>
    <row r="6846" spans="1:2" x14ac:dyDescent="0.25">
      <c r="A6846" s="2" t="s">
        <v>17836</v>
      </c>
      <c r="B6846" s="3">
        <v>1</v>
      </c>
    </row>
    <row r="6847" spans="1:2" x14ac:dyDescent="0.25">
      <c r="A6847" s="2" t="s">
        <v>12309</v>
      </c>
      <c r="B6847" s="3">
        <v>1</v>
      </c>
    </row>
    <row r="6848" spans="1:2" x14ac:dyDescent="0.25">
      <c r="A6848" s="2" t="s">
        <v>17663</v>
      </c>
      <c r="B6848" s="3">
        <v>1</v>
      </c>
    </row>
    <row r="6849" spans="1:2" x14ac:dyDescent="0.25">
      <c r="A6849" s="2" t="s">
        <v>5335</v>
      </c>
      <c r="B6849" s="3">
        <v>2</v>
      </c>
    </row>
    <row r="6850" spans="1:2" x14ac:dyDescent="0.25">
      <c r="A6850" s="2" t="s">
        <v>10997</v>
      </c>
      <c r="B6850" s="3">
        <v>1</v>
      </c>
    </row>
    <row r="6851" spans="1:2" x14ac:dyDescent="0.25">
      <c r="A6851" s="2" t="s">
        <v>10710</v>
      </c>
      <c r="B6851" s="3">
        <v>1</v>
      </c>
    </row>
    <row r="6852" spans="1:2" x14ac:dyDescent="0.25">
      <c r="A6852" s="2" t="s">
        <v>10716</v>
      </c>
      <c r="B6852" s="3">
        <v>1</v>
      </c>
    </row>
    <row r="6853" spans="1:2" x14ac:dyDescent="0.25">
      <c r="A6853" s="2" t="s">
        <v>10714</v>
      </c>
      <c r="B6853" s="3">
        <v>1</v>
      </c>
    </row>
    <row r="6854" spans="1:2" x14ac:dyDescent="0.25">
      <c r="A6854" s="2" t="s">
        <v>10712</v>
      </c>
      <c r="B6854" s="3">
        <v>1</v>
      </c>
    </row>
    <row r="6855" spans="1:2" x14ac:dyDescent="0.25">
      <c r="A6855" s="2" t="s">
        <v>11520</v>
      </c>
      <c r="B6855" s="3">
        <v>1</v>
      </c>
    </row>
    <row r="6856" spans="1:2" x14ac:dyDescent="0.25">
      <c r="A6856" s="2" t="s">
        <v>2057</v>
      </c>
      <c r="B6856" s="3">
        <v>1</v>
      </c>
    </row>
    <row r="6857" spans="1:2" x14ac:dyDescent="0.25">
      <c r="A6857" s="2" t="s">
        <v>2129</v>
      </c>
      <c r="B6857" s="3">
        <v>1</v>
      </c>
    </row>
    <row r="6858" spans="1:2" x14ac:dyDescent="0.25">
      <c r="A6858" s="2" t="s">
        <v>17486</v>
      </c>
      <c r="B6858" s="3">
        <v>1</v>
      </c>
    </row>
    <row r="6859" spans="1:2" x14ac:dyDescent="0.25">
      <c r="A6859" s="2" t="s">
        <v>9698</v>
      </c>
      <c r="B6859" s="3">
        <v>2</v>
      </c>
    </row>
    <row r="6860" spans="1:2" x14ac:dyDescent="0.25">
      <c r="A6860" s="2" t="s">
        <v>2833</v>
      </c>
      <c r="B6860" s="3">
        <v>1</v>
      </c>
    </row>
    <row r="6861" spans="1:2" x14ac:dyDescent="0.25">
      <c r="A6861" s="2" t="s">
        <v>11424</v>
      </c>
      <c r="B6861" s="3">
        <v>1</v>
      </c>
    </row>
    <row r="6862" spans="1:2" x14ac:dyDescent="0.25">
      <c r="A6862" s="2" t="s">
        <v>2835</v>
      </c>
      <c r="B6862" s="3">
        <v>1</v>
      </c>
    </row>
    <row r="6863" spans="1:2" x14ac:dyDescent="0.25">
      <c r="A6863" s="2" t="s">
        <v>11367</v>
      </c>
      <c r="B6863" s="3">
        <v>1</v>
      </c>
    </row>
    <row r="6864" spans="1:2" x14ac:dyDescent="0.25">
      <c r="A6864" s="2" t="s">
        <v>9702</v>
      </c>
      <c r="B6864" s="3">
        <v>1</v>
      </c>
    </row>
    <row r="6865" spans="1:2" x14ac:dyDescent="0.25">
      <c r="A6865" s="2" t="s">
        <v>11779</v>
      </c>
      <c r="B6865" s="3">
        <v>1</v>
      </c>
    </row>
    <row r="6866" spans="1:2" x14ac:dyDescent="0.25">
      <c r="A6866" s="2" t="s">
        <v>11495</v>
      </c>
      <c r="B6866" s="3">
        <v>1</v>
      </c>
    </row>
    <row r="6867" spans="1:2" x14ac:dyDescent="0.25">
      <c r="A6867" s="2" t="s">
        <v>3251</v>
      </c>
      <c r="B6867" s="3">
        <v>1</v>
      </c>
    </row>
    <row r="6868" spans="1:2" x14ac:dyDescent="0.25">
      <c r="A6868" s="2" t="s">
        <v>18357</v>
      </c>
      <c r="B6868" s="3">
        <v>1</v>
      </c>
    </row>
    <row r="6869" spans="1:2" x14ac:dyDescent="0.25">
      <c r="A6869" s="2" t="s">
        <v>5073</v>
      </c>
      <c r="B6869" s="3">
        <v>1</v>
      </c>
    </row>
    <row r="6870" spans="1:2" x14ac:dyDescent="0.25">
      <c r="A6870" s="2" t="s">
        <v>5075</v>
      </c>
      <c r="B6870" s="3">
        <v>1</v>
      </c>
    </row>
    <row r="6871" spans="1:2" x14ac:dyDescent="0.25">
      <c r="A6871" s="2" t="s">
        <v>9742</v>
      </c>
      <c r="B6871" s="3">
        <v>1</v>
      </c>
    </row>
    <row r="6872" spans="1:2" x14ac:dyDescent="0.25">
      <c r="A6872" s="2" t="s">
        <v>19160</v>
      </c>
      <c r="B6872" s="3">
        <v>1</v>
      </c>
    </row>
    <row r="6873" spans="1:2" x14ac:dyDescent="0.25">
      <c r="A6873" s="2" t="s">
        <v>2846</v>
      </c>
      <c r="B6873" s="3">
        <v>4</v>
      </c>
    </row>
    <row r="6874" spans="1:2" x14ac:dyDescent="0.25">
      <c r="A6874" s="2" t="s">
        <v>11265</v>
      </c>
      <c r="B6874" s="3">
        <v>2</v>
      </c>
    </row>
    <row r="6875" spans="1:2" x14ac:dyDescent="0.25">
      <c r="A6875" s="2" t="s">
        <v>12363</v>
      </c>
      <c r="B6875" s="3">
        <v>1</v>
      </c>
    </row>
    <row r="6876" spans="1:2" x14ac:dyDescent="0.25">
      <c r="A6876" s="2" t="s">
        <v>12080</v>
      </c>
      <c r="B6876" s="3">
        <v>1</v>
      </c>
    </row>
    <row r="6877" spans="1:2" x14ac:dyDescent="0.25">
      <c r="A6877" s="2" t="s">
        <v>15229</v>
      </c>
      <c r="B6877" s="3">
        <v>3</v>
      </c>
    </row>
    <row r="6878" spans="1:2" x14ac:dyDescent="0.25">
      <c r="A6878" s="2" t="s">
        <v>9410</v>
      </c>
      <c r="B6878" s="3">
        <v>18</v>
      </c>
    </row>
    <row r="6879" spans="1:2" x14ac:dyDescent="0.25">
      <c r="A6879" s="2" t="s">
        <v>15410</v>
      </c>
      <c r="B6879" s="3">
        <v>1</v>
      </c>
    </row>
    <row r="6880" spans="1:2" x14ac:dyDescent="0.25">
      <c r="A6880" s="2" t="s">
        <v>11775</v>
      </c>
      <c r="B6880" s="3">
        <v>1</v>
      </c>
    </row>
    <row r="6881" spans="1:2" x14ac:dyDescent="0.25">
      <c r="A6881" s="2" t="s">
        <v>20303</v>
      </c>
      <c r="B6881" s="3">
        <v>1</v>
      </c>
    </row>
    <row r="6882" spans="1:2" x14ac:dyDescent="0.25">
      <c r="A6882" s="2" t="s">
        <v>11274</v>
      </c>
      <c r="B6882" s="3">
        <v>1</v>
      </c>
    </row>
    <row r="6883" spans="1:2" x14ac:dyDescent="0.25">
      <c r="A6883" s="2" t="s">
        <v>770</v>
      </c>
      <c r="B6883" s="3">
        <v>1</v>
      </c>
    </row>
    <row r="6884" spans="1:2" x14ac:dyDescent="0.25">
      <c r="A6884" s="2" t="s">
        <v>13462</v>
      </c>
      <c r="B6884" s="3">
        <v>1</v>
      </c>
    </row>
    <row r="6885" spans="1:2" x14ac:dyDescent="0.25">
      <c r="A6885" s="2" t="s">
        <v>13785</v>
      </c>
      <c r="B6885" s="3">
        <v>1</v>
      </c>
    </row>
    <row r="6886" spans="1:2" x14ac:dyDescent="0.25">
      <c r="A6886" s="2" t="s">
        <v>14166</v>
      </c>
      <c r="B6886" s="3">
        <v>3</v>
      </c>
    </row>
    <row r="6887" spans="1:2" x14ac:dyDescent="0.25">
      <c r="A6887" s="2" t="s">
        <v>14229</v>
      </c>
      <c r="B6887" s="3">
        <v>3</v>
      </c>
    </row>
    <row r="6888" spans="1:2" x14ac:dyDescent="0.25">
      <c r="A6888" s="2" t="s">
        <v>16092</v>
      </c>
      <c r="B6888" s="3">
        <v>1</v>
      </c>
    </row>
    <row r="6889" spans="1:2" x14ac:dyDescent="0.25">
      <c r="A6889" s="2" t="s">
        <v>12867</v>
      </c>
      <c r="B6889" s="3">
        <v>4</v>
      </c>
    </row>
    <row r="6890" spans="1:2" x14ac:dyDescent="0.25">
      <c r="A6890" s="2" t="s">
        <v>11757</v>
      </c>
      <c r="B6890" s="3">
        <v>1</v>
      </c>
    </row>
    <row r="6891" spans="1:2" x14ac:dyDescent="0.25">
      <c r="A6891" s="2" t="s">
        <v>11797</v>
      </c>
      <c r="B6891" s="3">
        <v>1</v>
      </c>
    </row>
    <row r="6892" spans="1:2" x14ac:dyDescent="0.25">
      <c r="A6892" s="2" t="s">
        <v>11793</v>
      </c>
      <c r="B6892" s="3">
        <v>1</v>
      </c>
    </row>
    <row r="6893" spans="1:2" x14ac:dyDescent="0.25">
      <c r="A6893" s="2" t="s">
        <v>16207</v>
      </c>
      <c r="B6893" s="3">
        <v>1</v>
      </c>
    </row>
    <row r="6894" spans="1:2" x14ac:dyDescent="0.25">
      <c r="A6894" s="2" t="s">
        <v>11829</v>
      </c>
      <c r="B6894" s="3">
        <v>1</v>
      </c>
    </row>
    <row r="6895" spans="1:2" x14ac:dyDescent="0.25">
      <c r="A6895" s="2" t="s">
        <v>16087</v>
      </c>
      <c r="B6895" s="3">
        <v>1</v>
      </c>
    </row>
    <row r="6896" spans="1:2" x14ac:dyDescent="0.25">
      <c r="A6896" s="2" t="s">
        <v>16090</v>
      </c>
      <c r="B6896" s="3">
        <v>1</v>
      </c>
    </row>
    <row r="6897" spans="1:2" x14ac:dyDescent="0.25">
      <c r="A6897" s="2" t="s">
        <v>16205</v>
      </c>
      <c r="B6897" s="3">
        <v>1</v>
      </c>
    </row>
    <row r="6898" spans="1:2" x14ac:dyDescent="0.25">
      <c r="A6898" s="2" t="s">
        <v>14511</v>
      </c>
      <c r="B6898" s="3">
        <v>1</v>
      </c>
    </row>
    <row r="6899" spans="1:2" x14ac:dyDescent="0.25">
      <c r="A6899" s="2" t="s">
        <v>16877</v>
      </c>
      <c r="B6899" s="3">
        <v>1</v>
      </c>
    </row>
    <row r="6900" spans="1:2" x14ac:dyDescent="0.25">
      <c r="A6900" s="2" t="s">
        <v>16875</v>
      </c>
      <c r="B6900" s="3">
        <v>1</v>
      </c>
    </row>
    <row r="6901" spans="1:2" x14ac:dyDescent="0.25">
      <c r="A6901" s="2" t="s">
        <v>10759</v>
      </c>
      <c r="B6901" s="3">
        <v>1</v>
      </c>
    </row>
    <row r="6902" spans="1:2" x14ac:dyDescent="0.25">
      <c r="A6902" s="2" t="s">
        <v>11781</v>
      </c>
      <c r="B6902" s="3">
        <v>1</v>
      </c>
    </row>
    <row r="6903" spans="1:2" x14ac:dyDescent="0.25">
      <c r="A6903" s="2" t="s">
        <v>10761</v>
      </c>
      <c r="B6903" s="3">
        <v>1</v>
      </c>
    </row>
    <row r="6904" spans="1:2" x14ac:dyDescent="0.25">
      <c r="A6904" s="2" t="s">
        <v>19164</v>
      </c>
      <c r="B6904" s="3">
        <v>1</v>
      </c>
    </row>
    <row r="6905" spans="1:2" x14ac:dyDescent="0.25">
      <c r="A6905" s="2" t="s">
        <v>17886</v>
      </c>
      <c r="B6905" s="3">
        <v>1</v>
      </c>
    </row>
    <row r="6906" spans="1:2" x14ac:dyDescent="0.25">
      <c r="A6906" s="2" t="s">
        <v>19059</v>
      </c>
      <c r="B6906" s="3">
        <v>1</v>
      </c>
    </row>
    <row r="6907" spans="1:2" x14ac:dyDescent="0.25">
      <c r="A6907" s="2" t="s">
        <v>14999</v>
      </c>
      <c r="B6907" s="3">
        <v>1</v>
      </c>
    </row>
    <row r="6908" spans="1:2" x14ac:dyDescent="0.25">
      <c r="A6908" s="2" t="s">
        <v>5604</v>
      </c>
      <c r="B6908" s="3">
        <v>1</v>
      </c>
    </row>
    <row r="6909" spans="1:2" x14ac:dyDescent="0.25">
      <c r="A6909" s="2" t="s">
        <v>3567</v>
      </c>
      <c r="B6909" s="3">
        <v>1</v>
      </c>
    </row>
    <row r="6910" spans="1:2" x14ac:dyDescent="0.25">
      <c r="A6910" s="2" t="s">
        <v>3569</v>
      </c>
      <c r="B6910" s="3">
        <v>1</v>
      </c>
    </row>
    <row r="6911" spans="1:2" x14ac:dyDescent="0.25">
      <c r="A6911" s="2" t="s">
        <v>10892</v>
      </c>
      <c r="B6911" s="3">
        <v>1</v>
      </c>
    </row>
    <row r="6912" spans="1:2" x14ac:dyDescent="0.25">
      <c r="A6912" s="2" t="s">
        <v>3260</v>
      </c>
      <c r="B6912" s="3">
        <v>2</v>
      </c>
    </row>
    <row r="6913" spans="1:2" x14ac:dyDescent="0.25">
      <c r="A6913" s="2" t="s">
        <v>14542</v>
      </c>
      <c r="B6913" s="3">
        <v>1</v>
      </c>
    </row>
    <row r="6914" spans="1:2" x14ac:dyDescent="0.25">
      <c r="A6914" s="2" t="s">
        <v>14463</v>
      </c>
      <c r="B6914" s="3">
        <v>1</v>
      </c>
    </row>
    <row r="6915" spans="1:2" x14ac:dyDescent="0.25">
      <c r="A6915" s="2" t="s">
        <v>18533</v>
      </c>
      <c r="B6915" s="3">
        <v>1</v>
      </c>
    </row>
    <row r="6916" spans="1:2" x14ac:dyDescent="0.25">
      <c r="A6916" s="2" t="s">
        <v>3262</v>
      </c>
      <c r="B6916" s="3">
        <v>1</v>
      </c>
    </row>
    <row r="6917" spans="1:2" x14ac:dyDescent="0.25">
      <c r="A6917" s="2" t="s">
        <v>3264</v>
      </c>
      <c r="B6917" s="3">
        <v>1</v>
      </c>
    </row>
    <row r="6918" spans="1:2" x14ac:dyDescent="0.25">
      <c r="A6918" s="2" t="s">
        <v>1797</v>
      </c>
      <c r="B6918" s="3">
        <v>1</v>
      </c>
    </row>
    <row r="6919" spans="1:2" x14ac:dyDescent="0.25">
      <c r="A6919" s="2" t="s">
        <v>5528</v>
      </c>
      <c r="B6919" s="3">
        <v>1</v>
      </c>
    </row>
    <row r="6920" spans="1:2" x14ac:dyDescent="0.25">
      <c r="A6920" s="2" t="s">
        <v>3272</v>
      </c>
      <c r="B6920" s="3">
        <v>1</v>
      </c>
    </row>
    <row r="6921" spans="1:2" x14ac:dyDescent="0.25">
      <c r="A6921" s="2" t="s">
        <v>11186</v>
      </c>
      <c r="B6921" s="3">
        <v>1</v>
      </c>
    </row>
    <row r="6922" spans="1:2" x14ac:dyDescent="0.25">
      <c r="A6922" s="2" t="s">
        <v>18529</v>
      </c>
      <c r="B6922" s="3">
        <v>1</v>
      </c>
    </row>
    <row r="6923" spans="1:2" x14ac:dyDescent="0.25">
      <c r="A6923" s="2" t="s">
        <v>9420</v>
      </c>
      <c r="B6923" s="3">
        <v>1</v>
      </c>
    </row>
    <row r="6924" spans="1:2" x14ac:dyDescent="0.25">
      <c r="A6924" s="2" t="s">
        <v>14810</v>
      </c>
      <c r="B6924" s="3">
        <v>1</v>
      </c>
    </row>
    <row r="6925" spans="1:2" x14ac:dyDescent="0.25">
      <c r="A6925" s="2" t="s">
        <v>17334</v>
      </c>
      <c r="B6925" s="3">
        <v>1</v>
      </c>
    </row>
    <row r="6926" spans="1:2" x14ac:dyDescent="0.25">
      <c r="A6926" s="2" t="s">
        <v>17314</v>
      </c>
      <c r="B6926" s="3">
        <v>1</v>
      </c>
    </row>
    <row r="6927" spans="1:2" x14ac:dyDescent="0.25">
      <c r="A6927" s="2" t="s">
        <v>11205</v>
      </c>
      <c r="B6927" s="3">
        <v>1</v>
      </c>
    </row>
    <row r="6928" spans="1:2" x14ac:dyDescent="0.25">
      <c r="A6928" s="2" t="s">
        <v>18531</v>
      </c>
      <c r="B6928" s="3">
        <v>1</v>
      </c>
    </row>
    <row r="6929" spans="1:2" x14ac:dyDescent="0.25">
      <c r="A6929" s="2" t="s">
        <v>17377</v>
      </c>
      <c r="B6929" s="3">
        <v>1</v>
      </c>
    </row>
    <row r="6930" spans="1:2" x14ac:dyDescent="0.25">
      <c r="A6930" s="2" t="s">
        <v>18519</v>
      </c>
      <c r="B6930" s="3">
        <v>1</v>
      </c>
    </row>
    <row r="6931" spans="1:2" x14ac:dyDescent="0.25">
      <c r="A6931" s="2" t="s">
        <v>17342</v>
      </c>
      <c r="B6931" s="3">
        <v>1</v>
      </c>
    </row>
    <row r="6932" spans="1:2" x14ac:dyDescent="0.25">
      <c r="A6932" s="2" t="s">
        <v>12503</v>
      </c>
      <c r="B6932" s="3">
        <v>1</v>
      </c>
    </row>
    <row r="6933" spans="1:2" x14ac:dyDescent="0.25">
      <c r="A6933" s="2" t="s">
        <v>14544</v>
      </c>
      <c r="B6933" s="3">
        <v>1</v>
      </c>
    </row>
    <row r="6934" spans="1:2" x14ac:dyDescent="0.25">
      <c r="A6934" s="2" t="s">
        <v>14546</v>
      </c>
      <c r="B6934" s="3">
        <v>1</v>
      </c>
    </row>
    <row r="6935" spans="1:2" x14ac:dyDescent="0.25">
      <c r="A6935" s="2" t="s">
        <v>12718</v>
      </c>
      <c r="B6935" s="3">
        <v>1</v>
      </c>
    </row>
    <row r="6936" spans="1:2" x14ac:dyDescent="0.25">
      <c r="A6936" s="2" t="s">
        <v>19349</v>
      </c>
      <c r="B6936" s="3">
        <v>1</v>
      </c>
    </row>
    <row r="6937" spans="1:2" x14ac:dyDescent="0.25">
      <c r="A6937" s="2" t="s">
        <v>13342</v>
      </c>
      <c r="B6937" s="3">
        <v>2</v>
      </c>
    </row>
    <row r="6938" spans="1:2" x14ac:dyDescent="0.25">
      <c r="A6938" s="2" t="s">
        <v>19822</v>
      </c>
      <c r="B6938" s="3">
        <v>2</v>
      </c>
    </row>
    <row r="6939" spans="1:2" x14ac:dyDescent="0.25">
      <c r="A6939" s="2" t="s">
        <v>3274</v>
      </c>
      <c r="B6939" s="3">
        <v>1</v>
      </c>
    </row>
    <row r="6940" spans="1:2" x14ac:dyDescent="0.25">
      <c r="A6940" s="2" t="s">
        <v>5622</v>
      </c>
      <c r="B6940" s="3">
        <v>1</v>
      </c>
    </row>
    <row r="6941" spans="1:2" x14ac:dyDescent="0.25">
      <c r="A6941" s="2" t="s">
        <v>3276</v>
      </c>
      <c r="B6941" s="3">
        <v>1</v>
      </c>
    </row>
    <row r="6942" spans="1:2" x14ac:dyDescent="0.25">
      <c r="A6942" s="2" t="s">
        <v>14076</v>
      </c>
      <c r="B6942" s="3">
        <v>1</v>
      </c>
    </row>
    <row r="6943" spans="1:2" x14ac:dyDescent="0.25">
      <c r="A6943" s="2" t="s">
        <v>1328</v>
      </c>
      <c r="B6943" s="3">
        <v>1</v>
      </c>
    </row>
    <row r="6944" spans="1:2" x14ac:dyDescent="0.25">
      <c r="A6944" s="2" t="s">
        <v>5620</v>
      </c>
      <c r="B6944" s="3">
        <v>1</v>
      </c>
    </row>
    <row r="6945" spans="1:2" x14ac:dyDescent="0.25">
      <c r="A6945" s="2" t="s">
        <v>5624</v>
      </c>
      <c r="B6945" s="3">
        <v>1</v>
      </c>
    </row>
    <row r="6946" spans="1:2" x14ac:dyDescent="0.25">
      <c r="A6946" s="2" t="s">
        <v>3575</v>
      </c>
      <c r="B6946" s="3">
        <v>1</v>
      </c>
    </row>
    <row r="6947" spans="1:2" x14ac:dyDescent="0.25">
      <c r="A6947" s="2" t="s">
        <v>3577</v>
      </c>
      <c r="B6947" s="3">
        <v>1</v>
      </c>
    </row>
    <row r="6948" spans="1:2" x14ac:dyDescent="0.25">
      <c r="A6948" s="2" t="s">
        <v>10906</v>
      </c>
      <c r="B6948" s="3">
        <v>1</v>
      </c>
    </row>
    <row r="6949" spans="1:2" x14ac:dyDescent="0.25">
      <c r="A6949" s="2" t="s">
        <v>16610</v>
      </c>
      <c r="B6949" s="3">
        <v>1</v>
      </c>
    </row>
    <row r="6950" spans="1:2" x14ac:dyDescent="0.25">
      <c r="A6950" s="2" t="s">
        <v>16612</v>
      </c>
      <c r="B6950" s="3">
        <v>1</v>
      </c>
    </row>
    <row r="6951" spans="1:2" x14ac:dyDescent="0.25">
      <c r="A6951" s="2" t="s">
        <v>16614</v>
      </c>
      <c r="B6951" s="3">
        <v>1</v>
      </c>
    </row>
    <row r="6952" spans="1:2" x14ac:dyDescent="0.25">
      <c r="A6952" s="2" t="s">
        <v>5447</v>
      </c>
      <c r="B6952" s="3">
        <v>1</v>
      </c>
    </row>
    <row r="6953" spans="1:2" x14ac:dyDescent="0.25">
      <c r="A6953" s="2" t="s">
        <v>6094</v>
      </c>
      <c r="B6953" s="3">
        <v>1</v>
      </c>
    </row>
    <row r="6954" spans="1:2" x14ac:dyDescent="0.25">
      <c r="A6954" s="2" t="s">
        <v>18399</v>
      </c>
      <c r="B6954" s="3">
        <v>1</v>
      </c>
    </row>
    <row r="6955" spans="1:2" x14ac:dyDescent="0.25">
      <c r="A6955" s="2" t="s">
        <v>10689</v>
      </c>
      <c r="B6955" s="3">
        <v>1</v>
      </c>
    </row>
    <row r="6956" spans="1:2" x14ac:dyDescent="0.25">
      <c r="A6956" s="2" t="s">
        <v>3284</v>
      </c>
      <c r="B6956" s="3">
        <v>1</v>
      </c>
    </row>
    <row r="6957" spans="1:2" x14ac:dyDescent="0.25">
      <c r="A6957" s="2" t="s">
        <v>3286</v>
      </c>
      <c r="B6957" s="3">
        <v>1</v>
      </c>
    </row>
    <row r="6958" spans="1:2" x14ac:dyDescent="0.25">
      <c r="A6958" s="2" t="s">
        <v>3288</v>
      </c>
      <c r="B6958" s="3">
        <v>1</v>
      </c>
    </row>
    <row r="6959" spans="1:2" x14ac:dyDescent="0.25">
      <c r="A6959" s="2" t="s">
        <v>5626</v>
      </c>
      <c r="B6959" s="3">
        <v>1</v>
      </c>
    </row>
    <row r="6960" spans="1:2" x14ac:dyDescent="0.25">
      <c r="A6960" s="2" t="s">
        <v>3299</v>
      </c>
      <c r="B6960" s="3">
        <v>1</v>
      </c>
    </row>
    <row r="6961" spans="1:2" x14ac:dyDescent="0.25">
      <c r="A6961" s="2" t="s">
        <v>14078</v>
      </c>
      <c r="B6961" s="3">
        <v>1</v>
      </c>
    </row>
    <row r="6962" spans="1:2" x14ac:dyDescent="0.25">
      <c r="A6962" s="2" t="s">
        <v>6092</v>
      </c>
      <c r="B6962" s="3">
        <v>3</v>
      </c>
    </row>
    <row r="6963" spans="1:2" x14ac:dyDescent="0.25">
      <c r="A6963" s="2" t="s">
        <v>6096</v>
      </c>
      <c r="B6963" s="3">
        <v>1</v>
      </c>
    </row>
    <row r="6964" spans="1:2" x14ac:dyDescent="0.25">
      <c r="A6964" s="2" t="s">
        <v>6088</v>
      </c>
      <c r="B6964" s="3">
        <v>6</v>
      </c>
    </row>
    <row r="6965" spans="1:2" x14ac:dyDescent="0.25">
      <c r="A6965" s="2" t="s">
        <v>10329</v>
      </c>
      <c r="B6965" s="3">
        <v>2</v>
      </c>
    </row>
    <row r="6966" spans="1:2" x14ac:dyDescent="0.25">
      <c r="A6966" s="2" t="s">
        <v>19008</v>
      </c>
      <c r="B6966" s="3">
        <v>1</v>
      </c>
    </row>
    <row r="6967" spans="1:2" x14ac:dyDescent="0.25">
      <c r="A6967" s="2" t="s">
        <v>19006</v>
      </c>
      <c r="B6967" s="3">
        <v>1</v>
      </c>
    </row>
    <row r="6968" spans="1:2" x14ac:dyDescent="0.25">
      <c r="A6968" s="2" t="s">
        <v>6081</v>
      </c>
      <c r="B6968" s="3">
        <v>2</v>
      </c>
    </row>
    <row r="6969" spans="1:2" x14ac:dyDescent="0.25">
      <c r="A6969" s="2" t="s">
        <v>17602</v>
      </c>
      <c r="B6969" s="3">
        <v>1</v>
      </c>
    </row>
    <row r="6970" spans="1:2" x14ac:dyDescent="0.25">
      <c r="A6970" s="2" t="s">
        <v>17065</v>
      </c>
      <c r="B6970" s="3">
        <v>1</v>
      </c>
    </row>
    <row r="6971" spans="1:2" x14ac:dyDescent="0.25">
      <c r="A6971" s="2" t="s">
        <v>17600</v>
      </c>
      <c r="B6971" s="3">
        <v>1</v>
      </c>
    </row>
    <row r="6972" spans="1:2" x14ac:dyDescent="0.25">
      <c r="A6972" s="2" t="s">
        <v>349</v>
      </c>
      <c r="B6972" s="3">
        <v>2</v>
      </c>
    </row>
    <row r="6973" spans="1:2" x14ac:dyDescent="0.25">
      <c r="A6973" s="2" t="s">
        <v>20393</v>
      </c>
      <c r="B6973" s="3">
        <v>1</v>
      </c>
    </row>
    <row r="6974" spans="1:2" x14ac:dyDescent="0.25">
      <c r="A6974" s="2" t="s">
        <v>20395</v>
      </c>
      <c r="B6974" s="3">
        <v>1</v>
      </c>
    </row>
    <row r="6975" spans="1:2" x14ac:dyDescent="0.25">
      <c r="A6975" s="2" t="s">
        <v>20397</v>
      </c>
      <c r="B6975" s="3">
        <v>1</v>
      </c>
    </row>
    <row r="6976" spans="1:2" x14ac:dyDescent="0.25">
      <c r="A6976" s="2" t="s">
        <v>12838</v>
      </c>
      <c r="B6976" s="3">
        <v>1</v>
      </c>
    </row>
    <row r="6977" spans="1:2" x14ac:dyDescent="0.25">
      <c r="A6977" s="2" t="s">
        <v>12822</v>
      </c>
      <c r="B6977" s="3">
        <v>1</v>
      </c>
    </row>
    <row r="6978" spans="1:2" x14ac:dyDescent="0.25">
      <c r="A6978" s="2" t="s">
        <v>12835</v>
      </c>
      <c r="B6978" s="3">
        <v>1</v>
      </c>
    </row>
    <row r="6979" spans="1:2" x14ac:dyDescent="0.25">
      <c r="A6979" s="2" t="s">
        <v>16316</v>
      </c>
      <c r="B6979" s="3">
        <v>1</v>
      </c>
    </row>
    <row r="6980" spans="1:2" x14ac:dyDescent="0.25">
      <c r="A6980" s="2" t="s">
        <v>20406</v>
      </c>
      <c r="B6980" s="3">
        <v>1</v>
      </c>
    </row>
    <row r="6981" spans="1:2" x14ac:dyDescent="0.25">
      <c r="A6981" s="2" t="s">
        <v>20413</v>
      </c>
      <c r="B6981" s="3">
        <v>1</v>
      </c>
    </row>
    <row r="6982" spans="1:2" x14ac:dyDescent="0.25">
      <c r="A6982" s="2" t="s">
        <v>13404</v>
      </c>
      <c r="B6982" s="3">
        <v>1</v>
      </c>
    </row>
    <row r="6983" spans="1:2" x14ac:dyDescent="0.25">
      <c r="A6983" s="2" t="s">
        <v>20417</v>
      </c>
      <c r="B6983" s="3">
        <v>1</v>
      </c>
    </row>
    <row r="6984" spans="1:2" x14ac:dyDescent="0.25">
      <c r="A6984" s="2" t="s">
        <v>20419</v>
      </c>
      <c r="B6984" s="3">
        <v>1</v>
      </c>
    </row>
    <row r="6985" spans="1:2" x14ac:dyDescent="0.25">
      <c r="A6985" s="2" t="s">
        <v>20438</v>
      </c>
      <c r="B6985" s="3">
        <v>1</v>
      </c>
    </row>
    <row r="6986" spans="1:2" x14ac:dyDescent="0.25">
      <c r="A6986" s="2" t="s">
        <v>20439</v>
      </c>
      <c r="B6986" s="3">
        <v>1</v>
      </c>
    </row>
    <row r="6987" spans="1:2" x14ac:dyDescent="0.25">
      <c r="A6987" s="2" t="s">
        <v>20423</v>
      </c>
      <c r="B6987" s="3">
        <v>1</v>
      </c>
    </row>
    <row r="6988" spans="1:2" x14ac:dyDescent="0.25">
      <c r="A6988" s="2" t="s">
        <v>20425</v>
      </c>
      <c r="B6988" s="3">
        <v>1</v>
      </c>
    </row>
    <row r="6989" spans="1:2" x14ac:dyDescent="0.25">
      <c r="A6989" s="2" t="s">
        <v>20429</v>
      </c>
      <c r="B6989" s="3">
        <v>1</v>
      </c>
    </row>
    <row r="6990" spans="1:2" x14ac:dyDescent="0.25">
      <c r="A6990" s="2" t="s">
        <v>20434</v>
      </c>
      <c r="B6990" s="3">
        <v>1</v>
      </c>
    </row>
    <row r="6991" spans="1:2" x14ac:dyDescent="0.25">
      <c r="A6991" s="2" t="s">
        <v>20436</v>
      </c>
      <c r="B6991" s="3">
        <v>1</v>
      </c>
    </row>
    <row r="6992" spans="1:2" x14ac:dyDescent="0.25">
      <c r="A6992" s="2" t="s">
        <v>20440</v>
      </c>
      <c r="B6992" s="3">
        <v>1</v>
      </c>
    </row>
    <row r="6993" spans="1:2" x14ac:dyDescent="0.25">
      <c r="A6993" s="2" t="s">
        <v>20442</v>
      </c>
      <c r="B6993" s="3">
        <v>1</v>
      </c>
    </row>
    <row r="6994" spans="1:2" x14ac:dyDescent="0.25">
      <c r="A6994" s="2" t="s">
        <v>20443</v>
      </c>
      <c r="B6994" s="3">
        <v>1</v>
      </c>
    </row>
    <row r="6995" spans="1:2" x14ac:dyDescent="0.25">
      <c r="A6995" s="2" t="s">
        <v>20444</v>
      </c>
      <c r="B6995" s="3">
        <v>1</v>
      </c>
    </row>
    <row r="6996" spans="1:2" x14ac:dyDescent="0.25">
      <c r="A6996" s="2" t="s">
        <v>20445</v>
      </c>
      <c r="B6996" s="3">
        <v>1</v>
      </c>
    </row>
    <row r="6997" spans="1:2" x14ac:dyDescent="0.25">
      <c r="A6997" s="2" t="s">
        <v>20446</v>
      </c>
      <c r="B6997" s="3">
        <v>1</v>
      </c>
    </row>
    <row r="6998" spans="1:2" x14ac:dyDescent="0.25">
      <c r="A6998" s="2" t="s">
        <v>20447</v>
      </c>
      <c r="B6998" s="3">
        <v>1</v>
      </c>
    </row>
    <row r="6999" spans="1:2" x14ac:dyDescent="0.25">
      <c r="A6999" s="2" t="s">
        <v>20449</v>
      </c>
      <c r="B6999" s="3">
        <v>1</v>
      </c>
    </row>
    <row r="7000" spans="1:2" x14ac:dyDescent="0.25">
      <c r="A7000" s="2" t="s">
        <v>20450</v>
      </c>
      <c r="B7000" s="3">
        <v>1</v>
      </c>
    </row>
    <row r="7001" spans="1:2" x14ac:dyDescent="0.25">
      <c r="A7001" s="2" t="s">
        <v>20451</v>
      </c>
      <c r="B7001" s="3">
        <v>1</v>
      </c>
    </row>
    <row r="7002" spans="1:2" x14ac:dyDescent="0.25">
      <c r="A7002" s="2" t="s">
        <v>20452</v>
      </c>
      <c r="B7002" s="3">
        <v>1</v>
      </c>
    </row>
    <row r="7003" spans="1:2" x14ac:dyDescent="0.25">
      <c r="A7003" s="2" t="s">
        <v>20453</v>
      </c>
      <c r="B7003" s="3">
        <v>1</v>
      </c>
    </row>
    <row r="7004" spans="1:2" x14ac:dyDescent="0.25">
      <c r="A7004" s="2" t="s">
        <v>20454</v>
      </c>
      <c r="B7004" s="3">
        <v>1</v>
      </c>
    </row>
    <row r="7005" spans="1:2" x14ac:dyDescent="0.25">
      <c r="A7005" s="2" t="s">
        <v>20455</v>
      </c>
      <c r="B7005" s="3">
        <v>1</v>
      </c>
    </row>
    <row r="7006" spans="1:2" x14ac:dyDescent="0.25">
      <c r="A7006" s="2" t="s">
        <v>20456</v>
      </c>
      <c r="B7006" s="3">
        <v>1</v>
      </c>
    </row>
    <row r="7007" spans="1:2" x14ac:dyDescent="0.25">
      <c r="A7007" s="2" t="s">
        <v>20457</v>
      </c>
      <c r="B7007" s="3">
        <v>1</v>
      </c>
    </row>
    <row r="7008" spans="1:2" x14ac:dyDescent="0.25">
      <c r="A7008" s="2" t="s">
        <v>20458</v>
      </c>
      <c r="B7008" s="3">
        <v>1</v>
      </c>
    </row>
    <row r="7009" spans="1:2" x14ac:dyDescent="0.25">
      <c r="A7009" s="2" t="s">
        <v>20459</v>
      </c>
      <c r="B7009" s="3">
        <v>1</v>
      </c>
    </row>
    <row r="7010" spans="1:2" x14ac:dyDescent="0.25">
      <c r="A7010" s="2" t="s">
        <v>20460</v>
      </c>
      <c r="B7010" s="3">
        <v>1</v>
      </c>
    </row>
    <row r="7011" spans="1:2" x14ac:dyDescent="0.25">
      <c r="A7011" s="2" t="s">
        <v>20461</v>
      </c>
      <c r="B7011" s="3">
        <v>1</v>
      </c>
    </row>
    <row r="7012" spans="1:2" x14ac:dyDescent="0.25">
      <c r="A7012" s="2" t="s">
        <v>20462</v>
      </c>
      <c r="B7012" s="3">
        <v>1</v>
      </c>
    </row>
    <row r="7013" spans="1:2" x14ac:dyDescent="0.25">
      <c r="A7013" s="2" t="s">
        <v>20463</v>
      </c>
      <c r="B7013" s="3">
        <v>1</v>
      </c>
    </row>
    <row r="7014" spans="1:2" x14ac:dyDescent="0.25">
      <c r="A7014" s="2" t="s">
        <v>20464</v>
      </c>
      <c r="B7014" s="3">
        <v>1</v>
      </c>
    </row>
    <row r="7015" spans="1:2" x14ac:dyDescent="0.25">
      <c r="A7015" s="2" t="s">
        <v>20465</v>
      </c>
      <c r="B7015" s="3">
        <v>1</v>
      </c>
    </row>
    <row r="7016" spans="1:2" x14ac:dyDescent="0.25">
      <c r="A7016" s="2" t="s">
        <v>20466</v>
      </c>
      <c r="B7016" s="3">
        <v>1</v>
      </c>
    </row>
    <row r="7017" spans="1:2" x14ac:dyDescent="0.25">
      <c r="A7017" s="2" t="s">
        <v>20467</v>
      </c>
      <c r="B7017" s="3">
        <v>1</v>
      </c>
    </row>
    <row r="7018" spans="1:2" x14ac:dyDescent="0.25">
      <c r="A7018" s="2" t="s">
        <v>20468</v>
      </c>
      <c r="B7018" s="3">
        <v>1</v>
      </c>
    </row>
    <row r="7019" spans="1:2" x14ac:dyDescent="0.25">
      <c r="A7019" s="2" t="s">
        <v>20469</v>
      </c>
      <c r="B7019" s="3">
        <v>1</v>
      </c>
    </row>
    <row r="7020" spans="1:2" x14ac:dyDescent="0.25">
      <c r="A7020" s="2" t="s">
        <v>20470</v>
      </c>
      <c r="B7020" s="3">
        <v>1</v>
      </c>
    </row>
    <row r="7021" spans="1:2" x14ac:dyDescent="0.25">
      <c r="A7021" s="2" t="s">
        <v>20471</v>
      </c>
      <c r="B7021" s="3">
        <v>1</v>
      </c>
    </row>
    <row r="7022" spans="1:2" x14ac:dyDescent="0.25">
      <c r="A7022" s="2" t="s">
        <v>20472</v>
      </c>
      <c r="B7022" s="3">
        <v>1</v>
      </c>
    </row>
    <row r="7023" spans="1:2" x14ac:dyDescent="0.25">
      <c r="A7023" s="2" t="s">
        <v>20473</v>
      </c>
      <c r="B7023" s="3">
        <v>1</v>
      </c>
    </row>
    <row r="7024" spans="1:2" x14ac:dyDescent="0.25">
      <c r="A7024" s="2" t="s">
        <v>20474</v>
      </c>
      <c r="B7024" s="3">
        <v>1</v>
      </c>
    </row>
    <row r="7025" spans="1:2" x14ac:dyDescent="0.25">
      <c r="A7025" s="2" t="s">
        <v>20475</v>
      </c>
      <c r="B7025" s="3">
        <v>1</v>
      </c>
    </row>
    <row r="7026" spans="1:2" x14ac:dyDescent="0.25">
      <c r="A7026" s="2" t="s">
        <v>20476</v>
      </c>
      <c r="B7026" s="3">
        <v>1</v>
      </c>
    </row>
    <row r="7027" spans="1:2" x14ac:dyDescent="0.25">
      <c r="A7027" s="2" t="s">
        <v>20477</v>
      </c>
      <c r="B7027" s="3">
        <v>1</v>
      </c>
    </row>
    <row r="7028" spans="1:2" x14ac:dyDescent="0.25">
      <c r="A7028" s="2" t="s">
        <v>20478</v>
      </c>
      <c r="B7028" s="3">
        <v>1</v>
      </c>
    </row>
    <row r="7029" spans="1:2" x14ac:dyDescent="0.25">
      <c r="A7029" s="2" t="s">
        <v>20479</v>
      </c>
      <c r="B7029" s="3">
        <v>1</v>
      </c>
    </row>
    <row r="7030" spans="1:2" x14ac:dyDescent="0.25">
      <c r="A7030" s="2" t="s">
        <v>20480</v>
      </c>
      <c r="B7030" s="3">
        <v>1</v>
      </c>
    </row>
    <row r="7031" spans="1:2" x14ac:dyDescent="0.25">
      <c r="A7031" s="2" t="s">
        <v>20481</v>
      </c>
      <c r="B7031" s="3">
        <v>1</v>
      </c>
    </row>
    <row r="7032" spans="1:2" x14ac:dyDescent="0.25">
      <c r="A7032" s="2" t="s">
        <v>20482</v>
      </c>
      <c r="B7032" s="3">
        <v>1</v>
      </c>
    </row>
    <row r="7033" spans="1:2" x14ac:dyDescent="0.25">
      <c r="A7033" s="2" t="s">
        <v>20483</v>
      </c>
      <c r="B7033" s="3">
        <v>1</v>
      </c>
    </row>
    <row r="7034" spans="1:2" x14ac:dyDescent="0.25">
      <c r="A7034" s="2" t="s">
        <v>20484</v>
      </c>
      <c r="B7034" s="3">
        <v>1</v>
      </c>
    </row>
    <row r="7035" spans="1:2" x14ac:dyDescent="0.25">
      <c r="A7035" s="2" t="s">
        <v>20485</v>
      </c>
      <c r="B7035" s="3">
        <v>1</v>
      </c>
    </row>
    <row r="7036" spans="1:2" x14ac:dyDescent="0.25">
      <c r="A7036" s="2" t="s">
        <v>20486</v>
      </c>
      <c r="B7036" s="3">
        <v>1</v>
      </c>
    </row>
    <row r="7037" spans="1:2" x14ac:dyDescent="0.25">
      <c r="A7037" s="2" t="s">
        <v>20487</v>
      </c>
      <c r="B7037" s="3">
        <v>1</v>
      </c>
    </row>
    <row r="7038" spans="1:2" x14ac:dyDescent="0.25">
      <c r="A7038" s="2" t="s">
        <v>20488</v>
      </c>
      <c r="B7038" s="3">
        <v>1</v>
      </c>
    </row>
    <row r="7039" spans="1:2" x14ac:dyDescent="0.25">
      <c r="A7039" s="2" t="s">
        <v>20489</v>
      </c>
      <c r="B7039" s="3">
        <v>1</v>
      </c>
    </row>
    <row r="7040" spans="1:2" x14ac:dyDescent="0.25">
      <c r="A7040" s="2" t="s">
        <v>20490</v>
      </c>
      <c r="B7040" s="3">
        <v>1</v>
      </c>
    </row>
    <row r="7041" spans="1:2" x14ac:dyDescent="0.25">
      <c r="A7041" s="2" t="s">
        <v>20491</v>
      </c>
      <c r="B7041" s="3">
        <v>1</v>
      </c>
    </row>
    <row r="7042" spans="1:2" x14ac:dyDescent="0.25">
      <c r="A7042" s="2" t="s">
        <v>20387</v>
      </c>
      <c r="B7042" s="3">
        <v>12462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8"/>
  <sheetViews>
    <sheetView tabSelected="1" topLeftCell="A1367" workbookViewId="0">
      <selection activeCell="B1388" sqref="B1388"/>
    </sheetView>
  </sheetViews>
  <sheetFormatPr defaultRowHeight="15" x14ac:dyDescent="0.25"/>
  <cols>
    <col min="1" max="2" width="11" customWidth="1"/>
  </cols>
  <sheetData>
    <row r="1" spans="1:2" x14ac:dyDescent="0.25">
      <c r="A1" t="s">
        <v>20384</v>
      </c>
      <c r="B1" t="s">
        <v>20385</v>
      </c>
    </row>
    <row r="2" spans="1:2" x14ac:dyDescent="0.25">
      <c r="A2" s="2" t="s">
        <v>10301</v>
      </c>
      <c r="B2" s="3">
        <v>2</v>
      </c>
    </row>
    <row r="3" spans="1:2" x14ac:dyDescent="0.25">
      <c r="A3" s="2" t="s">
        <v>8843</v>
      </c>
      <c r="B3" s="3">
        <v>3</v>
      </c>
    </row>
    <row r="4" spans="1:2" x14ac:dyDescent="0.25">
      <c r="A4" s="2" t="s">
        <v>8294</v>
      </c>
      <c r="B4" s="3">
        <v>5</v>
      </c>
    </row>
    <row r="5" spans="1:2" x14ac:dyDescent="0.25">
      <c r="A5" s="2" t="s">
        <v>8292</v>
      </c>
      <c r="B5" s="3">
        <v>4</v>
      </c>
    </row>
    <row r="6" spans="1:2" x14ac:dyDescent="0.25">
      <c r="A6" s="2" t="s">
        <v>71</v>
      </c>
      <c r="B6" s="3">
        <v>11</v>
      </c>
    </row>
    <row r="7" spans="1:2" x14ac:dyDescent="0.25">
      <c r="A7" s="2" t="s">
        <v>12512</v>
      </c>
      <c r="B7" s="3">
        <v>2</v>
      </c>
    </row>
    <row r="8" spans="1:2" x14ac:dyDescent="0.25">
      <c r="A8" s="2" t="s">
        <v>6071</v>
      </c>
      <c r="B8" s="3">
        <v>2</v>
      </c>
    </row>
    <row r="9" spans="1:2" x14ac:dyDescent="0.25">
      <c r="A9" s="2" t="s">
        <v>6069</v>
      </c>
      <c r="B9" s="3">
        <v>2</v>
      </c>
    </row>
    <row r="10" spans="1:2" x14ac:dyDescent="0.25">
      <c r="A10" s="2" t="s">
        <v>12518</v>
      </c>
      <c r="B10" s="3">
        <v>3</v>
      </c>
    </row>
    <row r="11" spans="1:2" x14ac:dyDescent="0.25">
      <c r="A11" s="2" t="s">
        <v>6086</v>
      </c>
      <c r="B11" s="3">
        <v>2</v>
      </c>
    </row>
    <row r="12" spans="1:2" x14ac:dyDescent="0.25">
      <c r="A12" s="2" t="s">
        <v>13093</v>
      </c>
      <c r="B12" s="3">
        <v>2</v>
      </c>
    </row>
    <row r="13" spans="1:2" x14ac:dyDescent="0.25">
      <c r="A13" s="2" t="s">
        <v>8835</v>
      </c>
      <c r="B13" s="3">
        <v>2</v>
      </c>
    </row>
    <row r="14" spans="1:2" x14ac:dyDescent="0.25">
      <c r="A14" s="2" t="s">
        <v>13095</v>
      </c>
      <c r="B14" s="3">
        <v>2</v>
      </c>
    </row>
    <row r="15" spans="1:2" x14ac:dyDescent="0.25">
      <c r="A15" s="2" t="s">
        <v>8829</v>
      </c>
      <c r="B15" s="3">
        <v>2</v>
      </c>
    </row>
    <row r="16" spans="1:2" x14ac:dyDescent="0.25">
      <c r="A16" s="2" t="s">
        <v>12767</v>
      </c>
      <c r="B16" s="3">
        <v>3</v>
      </c>
    </row>
    <row r="17" spans="1:2" x14ac:dyDescent="0.25">
      <c r="A17" s="2" t="s">
        <v>8824</v>
      </c>
      <c r="B17" s="3">
        <v>3</v>
      </c>
    </row>
    <row r="18" spans="1:2" x14ac:dyDescent="0.25">
      <c r="A18" s="2" t="s">
        <v>8822</v>
      </c>
      <c r="B18" s="3">
        <v>2</v>
      </c>
    </row>
    <row r="19" spans="1:2" x14ac:dyDescent="0.25">
      <c r="A19" s="2" t="s">
        <v>8818</v>
      </c>
      <c r="B19" s="3">
        <v>2</v>
      </c>
    </row>
    <row r="20" spans="1:2" x14ac:dyDescent="0.25">
      <c r="A20" s="2" t="s">
        <v>8820</v>
      </c>
      <c r="B20" s="3">
        <v>3</v>
      </c>
    </row>
    <row r="21" spans="1:2" x14ac:dyDescent="0.25">
      <c r="A21" s="2" t="s">
        <v>8816</v>
      </c>
      <c r="B21" s="3">
        <v>2</v>
      </c>
    </row>
    <row r="22" spans="1:2" x14ac:dyDescent="0.25">
      <c r="A22" s="2" t="s">
        <v>8812</v>
      </c>
      <c r="B22" s="3">
        <v>2</v>
      </c>
    </row>
    <row r="23" spans="1:2" x14ac:dyDescent="0.25">
      <c r="A23" s="2" t="s">
        <v>8810</v>
      </c>
      <c r="B23" s="3">
        <v>2</v>
      </c>
    </row>
    <row r="24" spans="1:2" x14ac:dyDescent="0.25">
      <c r="A24" s="2" t="s">
        <v>12612</v>
      </c>
      <c r="B24" s="3">
        <v>2</v>
      </c>
    </row>
    <row r="25" spans="1:2" x14ac:dyDescent="0.25">
      <c r="A25" s="2" t="s">
        <v>8806</v>
      </c>
      <c r="B25" s="3">
        <v>2</v>
      </c>
    </row>
    <row r="26" spans="1:2" x14ac:dyDescent="0.25">
      <c r="A26" s="2" t="s">
        <v>8808</v>
      </c>
      <c r="B26" s="3">
        <v>3</v>
      </c>
    </row>
    <row r="27" spans="1:2" x14ac:dyDescent="0.25">
      <c r="A27" s="2" t="s">
        <v>12853</v>
      </c>
      <c r="B27" s="3">
        <v>9</v>
      </c>
    </row>
    <row r="28" spans="1:2" x14ac:dyDescent="0.25">
      <c r="A28" s="2" t="s">
        <v>8804</v>
      </c>
      <c r="B28" s="3">
        <v>2</v>
      </c>
    </row>
    <row r="29" spans="1:2" x14ac:dyDescent="0.25">
      <c r="A29" s="2" t="s">
        <v>15049</v>
      </c>
      <c r="B29" s="3">
        <v>2</v>
      </c>
    </row>
    <row r="30" spans="1:2" x14ac:dyDescent="0.25">
      <c r="A30" s="2" t="s">
        <v>8802</v>
      </c>
      <c r="B30" s="3">
        <v>2</v>
      </c>
    </row>
    <row r="31" spans="1:2" x14ac:dyDescent="0.25">
      <c r="A31" s="2" t="s">
        <v>8800</v>
      </c>
      <c r="B31" s="3">
        <v>2</v>
      </c>
    </row>
    <row r="32" spans="1:2" x14ac:dyDescent="0.25">
      <c r="A32" s="2" t="s">
        <v>8797</v>
      </c>
      <c r="B32" s="3">
        <v>2</v>
      </c>
    </row>
    <row r="33" spans="1:2" x14ac:dyDescent="0.25">
      <c r="A33" s="2" t="s">
        <v>8791</v>
      </c>
      <c r="B33" s="3">
        <v>5</v>
      </c>
    </row>
    <row r="34" spans="1:2" x14ac:dyDescent="0.25">
      <c r="A34" s="2" t="s">
        <v>8787</v>
      </c>
      <c r="B34" s="3">
        <v>3</v>
      </c>
    </row>
    <row r="35" spans="1:2" x14ac:dyDescent="0.25">
      <c r="A35" s="2" t="s">
        <v>8781</v>
      </c>
      <c r="B35" s="3">
        <v>4</v>
      </c>
    </row>
    <row r="36" spans="1:2" x14ac:dyDescent="0.25">
      <c r="A36" s="2" t="s">
        <v>8770</v>
      </c>
      <c r="B36" s="3">
        <v>2</v>
      </c>
    </row>
    <row r="37" spans="1:2" x14ac:dyDescent="0.25">
      <c r="A37" s="2" t="s">
        <v>8768</v>
      </c>
      <c r="B37" s="3">
        <v>5</v>
      </c>
    </row>
    <row r="38" spans="1:2" x14ac:dyDescent="0.25">
      <c r="A38" s="2" t="s">
        <v>8766</v>
      </c>
      <c r="B38" s="3">
        <v>6</v>
      </c>
    </row>
    <row r="39" spans="1:2" x14ac:dyDescent="0.25">
      <c r="A39" s="2" t="s">
        <v>8764</v>
      </c>
      <c r="B39" s="3">
        <v>3</v>
      </c>
    </row>
    <row r="40" spans="1:2" x14ac:dyDescent="0.25">
      <c r="A40" s="2" t="s">
        <v>8762</v>
      </c>
      <c r="B40" s="3">
        <v>2</v>
      </c>
    </row>
    <row r="41" spans="1:2" x14ac:dyDescent="0.25">
      <c r="A41" s="2" t="s">
        <v>10356</v>
      </c>
      <c r="B41" s="3">
        <v>2</v>
      </c>
    </row>
    <row r="42" spans="1:2" x14ac:dyDescent="0.25">
      <c r="A42" s="2" t="s">
        <v>12429</v>
      </c>
      <c r="B42" s="3">
        <v>6</v>
      </c>
    </row>
    <row r="43" spans="1:2" x14ac:dyDescent="0.25">
      <c r="A43" s="2" t="s">
        <v>8716</v>
      </c>
      <c r="B43" s="3">
        <v>2</v>
      </c>
    </row>
    <row r="44" spans="1:2" x14ac:dyDescent="0.25">
      <c r="A44" s="2" t="s">
        <v>2256</v>
      </c>
      <c r="B44" s="3">
        <v>2</v>
      </c>
    </row>
    <row r="45" spans="1:2" x14ac:dyDescent="0.25">
      <c r="A45" s="2" t="s">
        <v>15211</v>
      </c>
      <c r="B45" s="3">
        <v>3</v>
      </c>
    </row>
    <row r="46" spans="1:2" x14ac:dyDescent="0.25">
      <c r="A46" s="2" t="s">
        <v>767</v>
      </c>
      <c r="B46" s="3">
        <v>2</v>
      </c>
    </row>
    <row r="47" spans="1:2" x14ac:dyDescent="0.25">
      <c r="A47" s="2" t="s">
        <v>12166</v>
      </c>
      <c r="B47" s="3">
        <v>2</v>
      </c>
    </row>
    <row r="48" spans="1:2" x14ac:dyDescent="0.25">
      <c r="A48" s="2" t="s">
        <v>12210</v>
      </c>
      <c r="B48" s="3">
        <v>2</v>
      </c>
    </row>
    <row r="49" spans="1:2" x14ac:dyDescent="0.25">
      <c r="A49" s="2" t="s">
        <v>15331</v>
      </c>
      <c r="B49" s="3">
        <v>8</v>
      </c>
    </row>
    <row r="50" spans="1:2" x14ac:dyDescent="0.25">
      <c r="A50" s="2" t="s">
        <v>192</v>
      </c>
      <c r="B50" s="3">
        <v>17</v>
      </c>
    </row>
    <row r="51" spans="1:2" x14ac:dyDescent="0.25">
      <c r="A51" s="2" t="s">
        <v>420</v>
      </c>
      <c r="B51" s="3">
        <v>3</v>
      </c>
    </row>
    <row r="52" spans="1:2" x14ac:dyDescent="0.25">
      <c r="A52" s="2" t="s">
        <v>1072</v>
      </c>
      <c r="B52" s="3">
        <v>16</v>
      </c>
    </row>
    <row r="53" spans="1:2" x14ac:dyDescent="0.25">
      <c r="A53" s="2" t="s">
        <v>19630</v>
      </c>
      <c r="B53" s="3">
        <v>2</v>
      </c>
    </row>
    <row r="54" spans="1:2" x14ac:dyDescent="0.25">
      <c r="A54" s="2" t="s">
        <v>862</v>
      </c>
      <c r="B54" s="3">
        <v>15</v>
      </c>
    </row>
    <row r="55" spans="1:2" x14ac:dyDescent="0.25">
      <c r="A55" s="2" t="s">
        <v>9875</v>
      </c>
      <c r="B55" s="3">
        <v>2</v>
      </c>
    </row>
    <row r="56" spans="1:2" x14ac:dyDescent="0.25">
      <c r="A56" s="2" t="s">
        <v>16034</v>
      </c>
      <c r="B56" s="3">
        <v>3</v>
      </c>
    </row>
    <row r="57" spans="1:2" x14ac:dyDescent="0.25">
      <c r="A57" s="2" t="s">
        <v>15489</v>
      </c>
      <c r="B57" s="3">
        <v>2</v>
      </c>
    </row>
    <row r="58" spans="1:2" x14ac:dyDescent="0.25">
      <c r="A58" s="2" t="s">
        <v>14361</v>
      </c>
      <c r="B58" s="3">
        <v>2</v>
      </c>
    </row>
    <row r="59" spans="1:2" x14ac:dyDescent="0.25">
      <c r="A59" s="2" t="s">
        <v>775</v>
      </c>
      <c r="B59" s="3">
        <v>2</v>
      </c>
    </row>
    <row r="60" spans="1:2" x14ac:dyDescent="0.25">
      <c r="A60" s="2" t="s">
        <v>19761</v>
      </c>
      <c r="B60" s="3">
        <v>2</v>
      </c>
    </row>
    <row r="61" spans="1:2" x14ac:dyDescent="0.25">
      <c r="A61" s="2" t="s">
        <v>12788</v>
      </c>
      <c r="B61" s="3">
        <v>3</v>
      </c>
    </row>
    <row r="62" spans="1:2" x14ac:dyDescent="0.25">
      <c r="A62" s="2" t="s">
        <v>15711</v>
      </c>
      <c r="B62" s="3">
        <v>2</v>
      </c>
    </row>
    <row r="63" spans="1:2" x14ac:dyDescent="0.25">
      <c r="A63" s="2" t="s">
        <v>19449</v>
      </c>
      <c r="B63" s="3">
        <v>2</v>
      </c>
    </row>
    <row r="64" spans="1:2" x14ac:dyDescent="0.25">
      <c r="A64" s="2" t="s">
        <v>19943</v>
      </c>
      <c r="B64" s="3">
        <v>2</v>
      </c>
    </row>
    <row r="65" spans="1:2" x14ac:dyDescent="0.25">
      <c r="A65" s="2" t="s">
        <v>8699</v>
      </c>
      <c r="B65" s="3">
        <v>18</v>
      </c>
    </row>
    <row r="66" spans="1:2" x14ac:dyDescent="0.25">
      <c r="A66" s="2" t="s">
        <v>8694</v>
      </c>
      <c r="B66" s="3">
        <v>2</v>
      </c>
    </row>
    <row r="67" spans="1:2" x14ac:dyDescent="0.25">
      <c r="A67" s="2" t="s">
        <v>1803</v>
      </c>
      <c r="B67" s="3">
        <v>2</v>
      </c>
    </row>
    <row r="68" spans="1:2" x14ac:dyDescent="0.25">
      <c r="A68" s="2" t="s">
        <v>8690</v>
      </c>
      <c r="B68" s="3">
        <v>2</v>
      </c>
    </row>
    <row r="69" spans="1:2" x14ac:dyDescent="0.25">
      <c r="A69" s="2" t="s">
        <v>866</v>
      </c>
      <c r="B69" s="3">
        <v>3</v>
      </c>
    </row>
    <row r="70" spans="1:2" x14ac:dyDescent="0.25">
      <c r="A70" s="2" t="s">
        <v>868</v>
      </c>
      <c r="B70" s="3">
        <v>3</v>
      </c>
    </row>
    <row r="71" spans="1:2" x14ac:dyDescent="0.25">
      <c r="A71" s="2" t="s">
        <v>8679</v>
      </c>
      <c r="B71" s="3">
        <v>3</v>
      </c>
    </row>
    <row r="72" spans="1:2" x14ac:dyDescent="0.25">
      <c r="A72" s="2" t="s">
        <v>8666</v>
      </c>
      <c r="B72" s="3">
        <v>18</v>
      </c>
    </row>
    <row r="73" spans="1:2" x14ac:dyDescent="0.25">
      <c r="A73" s="2" t="s">
        <v>1330</v>
      </c>
      <c r="B73" s="3">
        <v>13</v>
      </c>
    </row>
    <row r="74" spans="1:2" x14ac:dyDescent="0.25">
      <c r="A74" s="2" t="s">
        <v>12617</v>
      </c>
      <c r="B74" s="3">
        <v>10</v>
      </c>
    </row>
    <row r="75" spans="1:2" x14ac:dyDescent="0.25">
      <c r="A75" s="2" t="s">
        <v>8652</v>
      </c>
      <c r="B75" s="3">
        <v>2</v>
      </c>
    </row>
    <row r="76" spans="1:2" x14ac:dyDescent="0.25">
      <c r="A76" s="2" t="s">
        <v>2493</v>
      </c>
      <c r="B76" s="3">
        <v>3</v>
      </c>
    </row>
    <row r="77" spans="1:2" x14ac:dyDescent="0.25">
      <c r="A77" s="2" t="s">
        <v>19415</v>
      </c>
      <c r="B77" s="3">
        <v>2</v>
      </c>
    </row>
    <row r="78" spans="1:2" x14ac:dyDescent="0.25">
      <c r="A78" s="2" t="s">
        <v>8664</v>
      </c>
      <c r="B78" s="3">
        <v>2</v>
      </c>
    </row>
    <row r="79" spans="1:2" x14ac:dyDescent="0.25">
      <c r="A79" s="2" t="s">
        <v>5243</v>
      </c>
      <c r="B79" s="3">
        <v>2</v>
      </c>
    </row>
    <row r="80" spans="1:2" x14ac:dyDescent="0.25">
      <c r="A80" s="2" t="s">
        <v>19879</v>
      </c>
      <c r="B80" s="3">
        <v>2</v>
      </c>
    </row>
    <row r="81" spans="1:2" x14ac:dyDescent="0.25">
      <c r="A81" s="2" t="s">
        <v>8468</v>
      </c>
      <c r="B81" s="3">
        <v>14</v>
      </c>
    </row>
    <row r="82" spans="1:2" x14ac:dyDescent="0.25">
      <c r="A82" s="2" t="s">
        <v>8356</v>
      </c>
      <c r="B82" s="3">
        <v>14</v>
      </c>
    </row>
    <row r="83" spans="1:2" x14ac:dyDescent="0.25">
      <c r="A83" s="2" t="s">
        <v>8306</v>
      </c>
      <c r="B83" s="3">
        <v>8</v>
      </c>
    </row>
    <row r="84" spans="1:2" x14ac:dyDescent="0.25">
      <c r="A84" s="2" t="s">
        <v>8282</v>
      </c>
      <c r="B84" s="3">
        <v>15</v>
      </c>
    </row>
    <row r="85" spans="1:2" x14ac:dyDescent="0.25">
      <c r="A85" s="2" t="s">
        <v>8278</v>
      </c>
      <c r="B85" s="3">
        <v>2</v>
      </c>
    </row>
    <row r="86" spans="1:2" x14ac:dyDescent="0.25">
      <c r="A86" s="2" t="s">
        <v>11529</v>
      </c>
      <c r="B86" s="3">
        <v>9</v>
      </c>
    </row>
    <row r="87" spans="1:2" x14ac:dyDescent="0.25">
      <c r="A87" s="2" t="s">
        <v>870</v>
      </c>
      <c r="B87" s="3">
        <v>3</v>
      </c>
    </row>
    <row r="88" spans="1:2" x14ac:dyDescent="0.25">
      <c r="A88" s="2" t="s">
        <v>388</v>
      </c>
      <c r="B88" s="3">
        <v>2</v>
      </c>
    </row>
    <row r="89" spans="1:2" x14ac:dyDescent="0.25">
      <c r="A89" s="2" t="s">
        <v>19628</v>
      </c>
      <c r="B89" s="3">
        <v>2</v>
      </c>
    </row>
    <row r="90" spans="1:2" x14ac:dyDescent="0.25">
      <c r="A90" s="2" t="s">
        <v>19621</v>
      </c>
      <c r="B90" s="3">
        <v>2</v>
      </c>
    </row>
    <row r="91" spans="1:2" x14ac:dyDescent="0.25">
      <c r="A91" s="2" t="s">
        <v>8249</v>
      </c>
      <c r="B91" s="3">
        <v>2</v>
      </c>
    </row>
    <row r="92" spans="1:2" x14ac:dyDescent="0.25">
      <c r="A92" s="2" t="s">
        <v>8242</v>
      </c>
      <c r="B92" s="3">
        <v>3</v>
      </c>
    </row>
    <row r="93" spans="1:2" x14ac:dyDescent="0.25">
      <c r="A93" s="2" t="s">
        <v>10292</v>
      </c>
      <c r="B93" s="3">
        <v>2</v>
      </c>
    </row>
    <row r="94" spans="1:2" x14ac:dyDescent="0.25">
      <c r="A94" s="2" t="s">
        <v>19437</v>
      </c>
      <c r="B94" s="3">
        <v>4</v>
      </c>
    </row>
    <row r="95" spans="1:2" x14ac:dyDescent="0.25">
      <c r="A95" s="2" t="s">
        <v>12168</v>
      </c>
      <c r="B95" s="3">
        <v>2</v>
      </c>
    </row>
    <row r="96" spans="1:2" x14ac:dyDescent="0.25">
      <c r="A96" s="2" t="s">
        <v>12265</v>
      </c>
      <c r="B96" s="3">
        <v>2</v>
      </c>
    </row>
    <row r="97" spans="1:2" x14ac:dyDescent="0.25">
      <c r="A97" s="2" t="s">
        <v>8193</v>
      </c>
      <c r="B97" s="3">
        <v>17</v>
      </c>
    </row>
    <row r="98" spans="1:2" x14ac:dyDescent="0.25">
      <c r="A98" s="2" t="s">
        <v>18289</v>
      </c>
      <c r="B98" s="3">
        <v>2</v>
      </c>
    </row>
    <row r="99" spans="1:2" x14ac:dyDescent="0.25">
      <c r="A99" s="2" t="s">
        <v>12170</v>
      </c>
      <c r="B99" s="3">
        <v>2</v>
      </c>
    </row>
    <row r="100" spans="1:2" x14ac:dyDescent="0.25">
      <c r="A100" s="2" t="s">
        <v>12267</v>
      </c>
      <c r="B100" s="3">
        <v>2</v>
      </c>
    </row>
    <row r="101" spans="1:2" x14ac:dyDescent="0.25">
      <c r="A101" s="2" t="s">
        <v>8197</v>
      </c>
      <c r="B101" s="3">
        <v>2</v>
      </c>
    </row>
    <row r="102" spans="1:2" x14ac:dyDescent="0.25">
      <c r="A102" s="2" t="s">
        <v>8191</v>
      </c>
      <c r="B102" s="3">
        <v>2</v>
      </c>
    </row>
    <row r="103" spans="1:2" x14ac:dyDescent="0.25">
      <c r="A103" s="2" t="s">
        <v>8184</v>
      </c>
      <c r="B103" s="3">
        <v>2</v>
      </c>
    </row>
    <row r="104" spans="1:2" x14ac:dyDescent="0.25">
      <c r="A104" s="2" t="s">
        <v>9206</v>
      </c>
      <c r="B104" s="3">
        <v>2</v>
      </c>
    </row>
    <row r="105" spans="1:2" x14ac:dyDescent="0.25">
      <c r="A105" s="2" t="s">
        <v>9216</v>
      </c>
      <c r="B105" s="3">
        <v>2</v>
      </c>
    </row>
    <row r="106" spans="1:2" x14ac:dyDescent="0.25">
      <c r="A106" s="2" t="s">
        <v>271</v>
      </c>
      <c r="B106" s="3">
        <v>25</v>
      </c>
    </row>
    <row r="107" spans="1:2" x14ac:dyDescent="0.25">
      <c r="A107" s="2" t="s">
        <v>962</v>
      </c>
      <c r="B107" s="3">
        <v>19</v>
      </c>
    </row>
    <row r="108" spans="1:2" x14ac:dyDescent="0.25">
      <c r="A108" s="2" t="s">
        <v>79</v>
      </c>
      <c r="B108" s="3">
        <v>2</v>
      </c>
    </row>
    <row r="109" spans="1:2" x14ac:dyDescent="0.25">
      <c r="A109" s="2" t="s">
        <v>8186</v>
      </c>
      <c r="B109" s="3">
        <v>2</v>
      </c>
    </row>
    <row r="110" spans="1:2" x14ac:dyDescent="0.25">
      <c r="A110" s="2" t="s">
        <v>971</v>
      </c>
      <c r="B110" s="3">
        <v>2</v>
      </c>
    </row>
    <row r="111" spans="1:2" x14ac:dyDescent="0.25">
      <c r="A111" s="2" t="s">
        <v>1094</v>
      </c>
      <c r="B111" s="3">
        <v>2</v>
      </c>
    </row>
    <row r="112" spans="1:2" x14ac:dyDescent="0.25">
      <c r="A112" s="2" t="s">
        <v>1096</v>
      </c>
      <c r="B112" s="3">
        <v>2</v>
      </c>
    </row>
    <row r="113" spans="1:2" x14ac:dyDescent="0.25">
      <c r="A113" s="2" t="s">
        <v>1098</v>
      </c>
      <c r="B113" s="3">
        <v>3</v>
      </c>
    </row>
    <row r="114" spans="1:2" x14ac:dyDescent="0.25">
      <c r="A114" s="2" t="s">
        <v>1209</v>
      </c>
      <c r="B114" s="3">
        <v>2</v>
      </c>
    </row>
    <row r="115" spans="1:2" x14ac:dyDescent="0.25">
      <c r="A115" s="2" t="s">
        <v>1211</v>
      </c>
      <c r="B115" s="3">
        <v>2</v>
      </c>
    </row>
    <row r="116" spans="1:2" x14ac:dyDescent="0.25">
      <c r="A116" s="2" t="s">
        <v>1538</v>
      </c>
      <c r="B116" s="3">
        <v>2</v>
      </c>
    </row>
    <row r="117" spans="1:2" x14ac:dyDescent="0.25">
      <c r="A117" s="2" t="s">
        <v>1213</v>
      </c>
      <c r="B117" s="3">
        <v>6</v>
      </c>
    </row>
    <row r="118" spans="1:2" x14ac:dyDescent="0.25">
      <c r="A118" s="2" t="s">
        <v>1320</v>
      </c>
      <c r="B118" s="3">
        <v>2</v>
      </c>
    </row>
    <row r="119" spans="1:2" x14ac:dyDescent="0.25">
      <c r="A119" s="2" t="s">
        <v>1322</v>
      </c>
      <c r="B119" s="3">
        <v>4</v>
      </c>
    </row>
    <row r="120" spans="1:2" x14ac:dyDescent="0.25">
      <c r="A120" s="2" t="s">
        <v>189</v>
      </c>
      <c r="B120" s="3">
        <v>2</v>
      </c>
    </row>
    <row r="121" spans="1:2" x14ac:dyDescent="0.25">
      <c r="A121" s="2" t="s">
        <v>1194</v>
      </c>
      <c r="B121" s="3">
        <v>2</v>
      </c>
    </row>
    <row r="122" spans="1:2" x14ac:dyDescent="0.25">
      <c r="A122" s="2" t="s">
        <v>16837</v>
      </c>
      <c r="B122" s="3">
        <v>2</v>
      </c>
    </row>
    <row r="123" spans="1:2" x14ac:dyDescent="0.25">
      <c r="A123" s="2" t="s">
        <v>2331</v>
      </c>
      <c r="B123" s="3">
        <v>2</v>
      </c>
    </row>
    <row r="124" spans="1:2" x14ac:dyDescent="0.25">
      <c r="A124" s="2" t="s">
        <v>9827</v>
      </c>
      <c r="B124" s="3">
        <v>2</v>
      </c>
    </row>
    <row r="125" spans="1:2" x14ac:dyDescent="0.25">
      <c r="A125" s="2" t="s">
        <v>8172</v>
      </c>
      <c r="B125" s="3">
        <v>2</v>
      </c>
    </row>
    <row r="126" spans="1:2" x14ac:dyDescent="0.25">
      <c r="A126" s="2" t="s">
        <v>19442</v>
      </c>
      <c r="B126" s="3">
        <v>2</v>
      </c>
    </row>
    <row r="127" spans="1:2" x14ac:dyDescent="0.25">
      <c r="A127" s="2" t="s">
        <v>1302</v>
      </c>
      <c r="B127" s="3">
        <v>2</v>
      </c>
    </row>
    <row r="128" spans="1:2" x14ac:dyDescent="0.25">
      <c r="A128" s="2" t="s">
        <v>15214</v>
      </c>
      <c r="B128" s="3">
        <v>2</v>
      </c>
    </row>
    <row r="129" spans="1:2" x14ac:dyDescent="0.25">
      <c r="A129" s="2" t="s">
        <v>8167</v>
      </c>
      <c r="B129" s="3">
        <v>2</v>
      </c>
    </row>
    <row r="130" spans="1:2" x14ac:dyDescent="0.25">
      <c r="A130" s="2" t="s">
        <v>12820</v>
      </c>
      <c r="B130" s="3">
        <v>2</v>
      </c>
    </row>
    <row r="131" spans="1:2" x14ac:dyDescent="0.25">
      <c r="A131" s="2" t="s">
        <v>17987</v>
      </c>
      <c r="B131" s="3">
        <v>2</v>
      </c>
    </row>
    <row r="132" spans="1:2" x14ac:dyDescent="0.25">
      <c r="A132" s="2" t="s">
        <v>10781</v>
      </c>
      <c r="B132" s="3">
        <v>2</v>
      </c>
    </row>
    <row r="133" spans="1:2" x14ac:dyDescent="0.25">
      <c r="A133" s="2" t="s">
        <v>11449</v>
      </c>
      <c r="B133" s="3">
        <v>3</v>
      </c>
    </row>
    <row r="134" spans="1:2" x14ac:dyDescent="0.25">
      <c r="A134" s="2" t="s">
        <v>1434</v>
      </c>
      <c r="B134" s="3">
        <v>5</v>
      </c>
    </row>
    <row r="135" spans="1:2" x14ac:dyDescent="0.25">
      <c r="A135" s="2" t="s">
        <v>1436</v>
      </c>
      <c r="B135" s="3">
        <v>4</v>
      </c>
    </row>
    <row r="136" spans="1:2" x14ac:dyDescent="0.25">
      <c r="A136" s="2" t="s">
        <v>1438</v>
      </c>
      <c r="B136" s="3">
        <v>2</v>
      </c>
    </row>
    <row r="137" spans="1:2" x14ac:dyDescent="0.25">
      <c r="A137" s="2" t="s">
        <v>788</v>
      </c>
      <c r="B137" s="3">
        <v>2</v>
      </c>
    </row>
    <row r="138" spans="1:2" x14ac:dyDescent="0.25">
      <c r="A138" s="2" t="s">
        <v>8149</v>
      </c>
      <c r="B138" s="3">
        <v>2</v>
      </c>
    </row>
    <row r="139" spans="1:2" x14ac:dyDescent="0.25">
      <c r="A139" s="2" t="s">
        <v>8135</v>
      </c>
      <c r="B139" s="3">
        <v>13</v>
      </c>
    </row>
    <row r="140" spans="1:2" x14ac:dyDescent="0.25">
      <c r="A140" s="2" t="s">
        <v>12336</v>
      </c>
      <c r="B140" s="3">
        <v>2</v>
      </c>
    </row>
    <row r="141" spans="1:2" x14ac:dyDescent="0.25">
      <c r="A141" s="2" t="s">
        <v>11223</v>
      </c>
      <c r="B141" s="3">
        <v>2</v>
      </c>
    </row>
    <row r="142" spans="1:2" x14ac:dyDescent="0.25">
      <c r="A142" s="2" t="s">
        <v>12625</v>
      </c>
      <c r="B142" s="3">
        <v>2</v>
      </c>
    </row>
    <row r="143" spans="1:2" x14ac:dyDescent="0.25">
      <c r="A143" s="2" t="s">
        <v>15650</v>
      </c>
      <c r="B143" s="3">
        <v>2</v>
      </c>
    </row>
    <row r="144" spans="1:2" x14ac:dyDescent="0.25">
      <c r="A144" s="2" t="s">
        <v>16491</v>
      </c>
      <c r="B144" s="3">
        <v>2</v>
      </c>
    </row>
    <row r="145" spans="1:2" x14ac:dyDescent="0.25">
      <c r="A145" s="2" t="s">
        <v>8131</v>
      </c>
      <c r="B145" s="3">
        <v>6</v>
      </c>
    </row>
    <row r="146" spans="1:2" x14ac:dyDescent="0.25">
      <c r="A146" s="2" t="s">
        <v>9717</v>
      </c>
      <c r="B146" s="3">
        <v>2</v>
      </c>
    </row>
    <row r="147" spans="1:2" x14ac:dyDescent="0.25">
      <c r="A147" s="2" t="s">
        <v>9052</v>
      </c>
      <c r="B147" s="3">
        <v>5</v>
      </c>
    </row>
    <row r="148" spans="1:2" x14ac:dyDescent="0.25">
      <c r="A148" s="2" t="s">
        <v>1075</v>
      </c>
      <c r="B148" s="3">
        <v>7</v>
      </c>
    </row>
    <row r="149" spans="1:2" x14ac:dyDescent="0.25">
      <c r="A149" s="2" t="s">
        <v>964</v>
      </c>
      <c r="B149" s="3">
        <v>16</v>
      </c>
    </row>
    <row r="150" spans="1:2" x14ac:dyDescent="0.25">
      <c r="A150" s="2" t="s">
        <v>9151</v>
      </c>
      <c r="B150" s="3">
        <v>2</v>
      </c>
    </row>
    <row r="151" spans="1:2" x14ac:dyDescent="0.25">
      <c r="A151" s="2" t="s">
        <v>13849</v>
      </c>
      <c r="B151" s="3">
        <v>2</v>
      </c>
    </row>
    <row r="152" spans="1:2" x14ac:dyDescent="0.25">
      <c r="A152" s="2" t="s">
        <v>9928</v>
      </c>
      <c r="B152" s="3">
        <v>2</v>
      </c>
    </row>
    <row r="153" spans="1:2" x14ac:dyDescent="0.25">
      <c r="A153" s="2" t="s">
        <v>11255</v>
      </c>
      <c r="B153" s="3">
        <v>2</v>
      </c>
    </row>
    <row r="154" spans="1:2" x14ac:dyDescent="0.25">
      <c r="A154" s="2" t="s">
        <v>966</v>
      </c>
      <c r="B154" s="3">
        <v>15</v>
      </c>
    </row>
    <row r="155" spans="1:2" x14ac:dyDescent="0.25">
      <c r="A155" s="2" t="s">
        <v>8073</v>
      </c>
      <c r="B155" s="3">
        <v>2</v>
      </c>
    </row>
    <row r="156" spans="1:2" x14ac:dyDescent="0.25">
      <c r="A156" s="2" t="s">
        <v>8070</v>
      </c>
      <c r="B156" s="3">
        <v>3</v>
      </c>
    </row>
    <row r="157" spans="1:2" x14ac:dyDescent="0.25">
      <c r="A157" s="2" t="s">
        <v>8055</v>
      </c>
      <c r="B157" s="3">
        <v>13</v>
      </c>
    </row>
    <row r="158" spans="1:2" x14ac:dyDescent="0.25">
      <c r="A158" s="2" t="s">
        <v>10787</v>
      </c>
      <c r="B158" s="3">
        <v>3</v>
      </c>
    </row>
    <row r="159" spans="1:2" x14ac:dyDescent="0.25">
      <c r="A159" s="2" t="s">
        <v>197</v>
      </c>
      <c r="B159" s="3">
        <v>4</v>
      </c>
    </row>
    <row r="160" spans="1:2" x14ac:dyDescent="0.25">
      <c r="A160" s="2" t="s">
        <v>1533</v>
      </c>
      <c r="B160" s="3">
        <v>2</v>
      </c>
    </row>
    <row r="161" spans="1:2" x14ac:dyDescent="0.25">
      <c r="A161" s="2" t="s">
        <v>976</v>
      </c>
      <c r="B161" s="3">
        <v>2</v>
      </c>
    </row>
    <row r="162" spans="1:2" x14ac:dyDescent="0.25">
      <c r="A162" s="2" t="s">
        <v>1202</v>
      </c>
      <c r="B162" s="3">
        <v>2</v>
      </c>
    </row>
    <row r="163" spans="1:2" x14ac:dyDescent="0.25">
      <c r="A163" s="2" t="s">
        <v>27</v>
      </c>
      <c r="B163" s="3">
        <v>16</v>
      </c>
    </row>
    <row r="164" spans="1:2" x14ac:dyDescent="0.25">
      <c r="A164" s="2" t="s">
        <v>1123</v>
      </c>
      <c r="B164" s="3">
        <v>2</v>
      </c>
    </row>
    <row r="165" spans="1:2" x14ac:dyDescent="0.25">
      <c r="A165" s="2" t="s">
        <v>8038</v>
      </c>
      <c r="B165" s="3">
        <v>14</v>
      </c>
    </row>
    <row r="166" spans="1:2" x14ac:dyDescent="0.25">
      <c r="A166" s="2" t="s">
        <v>19781</v>
      </c>
      <c r="B166" s="3">
        <v>3</v>
      </c>
    </row>
    <row r="167" spans="1:2" x14ac:dyDescent="0.25">
      <c r="A167" s="2" t="s">
        <v>19777</v>
      </c>
      <c r="B167" s="3">
        <v>3</v>
      </c>
    </row>
    <row r="168" spans="1:2" x14ac:dyDescent="0.25">
      <c r="A168" s="2" t="s">
        <v>11263</v>
      </c>
      <c r="B168" s="3">
        <v>2</v>
      </c>
    </row>
    <row r="169" spans="1:2" x14ac:dyDescent="0.25">
      <c r="A169" s="2" t="s">
        <v>14581</v>
      </c>
      <c r="B169" s="3">
        <v>2</v>
      </c>
    </row>
    <row r="170" spans="1:2" x14ac:dyDescent="0.25">
      <c r="A170" s="2" t="s">
        <v>614</v>
      </c>
      <c r="B170" s="3">
        <v>58</v>
      </c>
    </row>
    <row r="171" spans="1:2" x14ac:dyDescent="0.25">
      <c r="A171" s="2" t="s">
        <v>11995</v>
      </c>
      <c r="B171" s="3">
        <v>2</v>
      </c>
    </row>
    <row r="172" spans="1:2" x14ac:dyDescent="0.25">
      <c r="A172" s="2" t="s">
        <v>1416</v>
      </c>
      <c r="B172" s="3">
        <v>3</v>
      </c>
    </row>
    <row r="173" spans="1:2" x14ac:dyDescent="0.25">
      <c r="A173" s="2" t="s">
        <v>9723</v>
      </c>
      <c r="B173" s="3">
        <v>2</v>
      </c>
    </row>
    <row r="174" spans="1:2" x14ac:dyDescent="0.25">
      <c r="A174" s="2" t="s">
        <v>1125</v>
      </c>
      <c r="B174" s="3">
        <v>3</v>
      </c>
    </row>
    <row r="175" spans="1:2" x14ac:dyDescent="0.25">
      <c r="A175" s="2" t="s">
        <v>8043</v>
      </c>
      <c r="B175" s="3">
        <v>2</v>
      </c>
    </row>
    <row r="176" spans="1:2" x14ac:dyDescent="0.25">
      <c r="A176" s="2" t="s">
        <v>19993</v>
      </c>
      <c r="B176" s="3">
        <v>2</v>
      </c>
    </row>
    <row r="177" spans="1:2" x14ac:dyDescent="0.25">
      <c r="A177" s="2" t="s">
        <v>19990</v>
      </c>
      <c r="B177" s="3">
        <v>2</v>
      </c>
    </row>
    <row r="178" spans="1:2" x14ac:dyDescent="0.25">
      <c r="A178" s="2" t="s">
        <v>17127</v>
      </c>
      <c r="B178" s="3">
        <v>2</v>
      </c>
    </row>
    <row r="179" spans="1:2" x14ac:dyDescent="0.25">
      <c r="A179" s="2" t="s">
        <v>11063</v>
      </c>
      <c r="B179" s="3">
        <v>2</v>
      </c>
    </row>
    <row r="180" spans="1:2" x14ac:dyDescent="0.25">
      <c r="A180" s="2" t="s">
        <v>13119</v>
      </c>
      <c r="B180" s="3">
        <v>3</v>
      </c>
    </row>
    <row r="181" spans="1:2" x14ac:dyDescent="0.25">
      <c r="A181" s="2" t="s">
        <v>16493</v>
      </c>
      <c r="B181" s="3">
        <v>3</v>
      </c>
    </row>
    <row r="182" spans="1:2" x14ac:dyDescent="0.25">
      <c r="A182" s="2" t="s">
        <v>16495</v>
      </c>
      <c r="B182" s="3">
        <v>2</v>
      </c>
    </row>
    <row r="183" spans="1:2" x14ac:dyDescent="0.25">
      <c r="A183" s="2" t="s">
        <v>16497</v>
      </c>
      <c r="B183" s="3">
        <v>2</v>
      </c>
    </row>
    <row r="184" spans="1:2" x14ac:dyDescent="0.25">
      <c r="A184" s="2" t="s">
        <v>16522</v>
      </c>
      <c r="B184" s="3">
        <v>2</v>
      </c>
    </row>
    <row r="185" spans="1:2" x14ac:dyDescent="0.25">
      <c r="A185" s="2" t="s">
        <v>9245</v>
      </c>
      <c r="B185" s="3">
        <v>6</v>
      </c>
    </row>
    <row r="186" spans="1:2" x14ac:dyDescent="0.25">
      <c r="A186" s="2" t="s">
        <v>10132</v>
      </c>
      <c r="B186" s="3">
        <v>2</v>
      </c>
    </row>
    <row r="187" spans="1:2" x14ac:dyDescent="0.25">
      <c r="A187" s="2" t="s">
        <v>20399</v>
      </c>
      <c r="B187" s="3">
        <v>2</v>
      </c>
    </row>
    <row r="188" spans="1:2" x14ac:dyDescent="0.25">
      <c r="A188" s="2" t="s">
        <v>8020</v>
      </c>
      <c r="B188" s="3">
        <v>18</v>
      </c>
    </row>
    <row r="189" spans="1:2" x14ac:dyDescent="0.25">
      <c r="A189" s="2" t="s">
        <v>8007</v>
      </c>
      <c r="B189" s="3">
        <v>3</v>
      </c>
    </row>
    <row r="190" spans="1:2" x14ac:dyDescent="0.25">
      <c r="A190" s="2" t="s">
        <v>12507</v>
      </c>
      <c r="B190" s="3">
        <v>2</v>
      </c>
    </row>
    <row r="191" spans="1:2" x14ac:dyDescent="0.25">
      <c r="A191" s="2" t="s">
        <v>8005</v>
      </c>
      <c r="B191" s="3">
        <v>2</v>
      </c>
    </row>
    <row r="192" spans="1:2" x14ac:dyDescent="0.25">
      <c r="A192" s="2" t="s">
        <v>13296</v>
      </c>
      <c r="B192" s="3">
        <v>4</v>
      </c>
    </row>
    <row r="193" spans="1:2" x14ac:dyDescent="0.25">
      <c r="A193" s="2" t="s">
        <v>7994</v>
      </c>
      <c r="B193" s="3">
        <v>12</v>
      </c>
    </row>
    <row r="194" spans="1:2" x14ac:dyDescent="0.25">
      <c r="A194" s="2" t="s">
        <v>7981</v>
      </c>
      <c r="B194" s="3">
        <v>14</v>
      </c>
    </row>
    <row r="195" spans="1:2" x14ac:dyDescent="0.25">
      <c r="A195" s="2" t="s">
        <v>115</v>
      </c>
      <c r="B195" s="3">
        <v>15</v>
      </c>
    </row>
    <row r="196" spans="1:2" x14ac:dyDescent="0.25">
      <c r="A196" s="2" t="s">
        <v>16968</v>
      </c>
      <c r="B196" s="3">
        <v>2</v>
      </c>
    </row>
    <row r="197" spans="1:2" x14ac:dyDescent="0.25">
      <c r="A197" s="2" t="s">
        <v>17767</v>
      </c>
      <c r="B197" s="3">
        <v>2</v>
      </c>
    </row>
    <row r="198" spans="1:2" x14ac:dyDescent="0.25">
      <c r="A198" s="2" t="s">
        <v>179</v>
      </c>
      <c r="B198" s="3">
        <v>31</v>
      </c>
    </row>
    <row r="199" spans="1:2" x14ac:dyDescent="0.25">
      <c r="A199" s="2" t="s">
        <v>208</v>
      </c>
      <c r="B199" s="3">
        <v>3</v>
      </c>
    </row>
    <row r="200" spans="1:2" x14ac:dyDescent="0.25">
      <c r="A200" s="2" t="s">
        <v>17721</v>
      </c>
      <c r="B200" s="3">
        <v>2</v>
      </c>
    </row>
    <row r="201" spans="1:2" x14ac:dyDescent="0.25">
      <c r="A201" s="2" t="s">
        <v>1719</v>
      </c>
      <c r="B201" s="3">
        <v>2</v>
      </c>
    </row>
    <row r="202" spans="1:2" x14ac:dyDescent="0.25">
      <c r="A202" s="2" t="s">
        <v>1791</v>
      </c>
      <c r="B202" s="3">
        <v>2</v>
      </c>
    </row>
    <row r="203" spans="1:2" x14ac:dyDescent="0.25">
      <c r="A203" s="2" t="s">
        <v>13324</v>
      </c>
      <c r="B203" s="3">
        <v>5</v>
      </c>
    </row>
    <row r="204" spans="1:2" x14ac:dyDescent="0.25">
      <c r="A204" s="2" t="s">
        <v>7973</v>
      </c>
      <c r="B204" s="3">
        <v>6</v>
      </c>
    </row>
    <row r="205" spans="1:2" x14ac:dyDescent="0.25">
      <c r="A205" s="2" t="s">
        <v>1187</v>
      </c>
      <c r="B205" s="3">
        <v>16</v>
      </c>
    </row>
    <row r="206" spans="1:2" x14ac:dyDescent="0.25">
      <c r="A206" s="2" t="s">
        <v>1189</v>
      </c>
      <c r="B206" s="3">
        <v>16</v>
      </c>
    </row>
    <row r="207" spans="1:2" x14ac:dyDescent="0.25">
      <c r="A207" s="2" t="s">
        <v>245</v>
      </c>
      <c r="B207" s="3">
        <v>45</v>
      </c>
    </row>
    <row r="208" spans="1:2" x14ac:dyDescent="0.25">
      <c r="A208" s="2" t="s">
        <v>16525</v>
      </c>
      <c r="B208" s="3">
        <v>2</v>
      </c>
    </row>
    <row r="209" spans="1:2" x14ac:dyDescent="0.25">
      <c r="A209" s="2" t="s">
        <v>16527</v>
      </c>
      <c r="B209" s="3">
        <v>2</v>
      </c>
    </row>
    <row r="210" spans="1:2" x14ac:dyDescent="0.25">
      <c r="A210" s="2" t="s">
        <v>16541</v>
      </c>
      <c r="B210" s="3">
        <v>2</v>
      </c>
    </row>
    <row r="211" spans="1:2" x14ac:dyDescent="0.25">
      <c r="A211" s="2" t="s">
        <v>18235</v>
      </c>
      <c r="B211" s="3">
        <v>2</v>
      </c>
    </row>
    <row r="212" spans="1:2" x14ac:dyDescent="0.25">
      <c r="A212" s="2" t="s">
        <v>9038</v>
      </c>
      <c r="B212" s="3">
        <v>2</v>
      </c>
    </row>
    <row r="213" spans="1:2" x14ac:dyDescent="0.25">
      <c r="A213" s="2" t="s">
        <v>9631</v>
      </c>
      <c r="B213" s="3">
        <v>2</v>
      </c>
    </row>
    <row r="214" spans="1:2" x14ac:dyDescent="0.25">
      <c r="A214" s="2" t="s">
        <v>19502</v>
      </c>
      <c r="B214" s="3">
        <v>6</v>
      </c>
    </row>
    <row r="215" spans="1:2" x14ac:dyDescent="0.25">
      <c r="A215" s="2" t="s">
        <v>7947</v>
      </c>
      <c r="B215" s="3">
        <v>2</v>
      </c>
    </row>
    <row r="216" spans="1:2" x14ac:dyDescent="0.25">
      <c r="A216" s="2" t="s">
        <v>19457</v>
      </c>
      <c r="B216" s="3">
        <v>2</v>
      </c>
    </row>
    <row r="217" spans="1:2" x14ac:dyDescent="0.25">
      <c r="A217" s="2" t="s">
        <v>9036</v>
      </c>
      <c r="B217" s="3">
        <v>3</v>
      </c>
    </row>
    <row r="218" spans="1:2" x14ac:dyDescent="0.25">
      <c r="A218" s="2" t="s">
        <v>9034</v>
      </c>
      <c r="B218" s="3">
        <v>3</v>
      </c>
    </row>
    <row r="219" spans="1:2" x14ac:dyDescent="0.25">
      <c r="A219" s="2" t="s">
        <v>7935</v>
      </c>
      <c r="B219" s="3">
        <v>20</v>
      </c>
    </row>
    <row r="220" spans="1:2" x14ac:dyDescent="0.25">
      <c r="A220" s="2" t="s">
        <v>13791</v>
      </c>
      <c r="B220" s="3">
        <v>2</v>
      </c>
    </row>
    <row r="221" spans="1:2" x14ac:dyDescent="0.25">
      <c r="A221" s="2" t="s">
        <v>7932</v>
      </c>
      <c r="B221" s="3">
        <v>8</v>
      </c>
    </row>
    <row r="222" spans="1:2" x14ac:dyDescent="0.25">
      <c r="A222" s="2" t="s">
        <v>9361</v>
      </c>
      <c r="B222" s="3">
        <v>2</v>
      </c>
    </row>
    <row r="223" spans="1:2" x14ac:dyDescent="0.25">
      <c r="A223" s="2" t="s">
        <v>831</v>
      </c>
      <c r="B223" s="3">
        <v>9</v>
      </c>
    </row>
    <row r="224" spans="1:2" x14ac:dyDescent="0.25">
      <c r="A224" s="2" t="s">
        <v>929</v>
      </c>
      <c r="B224" s="3">
        <v>3</v>
      </c>
    </row>
    <row r="225" spans="1:2" x14ac:dyDescent="0.25">
      <c r="A225" s="2" t="s">
        <v>15624</v>
      </c>
      <c r="B225" s="3">
        <v>2</v>
      </c>
    </row>
    <row r="226" spans="1:2" x14ac:dyDescent="0.25">
      <c r="A226" s="2" t="s">
        <v>11618</v>
      </c>
      <c r="B226" s="3">
        <v>2</v>
      </c>
    </row>
    <row r="227" spans="1:2" x14ac:dyDescent="0.25">
      <c r="A227" s="2" t="s">
        <v>7930</v>
      </c>
      <c r="B227" s="3">
        <v>2</v>
      </c>
    </row>
    <row r="228" spans="1:2" x14ac:dyDescent="0.25">
      <c r="A228" s="2" t="s">
        <v>1616</v>
      </c>
      <c r="B228" s="3">
        <v>3</v>
      </c>
    </row>
    <row r="229" spans="1:2" x14ac:dyDescent="0.25">
      <c r="A229" s="2" t="s">
        <v>11725</v>
      </c>
      <c r="B229" s="3">
        <v>3</v>
      </c>
    </row>
    <row r="230" spans="1:2" x14ac:dyDescent="0.25">
      <c r="A230" s="2" t="s">
        <v>19497</v>
      </c>
      <c r="B230" s="3">
        <v>4</v>
      </c>
    </row>
    <row r="231" spans="1:2" x14ac:dyDescent="0.25">
      <c r="A231" s="2" t="s">
        <v>19494</v>
      </c>
      <c r="B231" s="3">
        <v>4</v>
      </c>
    </row>
    <row r="232" spans="1:2" x14ac:dyDescent="0.25">
      <c r="A232" s="2" t="s">
        <v>7915</v>
      </c>
      <c r="B232" s="3">
        <v>17</v>
      </c>
    </row>
    <row r="233" spans="1:2" x14ac:dyDescent="0.25">
      <c r="A233" s="2" t="s">
        <v>7901</v>
      </c>
      <c r="B233" s="3">
        <v>17</v>
      </c>
    </row>
    <row r="234" spans="1:2" x14ac:dyDescent="0.25">
      <c r="A234" s="2" t="s">
        <v>16210</v>
      </c>
      <c r="B234" s="3">
        <v>3</v>
      </c>
    </row>
    <row r="235" spans="1:2" x14ac:dyDescent="0.25">
      <c r="A235" s="2" t="s">
        <v>7895</v>
      </c>
      <c r="B235" s="3">
        <v>6</v>
      </c>
    </row>
    <row r="236" spans="1:2" x14ac:dyDescent="0.25">
      <c r="A236" s="2" t="s">
        <v>5670</v>
      </c>
      <c r="B236" s="3">
        <v>3</v>
      </c>
    </row>
    <row r="237" spans="1:2" x14ac:dyDescent="0.25">
      <c r="A237" s="2" t="s">
        <v>12769</v>
      </c>
      <c r="B237" s="3">
        <v>3</v>
      </c>
    </row>
    <row r="238" spans="1:2" x14ac:dyDescent="0.25">
      <c r="A238" s="2" t="s">
        <v>10660</v>
      </c>
      <c r="B238" s="3">
        <v>7</v>
      </c>
    </row>
    <row r="239" spans="1:2" x14ac:dyDescent="0.25">
      <c r="A239" s="2" t="s">
        <v>9243</v>
      </c>
      <c r="B239" s="3">
        <v>2</v>
      </c>
    </row>
    <row r="240" spans="1:2" x14ac:dyDescent="0.25">
      <c r="A240" s="2" t="s">
        <v>7884</v>
      </c>
      <c r="B240" s="3">
        <v>15</v>
      </c>
    </row>
    <row r="241" spans="1:2" x14ac:dyDescent="0.25">
      <c r="A241" s="2" t="s">
        <v>11086</v>
      </c>
      <c r="B241" s="3">
        <v>2</v>
      </c>
    </row>
    <row r="242" spans="1:2" x14ac:dyDescent="0.25">
      <c r="A242" s="2" t="s">
        <v>9390</v>
      </c>
      <c r="B242" s="3">
        <v>5</v>
      </c>
    </row>
    <row r="243" spans="1:2" x14ac:dyDescent="0.25">
      <c r="A243" s="2" t="s">
        <v>1948</v>
      </c>
      <c r="B243" s="3">
        <v>3</v>
      </c>
    </row>
    <row r="244" spans="1:2" x14ac:dyDescent="0.25">
      <c r="A244" s="2" t="s">
        <v>247</v>
      </c>
      <c r="B244" s="3">
        <v>2</v>
      </c>
    </row>
    <row r="245" spans="1:2" x14ac:dyDescent="0.25">
      <c r="A245" s="2" t="s">
        <v>13206</v>
      </c>
      <c r="B245" s="3">
        <v>3</v>
      </c>
    </row>
    <row r="246" spans="1:2" x14ac:dyDescent="0.25">
      <c r="A246" s="2" t="s">
        <v>7872</v>
      </c>
      <c r="B246" s="3">
        <v>6</v>
      </c>
    </row>
    <row r="247" spans="1:2" x14ac:dyDescent="0.25">
      <c r="A247" s="2" t="s">
        <v>9026</v>
      </c>
      <c r="B247" s="3">
        <v>3</v>
      </c>
    </row>
    <row r="248" spans="1:2" x14ac:dyDescent="0.25">
      <c r="A248" s="2" t="s">
        <v>1232</v>
      </c>
      <c r="B248" s="3">
        <v>2</v>
      </c>
    </row>
    <row r="249" spans="1:2" x14ac:dyDescent="0.25">
      <c r="A249" s="2" t="s">
        <v>7874</v>
      </c>
      <c r="B249" s="3">
        <v>5</v>
      </c>
    </row>
    <row r="250" spans="1:2" x14ac:dyDescent="0.25">
      <c r="A250" s="2" t="s">
        <v>19874</v>
      </c>
      <c r="B250" s="3">
        <v>2</v>
      </c>
    </row>
    <row r="251" spans="1:2" x14ac:dyDescent="0.25">
      <c r="A251" s="2" t="s">
        <v>2017</v>
      </c>
      <c r="B251" s="3">
        <v>2</v>
      </c>
    </row>
    <row r="252" spans="1:2" x14ac:dyDescent="0.25">
      <c r="A252" s="2" t="s">
        <v>7865</v>
      </c>
      <c r="B252" s="3">
        <v>7</v>
      </c>
    </row>
    <row r="253" spans="1:2" x14ac:dyDescent="0.25">
      <c r="A253" s="2" t="s">
        <v>19490</v>
      </c>
      <c r="B253" s="3">
        <v>3</v>
      </c>
    </row>
    <row r="254" spans="1:2" x14ac:dyDescent="0.25">
      <c r="A254" s="2" t="s">
        <v>625</v>
      </c>
      <c r="B254" s="3">
        <v>2</v>
      </c>
    </row>
    <row r="255" spans="1:2" x14ac:dyDescent="0.25">
      <c r="A255" s="2" t="s">
        <v>13086</v>
      </c>
      <c r="B255" s="3">
        <v>4</v>
      </c>
    </row>
    <row r="256" spans="1:2" x14ac:dyDescent="0.25">
      <c r="A256" s="2" t="s">
        <v>7857</v>
      </c>
      <c r="B256" s="3">
        <v>2</v>
      </c>
    </row>
    <row r="257" spans="1:2" x14ac:dyDescent="0.25">
      <c r="A257" s="2" t="s">
        <v>7842</v>
      </c>
      <c r="B257" s="3">
        <v>10</v>
      </c>
    </row>
    <row r="258" spans="1:2" x14ac:dyDescent="0.25">
      <c r="A258" s="2" t="s">
        <v>13133</v>
      </c>
      <c r="B258" s="3">
        <v>2</v>
      </c>
    </row>
    <row r="259" spans="1:2" x14ac:dyDescent="0.25">
      <c r="A259" s="2" t="s">
        <v>7836</v>
      </c>
      <c r="B259" s="3">
        <v>4</v>
      </c>
    </row>
    <row r="260" spans="1:2" x14ac:dyDescent="0.25">
      <c r="A260" s="2" t="s">
        <v>13088</v>
      </c>
      <c r="B260" s="3">
        <v>2</v>
      </c>
    </row>
    <row r="261" spans="1:2" x14ac:dyDescent="0.25">
      <c r="A261" s="2" t="s">
        <v>15669</v>
      </c>
      <c r="B261" s="3">
        <v>4</v>
      </c>
    </row>
    <row r="262" spans="1:2" x14ac:dyDescent="0.25">
      <c r="A262" s="2" t="s">
        <v>18943</v>
      </c>
      <c r="B262" s="3">
        <v>3</v>
      </c>
    </row>
    <row r="263" spans="1:2" x14ac:dyDescent="0.25">
      <c r="A263" s="2" t="s">
        <v>12637</v>
      </c>
      <c r="B263" s="3">
        <v>2</v>
      </c>
    </row>
    <row r="264" spans="1:2" x14ac:dyDescent="0.25">
      <c r="A264" s="2" t="s">
        <v>7834</v>
      </c>
      <c r="B264" s="3">
        <v>2</v>
      </c>
    </row>
    <row r="265" spans="1:2" x14ac:dyDescent="0.25">
      <c r="A265" s="2" t="s">
        <v>9887</v>
      </c>
      <c r="B265" s="3">
        <v>2</v>
      </c>
    </row>
    <row r="266" spans="1:2" x14ac:dyDescent="0.25">
      <c r="A266" s="2" t="s">
        <v>10237</v>
      </c>
      <c r="B266" s="3">
        <v>4</v>
      </c>
    </row>
    <row r="267" spans="1:2" x14ac:dyDescent="0.25">
      <c r="A267" s="2" t="s">
        <v>13114</v>
      </c>
      <c r="B267" s="3">
        <v>3</v>
      </c>
    </row>
    <row r="268" spans="1:2" x14ac:dyDescent="0.25">
      <c r="A268" s="2" t="s">
        <v>7</v>
      </c>
      <c r="B268" s="3">
        <v>8</v>
      </c>
    </row>
    <row r="269" spans="1:2" x14ac:dyDescent="0.25">
      <c r="A269" s="2" t="s">
        <v>1786</v>
      </c>
      <c r="B269" s="3">
        <v>2</v>
      </c>
    </row>
    <row r="270" spans="1:2" x14ac:dyDescent="0.25">
      <c r="A270" s="2" t="s">
        <v>12450</v>
      </c>
      <c r="B270" s="3">
        <v>4</v>
      </c>
    </row>
    <row r="271" spans="1:2" x14ac:dyDescent="0.25">
      <c r="A271" s="2" t="s">
        <v>9024</v>
      </c>
      <c r="B271" s="3">
        <v>2</v>
      </c>
    </row>
    <row r="272" spans="1:2" x14ac:dyDescent="0.25">
      <c r="A272" s="2" t="s">
        <v>12639</v>
      </c>
      <c r="B272" s="3">
        <v>2</v>
      </c>
    </row>
    <row r="273" spans="1:2" x14ac:dyDescent="0.25">
      <c r="A273" s="2" t="s">
        <v>13018</v>
      </c>
      <c r="B273" s="3">
        <v>2</v>
      </c>
    </row>
    <row r="274" spans="1:2" x14ac:dyDescent="0.25">
      <c r="A274" s="2" t="s">
        <v>13032</v>
      </c>
      <c r="B274" s="3">
        <v>2</v>
      </c>
    </row>
    <row r="275" spans="1:2" x14ac:dyDescent="0.25">
      <c r="A275" s="2" t="s">
        <v>13003</v>
      </c>
      <c r="B275" s="3">
        <v>2</v>
      </c>
    </row>
    <row r="276" spans="1:2" x14ac:dyDescent="0.25">
      <c r="A276" s="2" t="s">
        <v>15344</v>
      </c>
      <c r="B276" s="3">
        <v>2</v>
      </c>
    </row>
    <row r="277" spans="1:2" x14ac:dyDescent="0.25">
      <c r="A277" s="2" t="s">
        <v>11242</v>
      </c>
      <c r="B277" s="3">
        <v>2</v>
      </c>
    </row>
    <row r="278" spans="1:2" x14ac:dyDescent="0.25">
      <c r="A278" s="2" t="s">
        <v>15628</v>
      </c>
      <c r="B278" s="3">
        <v>2</v>
      </c>
    </row>
    <row r="279" spans="1:2" x14ac:dyDescent="0.25">
      <c r="A279" s="2" t="s">
        <v>7822</v>
      </c>
      <c r="B279" s="3">
        <v>11</v>
      </c>
    </row>
    <row r="280" spans="1:2" x14ac:dyDescent="0.25">
      <c r="A280" s="2" t="s">
        <v>182</v>
      </c>
      <c r="B280" s="3">
        <v>42</v>
      </c>
    </row>
    <row r="281" spans="1:2" x14ac:dyDescent="0.25">
      <c r="A281" s="2" t="s">
        <v>1346</v>
      </c>
      <c r="B281" s="3">
        <v>2</v>
      </c>
    </row>
    <row r="282" spans="1:2" x14ac:dyDescent="0.25">
      <c r="A282" s="2" t="s">
        <v>484</v>
      </c>
      <c r="B282" s="3">
        <v>2</v>
      </c>
    </row>
    <row r="283" spans="1:2" x14ac:dyDescent="0.25">
      <c r="A283" s="2" t="s">
        <v>161</v>
      </c>
      <c r="B283" s="3">
        <v>8</v>
      </c>
    </row>
    <row r="284" spans="1:2" x14ac:dyDescent="0.25">
      <c r="A284" s="2" t="s">
        <v>32</v>
      </c>
      <c r="B284" s="3">
        <v>2</v>
      </c>
    </row>
    <row r="285" spans="1:2" x14ac:dyDescent="0.25">
      <c r="A285" s="2" t="s">
        <v>19691</v>
      </c>
      <c r="B285" s="3">
        <v>4</v>
      </c>
    </row>
    <row r="286" spans="1:2" x14ac:dyDescent="0.25">
      <c r="A286" s="2" t="s">
        <v>19689</v>
      </c>
      <c r="B286" s="3">
        <v>3</v>
      </c>
    </row>
    <row r="287" spans="1:2" x14ac:dyDescent="0.25">
      <c r="A287" s="2" t="s">
        <v>19743</v>
      </c>
      <c r="B287" s="3">
        <v>3</v>
      </c>
    </row>
    <row r="288" spans="1:2" x14ac:dyDescent="0.25">
      <c r="A288" s="2" t="s">
        <v>12799</v>
      </c>
      <c r="B288" s="3">
        <v>3</v>
      </c>
    </row>
    <row r="289" spans="1:2" x14ac:dyDescent="0.25">
      <c r="A289" s="2" t="s">
        <v>7818</v>
      </c>
      <c r="B289" s="3">
        <v>2</v>
      </c>
    </row>
    <row r="290" spans="1:2" x14ac:dyDescent="0.25">
      <c r="A290" s="2" t="s">
        <v>7804</v>
      </c>
      <c r="B290" s="3">
        <v>18</v>
      </c>
    </row>
    <row r="291" spans="1:2" x14ac:dyDescent="0.25">
      <c r="A291" s="2" t="s">
        <v>13480</v>
      </c>
      <c r="B291" s="3">
        <v>2</v>
      </c>
    </row>
    <row r="292" spans="1:2" x14ac:dyDescent="0.25">
      <c r="A292" s="2" t="s">
        <v>7789</v>
      </c>
      <c r="B292" s="3">
        <v>16</v>
      </c>
    </row>
    <row r="293" spans="1:2" x14ac:dyDescent="0.25">
      <c r="A293" s="2" t="s">
        <v>9823</v>
      </c>
      <c r="B293" s="3">
        <v>2</v>
      </c>
    </row>
    <row r="294" spans="1:2" x14ac:dyDescent="0.25">
      <c r="A294" s="2" t="s">
        <v>9825</v>
      </c>
      <c r="B294" s="3">
        <v>2</v>
      </c>
    </row>
    <row r="295" spans="1:2" x14ac:dyDescent="0.25">
      <c r="A295" s="2" t="s">
        <v>19687</v>
      </c>
      <c r="B295" s="3">
        <v>3</v>
      </c>
    </row>
    <row r="296" spans="1:2" x14ac:dyDescent="0.25">
      <c r="A296" s="2" t="s">
        <v>19182</v>
      </c>
      <c r="B296" s="3">
        <v>2</v>
      </c>
    </row>
    <row r="297" spans="1:2" x14ac:dyDescent="0.25">
      <c r="A297" s="2" t="s">
        <v>7785</v>
      </c>
      <c r="B297" s="3">
        <v>2</v>
      </c>
    </row>
    <row r="298" spans="1:2" x14ac:dyDescent="0.25">
      <c r="A298" s="2" t="s">
        <v>20427</v>
      </c>
      <c r="B298" s="3">
        <v>2</v>
      </c>
    </row>
    <row r="299" spans="1:2" x14ac:dyDescent="0.25">
      <c r="A299" s="2" t="s">
        <v>15527</v>
      </c>
      <c r="B299" s="3">
        <v>14</v>
      </c>
    </row>
    <row r="300" spans="1:2" x14ac:dyDescent="0.25">
      <c r="A300" s="2" t="s">
        <v>1637</v>
      </c>
      <c r="B300" s="3">
        <v>8</v>
      </c>
    </row>
    <row r="301" spans="1:2" x14ac:dyDescent="0.25">
      <c r="A301" s="2" t="s">
        <v>7773</v>
      </c>
      <c r="B301" s="3">
        <v>2</v>
      </c>
    </row>
    <row r="302" spans="1:2" x14ac:dyDescent="0.25">
      <c r="A302" s="2" t="s">
        <v>10206</v>
      </c>
      <c r="B302" s="3">
        <v>4</v>
      </c>
    </row>
    <row r="303" spans="1:2" x14ac:dyDescent="0.25">
      <c r="A303" s="2" t="s">
        <v>7769</v>
      </c>
      <c r="B303" s="3">
        <v>16</v>
      </c>
    </row>
    <row r="304" spans="1:2" x14ac:dyDescent="0.25">
      <c r="A304" s="2" t="s">
        <v>11088</v>
      </c>
      <c r="B304" s="3">
        <v>2</v>
      </c>
    </row>
    <row r="305" spans="1:2" x14ac:dyDescent="0.25">
      <c r="A305" s="2" t="s">
        <v>19038</v>
      </c>
      <c r="B305" s="3">
        <v>2</v>
      </c>
    </row>
    <row r="306" spans="1:2" x14ac:dyDescent="0.25">
      <c r="A306" s="2" t="s">
        <v>12744</v>
      </c>
      <c r="B306" s="3">
        <v>2</v>
      </c>
    </row>
    <row r="307" spans="1:2" x14ac:dyDescent="0.25">
      <c r="A307" s="2" t="s">
        <v>2386</v>
      </c>
      <c r="B307" s="3">
        <v>2</v>
      </c>
    </row>
    <row r="308" spans="1:2" x14ac:dyDescent="0.25">
      <c r="A308" s="2" t="s">
        <v>7766</v>
      </c>
      <c r="B308" s="3">
        <v>4</v>
      </c>
    </row>
    <row r="309" spans="1:2" x14ac:dyDescent="0.25">
      <c r="A309" s="2" t="s">
        <v>9454</v>
      </c>
      <c r="B309" s="3">
        <v>3</v>
      </c>
    </row>
    <row r="310" spans="1:2" x14ac:dyDescent="0.25">
      <c r="A310" s="2" t="s">
        <v>18081</v>
      </c>
      <c r="B310" s="3">
        <v>2</v>
      </c>
    </row>
    <row r="311" spans="1:2" x14ac:dyDescent="0.25">
      <c r="A311" s="2" t="s">
        <v>12195</v>
      </c>
      <c r="B311" s="3">
        <v>4</v>
      </c>
    </row>
    <row r="312" spans="1:2" x14ac:dyDescent="0.25">
      <c r="A312" s="2" t="s">
        <v>18189</v>
      </c>
      <c r="B312" s="3">
        <v>3</v>
      </c>
    </row>
    <row r="313" spans="1:2" x14ac:dyDescent="0.25">
      <c r="A313" s="2" t="s">
        <v>19685</v>
      </c>
      <c r="B313" s="3">
        <v>4</v>
      </c>
    </row>
    <row r="314" spans="1:2" x14ac:dyDescent="0.25">
      <c r="A314" s="2" t="s">
        <v>11585</v>
      </c>
      <c r="B314" s="3">
        <v>9</v>
      </c>
    </row>
    <row r="315" spans="1:2" x14ac:dyDescent="0.25">
      <c r="A315" s="2" t="s">
        <v>1941</v>
      </c>
      <c r="B315" s="3">
        <v>2</v>
      </c>
    </row>
    <row r="316" spans="1:2" x14ac:dyDescent="0.25">
      <c r="A316" s="2" t="s">
        <v>9293</v>
      </c>
      <c r="B316" s="3">
        <v>3</v>
      </c>
    </row>
    <row r="317" spans="1:2" x14ac:dyDescent="0.25">
      <c r="A317" s="2" t="s">
        <v>12642</v>
      </c>
      <c r="B317" s="3">
        <v>3</v>
      </c>
    </row>
    <row r="318" spans="1:2" x14ac:dyDescent="0.25">
      <c r="A318" s="2" t="s">
        <v>13291</v>
      </c>
      <c r="B318" s="3">
        <v>4</v>
      </c>
    </row>
    <row r="319" spans="1:2" x14ac:dyDescent="0.25">
      <c r="A319" s="2" t="s">
        <v>1943</v>
      </c>
      <c r="B319" s="3">
        <v>2</v>
      </c>
    </row>
    <row r="320" spans="1:2" x14ac:dyDescent="0.25">
      <c r="A320" s="2" t="s">
        <v>19980</v>
      </c>
      <c r="B320" s="3">
        <v>2</v>
      </c>
    </row>
    <row r="321" spans="1:2" x14ac:dyDescent="0.25">
      <c r="A321" s="2" t="s">
        <v>11620</v>
      </c>
      <c r="B321" s="3">
        <v>3</v>
      </c>
    </row>
    <row r="322" spans="1:2" x14ac:dyDescent="0.25">
      <c r="A322" s="2" t="s">
        <v>13123</v>
      </c>
      <c r="B322" s="3">
        <v>3</v>
      </c>
    </row>
    <row r="323" spans="1:2" x14ac:dyDescent="0.25">
      <c r="A323" s="2" t="s">
        <v>16283</v>
      </c>
      <c r="B323" s="3">
        <v>2</v>
      </c>
    </row>
    <row r="324" spans="1:2" x14ac:dyDescent="0.25">
      <c r="A324" s="2" t="s">
        <v>16285</v>
      </c>
      <c r="B324" s="3">
        <v>2</v>
      </c>
    </row>
    <row r="325" spans="1:2" x14ac:dyDescent="0.25">
      <c r="A325" s="2" t="s">
        <v>7754</v>
      </c>
      <c r="B325" s="3">
        <v>3</v>
      </c>
    </row>
    <row r="326" spans="1:2" x14ac:dyDescent="0.25">
      <c r="A326" s="2" t="s">
        <v>10468</v>
      </c>
      <c r="B326" s="3">
        <v>4</v>
      </c>
    </row>
    <row r="327" spans="1:2" x14ac:dyDescent="0.25">
      <c r="A327" s="2" t="s">
        <v>9016</v>
      </c>
      <c r="B327" s="3">
        <v>5</v>
      </c>
    </row>
    <row r="328" spans="1:2" x14ac:dyDescent="0.25">
      <c r="A328" s="2" t="s">
        <v>7751</v>
      </c>
      <c r="B328" s="3">
        <v>2</v>
      </c>
    </row>
    <row r="329" spans="1:2" x14ac:dyDescent="0.25">
      <c r="A329" s="2" t="s">
        <v>19984</v>
      </c>
      <c r="B329" s="3">
        <v>2</v>
      </c>
    </row>
    <row r="330" spans="1:2" x14ac:dyDescent="0.25">
      <c r="A330" s="2" t="s">
        <v>7748</v>
      </c>
      <c r="B330" s="3">
        <v>4</v>
      </c>
    </row>
    <row r="331" spans="1:2" x14ac:dyDescent="0.25">
      <c r="A331" s="2" t="s">
        <v>9012</v>
      </c>
      <c r="B331" s="3">
        <v>2</v>
      </c>
    </row>
    <row r="332" spans="1:2" x14ac:dyDescent="0.25">
      <c r="A332" s="2" t="s">
        <v>7745</v>
      </c>
      <c r="B332" s="3">
        <v>2</v>
      </c>
    </row>
    <row r="333" spans="1:2" x14ac:dyDescent="0.25">
      <c r="A333" s="2" t="s">
        <v>14903</v>
      </c>
      <c r="B333" s="3">
        <v>3</v>
      </c>
    </row>
    <row r="334" spans="1:2" x14ac:dyDescent="0.25">
      <c r="A334" s="2" t="s">
        <v>7741</v>
      </c>
      <c r="B334" s="3">
        <v>4</v>
      </c>
    </row>
    <row r="335" spans="1:2" x14ac:dyDescent="0.25">
      <c r="A335" s="2" t="s">
        <v>16132</v>
      </c>
      <c r="B335" s="3">
        <v>3</v>
      </c>
    </row>
    <row r="336" spans="1:2" x14ac:dyDescent="0.25">
      <c r="A336" s="2" t="s">
        <v>7739</v>
      </c>
      <c r="B336" s="3">
        <v>2</v>
      </c>
    </row>
    <row r="337" spans="1:2" x14ac:dyDescent="0.25">
      <c r="A337" s="2" t="s">
        <v>7735</v>
      </c>
      <c r="B337" s="3">
        <v>2</v>
      </c>
    </row>
    <row r="338" spans="1:2" x14ac:dyDescent="0.25">
      <c r="A338" s="2" t="s">
        <v>9010</v>
      </c>
      <c r="B338" s="3">
        <v>2</v>
      </c>
    </row>
    <row r="339" spans="1:2" x14ac:dyDescent="0.25">
      <c r="A339" s="2" t="s">
        <v>19683</v>
      </c>
      <c r="B339" s="3">
        <v>3</v>
      </c>
    </row>
    <row r="340" spans="1:2" x14ac:dyDescent="0.25">
      <c r="A340" s="2" t="s">
        <v>14634</v>
      </c>
      <c r="B340" s="3">
        <v>4</v>
      </c>
    </row>
    <row r="341" spans="1:2" x14ac:dyDescent="0.25">
      <c r="A341" s="2" t="s">
        <v>13139</v>
      </c>
      <c r="B341" s="3">
        <v>2</v>
      </c>
    </row>
    <row r="342" spans="1:2" x14ac:dyDescent="0.25">
      <c r="A342" s="2" t="s">
        <v>19446</v>
      </c>
      <c r="B342" s="3">
        <v>2</v>
      </c>
    </row>
    <row r="343" spans="1:2" x14ac:dyDescent="0.25">
      <c r="A343" s="2" t="s">
        <v>1348</v>
      </c>
      <c r="B343" s="3">
        <v>2</v>
      </c>
    </row>
    <row r="344" spans="1:2" x14ac:dyDescent="0.25">
      <c r="A344" s="2" t="s">
        <v>2088</v>
      </c>
      <c r="B344" s="3">
        <v>2</v>
      </c>
    </row>
    <row r="345" spans="1:2" x14ac:dyDescent="0.25">
      <c r="A345" s="2" t="s">
        <v>12646</v>
      </c>
      <c r="B345" s="3">
        <v>2</v>
      </c>
    </row>
    <row r="346" spans="1:2" x14ac:dyDescent="0.25">
      <c r="A346" s="2" t="s">
        <v>16896</v>
      </c>
      <c r="B346" s="3">
        <v>2</v>
      </c>
    </row>
    <row r="347" spans="1:2" x14ac:dyDescent="0.25">
      <c r="A347" s="2" t="s">
        <v>12009</v>
      </c>
      <c r="B347" s="3">
        <v>13</v>
      </c>
    </row>
    <row r="348" spans="1:2" x14ac:dyDescent="0.25">
      <c r="A348" s="2" t="s">
        <v>17538</v>
      </c>
      <c r="B348" s="3">
        <v>2</v>
      </c>
    </row>
    <row r="349" spans="1:2" x14ac:dyDescent="0.25">
      <c r="A349" s="2" t="s">
        <v>2090</v>
      </c>
      <c r="B349" s="3">
        <v>17</v>
      </c>
    </row>
    <row r="350" spans="1:2" x14ac:dyDescent="0.25">
      <c r="A350" s="2" t="s">
        <v>2164</v>
      </c>
      <c r="B350" s="3">
        <v>2</v>
      </c>
    </row>
    <row r="351" spans="1:2" x14ac:dyDescent="0.25">
      <c r="A351" s="2" t="s">
        <v>2166</v>
      </c>
      <c r="B351" s="3">
        <v>2</v>
      </c>
    </row>
    <row r="352" spans="1:2" x14ac:dyDescent="0.25">
      <c r="A352" s="2" t="s">
        <v>7709</v>
      </c>
      <c r="B352" s="3">
        <v>3</v>
      </c>
    </row>
    <row r="353" spans="1:2" x14ac:dyDescent="0.25">
      <c r="A353" s="2" t="s">
        <v>19439</v>
      </c>
      <c r="B353" s="3">
        <v>5</v>
      </c>
    </row>
    <row r="354" spans="1:2" x14ac:dyDescent="0.25">
      <c r="A354" s="2" t="s">
        <v>10295</v>
      </c>
      <c r="B354" s="3">
        <v>10</v>
      </c>
    </row>
    <row r="355" spans="1:2" x14ac:dyDescent="0.25">
      <c r="A355" s="2" t="s">
        <v>391</v>
      </c>
      <c r="B355" s="3">
        <v>3</v>
      </c>
    </row>
    <row r="356" spans="1:2" x14ac:dyDescent="0.25">
      <c r="A356" s="2" t="s">
        <v>1935</v>
      </c>
      <c r="B356" s="3">
        <v>12</v>
      </c>
    </row>
    <row r="357" spans="1:2" x14ac:dyDescent="0.25">
      <c r="A357" s="2" t="s">
        <v>10117</v>
      </c>
      <c r="B357" s="3">
        <v>3</v>
      </c>
    </row>
    <row r="358" spans="1:2" x14ac:dyDescent="0.25">
      <c r="A358" s="2" t="s">
        <v>9281</v>
      </c>
      <c r="B358" s="3">
        <v>5</v>
      </c>
    </row>
    <row r="359" spans="1:2" x14ac:dyDescent="0.25">
      <c r="A359" s="2" t="s">
        <v>596</v>
      </c>
      <c r="B359" s="3">
        <v>3</v>
      </c>
    </row>
    <row r="360" spans="1:2" x14ac:dyDescent="0.25">
      <c r="A360" s="2" t="s">
        <v>9283</v>
      </c>
      <c r="B360" s="3">
        <v>2</v>
      </c>
    </row>
    <row r="361" spans="1:2" x14ac:dyDescent="0.25">
      <c r="A361" s="2" t="s">
        <v>1298</v>
      </c>
      <c r="B361" s="3">
        <v>18</v>
      </c>
    </row>
    <row r="362" spans="1:2" x14ac:dyDescent="0.25">
      <c r="A362" s="2" t="s">
        <v>15001</v>
      </c>
      <c r="B362" s="3">
        <v>2</v>
      </c>
    </row>
    <row r="363" spans="1:2" x14ac:dyDescent="0.25">
      <c r="A363" s="2" t="s">
        <v>195</v>
      </c>
      <c r="B363" s="3">
        <v>4</v>
      </c>
    </row>
    <row r="364" spans="1:2" x14ac:dyDescent="0.25">
      <c r="A364" s="2" t="s">
        <v>15251</v>
      </c>
      <c r="B364" s="3">
        <v>8</v>
      </c>
    </row>
    <row r="365" spans="1:2" x14ac:dyDescent="0.25">
      <c r="A365" s="2" t="s">
        <v>19892</v>
      </c>
      <c r="B365" s="3">
        <v>2</v>
      </c>
    </row>
    <row r="366" spans="1:2" x14ac:dyDescent="0.25">
      <c r="A366" s="2" t="s">
        <v>7699</v>
      </c>
      <c r="B366" s="3">
        <v>2</v>
      </c>
    </row>
    <row r="367" spans="1:2" x14ac:dyDescent="0.25">
      <c r="A367" s="2" t="s">
        <v>86</v>
      </c>
      <c r="B367" s="3">
        <v>2</v>
      </c>
    </row>
    <row r="368" spans="1:2" x14ac:dyDescent="0.25">
      <c r="A368" s="2" t="s">
        <v>13023</v>
      </c>
      <c r="B368" s="3">
        <v>2</v>
      </c>
    </row>
    <row r="369" spans="1:2" x14ac:dyDescent="0.25">
      <c r="A369" s="2" t="s">
        <v>2096</v>
      </c>
      <c r="B369" s="3">
        <v>10</v>
      </c>
    </row>
    <row r="370" spans="1:2" x14ac:dyDescent="0.25">
      <c r="A370" s="2" t="s">
        <v>9006</v>
      </c>
      <c r="B370" s="3">
        <v>5</v>
      </c>
    </row>
    <row r="371" spans="1:2" x14ac:dyDescent="0.25">
      <c r="A371" s="2" t="s">
        <v>12460</v>
      </c>
      <c r="B371" s="3">
        <v>4</v>
      </c>
    </row>
    <row r="372" spans="1:2" x14ac:dyDescent="0.25">
      <c r="A372" s="2" t="s">
        <v>7676</v>
      </c>
      <c r="B372" s="3">
        <v>16</v>
      </c>
    </row>
    <row r="373" spans="1:2" x14ac:dyDescent="0.25">
      <c r="A373" s="2" t="s">
        <v>16545</v>
      </c>
      <c r="B373" s="3">
        <v>2</v>
      </c>
    </row>
    <row r="374" spans="1:2" x14ac:dyDescent="0.25">
      <c r="A374" s="2" t="s">
        <v>8997</v>
      </c>
      <c r="B374" s="3">
        <v>2</v>
      </c>
    </row>
    <row r="375" spans="1:2" x14ac:dyDescent="0.25">
      <c r="A375" s="2" t="s">
        <v>10457</v>
      </c>
      <c r="B375" s="3">
        <v>2</v>
      </c>
    </row>
    <row r="376" spans="1:2" x14ac:dyDescent="0.25">
      <c r="A376" s="2" t="s">
        <v>9744</v>
      </c>
      <c r="B376" s="3">
        <v>2</v>
      </c>
    </row>
    <row r="377" spans="1:2" x14ac:dyDescent="0.25">
      <c r="A377" s="2" t="s">
        <v>10682</v>
      </c>
      <c r="B377" s="3">
        <v>8</v>
      </c>
    </row>
    <row r="378" spans="1:2" x14ac:dyDescent="0.25">
      <c r="A378" s="2" t="s">
        <v>1300</v>
      </c>
      <c r="B378" s="3">
        <v>16</v>
      </c>
    </row>
    <row r="379" spans="1:2" x14ac:dyDescent="0.25">
      <c r="A379" s="2" t="s">
        <v>89</v>
      </c>
      <c r="B379" s="3">
        <v>3</v>
      </c>
    </row>
    <row r="380" spans="1:2" x14ac:dyDescent="0.25">
      <c r="A380" s="2" t="s">
        <v>103</v>
      </c>
      <c r="B380" s="3">
        <v>3</v>
      </c>
    </row>
    <row r="381" spans="1:2" x14ac:dyDescent="0.25">
      <c r="A381" s="2" t="s">
        <v>16616</v>
      </c>
      <c r="B381" s="3">
        <v>2</v>
      </c>
    </row>
    <row r="382" spans="1:2" x14ac:dyDescent="0.25">
      <c r="A382" s="2" t="s">
        <v>5029</v>
      </c>
      <c r="B382" s="3">
        <v>3</v>
      </c>
    </row>
    <row r="383" spans="1:2" x14ac:dyDescent="0.25">
      <c r="A383" s="2" t="s">
        <v>16640</v>
      </c>
      <c r="B383" s="3">
        <v>2</v>
      </c>
    </row>
    <row r="384" spans="1:2" x14ac:dyDescent="0.25">
      <c r="A384" s="2" t="s">
        <v>1639</v>
      </c>
      <c r="B384" s="3">
        <v>2</v>
      </c>
    </row>
    <row r="385" spans="1:2" x14ac:dyDescent="0.25">
      <c r="A385" s="2" t="s">
        <v>9002</v>
      </c>
      <c r="B385" s="3">
        <v>2</v>
      </c>
    </row>
    <row r="386" spans="1:2" x14ac:dyDescent="0.25">
      <c r="A386" s="2" t="s">
        <v>16445</v>
      </c>
      <c r="B386" s="3">
        <v>2</v>
      </c>
    </row>
    <row r="387" spans="1:2" x14ac:dyDescent="0.25">
      <c r="A387" s="2" t="s">
        <v>7673</v>
      </c>
      <c r="B387" s="3">
        <v>2</v>
      </c>
    </row>
    <row r="388" spans="1:2" x14ac:dyDescent="0.25">
      <c r="A388" s="2" t="s">
        <v>11329</v>
      </c>
      <c r="B388" s="3">
        <v>3</v>
      </c>
    </row>
    <row r="389" spans="1:2" x14ac:dyDescent="0.25">
      <c r="A389" s="2" t="s">
        <v>7669</v>
      </c>
      <c r="B389" s="3">
        <v>3</v>
      </c>
    </row>
    <row r="390" spans="1:2" x14ac:dyDescent="0.25">
      <c r="A390" s="2" t="s">
        <v>7678</v>
      </c>
      <c r="B390" s="3">
        <v>2</v>
      </c>
    </row>
    <row r="391" spans="1:2" x14ac:dyDescent="0.25">
      <c r="A391" s="2" t="s">
        <v>13135</v>
      </c>
      <c r="B391" s="3">
        <v>2</v>
      </c>
    </row>
    <row r="392" spans="1:2" x14ac:dyDescent="0.25">
      <c r="A392" s="2" t="s">
        <v>488</v>
      </c>
      <c r="B392" s="3">
        <v>6</v>
      </c>
    </row>
    <row r="393" spans="1:2" x14ac:dyDescent="0.25">
      <c r="A393" s="2" t="s">
        <v>7648</v>
      </c>
      <c r="B393" s="3">
        <v>4</v>
      </c>
    </row>
    <row r="394" spans="1:2" x14ac:dyDescent="0.25">
      <c r="A394" s="2" t="s">
        <v>7654</v>
      </c>
      <c r="B394" s="3">
        <v>3</v>
      </c>
    </row>
    <row r="395" spans="1:2" x14ac:dyDescent="0.25">
      <c r="A395" s="2" t="s">
        <v>2435</v>
      </c>
      <c r="B395" s="3">
        <v>3</v>
      </c>
    </row>
    <row r="396" spans="1:2" x14ac:dyDescent="0.25">
      <c r="A396" s="2" t="s">
        <v>7646</v>
      </c>
      <c r="B396" s="3">
        <v>3</v>
      </c>
    </row>
    <row r="397" spans="1:2" x14ac:dyDescent="0.25">
      <c r="A397" s="2" t="s">
        <v>1350</v>
      </c>
      <c r="B397" s="3">
        <v>2</v>
      </c>
    </row>
    <row r="398" spans="1:2" x14ac:dyDescent="0.25">
      <c r="A398" s="2" t="s">
        <v>12247</v>
      </c>
      <c r="B398" s="3">
        <v>4</v>
      </c>
    </row>
    <row r="399" spans="1:2" x14ac:dyDescent="0.25">
      <c r="A399" s="2" t="s">
        <v>7641</v>
      </c>
      <c r="B399" s="3">
        <v>2</v>
      </c>
    </row>
    <row r="400" spans="1:2" x14ac:dyDescent="0.25">
      <c r="A400" s="2" t="s">
        <v>890</v>
      </c>
      <c r="B400" s="3">
        <v>20</v>
      </c>
    </row>
    <row r="401" spans="1:2" x14ac:dyDescent="0.25">
      <c r="A401" s="2" t="s">
        <v>431</v>
      </c>
      <c r="B401" s="3">
        <v>2</v>
      </c>
    </row>
    <row r="402" spans="1:2" x14ac:dyDescent="0.25">
      <c r="A402" s="2" t="s">
        <v>1410</v>
      </c>
      <c r="B402" s="3">
        <v>16</v>
      </c>
    </row>
    <row r="403" spans="1:2" x14ac:dyDescent="0.25">
      <c r="A403" s="2" t="s">
        <v>1412</v>
      </c>
      <c r="B403" s="3">
        <v>16</v>
      </c>
    </row>
    <row r="404" spans="1:2" x14ac:dyDescent="0.25">
      <c r="A404" s="2" t="s">
        <v>1414</v>
      </c>
      <c r="B404" s="3">
        <v>16</v>
      </c>
    </row>
    <row r="405" spans="1:2" x14ac:dyDescent="0.25">
      <c r="A405" s="2" t="s">
        <v>433</v>
      </c>
      <c r="B405" s="3">
        <v>2</v>
      </c>
    </row>
    <row r="406" spans="1:2" x14ac:dyDescent="0.25">
      <c r="A406" s="2" t="s">
        <v>1088</v>
      </c>
      <c r="B406" s="3">
        <v>15</v>
      </c>
    </row>
    <row r="407" spans="1:2" x14ac:dyDescent="0.25">
      <c r="A407" s="2" t="s">
        <v>1450</v>
      </c>
      <c r="B407" s="3">
        <v>17</v>
      </c>
    </row>
    <row r="408" spans="1:2" x14ac:dyDescent="0.25">
      <c r="A408" s="2" t="s">
        <v>1658</v>
      </c>
      <c r="B408" s="3">
        <v>2</v>
      </c>
    </row>
    <row r="409" spans="1:2" x14ac:dyDescent="0.25">
      <c r="A409" s="2" t="s">
        <v>223</v>
      </c>
      <c r="B409" s="3">
        <v>2</v>
      </c>
    </row>
    <row r="410" spans="1:2" x14ac:dyDescent="0.25">
      <c r="A410" s="2" t="s">
        <v>15769</v>
      </c>
      <c r="B410" s="3">
        <v>2</v>
      </c>
    </row>
    <row r="411" spans="1:2" x14ac:dyDescent="0.25">
      <c r="A411" s="2" t="s">
        <v>424</v>
      </c>
      <c r="B411" s="3">
        <v>2</v>
      </c>
    </row>
    <row r="412" spans="1:2" x14ac:dyDescent="0.25">
      <c r="A412" s="2" t="s">
        <v>227</v>
      </c>
      <c r="B412" s="3">
        <v>26</v>
      </c>
    </row>
    <row r="413" spans="1:2" x14ac:dyDescent="0.25">
      <c r="A413" s="2" t="s">
        <v>1090</v>
      </c>
      <c r="B413" s="3">
        <v>15</v>
      </c>
    </row>
    <row r="414" spans="1:2" x14ac:dyDescent="0.25">
      <c r="A414" s="2" t="s">
        <v>1517</v>
      </c>
      <c r="B414" s="3">
        <v>16</v>
      </c>
    </row>
    <row r="415" spans="1:2" x14ac:dyDescent="0.25">
      <c r="A415" s="2" t="s">
        <v>1610</v>
      </c>
      <c r="B415" s="3">
        <v>16</v>
      </c>
    </row>
    <row r="416" spans="1:2" x14ac:dyDescent="0.25">
      <c r="A416" s="2" t="s">
        <v>1612</v>
      </c>
      <c r="B416" s="3">
        <v>16</v>
      </c>
    </row>
    <row r="417" spans="1:2" x14ac:dyDescent="0.25">
      <c r="A417" s="2" t="s">
        <v>1092</v>
      </c>
      <c r="B417" s="3">
        <v>16</v>
      </c>
    </row>
    <row r="418" spans="1:2" x14ac:dyDescent="0.25">
      <c r="A418" s="2" t="s">
        <v>12793</v>
      </c>
      <c r="B418" s="3">
        <v>3</v>
      </c>
    </row>
    <row r="419" spans="1:2" x14ac:dyDescent="0.25">
      <c r="A419" s="2" t="s">
        <v>335</v>
      </c>
      <c r="B419" s="3">
        <v>4</v>
      </c>
    </row>
    <row r="420" spans="1:2" x14ac:dyDescent="0.25">
      <c r="A420" s="2" t="s">
        <v>3943</v>
      </c>
      <c r="B420" s="3">
        <v>2</v>
      </c>
    </row>
    <row r="421" spans="1:2" x14ac:dyDescent="0.25">
      <c r="A421" s="2" t="s">
        <v>1614</v>
      </c>
      <c r="B421" s="3">
        <v>16</v>
      </c>
    </row>
    <row r="422" spans="1:2" x14ac:dyDescent="0.25">
      <c r="A422" s="2" t="s">
        <v>393</v>
      </c>
      <c r="B422" s="3">
        <v>17</v>
      </c>
    </row>
    <row r="423" spans="1:2" x14ac:dyDescent="0.25">
      <c r="A423" s="2" t="s">
        <v>2007</v>
      </c>
      <c r="B423" s="3">
        <v>14</v>
      </c>
    </row>
    <row r="424" spans="1:2" x14ac:dyDescent="0.25">
      <c r="A424" s="2" t="s">
        <v>525</v>
      </c>
      <c r="B424" s="3">
        <v>5</v>
      </c>
    </row>
    <row r="425" spans="1:2" x14ac:dyDescent="0.25">
      <c r="A425" s="2" t="s">
        <v>1182</v>
      </c>
      <c r="B425" s="3">
        <v>3</v>
      </c>
    </row>
    <row r="426" spans="1:2" x14ac:dyDescent="0.25">
      <c r="A426" s="2" t="s">
        <v>2009</v>
      </c>
      <c r="B426" s="3">
        <v>14</v>
      </c>
    </row>
    <row r="427" spans="1:2" x14ac:dyDescent="0.25">
      <c r="A427" s="2" t="s">
        <v>1453</v>
      </c>
      <c r="B427" s="3">
        <v>2</v>
      </c>
    </row>
    <row r="428" spans="1:2" x14ac:dyDescent="0.25">
      <c r="A428" s="2" t="s">
        <v>19710</v>
      </c>
      <c r="B428" s="3">
        <v>3</v>
      </c>
    </row>
    <row r="429" spans="1:2" x14ac:dyDescent="0.25">
      <c r="A429" s="2" t="s">
        <v>20087</v>
      </c>
      <c r="B429" s="3">
        <v>2</v>
      </c>
    </row>
    <row r="430" spans="1:2" x14ac:dyDescent="0.25">
      <c r="A430" s="2" t="s">
        <v>1544</v>
      </c>
      <c r="B430" s="3">
        <v>16</v>
      </c>
    </row>
    <row r="431" spans="1:2" x14ac:dyDescent="0.25">
      <c r="A431" s="2" t="s">
        <v>2081</v>
      </c>
      <c r="B431" s="3">
        <v>14</v>
      </c>
    </row>
    <row r="432" spans="1:2" x14ac:dyDescent="0.25">
      <c r="A432" s="2" t="s">
        <v>265</v>
      </c>
      <c r="B432" s="3">
        <v>9</v>
      </c>
    </row>
    <row r="433" spans="1:2" x14ac:dyDescent="0.25">
      <c r="A433" s="2" t="s">
        <v>1259</v>
      </c>
      <c r="B433" s="3">
        <v>4</v>
      </c>
    </row>
    <row r="434" spans="1:2" x14ac:dyDescent="0.25">
      <c r="A434" s="2" t="s">
        <v>249</v>
      </c>
      <c r="B434" s="3">
        <v>2</v>
      </c>
    </row>
    <row r="435" spans="1:2" x14ac:dyDescent="0.25">
      <c r="A435" s="2" t="s">
        <v>1546</v>
      </c>
      <c r="B435" s="3">
        <v>16</v>
      </c>
    </row>
    <row r="436" spans="1:2" x14ac:dyDescent="0.25">
      <c r="A436" s="2" t="s">
        <v>2084</v>
      </c>
      <c r="B436" s="3">
        <v>14</v>
      </c>
    </row>
    <row r="437" spans="1:2" x14ac:dyDescent="0.25">
      <c r="A437" s="2" t="s">
        <v>337</v>
      </c>
      <c r="B437" s="3">
        <v>2</v>
      </c>
    </row>
    <row r="438" spans="1:2" x14ac:dyDescent="0.25">
      <c r="A438" s="2" t="s">
        <v>1701</v>
      </c>
      <c r="B438" s="3">
        <v>17</v>
      </c>
    </row>
    <row r="439" spans="1:2" x14ac:dyDescent="0.25">
      <c r="A439" s="2" t="s">
        <v>949</v>
      </c>
      <c r="B439" s="3">
        <v>7</v>
      </c>
    </row>
    <row r="440" spans="1:2" x14ac:dyDescent="0.25">
      <c r="A440" s="2" t="s">
        <v>9568</v>
      </c>
      <c r="B440" s="3">
        <v>2</v>
      </c>
    </row>
    <row r="441" spans="1:2" x14ac:dyDescent="0.25">
      <c r="A441" s="2" t="s">
        <v>2161</v>
      </c>
      <c r="B441" s="3">
        <v>15</v>
      </c>
    </row>
    <row r="442" spans="1:2" x14ac:dyDescent="0.25">
      <c r="A442" s="2" t="s">
        <v>7626</v>
      </c>
      <c r="B442" s="3">
        <v>2</v>
      </c>
    </row>
    <row r="443" spans="1:2" x14ac:dyDescent="0.25">
      <c r="A443" s="2" t="s">
        <v>426</v>
      </c>
      <c r="B443" s="3">
        <v>2</v>
      </c>
    </row>
    <row r="444" spans="1:2" x14ac:dyDescent="0.25">
      <c r="A444" s="2" t="s">
        <v>15946</v>
      </c>
      <c r="B444" s="3">
        <v>3</v>
      </c>
    </row>
    <row r="445" spans="1:2" x14ac:dyDescent="0.25">
      <c r="A445" s="2" t="s">
        <v>15487</v>
      </c>
      <c r="B445" s="3">
        <v>2</v>
      </c>
    </row>
    <row r="446" spans="1:2" x14ac:dyDescent="0.25">
      <c r="A446" s="2" t="s">
        <v>364</v>
      </c>
      <c r="B446" s="3">
        <v>2</v>
      </c>
    </row>
    <row r="447" spans="1:2" x14ac:dyDescent="0.25">
      <c r="A447" s="2" t="s">
        <v>343</v>
      </c>
      <c r="B447" s="3">
        <v>2</v>
      </c>
    </row>
    <row r="448" spans="1:2" x14ac:dyDescent="0.25">
      <c r="A448" s="2" t="s">
        <v>535</v>
      </c>
      <c r="B448" s="3">
        <v>2</v>
      </c>
    </row>
    <row r="449" spans="1:2" x14ac:dyDescent="0.25">
      <c r="A449" s="2" t="s">
        <v>16171</v>
      </c>
      <c r="B449" s="3">
        <v>2</v>
      </c>
    </row>
    <row r="450" spans="1:2" x14ac:dyDescent="0.25">
      <c r="A450" s="2" t="s">
        <v>19708</v>
      </c>
      <c r="B450" s="3">
        <v>3</v>
      </c>
    </row>
    <row r="451" spans="1:2" x14ac:dyDescent="0.25">
      <c r="A451" s="2" t="s">
        <v>671</v>
      </c>
      <c r="B451" s="3">
        <v>2</v>
      </c>
    </row>
    <row r="452" spans="1:2" x14ac:dyDescent="0.25">
      <c r="A452" s="2" t="s">
        <v>1703</v>
      </c>
      <c r="B452" s="3">
        <v>16</v>
      </c>
    </row>
    <row r="453" spans="1:2" x14ac:dyDescent="0.25">
      <c r="A453" s="2" t="s">
        <v>19451</v>
      </c>
      <c r="B453" s="3">
        <v>2</v>
      </c>
    </row>
    <row r="454" spans="1:2" x14ac:dyDescent="0.25">
      <c r="A454" s="2" t="s">
        <v>2228</v>
      </c>
      <c r="B454" s="3">
        <v>15</v>
      </c>
    </row>
    <row r="455" spans="1:2" x14ac:dyDescent="0.25">
      <c r="A455" s="2" t="s">
        <v>1741</v>
      </c>
      <c r="B455" s="3">
        <v>2</v>
      </c>
    </row>
    <row r="456" spans="1:2" x14ac:dyDescent="0.25">
      <c r="A456" s="2" t="s">
        <v>1462</v>
      </c>
      <c r="B456" s="3">
        <v>2</v>
      </c>
    </row>
    <row r="457" spans="1:2" x14ac:dyDescent="0.25">
      <c r="A457" s="2" t="s">
        <v>7622</v>
      </c>
      <c r="B457" s="3">
        <v>3</v>
      </c>
    </row>
    <row r="458" spans="1:2" x14ac:dyDescent="0.25">
      <c r="A458" s="2" t="s">
        <v>428</v>
      </c>
      <c r="B458" s="3">
        <v>2</v>
      </c>
    </row>
    <row r="459" spans="1:2" x14ac:dyDescent="0.25">
      <c r="A459" s="2" t="s">
        <v>628</v>
      </c>
      <c r="B459" s="3">
        <v>3</v>
      </c>
    </row>
    <row r="460" spans="1:2" x14ac:dyDescent="0.25">
      <c r="A460" s="2" t="s">
        <v>501</v>
      </c>
      <c r="B460" s="3">
        <v>2</v>
      </c>
    </row>
    <row r="461" spans="1:2" x14ac:dyDescent="0.25">
      <c r="A461" s="2" t="s">
        <v>1291</v>
      </c>
      <c r="B461" s="3">
        <v>18</v>
      </c>
    </row>
    <row r="462" spans="1:2" x14ac:dyDescent="0.25">
      <c r="A462" s="2" t="s">
        <v>2698</v>
      </c>
      <c r="B462" s="3">
        <v>2</v>
      </c>
    </row>
    <row r="463" spans="1:2" x14ac:dyDescent="0.25">
      <c r="A463" s="2" t="s">
        <v>15797</v>
      </c>
      <c r="B463" s="3">
        <v>2</v>
      </c>
    </row>
    <row r="464" spans="1:2" x14ac:dyDescent="0.25">
      <c r="A464" s="2" t="s">
        <v>585</v>
      </c>
      <c r="B464" s="3">
        <v>2</v>
      </c>
    </row>
    <row r="465" spans="1:2" x14ac:dyDescent="0.25">
      <c r="A465" s="2" t="s">
        <v>577</v>
      </c>
      <c r="B465" s="3">
        <v>16</v>
      </c>
    </row>
    <row r="466" spans="1:2" x14ac:dyDescent="0.25">
      <c r="A466" s="2" t="s">
        <v>2295</v>
      </c>
      <c r="B466" s="3">
        <v>14</v>
      </c>
    </row>
    <row r="467" spans="1:2" x14ac:dyDescent="0.25">
      <c r="A467" s="2" t="s">
        <v>579</v>
      </c>
      <c r="B467" s="3">
        <v>16</v>
      </c>
    </row>
    <row r="468" spans="1:2" x14ac:dyDescent="0.25">
      <c r="A468" s="2" t="s">
        <v>2298</v>
      </c>
      <c r="B468" s="3">
        <v>14</v>
      </c>
    </row>
    <row r="469" spans="1:2" x14ac:dyDescent="0.25">
      <c r="A469" s="2" t="s">
        <v>2536</v>
      </c>
      <c r="B469" s="3">
        <v>2</v>
      </c>
    </row>
    <row r="470" spans="1:2" x14ac:dyDescent="0.25">
      <c r="A470" s="2" t="s">
        <v>651</v>
      </c>
      <c r="B470" s="3">
        <v>2</v>
      </c>
    </row>
    <row r="471" spans="1:2" x14ac:dyDescent="0.25">
      <c r="A471" s="2" t="s">
        <v>653</v>
      </c>
      <c r="B471" s="3">
        <v>2</v>
      </c>
    </row>
    <row r="472" spans="1:2" x14ac:dyDescent="0.25">
      <c r="A472" s="2" t="s">
        <v>470</v>
      </c>
      <c r="B472" s="3">
        <v>2</v>
      </c>
    </row>
    <row r="473" spans="1:2" x14ac:dyDescent="0.25">
      <c r="A473" s="2" t="s">
        <v>2700</v>
      </c>
      <c r="B473" s="3">
        <v>2</v>
      </c>
    </row>
    <row r="474" spans="1:2" x14ac:dyDescent="0.25">
      <c r="A474" s="2" t="s">
        <v>1253</v>
      </c>
      <c r="B474" s="3">
        <v>2</v>
      </c>
    </row>
    <row r="475" spans="1:2" x14ac:dyDescent="0.25">
      <c r="A475" s="2" t="s">
        <v>1255</v>
      </c>
      <c r="B475" s="3">
        <v>2</v>
      </c>
    </row>
    <row r="476" spans="1:2" x14ac:dyDescent="0.25">
      <c r="A476" s="2" t="s">
        <v>498</v>
      </c>
      <c r="B476" s="3">
        <v>4</v>
      </c>
    </row>
    <row r="477" spans="1:2" x14ac:dyDescent="0.25">
      <c r="A477" s="2" t="s">
        <v>15636</v>
      </c>
      <c r="B477" s="3">
        <v>2</v>
      </c>
    </row>
    <row r="478" spans="1:2" x14ac:dyDescent="0.25">
      <c r="A478" s="2" t="s">
        <v>1038</v>
      </c>
      <c r="B478" s="3">
        <v>3</v>
      </c>
    </row>
    <row r="479" spans="1:2" x14ac:dyDescent="0.25">
      <c r="A479" s="2" t="s">
        <v>2362</v>
      </c>
      <c r="B479" s="3">
        <v>3</v>
      </c>
    </row>
    <row r="480" spans="1:2" x14ac:dyDescent="0.25">
      <c r="A480" s="2" t="s">
        <v>105</v>
      </c>
      <c r="B480" s="3">
        <v>8</v>
      </c>
    </row>
    <row r="481" spans="1:2" x14ac:dyDescent="0.25">
      <c r="A481" s="2" t="s">
        <v>2364</v>
      </c>
      <c r="B481" s="3">
        <v>14</v>
      </c>
    </row>
    <row r="482" spans="1:2" x14ac:dyDescent="0.25">
      <c r="A482" s="2" t="s">
        <v>2366</v>
      </c>
      <c r="B482" s="3">
        <v>14</v>
      </c>
    </row>
    <row r="483" spans="1:2" x14ac:dyDescent="0.25">
      <c r="A483" s="2" t="s">
        <v>2411</v>
      </c>
      <c r="B483" s="3">
        <v>14</v>
      </c>
    </row>
    <row r="484" spans="1:2" x14ac:dyDescent="0.25">
      <c r="A484" s="2" t="s">
        <v>15856</v>
      </c>
      <c r="B484" s="3">
        <v>2</v>
      </c>
    </row>
    <row r="485" spans="1:2" x14ac:dyDescent="0.25">
      <c r="A485" s="2" t="s">
        <v>235</v>
      </c>
      <c r="B485" s="3">
        <v>8</v>
      </c>
    </row>
    <row r="486" spans="1:2" x14ac:dyDescent="0.25">
      <c r="A486" s="2" t="s">
        <v>237</v>
      </c>
      <c r="B486" s="3">
        <v>16</v>
      </c>
    </row>
    <row r="487" spans="1:2" x14ac:dyDescent="0.25">
      <c r="A487" s="2" t="s">
        <v>1778</v>
      </c>
      <c r="B487" s="3">
        <v>16</v>
      </c>
    </row>
    <row r="488" spans="1:2" x14ac:dyDescent="0.25">
      <c r="A488" s="2" t="s">
        <v>811</v>
      </c>
      <c r="B488" s="3">
        <v>2</v>
      </c>
    </row>
    <row r="489" spans="1:2" x14ac:dyDescent="0.25">
      <c r="A489" s="2" t="s">
        <v>2414</v>
      </c>
      <c r="B489" s="3">
        <v>15</v>
      </c>
    </row>
    <row r="490" spans="1:2" x14ac:dyDescent="0.25">
      <c r="A490" s="2" t="s">
        <v>1780</v>
      </c>
      <c r="B490" s="3">
        <v>16</v>
      </c>
    </row>
    <row r="491" spans="1:2" x14ac:dyDescent="0.25">
      <c r="A491" s="2" t="s">
        <v>1032</v>
      </c>
      <c r="B491" s="3">
        <v>16</v>
      </c>
    </row>
    <row r="492" spans="1:2" x14ac:dyDescent="0.25">
      <c r="A492" s="2" t="s">
        <v>276</v>
      </c>
      <c r="B492" s="3">
        <v>6</v>
      </c>
    </row>
    <row r="493" spans="1:2" x14ac:dyDescent="0.25">
      <c r="A493" s="2" t="s">
        <v>548</v>
      </c>
      <c r="B493" s="3">
        <v>2</v>
      </c>
    </row>
    <row r="494" spans="1:2" x14ac:dyDescent="0.25">
      <c r="A494" s="2" t="s">
        <v>1851</v>
      </c>
      <c r="B494" s="3">
        <v>16</v>
      </c>
    </row>
    <row r="495" spans="1:2" x14ac:dyDescent="0.25">
      <c r="A495" s="2" t="s">
        <v>705</v>
      </c>
      <c r="B495" s="3">
        <v>9</v>
      </c>
    </row>
    <row r="496" spans="1:2" x14ac:dyDescent="0.25">
      <c r="A496" s="2" t="s">
        <v>550</v>
      </c>
      <c r="B496" s="3">
        <v>5</v>
      </c>
    </row>
    <row r="497" spans="1:2" x14ac:dyDescent="0.25">
      <c r="A497" s="2" t="s">
        <v>3978</v>
      </c>
      <c r="B497" s="3">
        <v>2</v>
      </c>
    </row>
    <row r="498" spans="1:2" x14ac:dyDescent="0.25">
      <c r="A498" s="2" t="s">
        <v>15641</v>
      </c>
      <c r="B498" s="3">
        <v>2</v>
      </c>
    </row>
    <row r="499" spans="1:2" x14ac:dyDescent="0.25">
      <c r="A499" s="2" t="s">
        <v>494</v>
      </c>
      <c r="B499" s="3">
        <v>4</v>
      </c>
    </row>
    <row r="500" spans="1:2" x14ac:dyDescent="0.25">
      <c r="A500" s="2" t="s">
        <v>410</v>
      </c>
      <c r="B500" s="3">
        <v>4</v>
      </c>
    </row>
    <row r="501" spans="1:2" x14ac:dyDescent="0.25">
      <c r="A501" s="2" t="s">
        <v>1487</v>
      </c>
      <c r="B501" s="3">
        <v>8</v>
      </c>
    </row>
    <row r="502" spans="1:2" x14ac:dyDescent="0.25">
      <c r="A502" s="2" t="s">
        <v>1853</v>
      </c>
      <c r="B502" s="3">
        <v>16</v>
      </c>
    </row>
    <row r="503" spans="1:2" x14ac:dyDescent="0.25">
      <c r="A503" s="2" t="s">
        <v>278</v>
      </c>
      <c r="B503" s="3">
        <v>2</v>
      </c>
    </row>
    <row r="504" spans="1:2" x14ac:dyDescent="0.25">
      <c r="A504" s="2" t="s">
        <v>1855</v>
      </c>
      <c r="B504" s="3">
        <v>16</v>
      </c>
    </row>
    <row r="505" spans="1:2" x14ac:dyDescent="0.25">
      <c r="A505" s="2" t="s">
        <v>14651</v>
      </c>
      <c r="B505" s="3">
        <v>2</v>
      </c>
    </row>
    <row r="506" spans="1:2" x14ac:dyDescent="0.25">
      <c r="A506" s="2" t="s">
        <v>2480</v>
      </c>
      <c r="B506" s="3">
        <v>3</v>
      </c>
    </row>
    <row r="507" spans="1:2" x14ac:dyDescent="0.25">
      <c r="A507" s="2" t="s">
        <v>14444</v>
      </c>
      <c r="B507" s="3">
        <v>2</v>
      </c>
    </row>
    <row r="508" spans="1:2" x14ac:dyDescent="0.25">
      <c r="A508" s="2" t="s">
        <v>621</v>
      </c>
      <c r="B508" s="3">
        <v>2</v>
      </c>
    </row>
    <row r="509" spans="1:2" x14ac:dyDescent="0.25">
      <c r="A509" s="2" t="s">
        <v>623</v>
      </c>
      <c r="B509" s="3">
        <v>2</v>
      </c>
    </row>
    <row r="510" spans="1:2" x14ac:dyDescent="0.25">
      <c r="A510" s="2" t="s">
        <v>591</v>
      </c>
      <c r="B510" s="3">
        <v>3</v>
      </c>
    </row>
    <row r="511" spans="1:2" x14ac:dyDescent="0.25">
      <c r="A511" s="2" t="s">
        <v>699</v>
      </c>
      <c r="B511" s="3">
        <v>2</v>
      </c>
    </row>
    <row r="512" spans="1:2" x14ac:dyDescent="0.25">
      <c r="A512" s="2" t="s">
        <v>2739</v>
      </c>
      <c r="B512" s="3">
        <v>2</v>
      </c>
    </row>
    <row r="513" spans="1:2" x14ac:dyDescent="0.25">
      <c r="A513" s="2" t="s">
        <v>1730</v>
      </c>
      <c r="B513" s="3">
        <v>3</v>
      </c>
    </row>
    <row r="514" spans="1:2" x14ac:dyDescent="0.25">
      <c r="A514" s="2" t="s">
        <v>663</v>
      </c>
      <c r="B514" s="3">
        <v>2</v>
      </c>
    </row>
    <row r="515" spans="1:2" x14ac:dyDescent="0.25">
      <c r="A515" s="2" t="s">
        <v>946</v>
      </c>
      <c r="B515" s="3">
        <v>2</v>
      </c>
    </row>
    <row r="516" spans="1:2" x14ac:dyDescent="0.25">
      <c r="A516" s="2" t="s">
        <v>468</v>
      </c>
      <c r="B516" s="3">
        <v>21</v>
      </c>
    </row>
    <row r="517" spans="1:2" x14ac:dyDescent="0.25">
      <c r="A517" s="2" t="s">
        <v>1925</v>
      </c>
      <c r="B517" s="3">
        <v>16</v>
      </c>
    </row>
    <row r="518" spans="1:2" x14ac:dyDescent="0.25">
      <c r="A518" s="2" t="s">
        <v>2592</v>
      </c>
      <c r="B518" s="3">
        <v>14</v>
      </c>
    </row>
    <row r="519" spans="1:2" x14ac:dyDescent="0.25">
      <c r="A519" s="2" t="s">
        <v>13250</v>
      </c>
      <c r="B519" s="3">
        <v>2</v>
      </c>
    </row>
    <row r="520" spans="1:2" x14ac:dyDescent="0.25">
      <c r="A520" s="2" t="s">
        <v>708</v>
      </c>
      <c r="B520" s="3">
        <v>4</v>
      </c>
    </row>
    <row r="521" spans="1:2" x14ac:dyDescent="0.25">
      <c r="A521" s="2" t="s">
        <v>701</v>
      </c>
      <c r="B521" s="3">
        <v>2</v>
      </c>
    </row>
    <row r="522" spans="1:2" x14ac:dyDescent="0.25">
      <c r="A522" s="2" t="s">
        <v>1927</v>
      </c>
      <c r="B522" s="3">
        <v>16</v>
      </c>
    </row>
    <row r="523" spans="1:2" x14ac:dyDescent="0.25">
      <c r="A523" s="2" t="s">
        <v>2635</v>
      </c>
      <c r="B523" s="3">
        <v>14</v>
      </c>
    </row>
    <row r="524" spans="1:2" x14ac:dyDescent="0.25">
      <c r="A524" s="2" t="s">
        <v>13578</v>
      </c>
      <c r="B524" s="3">
        <v>3</v>
      </c>
    </row>
    <row r="525" spans="1:2" x14ac:dyDescent="0.25">
      <c r="A525" s="2" t="s">
        <v>794</v>
      </c>
      <c r="B525" s="3">
        <v>2</v>
      </c>
    </row>
    <row r="526" spans="1:2" x14ac:dyDescent="0.25">
      <c r="A526" s="2" t="s">
        <v>8755</v>
      </c>
      <c r="B526" s="3">
        <v>2</v>
      </c>
    </row>
    <row r="527" spans="1:2" x14ac:dyDescent="0.25">
      <c r="A527" s="2" t="s">
        <v>1990</v>
      </c>
      <c r="B527" s="3">
        <v>6</v>
      </c>
    </row>
    <row r="528" spans="1:2" x14ac:dyDescent="0.25">
      <c r="A528" s="2" t="s">
        <v>1996</v>
      </c>
      <c r="B528" s="3">
        <v>17</v>
      </c>
    </row>
    <row r="529" spans="1:2" x14ac:dyDescent="0.25">
      <c r="A529" s="2" t="s">
        <v>896</v>
      </c>
      <c r="B529" s="3">
        <v>3</v>
      </c>
    </row>
    <row r="530" spans="1:2" x14ac:dyDescent="0.25">
      <c r="A530" s="2" t="s">
        <v>1818</v>
      </c>
      <c r="B530" s="3">
        <v>2</v>
      </c>
    </row>
    <row r="531" spans="1:2" x14ac:dyDescent="0.25">
      <c r="A531" s="2" t="s">
        <v>219</v>
      </c>
      <c r="B531" s="3">
        <v>31</v>
      </c>
    </row>
    <row r="532" spans="1:2" x14ac:dyDescent="0.25">
      <c r="A532" s="2" t="s">
        <v>1820</v>
      </c>
      <c r="B532" s="3">
        <v>2</v>
      </c>
    </row>
    <row r="533" spans="1:2" x14ac:dyDescent="0.25">
      <c r="A533" s="2" t="s">
        <v>1156</v>
      </c>
      <c r="B533" s="3">
        <v>2</v>
      </c>
    </row>
    <row r="534" spans="1:2" x14ac:dyDescent="0.25">
      <c r="A534" s="2" t="s">
        <v>800</v>
      </c>
      <c r="B534" s="3">
        <v>4</v>
      </c>
    </row>
    <row r="535" spans="1:2" x14ac:dyDescent="0.25">
      <c r="A535" s="2" t="s">
        <v>2886</v>
      </c>
      <c r="B535" s="3">
        <v>2</v>
      </c>
    </row>
    <row r="536" spans="1:2" x14ac:dyDescent="0.25">
      <c r="A536" s="2" t="s">
        <v>1891</v>
      </c>
      <c r="B536" s="3">
        <v>2</v>
      </c>
    </row>
    <row r="537" spans="1:2" x14ac:dyDescent="0.25">
      <c r="A537" s="2" t="s">
        <v>1158</v>
      </c>
      <c r="B537" s="3">
        <v>3</v>
      </c>
    </row>
    <row r="538" spans="1:2" x14ac:dyDescent="0.25">
      <c r="A538" s="2" t="s">
        <v>1999</v>
      </c>
      <c r="B538" s="3">
        <v>16</v>
      </c>
    </row>
    <row r="539" spans="1:2" x14ac:dyDescent="0.25">
      <c r="A539" s="2" t="s">
        <v>9865</v>
      </c>
      <c r="B539" s="3">
        <v>2</v>
      </c>
    </row>
    <row r="540" spans="1:2" x14ac:dyDescent="0.25">
      <c r="A540" s="2" t="s">
        <v>13184</v>
      </c>
      <c r="B540" s="3">
        <v>2</v>
      </c>
    </row>
    <row r="541" spans="1:2" x14ac:dyDescent="0.25">
      <c r="A541" s="2" t="s">
        <v>13913</v>
      </c>
      <c r="B541" s="3">
        <v>3</v>
      </c>
    </row>
    <row r="542" spans="1:2" x14ac:dyDescent="0.25">
      <c r="A542" s="2" t="s">
        <v>13911</v>
      </c>
      <c r="B542" s="3">
        <v>3</v>
      </c>
    </row>
    <row r="543" spans="1:2" x14ac:dyDescent="0.25">
      <c r="A543" s="2" t="s">
        <v>12193</v>
      </c>
      <c r="B543" s="3">
        <v>2</v>
      </c>
    </row>
    <row r="544" spans="1:2" x14ac:dyDescent="0.25">
      <c r="A544" s="2" t="s">
        <v>15138</v>
      </c>
      <c r="B544" s="3">
        <v>2</v>
      </c>
    </row>
    <row r="545" spans="1:2" x14ac:dyDescent="0.25">
      <c r="A545" s="2" t="s">
        <v>15140</v>
      </c>
      <c r="B545" s="3">
        <v>2</v>
      </c>
    </row>
    <row r="546" spans="1:2" x14ac:dyDescent="0.25">
      <c r="A546" s="2" t="s">
        <v>14914</v>
      </c>
      <c r="B546" s="3">
        <v>2</v>
      </c>
    </row>
    <row r="547" spans="1:2" x14ac:dyDescent="0.25">
      <c r="A547" s="2" t="s">
        <v>7579</v>
      </c>
      <c r="B547" s="3">
        <v>10</v>
      </c>
    </row>
    <row r="548" spans="1:2" x14ac:dyDescent="0.25">
      <c r="A548" s="2" t="s">
        <v>13869</v>
      </c>
      <c r="B548" s="3">
        <v>3</v>
      </c>
    </row>
    <row r="549" spans="1:2" x14ac:dyDescent="0.25">
      <c r="A549" s="2" t="s">
        <v>14575</v>
      </c>
      <c r="B549" s="3">
        <v>2</v>
      </c>
    </row>
    <row r="550" spans="1:2" x14ac:dyDescent="0.25">
      <c r="A550" s="2" t="s">
        <v>15005</v>
      </c>
      <c r="B550" s="3">
        <v>2</v>
      </c>
    </row>
    <row r="551" spans="1:2" x14ac:dyDescent="0.25">
      <c r="A551" s="2" t="s">
        <v>14002</v>
      </c>
      <c r="B551" s="3">
        <v>3</v>
      </c>
    </row>
    <row r="552" spans="1:2" x14ac:dyDescent="0.25">
      <c r="A552" s="2" t="s">
        <v>13956</v>
      </c>
      <c r="B552" s="3">
        <v>3</v>
      </c>
    </row>
    <row r="553" spans="1:2" x14ac:dyDescent="0.25">
      <c r="A553" s="2" t="s">
        <v>10171</v>
      </c>
      <c r="B553" s="3">
        <v>2</v>
      </c>
    </row>
    <row r="554" spans="1:2" x14ac:dyDescent="0.25">
      <c r="A554" s="2" t="s">
        <v>14480</v>
      </c>
      <c r="B554" s="3">
        <v>2</v>
      </c>
    </row>
    <row r="555" spans="1:2" x14ac:dyDescent="0.25">
      <c r="A555" s="2" t="s">
        <v>13811</v>
      </c>
      <c r="B555" s="3">
        <v>2</v>
      </c>
    </row>
    <row r="556" spans="1:2" x14ac:dyDescent="0.25">
      <c r="A556" s="2" t="s">
        <v>15089</v>
      </c>
      <c r="B556" s="3">
        <v>2</v>
      </c>
    </row>
    <row r="557" spans="1:2" x14ac:dyDescent="0.25">
      <c r="A557" s="2" t="s">
        <v>13844</v>
      </c>
      <c r="B557" s="3">
        <v>3</v>
      </c>
    </row>
    <row r="558" spans="1:2" x14ac:dyDescent="0.25">
      <c r="A558" s="2" t="s">
        <v>13892</v>
      </c>
      <c r="B558" s="3">
        <v>3</v>
      </c>
    </row>
    <row r="559" spans="1:2" x14ac:dyDescent="0.25">
      <c r="A559" s="2" t="s">
        <v>9448</v>
      </c>
      <c r="B559" s="3">
        <v>4</v>
      </c>
    </row>
    <row r="560" spans="1:2" x14ac:dyDescent="0.25">
      <c r="A560" s="2" t="s">
        <v>10546</v>
      </c>
      <c r="B560" s="3">
        <v>2</v>
      </c>
    </row>
    <row r="561" spans="1:2" x14ac:dyDescent="0.25">
      <c r="A561" s="2" t="s">
        <v>13154</v>
      </c>
      <c r="B561" s="3">
        <v>2</v>
      </c>
    </row>
    <row r="562" spans="1:2" x14ac:dyDescent="0.25">
      <c r="A562" s="2" t="s">
        <v>14838</v>
      </c>
      <c r="B562" s="3">
        <v>2</v>
      </c>
    </row>
    <row r="563" spans="1:2" x14ac:dyDescent="0.25">
      <c r="A563" s="2" t="s">
        <v>13847</v>
      </c>
      <c r="B563" s="3">
        <v>3</v>
      </c>
    </row>
    <row r="564" spans="1:2" x14ac:dyDescent="0.25">
      <c r="A564" s="2" t="s">
        <v>12140</v>
      </c>
      <c r="B564" s="3">
        <v>2</v>
      </c>
    </row>
    <row r="565" spans="1:2" x14ac:dyDescent="0.25">
      <c r="A565" s="2" t="s">
        <v>14840</v>
      </c>
      <c r="B565" s="3">
        <v>2</v>
      </c>
    </row>
    <row r="566" spans="1:2" x14ac:dyDescent="0.25">
      <c r="A566" s="2" t="s">
        <v>10697</v>
      </c>
      <c r="B566" s="3">
        <v>3</v>
      </c>
    </row>
    <row r="567" spans="1:2" x14ac:dyDescent="0.25">
      <c r="A567" s="2" t="s">
        <v>15056</v>
      </c>
      <c r="B567" s="3">
        <v>2</v>
      </c>
    </row>
    <row r="568" spans="1:2" x14ac:dyDescent="0.25">
      <c r="A568" s="2" t="s">
        <v>15093</v>
      </c>
      <c r="B568" s="3">
        <v>4</v>
      </c>
    </row>
    <row r="569" spans="1:2" x14ac:dyDescent="0.25">
      <c r="A569" s="2" t="s">
        <v>14203</v>
      </c>
      <c r="B569" s="3">
        <v>3</v>
      </c>
    </row>
    <row r="570" spans="1:2" x14ac:dyDescent="0.25">
      <c r="A570" s="2" t="s">
        <v>1806</v>
      </c>
      <c r="B570" s="3">
        <v>2</v>
      </c>
    </row>
    <row r="571" spans="1:2" x14ac:dyDescent="0.25">
      <c r="A571" s="2" t="s">
        <v>11991</v>
      </c>
      <c r="B571" s="3">
        <v>2</v>
      </c>
    </row>
    <row r="572" spans="1:2" x14ac:dyDescent="0.25">
      <c r="A572" s="2" t="s">
        <v>1312</v>
      </c>
      <c r="B572" s="3">
        <v>2</v>
      </c>
    </row>
    <row r="573" spans="1:2" x14ac:dyDescent="0.25">
      <c r="A573" s="2" t="s">
        <v>93</v>
      </c>
      <c r="B573" s="3">
        <v>3</v>
      </c>
    </row>
    <row r="574" spans="1:2" x14ac:dyDescent="0.25">
      <c r="A574" s="2" t="s">
        <v>18183</v>
      </c>
      <c r="B574" s="3">
        <v>3</v>
      </c>
    </row>
    <row r="575" spans="1:2" x14ac:dyDescent="0.25">
      <c r="A575" s="2" t="s">
        <v>7571</v>
      </c>
      <c r="B575" s="3">
        <v>2</v>
      </c>
    </row>
    <row r="576" spans="1:2" x14ac:dyDescent="0.25">
      <c r="A576" s="2" t="s">
        <v>1992</v>
      </c>
      <c r="B576" s="3">
        <v>3</v>
      </c>
    </row>
    <row r="577" spans="1:2" x14ac:dyDescent="0.25">
      <c r="A577" s="2" t="s">
        <v>2482</v>
      </c>
      <c r="B577" s="3">
        <v>3</v>
      </c>
    </row>
    <row r="578" spans="1:2" x14ac:dyDescent="0.25">
      <c r="A578" s="2" t="s">
        <v>12217</v>
      </c>
      <c r="B578" s="3">
        <v>4</v>
      </c>
    </row>
    <row r="579" spans="1:2" x14ac:dyDescent="0.25">
      <c r="A579" s="2" t="s">
        <v>5479</v>
      </c>
      <c r="B579" s="3">
        <v>2</v>
      </c>
    </row>
    <row r="580" spans="1:2" x14ac:dyDescent="0.25">
      <c r="A580" s="2" t="s">
        <v>368</v>
      </c>
      <c r="B580" s="3">
        <v>7</v>
      </c>
    </row>
    <row r="581" spans="1:2" x14ac:dyDescent="0.25">
      <c r="A581" s="2" t="s">
        <v>12249</v>
      </c>
      <c r="B581" s="3">
        <v>4</v>
      </c>
    </row>
    <row r="582" spans="1:2" x14ac:dyDescent="0.25">
      <c r="A582" s="2" t="s">
        <v>11172</v>
      </c>
      <c r="B582" s="3">
        <v>2</v>
      </c>
    </row>
    <row r="583" spans="1:2" x14ac:dyDescent="0.25">
      <c r="A583" s="2" t="s">
        <v>11174</v>
      </c>
      <c r="B583" s="3">
        <v>2</v>
      </c>
    </row>
    <row r="584" spans="1:2" x14ac:dyDescent="0.25">
      <c r="A584" s="2" t="s">
        <v>11143</v>
      </c>
      <c r="B584" s="3">
        <v>2</v>
      </c>
    </row>
    <row r="585" spans="1:2" x14ac:dyDescent="0.25">
      <c r="A585" s="2" t="s">
        <v>7567</v>
      </c>
      <c r="B585" s="3">
        <v>2</v>
      </c>
    </row>
    <row r="586" spans="1:2" x14ac:dyDescent="0.25">
      <c r="A586" s="2" t="s">
        <v>14093</v>
      </c>
      <c r="B586" s="3">
        <v>6</v>
      </c>
    </row>
    <row r="587" spans="1:2" x14ac:dyDescent="0.25">
      <c r="A587" s="2" t="s">
        <v>14775</v>
      </c>
      <c r="B587" s="3">
        <v>2</v>
      </c>
    </row>
    <row r="588" spans="1:2" x14ac:dyDescent="0.25">
      <c r="A588" s="2" t="s">
        <v>14806</v>
      </c>
      <c r="B588" s="3">
        <v>2</v>
      </c>
    </row>
    <row r="589" spans="1:2" x14ac:dyDescent="0.25">
      <c r="A589" s="2" t="s">
        <v>14723</v>
      </c>
      <c r="B589" s="3">
        <v>2</v>
      </c>
    </row>
    <row r="590" spans="1:2" x14ac:dyDescent="0.25">
      <c r="A590" s="2" t="s">
        <v>14808</v>
      </c>
      <c r="B590" s="3">
        <v>2</v>
      </c>
    </row>
    <row r="591" spans="1:2" x14ac:dyDescent="0.25">
      <c r="A591" s="2" t="s">
        <v>14704</v>
      </c>
      <c r="B591" s="3">
        <v>2</v>
      </c>
    </row>
    <row r="592" spans="1:2" x14ac:dyDescent="0.25">
      <c r="A592" s="2" t="s">
        <v>14803</v>
      </c>
      <c r="B592" s="3">
        <v>2</v>
      </c>
    </row>
    <row r="593" spans="1:2" x14ac:dyDescent="0.25">
      <c r="A593" s="2" t="s">
        <v>14269</v>
      </c>
      <c r="B593" s="3">
        <v>2</v>
      </c>
    </row>
    <row r="594" spans="1:2" x14ac:dyDescent="0.25">
      <c r="A594" s="2" t="s">
        <v>12832</v>
      </c>
      <c r="B594" s="3">
        <v>2</v>
      </c>
    </row>
    <row r="595" spans="1:2" x14ac:dyDescent="0.25">
      <c r="A595" s="2" t="s">
        <v>14702</v>
      </c>
      <c r="B595" s="3">
        <v>2</v>
      </c>
    </row>
    <row r="596" spans="1:2" x14ac:dyDescent="0.25">
      <c r="A596" s="2" t="s">
        <v>15662</v>
      </c>
      <c r="B596" s="3">
        <v>2</v>
      </c>
    </row>
    <row r="597" spans="1:2" x14ac:dyDescent="0.25">
      <c r="A597" s="2" t="s">
        <v>7559</v>
      </c>
      <c r="B597" s="3">
        <v>3</v>
      </c>
    </row>
    <row r="598" spans="1:2" x14ac:dyDescent="0.25">
      <c r="A598" s="2" t="s">
        <v>3253</v>
      </c>
      <c r="B598" s="3">
        <v>2</v>
      </c>
    </row>
    <row r="599" spans="1:2" x14ac:dyDescent="0.25">
      <c r="A599" s="2" t="s">
        <v>14428</v>
      </c>
      <c r="B599" s="3">
        <v>2</v>
      </c>
    </row>
    <row r="600" spans="1:2" x14ac:dyDescent="0.25">
      <c r="A600" s="2" t="s">
        <v>11785</v>
      </c>
      <c r="B600" s="3">
        <v>4</v>
      </c>
    </row>
    <row r="601" spans="1:2" x14ac:dyDescent="0.25">
      <c r="A601" s="2" t="s">
        <v>15858</v>
      </c>
      <c r="B601" s="3">
        <v>2</v>
      </c>
    </row>
    <row r="602" spans="1:2" x14ac:dyDescent="0.25">
      <c r="A602" s="2" t="s">
        <v>7547</v>
      </c>
      <c r="B602" s="3">
        <v>6</v>
      </c>
    </row>
    <row r="603" spans="1:2" x14ac:dyDescent="0.25">
      <c r="A603" s="2" t="s">
        <v>7543</v>
      </c>
      <c r="B603" s="3">
        <v>6</v>
      </c>
    </row>
    <row r="604" spans="1:2" x14ac:dyDescent="0.25">
      <c r="A604" s="2" t="s">
        <v>7534</v>
      </c>
      <c r="B604" s="3">
        <v>6</v>
      </c>
    </row>
    <row r="605" spans="1:2" x14ac:dyDescent="0.25">
      <c r="A605" s="2" t="s">
        <v>7529</v>
      </c>
      <c r="B605" s="3">
        <v>6</v>
      </c>
    </row>
    <row r="606" spans="1:2" x14ac:dyDescent="0.25">
      <c r="A606" s="2" t="s">
        <v>1994</v>
      </c>
      <c r="B606" s="3">
        <v>17</v>
      </c>
    </row>
    <row r="607" spans="1:2" x14ac:dyDescent="0.25">
      <c r="A607" s="2" t="s">
        <v>14389</v>
      </c>
      <c r="B607" s="3">
        <v>4</v>
      </c>
    </row>
    <row r="608" spans="1:2" x14ac:dyDescent="0.25">
      <c r="A608" s="2" t="s">
        <v>10912</v>
      </c>
      <c r="B608" s="3">
        <v>2</v>
      </c>
    </row>
    <row r="609" spans="1:2" x14ac:dyDescent="0.25">
      <c r="A609" s="2" t="s">
        <v>12658</v>
      </c>
      <c r="B609" s="3">
        <v>2</v>
      </c>
    </row>
    <row r="610" spans="1:2" x14ac:dyDescent="0.25">
      <c r="A610" s="2" t="s">
        <v>10297</v>
      </c>
      <c r="B610" s="3">
        <v>3</v>
      </c>
    </row>
    <row r="611" spans="1:2" x14ac:dyDescent="0.25">
      <c r="A611" s="2" t="s">
        <v>2419</v>
      </c>
      <c r="B611" s="3">
        <v>4</v>
      </c>
    </row>
    <row r="612" spans="1:2" x14ac:dyDescent="0.25">
      <c r="A612" s="2" t="s">
        <v>15674</v>
      </c>
      <c r="B612" s="3">
        <v>4</v>
      </c>
    </row>
    <row r="613" spans="1:2" x14ac:dyDescent="0.25">
      <c r="A613" s="2" t="s">
        <v>13693</v>
      </c>
      <c r="B613" s="3">
        <v>2</v>
      </c>
    </row>
    <row r="614" spans="1:2" x14ac:dyDescent="0.25">
      <c r="A614" s="2" t="s">
        <v>2465</v>
      </c>
      <c r="B614" s="3">
        <v>7</v>
      </c>
    </row>
    <row r="615" spans="1:2" x14ac:dyDescent="0.25">
      <c r="A615" s="2" t="s">
        <v>2467</v>
      </c>
      <c r="B615" s="3">
        <v>2</v>
      </c>
    </row>
    <row r="616" spans="1:2" x14ac:dyDescent="0.25">
      <c r="A616" s="2" t="s">
        <v>2069</v>
      </c>
      <c r="B616" s="3">
        <v>16</v>
      </c>
    </row>
    <row r="617" spans="1:2" x14ac:dyDescent="0.25">
      <c r="A617" s="2" t="s">
        <v>2469</v>
      </c>
      <c r="B617" s="3">
        <v>2</v>
      </c>
    </row>
    <row r="618" spans="1:2" x14ac:dyDescent="0.25">
      <c r="A618" s="2" t="s">
        <v>17212</v>
      </c>
      <c r="B618" s="3">
        <v>2</v>
      </c>
    </row>
    <row r="619" spans="1:2" x14ac:dyDescent="0.25">
      <c r="A619" s="2" t="s">
        <v>1808</v>
      </c>
      <c r="B619" s="3">
        <v>3</v>
      </c>
    </row>
    <row r="620" spans="1:2" x14ac:dyDescent="0.25">
      <c r="A620" s="2" t="s">
        <v>1721</v>
      </c>
      <c r="B620" s="3">
        <v>2</v>
      </c>
    </row>
    <row r="621" spans="1:2" x14ac:dyDescent="0.25">
      <c r="A621" s="2" t="s">
        <v>7417</v>
      </c>
      <c r="B621" s="3">
        <v>2</v>
      </c>
    </row>
    <row r="622" spans="1:2" x14ac:dyDescent="0.25">
      <c r="A622" s="2" t="s">
        <v>7415</v>
      </c>
      <c r="B622" s="3">
        <v>2</v>
      </c>
    </row>
    <row r="623" spans="1:2" x14ac:dyDescent="0.25">
      <c r="A623" s="2" t="s">
        <v>1760</v>
      </c>
      <c r="B623" s="3">
        <v>2</v>
      </c>
    </row>
    <row r="624" spans="1:2" x14ac:dyDescent="0.25">
      <c r="A624" s="2" t="s">
        <v>17346</v>
      </c>
      <c r="B624" s="3">
        <v>2</v>
      </c>
    </row>
    <row r="625" spans="1:2" x14ac:dyDescent="0.25">
      <c r="A625" s="2" t="s">
        <v>14916</v>
      </c>
      <c r="B625" s="3">
        <v>2</v>
      </c>
    </row>
    <row r="626" spans="1:2" x14ac:dyDescent="0.25">
      <c r="A626" s="2" t="s">
        <v>14919</v>
      </c>
      <c r="B626" s="3">
        <v>2</v>
      </c>
    </row>
    <row r="627" spans="1:2" x14ac:dyDescent="0.25">
      <c r="A627" s="2" t="s">
        <v>14853</v>
      </c>
      <c r="B627" s="3">
        <v>2</v>
      </c>
    </row>
    <row r="628" spans="1:2" x14ac:dyDescent="0.25">
      <c r="A628" s="2" t="s">
        <v>16885</v>
      </c>
      <c r="B628" s="3">
        <v>2</v>
      </c>
    </row>
    <row r="629" spans="1:2" x14ac:dyDescent="0.25">
      <c r="A629" s="2" t="s">
        <v>7413</v>
      </c>
      <c r="B629" s="3">
        <v>2</v>
      </c>
    </row>
    <row r="630" spans="1:2" x14ac:dyDescent="0.25">
      <c r="A630" s="2" t="s">
        <v>8973</v>
      </c>
      <c r="B630" s="3">
        <v>2</v>
      </c>
    </row>
    <row r="631" spans="1:2" x14ac:dyDescent="0.25">
      <c r="A631" s="2" t="s">
        <v>12661</v>
      </c>
      <c r="B631" s="3">
        <v>2</v>
      </c>
    </row>
    <row r="632" spans="1:2" x14ac:dyDescent="0.25">
      <c r="A632" s="2" t="s">
        <v>13649</v>
      </c>
      <c r="B632" s="3">
        <v>3</v>
      </c>
    </row>
    <row r="633" spans="1:2" x14ac:dyDescent="0.25">
      <c r="A633" s="2" t="s">
        <v>2077</v>
      </c>
      <c r="B633" s="3">
        <v>4</v>
      </c>
    </row>
    <row r="634" spans="1:2" x14ac:dyDescent="0.25">
      <c r="A634" s="2" t="s">
        <v>7403</v>
      </c>
      <c r="B634" s="3">
        <v>2</v>
      </c>
    </row>
    <row r="635" spans="1:2" x14ac:dyDescent="0.25">
      <c r="A635" s="2" t="s">
        <v>19485</v>
      </c>
      <c r="B635" s="3">
        <v>3</v>
      </c>
    </row>
    <row r="636" spans="1:2" x14ac:dyDescent="0.25">
      <c r="A636" s="2" t="s">
        <v>19483</v>
      </c>
      <c r="B636" s="3">
        <v>3</v>
      </c>
    </row>
    <row r="637" spans="1:2" x14ac:dyDescent="0.25">
      <c r="A637" s="2" t="s">
        <v>153</v>
      </c>
      <c r="B637" s="3">
        <v>2</v>
      </c>
    </row>
    <row r="638" spans="1:2" x14ac:dyDescent="0.25">
      <c r="A638" s="2" t="s">
        <v>12276</v>
      </c>
      <c r="B638" s="3">
        <v>2</v>
      </c>
    </row>
    <row r="639" spans="1:2" x14ac:dyDescent="0.25">
      <c r="A639" s="2" t="s">
        <v>10083</v>
      </c>
      <c r="B639" s="3">
        <v>2</v>
      </c>
    </row>
    <row r="640" spans="1:2" x14ac:dyDescent="0.25">
      <c r="A640" s="2" t="s">
        <v>1334</v>
      </c>
      <c r="B640" s="3">
        <v>2</v>
      </c>
    </row>
    <row r="641" spans="1:2" x14ac:dyDescent="0.25">
      <c r="A641" s="2" t="s">
        <v>1337</v>
      </c>
      <c r="B641" s="3">
        <v>2</v>
      </c>
    </row>
    <row r="642" spans="1:2" x14ac:dyDescent="0.25">
      <c r="A642" s="2" t="s">
        <v>2594</v>
      </c>
      <c r="B642" s="3">
        <v>2</v>
      </c>
    </row>
    <row r="643" spans="1:2" x14ac:dyDescent="0.25">
      <c r="A643" s="2" t="s">
        <v>7387</v>
      </c>
      <c r="B643" s="3">
        <v>12</v>
      </c>
    </row>
    <row r="644" spans="1:2" x14ac:dyDescent="0.25">
      <c r="A644" s="2" t="s">
        <v>7384</v>
      </c>
      <c r="B644" s="3">
        <v>2</v>
      </c>
    </row>
    <row r="645" spans="1:2" x14ac:dyDescent="0.25">
      <c r="A645" s="2" t="s">
        <v>7382</v>
      </c>
      <c r="B645" s="3">
        <v>5</v>
      </c>
    </row>
    <row r="646" spans="1:2" x14ac:dyDescent="0.25">
      <c r="A646" s="2" t="s">
        <v>9450</v>
      </c>
      <c r="B646" s="3">
        <v>2</v>
      </c>
    </row>
    <row r="647" spans="1:2" x14ac:dyDescent="0.25">
      <c r="A647" s="2" t="s">
        <v>7380</v>
      </c>
      <c r="B647" s="3">
        <v>2</v>
      </c>
    </row>
    <row r="648" spans="1:2" x14ac:dyDescent="0.25">
      <c r="A648" s="2" t="s">
        <v>12004</v>
      </c>
      <c r="B648" s="3">
        <v>2</v>
      </c>
    </row>
    <row r="649" spans="1:2" x14ac:dyDescent="0.25">
      <c r="A649" s="2" t="s">
        <v>7374</v>
      </c>
      <c r="B649" s="3">
        <v>7</v>
      </c>
    </row>
    <row r="650" spans="1:2" x14ac:dyDescent="0.25">
      <c r="A650" s="2" t="s">
        <v>10867</v>
      </c>
      <c r="B650" s="3">
        <v>3</v>
      </c>
    </row>
    <row r="651" spans="1:2" x14ac:dyDescent="0.25">
      <c r="A651" s="2" t="s">
        <v>7366</v>
      </c>
      <c r="B651" s="3">
        <v>7</v>
      </c>
    </row>
    <row r="652" spans="1:2" x14ac:dyDescent="0.25">
      <c r="A652" s="2" t="s">
        <v>10137</v>
      </c>
      <c r="B652" s="3">
        <v>3</v>
      </c>
    </row>
    <row r="653" spans="1:2" x14ac:dyDescent="0.25">
      <c r="A653" s="2" t="s">
        <v>13081</v>
      </c>
      <c r="B653" s="3">
        <v>2</v>
      </c>
    </row>
    <row r="654" spans="1:2" x14ac:dyDescent="0.25">
      <c r="A654" s="2" t="s">
        <v>7360</v>
      </c>
      <c r="B654" s="3">
        <v>2</v>
      </c>
    </row>
    <row r="655" spans="1:2" x14ac:dyDescent="0.25">
      <c r="A655" s="2" t="s">
        <v>746</v>
      </c>
      <c r="B655" s="3">
        <v>6</v>
      </c>
    </row>
    <row r="656" spans="1:2" x14ac:dyDescent="0.25">
      <c r="A656" s="2" t="s">
        <v>8970</v>
      </c>
      <c r="B656" s="3">
        <v>2</v>
      </c>
    </row>
    <row r="657" spans="1:2" x14ac:dyDescent="0.25">
      <c r="A657" s="2" t="s">
        <v>9770</v>
      </c>
      <c r="B657" s="3">
        <v>2</v>
      </c>
    </row>
    <row r="658" spans="1:2" x14ac:dyDescent="0.25">
      <c r="A658" s="2" t="s">
        <v>15463</v>
      </c>
      <c r="B658" s="3">
        <v>2</v>
      </c>
    </row>
    <row r="659" spans="1:2" x14ac:dyDescent="0.25">
      <c r="A659" s="2" t="s">
        <v>16565</v>
      </c>
      <c r="B659" s="3">
        <v>2</v>
      </c>
    </row>
    <row r="660" spans="1:2" x14ac:dyDescent="0.25">
      <c r="A660" s="2" t="s">
        <v>2071</v>
      </c>
      <c r="B660" s="3">
        <v>16</v>
      </c>
    </row>
    <row r="661" spans="1:2" x14ac:dyDescent="0.25">
      <c r="A661" s="2" t="s">
        <v>16567</v>
      </c>
      <c r="B661" s="3">
        <v>2</v>
      </c>
    </row>
    <row r="662" spans="1:2" x14ac:dyDescent="0.25">
      <c r="A662" s="2" t="s">
        <v>16569</v>
      </c>
      <c r="B662" s="3">
        <v>2</v>
      </c>
    </row>
    <row r="663" spans="1:2" x14ac:dyDescent="0.25">
      <c r="A663" s="2" t="s">
        <v>16571</v>
      </c>
      <c r="B663" s="3">
        <v>2</v>
      </c>
    </row>
    <row r="664" spans="1:2" x14ac:dyDescent="0.25">
      <c r="A664" s="2" t="s">
        <v>16573</v>
      </c>
      <c r="B664" s="3">
        <v>2</v>
      </c>
    </row>
    <row r="665" spans="1:2" x14ac:dyDescent="0.25">
      <c r="A665" s="2" t="s">
        <v>16598</v>
      </c>
      <c r="B665" s="3">
        <v>2</v>
      </c>
    </row>
    <row r="666" spans="1:2" x14ac:dyDescent="0.25">
      <c r="A666" s="2" t="s">
        <v>16600</v>
      </c>
      <c r="B666" s="3">
        <v>2</v>
      </c>
    </row>
    <row r="667" spans="1:2" x14ac:dyDescent="0.25">
      <c r="A667" s="2" t="s">
        <v>505</v>
      </c>
      <c r="B667" s="3">
        <v>2</v>
      </c>
    </row>
    <row r="668" spans="1:2" x14ac:dyDescent="0.25">
      <c r="A668" s="2" t="s">
        <v>16602</v>
      </c>
      <c r="B668" s="3">
        <v>2</v>
      </c>
    </row>
    <row r="669" spans="1:2" x14ac:dyDescent="0.25">
      <c r="A669" s="2" t="s">
        <v>16604</v>
      </c>
      <c r="B669" s="3">
        <v>2</v>
      </c>
    </row>
    <row r="670" spans="1:2" x14ac:dyDescent="0.25">
      <c r="A670" s="2" t="s">
        <v>2146</v>
      </c>
      <c r="B670" s="3">
        <v>16</v>
      </c>
    </row>
    <row r="671" spans="1:2" x14ac:dyDescent="0.25">
      <c r="A671" s="2" t="s">
        <v>16632</v>
      </c>
      <c r="B671" s="3">
        <v>2</v>
      </c>
    </row>
    <row r="672" spans="1:2" x14ac:dyDescent="0.25">
      <c r="A672" s="2" t="s">
        <v>7337</v>
      </c>
      <c r="B672" s="3">
        <v>5</v>
      </c>
    </row>
    <row r="673" spans="1:2" x14ac:dyDescent="0.25">
      <c r="A673" s="2" t="s">
        <v>7339</v>
      </c>
      <c r="B673" s="3">
        <v>6</v>
      </c>
    </row>
    <row r="674" spans="1:2" x14ac:dyDescent="0.25">
      <c r="A674" s="2" t="s">
        <v>9940</v>
      </c>
      <c r="B674" s="3">
        <v>4</v>
      </c>
    </row>
    <row r="675" spans="1:2" x14ac:dyDescent="0.25">
      <c r="A675" s="2" t="s">
        <v>7324</v>
      </c>
      <c r="B675" s="3">
        <v>2</v>
      </c>
    </row>
    <row r="676" spans="1:2" x14ac:dyDescent="0.25">
      <c r="A676" s="2" t="s">
        <v>7320</v>
      </c>
      <c r="B676" s="3">
        <v>5</v>
      </c>
    </row>
    <row r="677" spans="1:2" x14ac:dyDescent="0.25">
      <c r="A677" s="2" t="s">
        <v>7318</v>
      </c>
      <c r="B677" s="3">
        <v>6</v>
      </c>
    </row>
    <row r="678" spans="1:2" x14ac:dyDescent="0.25">
      <c r="A678" s="2" t="s">
        <v>12146</v>
      </c>
      <c r="B678" s="3">
        <v>2</v>
      </c>
    </row>
    <row r="679" spans="1:2" x14ac:dyDescent="0.25">
      <c r="A679" s="2" t="s">
        <v>10113</v>
      </c>
      <c r="B679" s="3">
        <v>2</v>
      </c>
    </row>
    <row r="680" spans="1:2" x14ac:dyDescent="0.25">
      <c r="A680" s="2" t="s">
        <v>12144</v>
      </c>
      <c r="B680" s="3">
        <v>2</v>
      </c>
    </row>
    <row r="681" spans="1:2" x14ac:dyDescent="0.25">
      <c r="A681" s="2" t="s">
        <v>2641</v>
      </c>
      <c r="B681" s="3">
        <v>2</v>
      </c>
    </row>
    <row r="682" spans="1:2" x14ac:dyDescent="0.25">
      <c r="A682" s="2" t="s">
        <v>19644</v>
      </c>
      <c r="B682" s="3">
        <v>3</v>
      </c>
    </row>
    <row r="683" spans="1:2" x14ac:dyDescent="0.25">
      <c r="A683" s="2" t="s">
        <v>8968</v>
      </c>
      <c r="B683" s="3">
        <v>3</v>
      </c>
    </row>
    <row r="684" spans="1:2" x14ac:dyDescent="0.25">
      <c r="A684" s="2" t="s">
        <v>7312</v>
      </c>
      <c r="B684" s="3">
        <v>6</v>
      </c>
    </row>
    <row r="685" spans="1:2" x14ac:dyDescent="0.25">
      <c r="A685" s="2" t="s">
        <v>8964</v>
      </c>
      <c r="B685" s="3">
        <v>3</v>
      </c>
    </row>
    <row r="686" spans="1:2" x14ac:dyDescent="0.25">
      <c r="A686" s="2" t="s">
        <v>19704</v>
      </c>
      <c r="B686" s="3">
        <v>5</v>
      </c>
    </row>
    <row r="687" spans="1:2" x14ac:dyDescent="0.25">
      <c r="A687" s="2" t="s">
        <v>7303</v>
      </c>
      <c r="B687" s="3">
        <v>5</v>
      </c>
    </row>
    <row r="688" spans="1:2" x14ac:dyDescent="0.25">
      <c r="A688" s="2" t="s">
        <v>12760</v>
      </c>
      <c r="B688" s="3">
        <v>2</v>
      </c>
    </row>
    <row r="689" spans="1:2" x14ac:dyDescent="0.25">
      <c r="A689" s="2" t="s">
        <v>12762</v>
      </c>
      <c r="B689" s="3">
        <v>3</v>
      </c>
    </row>
    <row r="690" spans="1:2" x14ac:dyDescent="0.25">
      <c r="A690" s="2" t="s">
        <v>12758</v>
      </c>
      <c r="B690" s="3">
        <v>2</v>
      </c>
    </row>
    <row r="691" spans="1:2" x14ac:dyDescent="0.25">
      <c r="A691" s="2" t="s">
        <v>12138</v>
      </c>
      <c r="B691" s="3">
        <v>2</v>
      </c>
    </row>
    <row r="692" spans="1:2" x14ac:dyDescent="0.25">
      <c r="A692" s="2" t="s">
        <v>12182</v>
      </c>
      <c r="B692" s="3">
        <v>2</v>
      </c>
    </row>
    <row r="693" spans="1:2" x14ac:dyDescent="0.25">
      <c r="A693" s="2" t="s">
        <v>7292</v>
      </c>
      <c r="B693" s="3">
        <v>6</v>
      </c>
    </row>
    <row r="694" spans="1:2" x14ac:dyDescent="0.25">
      <c r="A694" s="2" t="s">
        <v>10135</v>
      </c>
      <c r="B694" s="3">
        <v>2</v>
      </c>
    </row>
    <row r="695" spans="1:2" x14ac:dyDescent="0.25">
      <c r="A695" s="2" t="s">
        <v>7280</v>
      </c>
      <c r="B695" s="3">
        <v>5</v>
      </c>
    </row>
    <row r="696" spans="1:2" x14ac:dyDescent="0.25">
      <c r="A696" s="2" t="s">
        <v>7278</v>
      </c>
      <c r="B696" s="3">
        <v>6</v>
      </c>
    </row>
    <row r="697" spans="1:2" x14ac:dyDescent="0.25">
      <c r="A697" s="2" t="s">
        <v>7268</v>
      </c>
      <c r="B697" s="3">
        <v>14</v>
      </c>
    </row>
    <row r="698" spans="1:2" x14ac:dyDescent="0.25">
      <c r="A698" s="2" t="s">
        <v>13151</v>
      </c>
      <c r="B698" s="3">
        <v>5</v>
      </c>
    </row>
    <row r="699" spans="1:2" x14ac:dyDescent="0.25">
      <c r="A699" s="2" t="s">
        <v>7257</v>
      </c>
      <c r="B699" s="3">
        <v>10</v>
      </c>
    </row>
    <row r="700" spans="1:2" x14ac:dyDescent="0.25">
      <c r="A700" s="2" t="s">
        <v>12670</v>
      </c>
      <c r="B700" s="3">
        <v>3</v>
      </c>
    </row>
    <row r="701" spans="1:2" x14ac:dyDescent="0.25">
      <c r="A701" s="2" t="s">
        <v>17783</v>
      </c>
      <c r="B701" s="3">
        <v>2</v>
      </c>
    </row>
    <row r="702" spans="1:2" x14ac:dyDescent="0.25">
      <c r="A702" s="2" t="s">
        <v>9474</v>
      </c>
      <c r="B702" s="3">
        <v>2</v>
      </c>
    </row>
    <row r="703" spans="1:2" x14ac:dyDescent="0.25">
      <c r="A703" s="2" t="s">
        <v>15082</v>
      </c>
      <c r="B703" s="3">
        <v>2</v>
      </c>
    </row>
    <row r="704" spans="1:2" x14ac:dyDescent="0.25">
      <c r="A704" s="2" t="s">
        <v>13165</v>
      </c>
      <c r="B704" s="3">
        <v>5</v>
      </c>
    </row>
    <row r="705" spans="1:2" x14ac:dyDescent="0.25">
      <c r="A705" s="2" t="s">
        <v>13167</v>
      </c>
      <c r="B705" s="3">
        <v>2</v>
      </c>
    </row>
    <row r="706" spans="1:2" x14ac:dyDescent="0.25">
      <c r="A706" s="2" t="s">
        <v>13169</v>
      </c>
      <c r="B706" s="3">
        <v>2</v>
      </c>
    </row>
    <row r="707" spans="1:2" x14ac:dyDescent="0.25">
      <c r="A707" s="2" t="s">
        <v>1102</v>
      </c>
      <c r="B707" s="3">
        <v>16</v>
      </c>
    </row>
    <row r="708" spans="1:2" x14ac:dyDescent="0.25">
      <c r="A708" s="2" t="s">
        <v>13985</v>
      </c>
      <c r="B708" s="3">
        <v>2</v>
      </c>
    </row>
    <row r="709" spans="1:2" x14ac:dyDescent="0.25">
      <c r="A709" s="2" t="s">
        <v>19886</v>
      </c>
      <c r="B709" s="3">
        <v>2</v>
      </c>
    </row>
    <row r="710" spans="1:2" x14ac:dyDescent="0.25">
      <c r="A710" s="2" t="s">
        <v>1132</v>
      </c>
      <c r="B710" s="3">
        <v>2</v>
      </c>
    </row>
    <row r="711" spans="1:2" x14ac:dyDescent="0.25">
      <c r="A711" s="2" t="s">
        <v>13189</v>
      </c>
      <c r="B711" s="3">
        <v>5</v>
      </c>
    </row>
    <row r="712" spans="1:2" x14ac:dyDescent="0.25">
      <c r="A712" s="2" t="s">
        <v>10511</v>
      </c>
      <c r="B712" s="3">
        <v>2</v>
      </c>
    </row>
    <row r="713" spans="1:2" x14ac:dyDescent="0.25">
      <c r="A713" s="2" t="s">
        <v>19544</v>
      </c>
      <c r="B713" s="3">
        <v>4</v>
      </c>
    </row>
    <row r="714" spans="1:2" x14ac:dyDescent="0.25">
      <c r="A714" s="2" t="s">
        <v>7189</v>
      </c>
      <c r="B714" s="3">
        <v>2</v>
      </c>
    </row>
    <row r="715" spans="1:2" x14ac:dyDescent="0.25">
      <c r="A715" s="2" t="s">
        <v>14387</v>
      </c>
      <c r="B715" s="3">
        <v>8</v>
      </c>
    </row>
    <row r="716" spans="1:2" x14ac:dyDescent="0.25">
      <c r="A716" s="2" t="s">
        <v>19890</v>
      </c>
      <c r="B716" s="3">
        <v>2</v>
      </c>
    </row>
    <row r="717" spans="1:2" x14ac:dyDescent="0.25">
      <c r="A717" s="2" t="s">
        <v>9604</v>
      </c>
      <c r="B717" s="3">
        <v>2</v>
      </c>
    </row>
    <row r="718" spans="1:2" x14ac:dyDescent="0.25">
      <c r="A718" s="2" t="s">
        <v>8954</v>
      </c>
      <c r="B718" s="3">
        <v>2</v>
      </c>
    </row>
    <row r="719" spans="1:2" x14ac:dyDescent="0.25">
      <c r="A719" s="2" t="s">
        <v>12150</v>
      </c>
      <c r="B719" s="3">
        <v>4</v>
      </c>
    </row>
    <row r="720" spans="1:2" x14ac:dyDescent="0.25">
      <c r="A720" s="2" t="s">
        <v>1875</v>
      </c>
      <c r="B720" s="3">
        <v>4</v>
      </c>
    </row>
    <row r="721" spans="1:2" x14ac:dyDescent="0.25">
      <c r="A721" s="2" t="s">
        <v>12672</v>
      </c>
      <c r="B721" s="3">
        <v>2</v>
      </c>
    </row>
    <row r="722" spans="1:2" x14ac:dyDescent="0.25">
      <c r="A722" s="2" t="s">
        <v>18181</v>
      </c>
      <c r="B722" s="3">
        <v>3</v>
      </c>
    </row>
    <row r="723" spans="1:2" x14ac:dyDescent="0.25">
      <c r="A723" s="2" t="s">
        <v>7135</v>
      </c>
      <c r="B723" s="3">
        <v>2</v>
      </c>
    </row>
    <row r="724" spans="1:2" x14ac:dyDescent="0.25">
      <c r="A724" s="2" t="s">
        <v>10767</v>
      </c>
      <c r="B724" s="3">
        <v>3</v>
      </c>
    </row>
    <row r="725" spans="1:2" x14ac:dyDescent="0.25">
      <c r="A725" s="2" t="s">
        <v>5668</v>
      </c>
      <c r="B725" s="3">
        <v>2</v>
      </c>
    </row>
    <row r="726" spans="1:2" x14ac:dyDescent="0.25">
      <c r="A726" s="2" t="s">
        <v>13330</v>
      </c>
      <c r="B726" s="3">
        <v>3</v>
      </c>
    </row>
    <row r="727" spans="1:2" x14ac:dyDescent="0.25">
      <c r="A727" s="2" t="s">
        <v>7127</v>
      </c>
      <c r="B727" s="3">
        <v>7</v>
      </c>
    </row>
    <row r="728" spans="1:2" x14ac:dyDescent="0.25">
      <c r="A728" s="2" t="s">
        <v>1629</v>
      </c>
      <c r="B728" s="3">
        <v>8</v>
      </c>
    </row>
    <row r="729" spans="1:2" x14ac:dyDescent="0.25">
      <c r="A729" s="2" t="s">
        <v>15458</v>
      </c>
      <c r="B729" s="3">
        <v>2</v>
      </c>
    </row>
    <row r="730" spans="1:2" x14ac:dyDescent="0.25">
      <c r="A730" s="2" t="s">
        <v>10129</v>
      </c>
      <c r="B730" s="3">
        <v>2</v>
      </c>
    </row>
    <row r="731" spans="1:2" x14ac:dyDescent="0.25">
      <c r="A731" s="2" t="s">
        <v>11513</v>
      </c>
      <c r="B731" s="3">
        <v>4</v>
      </c>
    </row>
    <row r="732" spans="1:2" x14ac:dyDescent="0.25">
      <c r="A732" s="2" t="s">
        <v>7122</v>
      </c>
      <c r="B732" s="3">
        <v>6</v>
      </c>
    </row>
    <row r="733" spans="1:2" x14ac:dyDescent="0.25">
      <c r="A733" s="2" t="s">
        <v>16634</v>
      </c>
      <c r="B733" s="3">
        <v>2</v>
      </c>
    </row>
    <row r="734" spans="1:2" x14ac:dyDescent="0.25">
      <c r="A734" s="2" t="s">
        <v>10824</v>
      </c>
      <c r="B734" s="3">
        <v>3</v>
      </c>
    </row>
    <row r="735" spans="1:2" x14ac:dyDescent="0.25">
      <c r="A735" s="2" t="s">
        <v>7120</v>
      </c>
      <c r="B735" s="3">
        <v>9</v>
      </c>
    </row>
    <row r="736" spans="1:2" x14ac:dyDescent="0.25">
      <c r="A736" s="2" t="s">
        <v>10140</v>
      </c>
      <c r="B736" s="3">
        <v>2</v>
      </c>
    </row>
    <row r="737" spans="1:2" x14ac:dyDescent="0.25">
      <c r="A737" s="2" t="s">
        <v>7118</v>
      </c>
      <c r="B737" s="3">
        <v>5</v>
      </c>
    </row>
    <row r="738" spans="1:2" x14ac:dyDescent="0.25">
      <c r="A738" s="2" t="s">
        <v>5057</v>
      </c>
      <c r="B738" s="3">
        <v>2</v>
      </c>
    </row>
    <row r="739" spans="1:2" x14ac:dyDescent="0.25">
      <c r="A739" s="2" t="s">
        <v>2716</v>
      </c>
      <c r="B739" s="3">
        <v>2</v>
      </c>
    </row>
    <row r="740" spans="1:2" x14ac:dyDescent="0.25">
      <c r="A740" s="2" t="s">
        <v>11445</v>
      </c>
      <c r="B740" s="3">
        <v>11</v>
      </c>
    </row>
    <row r="741" spans="1:2" x14ac:dyDescent="0.25">
      <c r="A741" s="2" t="s">
        <v>97</v>
      </c>
      <c r="B741" s="3">
        <v>2</v>
      </c>
    </row>
    <row r="742" spans="1:2" x14ac:dyDescent="0.25">
      <c r="A742" s="2" t="s">
        <v>8933</v>
      </c>
      <c r="B742" s="3">
        <v>5</v>
      </c>
    </row>
    <row r="743" spans="1:2" x14ac:dyDescent="0.25">
      <c r="A743" s="2" t="s">
        <v>8931</v>
      </c>
      <c r="B743" s="3">
        <v>5</v>
      </c>
    </row>
    <row r="744" spans="1:2" x14ac:dyDescent="0.25">
      <c r="A744" s="2" t="s">
        <v>8940</v>
      </c>
      <c r="B744" s="3">
        <v>2</v>
      </c>
    </row>
    <row r="745" spans="1:2" x14ac:dyDescent="0.25">
      <c r="A745" s="2" t="s">
        <v>2226</v>
      </c>
      <c r="B745" s="3">
        <v>2</v>
      </c>
    </row>
    <row r="746" spans="1:2" x14ac:dyDescent="0.25">
      <c r="A746" s="2" t="s">
        <v>16637</v>
      </c>
      <c r="B746" s="3">
        <v>2</v>
      </c>
    </row>
    <row r="747" spans="1:2" x14ac:dyDescent="0.25">
      <c r="A747" s="2" t="s">
        <v>8925</v>
      </c>
      <c r="B747" s="3">
        <v>3</v>
      </c>
    </row>
    <row r="748" spans="1:2" x14ac:dyDescent="0.25">
      <c r="A748" s="2" t="s">
        <v>16665</v>
      </c>
      <c r="B748" s="3">
        <v>2</v>
      </c>
    </row>
    <row r="749" spans="1:2" x14ac:dyDescent="0.25">
      <c r="A749" s="2" t="s">
        <v>8927</v>
      </c>
      <c r="B749" s="3">
        <v>3</v>
      </c>
    </row>
    <row r="750" spans="1:2" x14ac:dyDescent="0.25">
      <c r="A750" s="2" t="s">
        <v>8929</v>
      </c>
      <c r="B750" s="3">
        <v>3</v>
      </c>
    </row>
    <row r="751" spans="1:2" x14ac:dyDescent="0.25">
      <c r="A751" s="2" t="s">
        <v>14306</v>
      </c>
      <c r="B751" s="3">
        <v>3</v>
      </c>
    </row>
    <row r="752" spans="1:2" x14ac:dyDescent="0.25">
      <c r="A752" s="2" t="s">
        <v>7107</v>
      </c>
      <c r="B752" s="3">
        <v>2</v>
      </c>
    </row>
    <row r="753" spans="1:2" x14ac:dyDescent="0.25">
      <c r="A753" s="2" t="s">
        <v>2718</v>
      </c>
      <c r="B753" s="3">
        <v>2</v>
      </c>
    </row>
    <row r="754" spans="1:2" x14ac:dyDescent="0.25">
      <c r="A754" s="2" t="s">
        <v>7113</v>
      </c>
      <c r="B754" s="3">
        <v>2</v>
      </c>
    </row>
    <row r="755" spans="1:2" x14ac:dyDescent="0.25">
      <c r="A755" s="2" t="s">
        <v>7110</v>
      </c>
      <c r="B755" s="3">
        <v>2</v>
      </c>
    </row>
    <row r="756" spans="1:2" x14ac:dyDescent="0.25">
      <c r="A756" s="2" t="s">
        <v>2289</v>
      </c>
      <c r="B756" s="3">
        <v>2</v>
      </c>
    </row>
    <row r="757" spans="1:2" x14ac:dyDescent="0.25">
      <c r="A757" s="2" t="s">
        <v>9238</v>
      </c>
      <c r="B757" s="3">
        <v>5</v>
      </c>
    </row>
    <row r="758" spans="1:2" x14ac:dyDescent="0.25">
      <c r="A758" s="2" t="s">
        <v>7095</v>
      </c>
      <c r="B758" s="3">
        <v>6</v>
      </c>
    </row>
    <row r="759" spans="1:2" x14ac:dyDescent="0.25">
      <c r="A759" s="2" t="s">
        <v>7092</v>
      </c>
      <c r="B759" s="3">
        <v>6</v>
      </c>
    </row>
    <row r="760" spans="1:2" x14ac:dyDescent="0.25">
      <c r="A760" s="2" t="s">
        <v>10704</v>
      </c>
      <c r="B760" s="3">
        <v>5</v>
      </c>
    </row>
    <row r="761" spans="1:2" x14ac:dyDescent="0.25">
      <c r="A761" s="2" t="s">
        <v>19479</v>
      </c>
      <c r="B761" s="3">
        <v>3</v>
      </c>
    </row>
    <row r="762" spans="1:2" x14ac:dyDescent="0.25">
      <c r="A762" s="2" t="s">
        <v>2354</v>
      </c>
      <c r="B762" s="3">
        <v>3</v>
      </c>
    </row>
    <row r="763" spans="1:2" x14ac:dyDescent="0.25">
      <c r="A763" s="2" t="s">
        <v>2525</v>
      </c>
      <c r="B763" s="3">
        <v>3</v>
      </c>
    </row>
    <row r="764" spans="1:2" x14ac:dyDescent="0.25">
      <c r="A764" s="2" t="s">
        <v>11240</v>
      </c>
      <c r="B764" s="3">
        <v>2</v>
      </c>
    </row>
    <row r="765" spans="1:2" x14ac:dyDescent="0.25">
      <c r="A765" s="2" t="s">
        <v>446</v>
      </c>
      <c r="B765" s="3">
        <v>5</v>
      </c>
    </row>
    <row r="766" spans="1:2" x14ac:dyDescent="0.25">
      <c r="A766" s="2" t="s">
        <v>15698</v>
      </c>
      <c r="B766" s="3">
        <v>2</v>
      </c>
    </row>
    <row r="767" spans="1:2" x14ac:dyDescent="0.25">
      <c r="A767" s="2" t="s">
        <v>10299</v>
      </c>
      <c r="B767" s="3">
        <v>5</v>
      </c>
    </row>
    <row r="768" spans="1:2" x14ac:dyDescent="0.25">
      <c r="A768" s="2" t="s">
        <v>9609</v>
      </c>
      <c r="B768" s="3">
        <v>2</v>
      </c>
    </row>
    <row r="769" spans="1:2" x14ac:dyDescent="0.25">
      <c r="A769" s="2" t="s">
        <v>7079</v>
      </c>
      <c r="B769" s="3">
        <v>6</v>
      </c>
    </row>
    <row r="770" spans="1:2" x14ac:dyDescent="0.25">
      <c r="A770" s="2" t="s">
        <v>13294</v>
      </c>
      <c r="B770" s="3">
        <v>2</v>
      </c>
    </row>
    <row r="771" spans="1:2" x14ac:dyDescent="0.25">
      <c r="A771" s="2" t="s">
        <v>9611</v>
      </c>
      <c r="B771" s="3">
        <v>2</v>
      </c>
    </row>
    <row r="772" spans="1:2" x14ac:dyDescent="0.25">
      <c r="A772" s="2" t="s">
        <v>2759</v>
      </c>
      <c r="B772" s="3">
        <v>2</v>
      </c>
    </row>
    <row r="773" spans="1:2" x14ac:dyDescent="0.25">
      <c r="A773" s="2" t="s">
        <v>20018</v>
      </c>
      <c r="B773" s="3">
        <v>2</v>
      </c>
    </row>
    <row r="774" spans="1:2" x14ac:dyDescent="0.25">
      <c r="A774" s="2" t="s">
        <v>9263</v>
      </c>
      <c r="B774" s="3">
        <v>4</v>
      </c>
    </row>
    <row r="775" spans="1:2" x14ac:dyDescent="0.25">
      <c r="A775" s="2" t="s">
        <v>2800</v>
      </c>
      <c r="B775" s="3">
        <v>2</v>
      </c>
    </row>
    <row r="776" spans="1:2" x14ac:dyDescent="0.25">
      <c r="A776" s="2" t="s">
        <v>7022</v>
      </c>
      <c r="B776" s="3">
        <v>24</v>
      </c>
    </row>
    <row r="777" spans="1:2" x14ac:dyDescent="0.25">
      <c r="A777" s="2" t="s">
        <v>16684</v>
      </c>
      <c r="B777" s="3">
        <v>2</v>
      </c>
    </row>
    <row r="778" spans="1:2" x14ac:dyDescent="0.25">
      <c r="A778" s="2" t="s">
        <v>782</v>
      </c>
      <c r="B778" s="3">
        <v>2</v>
      </c>
    </row>
    <row r="779" spans="1:2" x14ac:dyDescent="0.25">
      <c r="A779" s="2" t="s">
        <v>7007</v>
      </c>
      <c r="B779" s="3">
        <v>22</v>
      </c>
    </row>
    <row r="780" spans="1:2" x14ac:dyDescent="0.25">
      <c r="A780" s="2" t="s">
        <v>7004</v>
      </c>
      <c r="B780" s="3">
        <v>9</v>
      </c>
    </row>
    <row r="781" spans="1:2" x14ac:dyDescent="0.25">
      <c r="A781" s="2" t="s">
        <v>19699</v>
      </c>
      <c r="B781" s="3">
        <v>3</v>
      </c>
    </row>
    <row r="782" spans="1:2" x14ac:dyDescent="0.25">
      <c r="A782" s="2" t="s">
        <v>12394</v>
      </c>
      <c r="B782" s="3">
        <v>3</v>
      </c>
    </row>
    <row r="783" spans="1:2" x14ac:dyDescent="0.25">
      <c r="A783" s="2" t="s">
        <v>9597</v>
      </c>
      <c r="B783" s="3">
        <v>5</v>
      </c>
    </row>
    <row r="784" spans="1:2" x14ac:dyDescent="0.25">
      <c r="A784" s="2" t="s">
        <v>16820</v>
      </c>
      <c r="B784" s="3">
        <v>2</v>
      </c>
    </row>
    <row r="785" spans="1:2" x14ac:dyDescent="0.25">
      <c r="A785" s="2" t="s">
        <v>6981</v>
      </c>
      <c r="B785" s="3">
        <v>23</v>
      </c>
    </row>
    <row r="786" spans="1:2" x14ac:dyDescent="0.25">
      <c r="A786" s="2" t="s">
        <v>16687</v>
      </c>
      <c r="B786" s="3">
        <v>2</v>
      </c>
    </row>
    <row r="787" spans="1:2" x14ac:dyDescent="0.25">
      <c r="A787" s="2" t="s">
        <v>2802</v>
      </c>
      <c r="B787" s="3">
        <v>2</v>
      </c>
    </row>
    <row r="788" spans="1:2" x14ac:dyDescent="0.25">
      <c r="A788" s="2" t="s">
        <v>2840</v>
      </c>
      <c r="B788" s="3">
        <v>2</v>
      </c>
    </row>
    <row r="789" spans="1:2" x14ac:dyDescent="0.25">
      <c r="A789" s="2" t="s">
        <v>16771</v>
      </c>
      <c r="B789" s="3">
        <v>2</v>
      </c>
    </row>
    <row r="790" spans="1:2" x14ac:dyDescent="0.25">
      <c r="A790" s="2" t="s">
        <v>6983</v>
      </c>
      <c r="B790" s="3">
        <v>6</v>
      </c>
    </row>
    <row r="791" spans="1:2" x14ac:dyDescent="0.25">
      <c r="A791" s="2" t="s">
        <v>11564</v>
      </c>
      <c r="B791" s="3">
        <v>3</v>
      </c>
    </row>
    <row r="792" spans="1:2" x14ac:dyDescent="0.25">
      <c r="A792" s="2" t="s">
        <v>8913</v>
      </c>
      <c r="B792" s="3">
        <v>2</v>
      </c>
    </row>
    <row r="793" spans="1:2" x14ac:dyDescent="0.25">
      <c r="A793" s="2" t="s">
        <v>13141</v>
      </c>
      <c r="B793" s="3">
        <v>3</v>
      </c>
    </row>
    <row r="794" spans="1:2" x14ac:dyDescent="0.25">
      <c r="A794" s="2" t="s">
        <v>9681</v>
      </c>
      <c r="B794" s="3">
        <v>6</v>
      </c>
    </row>
    <row r="795" spans="1:2" x14ac:dyDescent="0.25">
      <c r="A795" s="2" t="s">
        <v>10876</v>
      </c>
      <c r="B795" s="3">
        <v>5</v>
      </c>
    </row>
    <row r="796" spans="1:2" x14ac:dyDescent="0.25">
      <c r="A796" s="2" t="s">
        <v>6971</v>
      </c>
      <c r="B796" s="3">
        <v>2</v>
      </c>
    </row>
    <row r="797" spans="1:2" x14ac:dyDescent="0.25">
      <c r="A797" s="2" t="s">
        <v>6977</v>
      </c>
      <c r="B797" s="3">
        <v>3</v>
      </c>
    </row>
    <row r="798" spans="1:2" x14ac:dyDescent="0.25">
      <c r="A798" s="2" t="s">
        <v>6969</v>
      </c>
      <c r="B798" s="3">
        <v>2</v>
      </c>
    </row>
    <row r="799" spans="1:2" x14ac:dyDescent="0.25">
      <c r="A799" s="2" t="s">
        <v>9241</v>
      </c>
      <c r="B799" s="3">
        <v>3</v>
      </c>
    </row>
    <row r="800" spans="1:2" x14ac:dyDescent="0.25">
      <c r="A800" s="2" t="s">
        <v>14593</v>
      </c>
      <c r="B800" s="3">
        <v>4</v>
      </c>
    </row>
    <row r="801" spans="1:2" x14ac:dyDescent="0.25">
      <c r="A801" s="2" t="s">
        <v>5739</v>
      </c>
      <c r="B801" s="3">
        <v>2</v>
      </c>
    </row>
    <row r="802" spans="1:2" x14ac:dyDescent="0.25">
      <c r="A802" s="2" t="s">
        <v>12245</v>
      </c>
      <c r="B802" s="3">
        <v>4</v>
      </c>
    </row>
    <row r="803" spans="1:2" x14ac:dyDescent="0.25">
      <c r="A803" s="2" t="s">
        <v>6940</v>
      </c>
      <c r="B803" s="3">
        <v>2</v>
      </c>
    </row>
    <row r="804" spans="1:2" x14ac:dyDescent="0.25">
      <c r="A804" s="2" t="s">
        <v>11679</v>
      </c>
      <c r="B804" s="3">
        <v>3</v>
      </c>
    </row>
    <row r="805" spans="1:2" x14ac:dyDescent="0.25">
      <c r="A805" s="2" t="s">
        <v>1083</v>
      </c>
      <c r="B805" s="3">
        <v>2</v>
      </c>
    </row>
    <row r="806" spans="1:2" x14ac:dyDescent="0.25">
      <c r="A806" s="2" t="s">
        <v>1086</v>
      </c>
      <c r="B806" s="3">
        <v>2</v>
      </c>
    </row>
    <row r="807" spans="1:2" x14ac:dyDescent="0.25">
      <c r="A807" s="2" t="s">
        <v>6927</v>
      </c>
      <c r="B807" s="3">
        <v>11</v>
      </c>
    </row>
    <row r="808" spans="1:2" x14ac:dyDescent="0.25">
      <c r="A808" s="2" t="s">
        <v>6922</v>
      </c>
      <c r="B808" s="3">
        <v>13</v>
      </c>
    </row>
    <row r="809" spans="1:2" x14ac:dyDescent="0.25">
      <c r="A809" s="2" t="s">
        <v>16689</v>
      </c>
      <c r="B809" s="3">
        <v>2</v>
      </c>
    </row>
    <row r="810" spans="1:2" x14ac:dyDescent="0.25">
      <c r="A810" s="2" t="s">
        <v>16691</v>
      </c>
      <c r="B810" s="3">
        <v>2</v>
      </c>
    </row>
    <row r="811" spans="1:2" x14ac:dyDescent="0.25">
      <c r="A811" s="2" t="s">
        <v>16693</v>
      </c>
      <c r="B811" s="3">
        <v>2</v>
      </c>
    </row>
    <row r="812" spans="1:2" x14ac:dyDescent="0.25">
      <c r="A812" s="2" t="s">
        <v>10802</v>
      </c>
      <c r="B812" s="3">
        <v>3</v>
      </c>
    </row>
    <row r="813" spans="1:2" x14ac:dyDescent="0.25">
      <c r="A813" s="2" t="s">
        <v>11892</v>
      </c>
      <c r="B813" s="3">
        <v>2</v>
      </c>
    </row>
    <row r="814" spans="1:2" x14ac:dyDescent="0.25">
      <c r="A814" s="2" t="s">
        <v>12396</v>
      </c>
      <c r="B814" s="3">
        <v>4</v>
      </c>
    </row>
    <row r="815" spans="1:2" x14ac:dyDescent="0.25">
      <c r="A815" s="2" t="s">
        <v>11374</v>
      </c>
      <c r="B815" s="3">
        <v>3</v>
      </c>
    </row>
    <row r="816" spans="1:2" x14ac:dyDescent="0.25">
      <c r="A816" s="2" t="s">
        <v>6919</v>
      </c>
      <c r="B816" s="3">
        <v>2</v>
      </c>
    </row>
    <row r="817" spans="1:2" x14ac:dyDescent="0.25">
      <c r="A817" s="2" t="s">
        <v>6911</v>
      </c>
      <c r="B817" s="3">
        <v>2</v>
      </c>
    </row>
    <row r="818" spans="1:2" x14ac:dyDescent="0.25">
      <c r="A818" s="2" t="s">
        <v>809</v>
      </c>
      <c r="B818" s="3">
        <v>2</v>
      </c>
    </row>
    <row r="819" spans="1:2" x14ac:dyDescent="0.25">
      <c r="A819" s="2" t="s">
        <v>6898</v>
      </c>
      <c r="B819" s="3">
        <v>13</v>
      </c>
    </row>
    <row r="820" spans="1:2" x14ac:dyDescent="0.25">
      <c r="A820" s="2" t="s">
        <v>14401</v>
      </c>
      <c r="B820" s="3">
        <v>2</v>
      </c>
    </row>
    <row r="821" spans="1:2" x14ac:dyDescent="0.25">
      <c r="A821" s="2" t="s">
        <v>6902</v>
      </c>
      <c r="B821" s="3">
        <v>3</v>
      </c>
    </row>
    <row r="822" spans="1:2" x14ac:dyDescent="0.25">
      <c r="A822" s="2" t="s">
        <v>9291</v>
      </c>
      <c r="B822" s="3">
        <v>9</v>
      </c>
    </row>
    <row r="823" spans="1:2" x14ac:dyDescent="0.25">
      <c r="A823" s="2" t="s">
        <v>6896</v>
      </c>
      <c r="B823" s="3">
        <v>2</v>
      </c>
    </row>
    <row r="824" spans="1:2" x14ac:dyDescent="0.25">
      <c r="A824" s="2" t="s">
        <v>17129</v>
      </c>
      <c r="B824" s="3">
        <v>2</v>
      </c>
    </row>
    <row r="825" spans="1:2" x14ac:dyDescent="0.25">
      <c r="A825" s="2" t="s">
        <v>19701</v>
      </c>
      <c r="B825" s="3">
        <v>5</v>
      </c>
    </row>
    <row r="826" spans="1:2" x14ac:dyDescent="0.25">
      <c r="A826" s="2" t="s">
        <v>12422</v>
      </c>
      <c r="B826" s="3">
        <v>4</v>
      </c>
    </row>
    <row r="827" spans="1:2" x14ac:dyDescent="0.25">
      <c r="A827" s="2" t="s">
        <v>5033</v>
      </c>
      <c r="B827" s="3">
        <v>2</v>
      </c>
    </row>
    <row r="828" spans="1:2" x14ac:dyDescent="0.25">
      <c r="A828" s="2" t="s">
        <v>17669</v>
      </c>
      <c r="B828" s="3">
        <v>2</v>
      </c>
    </row>
    <row r="829" spans="1:2" x14ac:dyDescent="0.25">
      <c r="A829" s="2" t="s">
        <v>16696</v>
      </c>
      <c r="B829" s="3">
        <v>2</v>
      </c>
    </row>
    <row r="830" spans="1:2" x14ac:dyDescent="0.25">
      <c r="A830" s="2" t="s">
        <v>19435</v>
      </c>
      <c r="B830" s="3">
        <v>4</v>
      </c>
    </row>
    <row r="831" spans="1:2" x14ac:dyDescent="0.25">
      <c r="A831" s="2" t="s">
        <v>19426</v>
      </c>
      <c r="B831" s="3">
        <v>2</v>
      </c>
    </row>
    <row r="832" spans="1:2" x14ac:dyDescent="0.25">
      <c r="A832" s="2" t="s">
        <v>10</v>
      </c>
      <c r="B832" s="3">
        <v>3</v>
      </c>
    </row>
    <row r="833" spans="1:2" x14ac:dyDescent="0.25">
      <c r="A833" s="2" t="s">
        <v>6882</v>
      </c>
      <c r="B833" s="3">
        <v>3</v>
      </c>
    </row>
    <row r="834" spans="1:2" x14ac:dyDescent="0.25">
      <c r="A834" s="2" t="s">
        <v>30</v>
      </c>
      <c r="B834" s="3">
        <v>3</v>
      </c>
    </row>
    <row r="835" spans="1:2" x14ac:dyDescent="0.25">
      <c r="A835" s="2" t="s">
        <v>56</v>
      </c>
      <c r="B835" s="3">
        <v>3</v>
      </c>
    </row>
    <row r="836" spans="1:2" x14ac:dyDescent="0.25">
      <c r="A836" s="2" t="s">
        <v>6877</v>
      </c>
      <c r="B836" s="3">
        <v>31</v>
      </c>
    </row>
    <row r="837" spans="1:2" x14ac:dyDescent="0.25">
      <c r="A837" s="2" t="s">
        <v>10976</v>
      </c>
      <c r="B837" s="3">
        <v>2</v>
      </c>
    </row>
    <row r="838" spans="1:2" x14ac:dyDescent="0.25">
      <c r="A838" s="2" t="s">
        <v>10978</v>
      </c>
      <c r="B838" s="3">
        <v>2</v>
      </c>
    </row>
    <row r="839" spans="1:2" x14ac:dyDescent="0.25">
      <c r="A839" s="2" t="s">
        <v>10693</v>
      </c>
      <c r="B839" s="3">
        <v>2</v>
      </c>
    </row>
    <row r="840" spans="1:2" x14ac:dyDescent="0.25">
      <c r="A840" s="2" t="s">
        <v>9747</v>
      </c>
      <c r="B840" s="3">
        <v>2</v>
      </c>
    </row>
    <row r="841" spans="1:2" x14ac:dyDescent="0.25">
      <c r="A841" s="2" t="s">
        <v>51</v>
      </c>
      <c r="B841" s="3">
        <v>3</v>
      </c>
    </row>
    <row r="842" spans="1:2" x14ac:dyDescent="0.25">
      <c r="A842" s="2" t="s">
        <v>6884</v>
      </c>
      <c r="B842" s="3">
        <v>3</v>
      </c>
    </row>
    <row r="843" spans="1:2" x14ac:dyDescent="0.25">
      <c r="A843" s="2" t="s">
        <v>13923</v>
      </c>
      <c r="B843" s="3">
        <v>2</v>
      </c>
    </row>
    <row r="844" spans="1:2" x14ac:dyDescent="0.25">
      <c r="A844" s="2" t="s">
        <v>9169</v>
      </c>
      <c r="B844" s="3">
        <v>4</v>
      </c>
    </row>
    <row r="845" spans="1:2" x14ac:dyDescent="0.25">
      <c r="A845" s="2" t="s">
        <v>9172</v>
      </c>
      <c r="B845" s="3">
        <v>2</v>
      </c>
    </row>
    <row r="846" spans="1:2" x14ac:dyDescent="0.25">
      <c r="A846" s="2" t="s">
        <v>6871</v>
      </c>
      <c r="B846" s="3">
        <v>3</v>
      </c>
    </row>
    <row r="847" spans="1:2" x14ac:dyDescent="0.25">
      <c r="A847" s="2" t="s">
        <v>274</v>
      </c>
      <c r="B847" s="3">
        <v>2</v>
      </c>
    </row>
    <row r="848" spans="1:2" x14ac:dyDescent="0.25">
      <c r="A848" s="2" t="s">
        <v>6863</v>
      </c>
      <c r="B848" s="3">
        <v>2</v>
      </c>
    </row>
    <row r="849" spans="1:2" x14ac:dyDescent="0.25">
      <c r="A849" s="2" t="s">
        <v>1357</v>
      </c>
      <c r="B849" s="3">
        <v>17</v>
      </c>
    </row>
    <row r="850" spans="1:2" x14ac:dyDescent="0.25">
      <c r="A850" s="2" t="s">
        <v>10852</v>
      </c>
      <c r="B850" s="3">
        <v>2</v>
      </c>
    </row>
    <row r="851" spans="1:2" x14ac:dyDescent="0.25">
      <c r="A851" s="2" t="s">
        <v>10854</v>
      </c>
      <c r="B851" s="3">
        <v>2</v>
      </c>
    </row>
    <row r="852" spans="1:2" x14ac:dyDescent="0.25">
      <c r="A852" s="2" t="s">
        <v>9914</v>
      </c>
      <c r="B852" s="3">
        <v>2</v>
      </c>
    </row>
    <row r="853" spans="1:2" x14ac:dyDescent="0.25">
      <c r="A853" s="2" t="s">
        <v>11041</v>
      </c>
      <c r="B853" s="3">
        <v>3</v>
      </c>
    </row>
    <row r="854" spans="1:2" x14ac:dyDescent="0.25">
      <c r="A854" s="2" t="s">
        <v>9607</v>
      </c>
      <c r="B854" s="3">
        <v>2</v>
      </c>
    </row>
    <row r="855" spans="1:2" x14ac:dyDescent="0.25">
      <c r="A855" s="2" t="s">
        <v>12076</v>
      </c>
      <c r="B855" s="3">
        <v>2</v>
      </c>
    </row>
    <row r="856" spans="1:2" x14ac:dyDescent="0.25">
      <c r="A856" s="2" t="s">
        <v>6858</v>
      </c>
      <c r="B856" s="3">
        <v>11</v>
      </c>
    </row>
    <row r="857" spans="1:2" x14ac:dyDescent="0.25">
      <c r="A857" s="2" t="s">
        <v>18319</v>
      </c>
      <c r="B857" s="3">
        <v>2</v>
      </c>
    </row>
    <row r="858" spans="1:2" x14ac:dyDescent="0.25">
      <c r="A858" s="2" t="s">
        <v>2844</v>
      </c>
      <c r="B858" s="3">
        <v>2</v>
      </c>
    </row>
    <row r="859" spans="1:2" x14ac:dyDescent="0.25">
      <c r="A859" s="2" t="s">
        <v>2148</v>
      </c>
      <c r="B859" s="3">
        <v>16</v>
      </c>
    </row>
    <row r="860" spans="1:2" x14ac:dyDescent="0.25">
      <c r="A860" s="2" t="s">
        <v>2877</v>
      </c>
      <c r="B860" s="3">
        <v>2</v>
      </c>
    </row>
    <row r="861" spans="1:2" x14ac:dyDescent="0.25">
      <c r="A861" s="2" t="s">
        <v>2879</v>
      </c>
      <c r="B861" s="3">
        <v>2</v>
      </c>
    </row>
    <row r="862" spans="1:2" x14ac:dyDescent="0.25">
      <c r="A862" s="2" t="s">
        <v>19481</v>
      </c>
      <c r="B862" s="3">
        <v>4</v>
      </c>
    </row>
    <row r="863" spans="1:2" x14ac:dyDescent="0.25">
      <c r="A863" s="2" t="s">
        <v>6846</v>
      </c>
      <c r="B863" s="3">
        <v>2</v>
      </c>
    </row>
    <row r="864" spans="1:2" x14ac:dyDescent="0.25">
      <c r="A864" s="2" t="s">
        <v>12135</v>
      </c>
      <c r="B864" s="3">
        <v>2</v>
      </c>
    </row>
    <row r="865" spans="1:2" x14ac:dyDescent="0.25">
      <c r="A865" s="2" t="s">
        <v>2409</v>
      </c>
      <c r="B865" s="3">
        <v>3</v>
      </c>
    </row>
    <row r="866" spans="1:2" x14ac:dyDescent="0.25">
      <c r="A866" s="2" t="s">
        <v>19180</v>
      </c>
      <c r="B866" s="3">
        <v>2</v>
      </c>
    </row>
    <row r="867" spans="1:2" x14ac:dyDescent="0.25">
      <c r="A867" s="2" t="s">
        <v>2150</v>
      </c>
      <c r="B867" s="3">
        <v>17</v>
      </c>
    </row>
    <row r="868" spans="1:2" x14ac:dyDescent="0.25">
      <c r="A868" s="2" t="s">
        <v>2217</v>
      </c>
      <c r="B868" s="3">
        <v>16</v>
      </c>
    </row>
    <row r="869" spans="1:2" x14ac:dyDescent="0.25">
      <c r="A869" s="2" t="s">
        <v>2908</v>
      </c>
      <c r="B869" s="3">
        <v>4</v>
      </c>
    </row>
    <row r="870" spans="1:2" x14ac:dyDescent="0.25">
      <c r="A870" s="2" t="s">
        <v>9946</v>
      </c>
      <c r="B870" s="3">
        <v>3</v>
      </c>
    </row>
    <row r="871" spans="1:2" x14ac:dyDescent="0.25">
      <c r="A871" s="2" t="s">
        <v>19917</v>
      </c>
      <c r="B871" s="3">
        <v>2</v>
      </c>
    </row>
    <row r="872" spans="1:2" x14ac:dyDescent="0.25">
      <c r="A872" s="2" t="s">
        <v>11371</v>
      </c>
      <c r="B872" s="3">
        <v>2</v>
      </c>
    </row>
    <row r="873" spans="1:2" x14ac:dyDescent="0.25">
      <c r="A873" s="2" t="s">
        <v>1218</v>
      </c>
      <c r="B873" s="3">
        <v>5</v>
      </c>
    </row>
    <row r="874" spans="1:2" x14ac:dyDescent="0.25">
      <c r="A874" s="2" t="s">
        <v>2934</v>
      </c>
      <c r="B874" s="3">
        <v>2</v>
      </c>
    </row>
    <row r="875" spans="1:2" x14ac:dyDescent="0.25">
      <c r="A875" s="2" t="s">
        <v>16779</v>
      </c>
      <c r="B875" s="3">
        <v>2</v>
      </c>
    </row>
    <row r="876" spans="1:2" x14ac:dyDescent="0.25">
      <c r="A876" s="2" t="s">
        <v>11668</v>
      </c>
      <c r="B876" s="3">
        <v>2</v>
      </c>
    </row>
    <row r="877" spans="1:2" x14ac:dyDescent="0.25">
      <c r="A877" s="2" t="s">
        <v>6851</v>
      </c>
      <c r="B877" s="3">
        <v>2</v>
      </c>
    </row>
    <row r="878" spans="1:2" x14ac:dyDescent="0.25">
      <c r="A878" s="2" t="s">
        <v>2955</v>
      </c>
      <c r="B878" s="3">
        <v>2</v>
      </c>
    </row>
    <row r="879" spans="1:2" x14ac:dyDescent="0.25">
      <c r="A879" s="2" t="s">
        <v>11395</v>
      </c>
      <c r="B879" s="3">
        <v>6</v>
      </c>
    </row>
    <row r="880" spans="1:2" x14ac:dyDescent="0.25">
      <c r="A880" s="2" t="s">
        <v>6830</v>
      </c>
      <c r="B880" s="3">
        <v>2</v>
      </c>
    </row>
    <row r="881" spans="1:2" x14ac:dyDescent="0.25">
      <c r="A881" s="2" t="s">
        <v>6816</v>
      </c>
      <c r="B881" s="3">
        <v>2</v>
      </c>
    </row>
    <row r="882" spans="1:2" x14ac:dyDescent="0.25">
      <c r="A882" s="2" t="s">
        <v>6813</v>
      </c>
      <c r="B882" s="3">
        <v>2</v>
      </c>
    </row>
    <row r="883" spans="1:2" x14ac:dyDescent="0.25">
      <c r="A883" s="2" t="s">
        <v>6803</v>
      </c>
      <c r="B883" s="3">
        <v>3</v>
      </c>
    </row>
    <row r="884" spans="1:2" x14ac:dyDescent="0.25">
      <c r="A884" s="2" t="s">
        <v>6801</v>
      </c>
      <c r="B884" s="3">
        <v>2</v>
      </c>
    </row>
    <row r="885" spans="1:2" x14ac:dyDescent="0.25">
      <c r="A885" s="2" t="s">
        <v>6787</v>
      </c>
      <c r="B885" s="3">
        <v>2</v>
      </c>
    </row>
    <row r="886" spans="1:2" x14ac:dyDescent="0.25">
      <c r="A886" s="2" t="s">
        <v>6789</v>
      </c>
      <c r="B886" s="3">
        <v>2</v>
      </c>
    </row>
    <row r="887" spans="1:2" x14ac:dyDescent="0.25">
      <c r="A887" s="2" t="s">
        <v>6780</v>
      </c>
      <c r="B887" s="3">
        <v>2</v>
      </c>
    </row>
    <row r="888" spans="1:2" x14ac:dyDescent="0.25">
      <c r="A888" s="2" t="s">
        <v>13116</v>
      </c>
      <c r="B888" s="3">
        <v>9</v>
      </c>
    </row>
    <row r="889" spans="1:2" x14ac:dyDescent="0.25">
      <c r="A889" s="2" t="s">
        <v>9757</v>
      </c>
      <c r="B889" s="3">
        <v>3</v>
      </c>
    </row>
    <row r="890" spans="1:2" x14ac:dyDescent="0.25">
      <c r="A890" s="2" t="s">
        <v>9334</v>
      </c>
      <c r="B890" s="3">
        <v>2</v>
      </c>
    </row>
    <row r="891" spans="1:2" x14ac:dyDescent="0.25">
      <c r="A891" s="2" t="s">
        <v>9336</v>
      </c>
      <c r="B891" s="3">
        <v>3</v>
      </c>
    </row>
    <row r="892" spans="1:2" x14ac:dyDescent="0.25">
      <c r="A892" s="2" t="s">
        <v>9338</v>
      </c>
      <c r="B892" s="3">
        <v>3</v>
      </c>
    </row>
    <row r="893" spans="1:2" x14ac:dyDescent="0.25">
      <c r="A893" s="2" t="s">
        <v>13192</v>
      </c>
      <c r="B893" s="3">
        <v>3</v>
      </c>
    </row>
    <row r="894" spans="1:2" x14ac:dyDescent="0.25">
      <c r="A894" s="2" t="s">
        <v>10888</v>
      </c>
      <c r="B894" s="3">
        <v>2</v>
      </c>
    </row>
    <row r="895" spans="1:2" x14ac:dyDescent="0.25">
      <c r="A895" s="2" t="s">
        <v>13857</v>
      </c>
      <c r="B895" s="3">
        <v>2</v>
      </c>
    </row>
    <row r="896" spans="1:2" x14ac:dyDescent="0.25">
      <c r="A896" s="2" t="s">
        <v>12323</v>
      </c>
      <c r="B896" s="3">
        <v>6</v>
      </c>
    </row>
    <row r="897" spans="1:2" x14ac:dyDescent="0.25">
      <c r="A897" s="2" t="s">
        <v>6765</v>
      </c>
      <c r="B897" s="3">
        <v>5</v>
      </c>
    </row>
    <row r="898" spans="1:2" x14ac:dyDescent="0.25">
      <c r="A898" s="2" t="s">
        <v>6768</v>
      </c>
      <c r="B898" s="3">
        <v>4</v>
      </c>
    </row>
    <row r="899" spans="1:2" x14ac:dyDescent="0.25">
      <c r="A899" s="2" t="s">
        <v>147</v>
      </c>
      <c r="B899" s="3">
        <v>2</v>
      </c>
    </row>
    <row r="900" spans="1:2" x14ac:dyDescent="0.25">
      <c r="A900" s="2" t="s">
        <v>16082</v>
      </c>
      <c r="B900" s="3">
        <v>2</v>
      </c>
    </row>
    <row r="901" spans="1:2" x14ac:dyDescent="0.25">
      <c r="A901" s="2" t="s">
        <v>9678</v>
      </c>
      <c r="B901" s="3">
        <v>2</v>
      </c>
    </row>
    <row r="902" spans="1:2" x14ac:dyDescent="0.25">
      <c r="A902" s="2" t="s">
        <v>10214</v>
      </c>
      <c r="B902" s="3">
        <v>2</v>
      </c>
    </row>
    <row r="903" spans="1:2" x14ac:dyDescent="0.25">
      <c r="A903" s="2" t="s">
        <v>13478</v>
      </c>
      <c r="B903" s="3">
        <v>2</v>
      </c>
    </row>
    <row r="904" spans="1:2" x14ac:dyDescent="0.25">
      <c r="A904" s="2" t="s">
        <v>15854</v>
      </c>
      <c r="B904" s="3">
        <v>2</v>
      </c>
    </row>
    <row r="905" spans="1:2" x14ac:dyDescent="0.25">
      <c r="A905" s="2" t="s">
        <v>12418</v>
      </c>
      <c r="B905" s="3">
        <v>2</v>
      </c>
    </row>
    <row r="906" spans="1:2" x14ac:dyDescent="0.25">
      <c r="A906" s="2" t="s">
        <v>974</v>
      </c>
      <c r="B906" s="3">
        <v>3</v>
      </c>
    </row>
    <row r="907" spans="1:2" x14ac:dyDescent="0.25">
      <c r="A907" s="2" t="s">
        <v>11111</v>
      </c>
      <c r="B907" s="3">
        <v>2</v>
      </c>
    </row>
    <row r="908" spans="1:2" x14ac:dyDescent="0.25">
      <c r="A908" s="2" t="s">
        <v>6742</v>
      </c>
      <c r="B908" s="3">
        <v>18</v>
      </c>
    </row>
    <row r="909" spans="1:2" x14ac:dyDescent="0.25">
      <c r="A909" s="2" t="s">
        <v>6746</v>
      </c>
      <c r="B909" s="3">
        <v>3</v>
      </c>
    </row>
    <row r="910" spans="1:2" x14ac:dyDescent="0.25">
      <c r="A910" s="2" t="s">
        <v>16923</v>
      </c>
      <c r="B910" s="3">
        <v>2</v>
      </c>
    </row>
    <row r="911" spans="1:2" x14ac:dyDescent="0.25">
      <c r="A911" s="2" t="s">
        <v>9656</v>
      </c>
      <c r="B911" s="3">
        <v>2</v>
      </c>
    </row>
    <row r="912" spans="1:2" x14ac:dyDescent="0.25">
      <c r="A912" s="2" t="s">
        <v>2219</v>
      </c>
      <c r="B912" s="3">
        <v>17</v>
      </c>
    </row>
    <row r="913" spans="1:2" x14ac:dyDescent="0.25">
      <c r="A913" s="2" t="s">
        <v>2503</v>
      </c>
      <c r="B913" s="3">
        <v>3</v>
      </c>
    </row>
    <row r="914" spans="1:2" x14ac:dyDescent="0.25">
      <c r="A914" s="2" t="s">
        <v>6729</v>
      </c>
      <c r="B914" s="3">
        <v>13</v>
      </c>
    </row>
    <row r="915" spans="1:2" x14ac:dyDescent="0.25">
      <c r="A915" s="2" t="s">
        <v>1723</v>
      </c>
      <c r="B915" s="3">
        <v>5</v>
      </c>
    </row>
    <row r="916" spans="1:2" x14ac:dyDescent="0.25">
      <c r="A916" s="2" t="s">
        <v>6710</v>
      </c>
      <c r="B916" s="3">
        <v>16</v>
      </c>
    </row>
    <row r="917" spans="1:2" x14ac:dyDescent="0.25">
      <c r="A917" s="2" t="s">
        <v>15596</v>
      </c>
      <c r="B917" s="3">
        <v>2</v>
      </c>
    </row>
    <row r="918" spans="1:2" x14ac:dyDescent="0.25">
      <c r="A918" s="2" t="s">
        <v>6716</v>
      </c>
      <c r="B918" s="3">
        <v>2</v>
      </c>
    </row>
    <row r="919" spans="1:2" x14ac:dyDescent="0.25">
      <c r="A919" s="2" t="s">
        <v>8348</v>
      </c>
      <c r="B919" s="3">
        <v>2</v>
      </c>
    </row>
    <row r="920" spans="1:2" x14ac:dyDescent="0.25">
      <c r="A920" s="2" t="s">
        <v>8550</v>
      </c>
      <c r="B920" s="3">
        <v>2</v>
      </c>
    </row>
    <row r="921" spans="1:2" x14ac:dyDescent="0.25">
      <c r="A921" s="2" t="s">
        <v>7763</v>
      </c>
      <c r="B921" s="3">
        <v>2</v>
      </c>
    </row>
    <row r="922" spans="1:2" x14ac:dyDescent="0.25">
      <c r="A922" s="2" t="s">
        <v>8353</v>
      </c>
      <c r="B922" s="3">
        <v>2</v>
      </c>
    </row>
    <row r="923" spans="1:2" x14ac:dyDescent="0.25">
      <c r="A923" s="2" t="s">
        <v>8533</v>
      </c>
      <c r="B923" s="3">
        <v>2</v>
      </c>
    </row>
    <row r="924" spans="1:2" x14ac:dyDescent="0.25">
      <c r="A924" s="2" t="s">
        <v>8534</v>
      </c>
      <c r="B924" s="3">
        <v>2</v>
      </c>
    </row>
    <row r="925" spans="1:2" x14ac:dyDescent="0.25">
      <c r="A925" s="2" t="s">
        <v>7764</v>
      </c>
      <c r="B925" s="3">
        <v>2</v>
      </c>
    </row>
    <row r="926" spans="1:2" x14ac:dyDescent="0.25">
      <c r="A926" s="2" t="s">
        <v>7765</v>
      </c>
      <c r="B926" s="3">
        <v>2</v>
      </c>
    </row>
    <row r="927" spans="1:2" x14ac:dyDescent="0.25">
      <c r="A927" s="2" t="s">
        <v>8332</v>
      </c>
      <c r="B927" s="3">
        <v>2</v>
      </c>
    </row>
    <row r="928" spans="1:2" x14ac:dyDescent="0.25">
      <c r="A928" s="2" t="s">
        <v>8346</v>
      </c>
      <c r="B928" s="3">
        <v>2</v>
      </c>
    </row>
    <row r="929" spans="1:2" x14ac:dyDescent="0.25">
      <c r="A929" s="2" t="s">
        <v>15590</v>
      </c>
      <c r="B929" s="3">
        <v>2</v>
      </c>
    </row>
    <row r="930" spans="1:2" x14ac:dyDescent="0.25">
      <c r="A930" s="2" t="s">
        <v>19477</v>
      </c>
      <c r="B930" s="3">
        <v>5</v>
      </c>
    </row>
    <row r="931" spans="1:2" x14ac:dyDescent="0.25">
      <c r="A931" s="2" t="s">
        <v>16698</v>
      </c>
      <c r="B931" s="3">
        <v>2</v>
      </c>
    </row>
    <row r="932" spans="1:2" x14ac:dyDescent="0.25">
      <c r="A932" s="2" t="s">
        <v>16159</v>
      </c>
      <c r="B932" s="3">
        <v>3</v>
      </c>
    </row>
    <row r="933" spans="1:2" x14ac:dyDescent="0.25">
      <c r="A933" s="2" t="s">
        <v>14312</v>
      </c>
      <c r="B933" s="3">
        <v>5</v>
      </c>
    </row>
    <row r="934" spans="1:2" x14ac:dyDescent="0.25">
      <c r="A934" s="2" t="s">
        <v>2981</v>
      </c>
      <c r="B934" s="3">
        <v>2</v>
      </c>
    </row>
    <row r="935" spans="1:2" x14ac:dyDescent="0.25">
      <c r="A935" s="2" t="s">
        <v>2983</v>
      </c>
      <c r="B935" s="3">
        <v>2</v>
      </c>
    </row>
    <row r="936" spans="1:2" x14ac:dyDescent="0.25">
      <c r="A936" s="2" t="s">
        <v>9712</v>
      </c>
      <c r="B936" s="3">
        <v>3</v>
      </c>
    </row>
    <row r="937" spans="1:2" x14ac:dyDescent="0.25">
      <c r="A937" s="2" t="s">
        <v>19807</v>
      </c>
      <c r="B937" s="3">
        <v>3</v>
      </c>
    </row>
    <row r="938" spans="1:2" x14ac:dyDescent="0.25">
      <c r="A938" s="2" t="s">
        <v>8887</v>
      </c>
      <c r="B938" s="3">
        <v>3</v>
      </c>
    </row>
    <row r="939" spans="1:2" x14ac:dyDescent="0.25">
      <c r="A939" s="2" t="s">
        <v>16700</v>
      </c>
      <c r="B939" s="3">
        <v>2</v>
      </c>
    </row>
    <row r="940" spans="1:2" x14ac:dyDescent="0.25">
      <c r="A940" s="2" t="s">
        <v>6701</v>
      </c>
      <c r="B940" s="3">
        <v>3</v>
      </c>
    </row>
    <row r="941" spans="1:2" x14ac:dyDescent="0.25">
      <c r="A941" s="2" t="s">
        <v>6704</v>
      </c>
      <c r="B941" s="3">
        <v>3</v>
      </c>
    </row>
    <row r="942" spans="1:2" x14ac:dyDescent="0.25">
      <c r="A942" s="2" t="s">
        <v>6697</v>
      </c>
      <c r="B942" s="3">
        <v>3</v>
      </c>
    </row>
    <row r="943" spans="1:2" x14ac:dyDescent="0.25">
      <c r="A943" s="2" t="s">
        <v>6695</v>
      </c>
      <c r="B943" s="3">
        <v>2</v>
      </c>
    </row>
    <row r="944" spans="1:2" x14ac:dyDescent="0.25">
      <c r="A944" s="2" t="s">
        <v>6688</v>
      </c>
      <c r="B944" s="3">
        <v>2</v>
      </c>
    </row>
    <row r="945" spans="1:2" x14ac:dyDescent="0.25">
      <c r="A945" s="2" t="s">
        <v>6685</v>
      </c>
      <c r="B945" s="3">
        <v>2</v>
      </c>
    </row>
    <row r="946" spans="1:2" x14ac:dyDescent="0.25">
      <c r="A946" s="2" t="s">
        <v>12690</v>
      </c>
      <c r="B946" s="3">
        <v>2</v>
      </c>
    </row>
    <row r="947" spans="1:2" x14ac:dyDescent="0.25">
      <c r="A947" s="2" t="s">
        <v>19474</v>
      </c>
      <c r="B947" s="3">
        <v>3</v>
      </c>
    </row>
    <row r="948" spans="1:2" x14ac:dyDescent="0.25">
      <c r="A948" s="2" t="s">
        <v>6670</v>
      </c>
      <c r="B948" s="3">
        <v>13</v>
      </c>
    </row>
    <row r="949" spans="1:2" x14ac:dyDescent="0.25">
      <c r="A949" s="2" t="s">
        <v>12692</v>
      </c>
      <c r="B949" s="3">
        <v>2</v>
      </c>
    </row>
    <row r="950" spans="1:2" x14ac:dyDescent="0.25">
      <c r="A950" s="2" t="s">
        <v>6667</v>
      </c>
      <c r="B950" s="3">
        <v>2</v>
      </c>
    </row>
    <row r="951" spans="1:2" x14ac:dyDescent="0.25">
      <c r="A951" s="2" t="s">
        <v>1066</v>
      </c>
      <c r="B951" s="3">
        <v>2</v>
      </c>
    </row>
    <row r="952" spans="1:2" x14ac:dyDescent="0.25">
      <c r="A952" s="2" t="s">
        <v>3005</v>
      </c>
      <c r="B952" s="3">
        <v>2</v>
      </c>
    </row>
    <row r="953" spans="1:2" x14ac:dyDescent="0.25">
      <c r="A953" s="2" t="s">
        <v>5614</v>
      </c>
      <c r="B953" s="3">
        <v>2</v>
      </c>
    </row>
    <row r="954" spans="1:2" x14ac:dyDescent="0.25">
      <c r="A954" s="2" t="s">
        <v>19801</v>
      </c>
      <c r="B954" s="3">
        <v>3</v>
      </c>
    </row>
    <row r="955" spans="1:2" x14ac:dyDescent="0.25">
      <c r="A955" s="2" t="s">
        <v>9382</v>
      </c>
      <c r="B955" s="3">
        <v>20</v>
      </c>
    </row>
    <row r="956" spans="1:2" x14ac:dyDescent="0.25">
      <c r="A956" s="2" t="s">
        <v>15968</v>
      </c>
      <c r="B956" s="3">
        <v>3</v>
      </c>
    </row>
    <row r="957" spans="1:2" x14ac:dyDescent="0.25">
      <c r="A957" s="2" t="s">
        <v>15227</v>
      </c>
      <c r="B957" s="3">
        <v>3</v>
      </c>
    </row>
    <row r="958" spans="1:2" x14ac:dyDescent="0.25">
      <c r="A958" s="2" t="s">
        <v>14951</v>
      </c>
      <c r="B958" s="3">
        <v>2</v>
      </c>
    </row>
    <row r="959" spans="1:2" x14ac:dyDescent="0.25">
      <c r="A959" s="2" t="s">
        <v>13916</v>
      </c>
      <c r="B959" s="3">
        <v>3</v>
      </c>
    </row>
    <row r="960" spans="1:2" x14ac:dyDescent="0.25">
      <c r="A960" s="2" t="s">
        <v>15899</v>
      </c>
      <c r="B960" s="3">
        <v>2</v>
      </c>
    </row>
    <row r="961" spans="1:2" x14ac:dyDescent="0.25">
      <c r="A961" s="2" t="s">
        <v>11233</v>
      </c>
      <c r="B961" s="3">
        <v>8</v>
      </c>
    </row>
    <row r="962" spans="1:2" x14ac:dyDescent="0.25">
      <c r="A962" s="2" t="s">
        <v>12885</v>
      </c>
      <c r="B962" s="3">
        <v>5</v>
      </c>
    </row>
    <row r="963" spans="1:2" x14ac:dyDescent="0.25">
      <c r="A963" s="2" t="s">
        <v>16439</v>
      </c>
      <c r="B963" s="3">
        <v>2</v>
      </c>
    </row>
    <row r="964" spans="1:2" x14ac:dyDescent="0.25">
      <c r="A964" s="2" t="s">
        <v>17673</v>
      </c>
      <c r="B964" s="3">
        <v>2</v>
      </c>
    </row>
    <row r="965" spans="1:2" x14ac:dyDescent="0.25">
      <c r="A965" s="2" t="s">
        <v>12365</v>
      </c>
      <c r="B965" s="3">
        <v>2</v>
      </c>
    </row>
    <row r="966" spans="1:2" x14ac:dyDescent="0.25">
      <c r="A966" s="2" t="s">
        <v>15326</v>
      </c>
      <c r="B966" s="3">
        <v>3</v>
      </c>
    </row>
    <row r="967" spans="1:2" x14ac:dyDescent="0.25">
      <c r="A967" s="2" t="s">
        <v>6657</v>
      </c>
      <c r="B967" s="3">
        <v>3</v>
      </c>
    </row>
    <row r="968" spans="1:2" x14ac:dyDescent="0.25">
      <c r="A968" s="2" t="s">
        <v>314</v>
      </c>
      <c r="B968" s="3">
        <v>3</v>
      </c>
    </row>
    <row r="969" spans="1:2" x14ac:dyDescent="0.25">
      <c r="A969" s="2" t="s">
        <v>1714</v>
      </c>
      <c r="B969" s="3">
        <v>8</v>
      </c>
    </row>
    <row r="970" spans="1:2" x14ac:dyDescent="0.25">
      <c r="A970" s="2" t="s">
        <v>12783</v>
      </c>
      <c r="B970" s="3">
        <v>2</v>
      </c>
    </row>
    <row r="971" spans="1:2" x14ac:dyDescent="0.25">
      <c r="A971" s="2" t="s">
        <v>12786</v>
      </c>
      <c r="B971" s="3">
        <v>2</v>
      </c>
    </row>
    <row r="972" spans="1:2" x14ac:dyDescent="0.25">
      <c r="A972" s="2" t="s">
        <v>12801</v>
      </c>
      <c r="B972" s="3">
        <v>2</v>
      </c>
    </row>
    <row r="973" spans="1:2" x14ac:dyDescent="0.25">
      <c r="A973" s="2" t="s">
        <v>12803</v>
      </c>
      <c r="B973" s="3">
        <v>2</v>
      </c>
    </row>
    <row r="974" spans="1:2" x14ac:dyDescent="0.25">
      <c r="A974" s="2" t="s">
        <v>19676</v>
      </c>
      <c r="B974" s="3">
        <v>4</v>
      </c>
    </row>
    <row r="975" spans="1:2" x14ac:dyDescent="0.25">
      <c r="A975" s="2" t="s">
        <v>19750</v>
      </c>
      <c r="B975" s="3">
        <v>2</v>
      </c>
    </row>
    <row r="976" spans="1:2" x14ac:dyDescent="0.25">
      <c r="A976" s="2" t="s">
        <v>19752</v>
      </c>
      <c r="B976" s="3">
        <v>3</v>
      </c>
    </row>
    <row r="977" spans="1:2" x14ac:dyDescent="0.25">
      <c r="A977" s="2" t="s">
        <v>99</v>
      </c>
      <c r="B977" s="3">
        <v>10</v>
      </c>
    </row>
    <row r="978" spans="1:2" x14ac:dyDescent="0.25">
      <c r="A978" s="2" t="s">
        <v>8882</v>
      </c>
      <c r="B978" s="3">
        <v>2</v>
      </c>
    </row>
    <row r="979" spans="1:2" x14ac:dyDescent="0.25">
      <c r="A979" s="2" t="s">
        <v>16702</v>
      </c>
      <c r="B979" s="3">
        <v>2</v>
      </c>
    </row>
    <row r="980" spans="1:2" x14ac:dyDescent="0.25">
      <c r="A980" s="2" t="s">
        <v>878</v>
      </c>
      <c r="B980" s="3">
        <v>28</v>
      </c>
    </row>
    <row r="981" spans="1:2" x14ac:dyDescent="0.25">
      <c r="A981" s="2" t="s">
        <v>2284</v>
      </c>
      <c r="B981" s="3">
        <v>16</v>
      </c>
    </row>
    <row r="982" spans="1:2" x14ac:dyDescent="0.25">
      <c r="A982" s="2" t="s">
        <v>19626</v>
      </c>
      <c r="B982" s="3">
        <v>2</v>
      </c>
    </row>
    <row r="983" spans="1:2" x14ac:dyDescent="0.25">
      <c r="A983" s="2" t="s">
        <v>16036</v>
      </c>
      <c r="B983" s="3">
        <v>3</v>
      </c>
    </row>
    <row r="984" spans="1:2" x14ac:dyDescent="0.25">
      <c r="A984" s="2" t="s">
        <v>15491</v>
      </c>
      <c r="B984" s="3">
        <v>2</v>
      </c>
    </row>
    <row r="985" spans="1:2" x14ac:dyDescent="0.25">
      <c r="A985" s="2" t="s">
        <v>15860</v>
      </c>
      <c r="B985" s="3">
        <v>2</v>
      </c>
    </row>
    <row r="986" spans="1:2" x14ac:dyDescent="0.25">
      <c r="A986" s="2" t="s">
        <v>19634</v>
      </c>
      <c r="B986" s="3">
        <v>2</v>
      </c>
    </row>
    <row r="987" spans="1:2" x14ac:dyDescent="0.25">
      <c r="A987" s="2" t="s">
        <v>15713</v>
      </c>
      <c r="B987" s="3">
        <v>2</v>
      </c>
    </row>
    <row r="988" spans="1:2" x14ac:dyDescent="0.25">
      <c r="A988" s="2" t="s">
        <v>10614</v>
      </c>
      <c r="B988" s="3">
        <v>2</v>
      </c>
    </row>
    <row r="989" spans="1:2" x14ac:dyDescent="0.25">
      <c r="A989" s="2" t="s">
        <v>10258</v>
      </c>
      <c r="B989" s="3">
        <v>6</v>
      </c>
    </row>
    <row r="990" spans="1:2" x14ac:dyDescent="0.25">
      <c r="A990" s="2" t="s">
        <v>19636</v>
      </c>
      <c r="B990" s="3">
        <v>2</v>
      </c>
    </row>
    <row r="991" spans="1:2" x14ac:dyDescent="0.25">
      <c r="A991" s="2" t="s">
        <v>406</v>
      </c>
      <c r="B991" s="3">
        <v>6</v>
      </c>
    </row>
    <row r="992" spans="1:2" x14ac:dyDescent="0.25">
      <c r="A992" s="2" t="s">
        <v>802</v>
      </c>
      <c r="B992" s="3">
        <v>8</v>
      </c>
    </row>
    <row r="993" spans="1:2" x14ac:dyDescent="0.25">
      <c r="A993" s="2" t="s">
        <v>901</v>
      </c>
      <c r="B993" s="3">
        <v>8</v>
      </c>
    </row>
    <row r="994" spans="1:2" x14ac:dyDescent="0.25">
      <c r="A994" s="2" t="s">
        <v>19632</v>
      </c>
      <c r="B994" s="3">
        <v>2</v>
      </c>
    </row>
    <row r="995" spans="1:2" x14ac:dyDescent="0.25">
      <c r="A995" s="2" t="s">
        <v>19607</v>
      </c>
      <c r="B995" s="3">
        <v>3</v>
      </c>
    </row>
    <row r="996" spans="1:2" x14ac:dyDescent="0.25">
      <c r="A996" s="2" t="s">
        <v>6641</v>
      </c>
      <c r="B996" s="3">
        <v>16</v>
      </c>
    </row>
    <row r="997" spans="1:2" x14ac:dyDescent="0.25">
      <c r="A997" s="2" t="s">
        <v>6631</v>
      </c>
      <c r="B997" s="3">
        <v>12</v>
      </c>
    </row>
    <row r="998" spans="1:2" x14ac:dyDescent="0.25">
      <c r="A998" s="2" t="s">
        <v>1326</v>
      </c>
      <c r="B998" s="3">
        <v>3</v>
      </c>
    </row>
    <row r="999" spans="1:2" x14ac:dyDescent="0.25">
      <c r="A999" s="2" t="s">
        <v>12148</v>
      </c>
      <c r="B999" s="3">
        <v>4</v>
      </c>
    </row>
    <row r="1000" spans="1:2" x14ac:dyDescent="0.25">
      <c r="A1000" s="2" t="s">
        <v>14352</v>
      </c>
      <c r="B1000" s="3">
        <v>2</v>
      </c>
    </row>
    <row r="1001" spans="1:2" x14ac:dyDescent="0.25">
      <c r="A1001" s="2" t="s">
        <v>19472</v>
      </c>
      <c r="B1001" s="3">
        <v>4</v>
      </c>
    </row>
    <row r="1002" spans="1:2" x14ac:dyDescent="0.25">
      <c r="A1002" s="2" t="s">
        <v>149</v>
      </c>
      <c r="B1002" s="3">
        <v>18</v>
      </c>
    </row>
    <row r="1003" spans="1:2" x14ac:dyDescent="0.25">
      <c r="A1003" s="2" t="s">
        <v>19929</v>
      </c>
      <c r="B1003" s="3">
        <v>2</v>
      </c>
    </row>
    <row r="1004" spans="1:2" x14ac:dyDescent="0.25">
      <c r="A1004" s="2" t="s">
        <v>6614</v>
      </c>
      <c r="B1004" s="3">
        <v>13</v>
      </c>
    </row>
    <row r="1005" spans="1:2" x14ac:dyDescent="0.25">
      <c r="A1005" s="2" t="s">
        <v>6597</v>
      </c>
      <c r="B1005" s="3">
        <v>16</v>
      </c>
    </row>
    <row r="1006" spans="1:2" x14ac:dyDescent="0.25">
      <c r="A1006" s="2" t="s">
        <v>10896</v>
      </c>
      <c r="B1006" s="3">
        <v>3</v>
      </c>
    </row>
    <row r="1007" spans="1:2" x14ac:dyDescent="0.25">
      <c r="A1007" s="2" t="s">
        <v>13982</v>
      </c>
      <c r="B1007" s="3">
        <v>3</v>
      </c>
    </row>
    <row r="1008" spans="1:2" x14ac:dyDescent="0.25">
      <c r="A1008" s="2" t="s">
        <v>6583</v>
      </c>
      <c r="B1008" s="3">
        <v>7</v>
      </c>
    </row>
    <row r="1009" spans="1:2" x14ac:dyDescent="0.25">
      <c r="A1009" s="2" t="s">
        <v>19797</v>
      </c>
      <c r="B1009" s="3">
        <v>3</v>
      </c>
    </row>
    <row r="1010" spans="1:2" x14ac:dyDescent="0.25">
      <c r="A1010" s="2" t="s">
        <v>1907</v>
      </c>
      <c r="B1010" s="3">
        <v>2</v>
      </c>
    </row>
    <row r="1011" spans="1:2" x14ac:dyDescent="0.25">
      <c r="A1011" s="2" t="s">
        <v>6579</v>
      </c>
      <c r="B1011" s="3">
        <v>6</v>
      </c>
    </row>
    <row r="1012" spans="1:2" x14ac:dyDescent="0.25">
      <c r="A1012" s="2" t="s">
        <v>6569</v>
      </c>
      <c r="B1012" s="3">
        <v>6</v>
      </c>
    </row>
    <row r="1013" spans="1:2" x14ac:dyDescent="0.25">
      <c r="A1013" s="2" t="s">
        <v>11447</v>
      </c>
      <c r="B1013" s="3">
        <v>3</v>
      </c>
    </row>
    <row r="1014" spans="1:2" x14ac:dyDescent="0.25">
      <c r="A1014" s="2" t="s">
        <v>19795</v>
      </c>
      <c r="B1014" s="3">
        <v>3</v>
      </c>
    </row>
    <row r="1015" spans="1:2" x14ac:dyDescent="0.25">
      <c r="A1015" s="2" t="s">
        <v>19805</v>
      </c>
      <c r="B1015" s="3">
        <v>3</v>
      </c>
    </row>
    <row r="1016" spans="1:2" x14ac:dyDescent="0.25">
      <c r="A1016" s="2" t="s">
        <v>19982</v>
      </c>
      <c r="B1016" s="3">
        <v>2</v>
      </c>
    </row>
    <row r="1017" spans="1:2" x14ac:dyDescent="0.25">
      <c r="A1017" s="2" t="s">
        <v>6563</v>
      </c>
      <c r="B1017" s="3">
        <v>7</v>
      </c>
    </row>
    <row r="1018" spans="1:2" x14ac:dyDescent="0.25">
      <c r="A1018" s="2" t="s">
        <v>16662</v>
      </c>
      <c r="B1018" s="3">
        <v>3</v>
      </c>
    </row>
    <row r="1019" spans="1:2" x14ac:dyDescent="0.25">
      <c r="A1019" s="2" t="s">
        <v>6548</v>
      </c>
      <c r="B1019" s="3">
        <v>19</v>
      </c>
    </row>
    <row r="1020" spans="1:2" x14ac:dyDescent="0.25">
      <c r="A1020" s="2" t="s">
        <v>6539</v>
      </c>
      <c r="B1020" s="3">
        <v>5</v>
      </c>
    </row>
    <row r="1021" spans="1:2" x14ac:dyDescent="0.25">
      <c r="A1021" s="2" t="s">
        <v>19793</v>
      </c>
      <c r="B1021" s="3">
        <v>3</v>
      </c>
    </row>
    <row r="1022" spans="1:2" x14ac:dyDescent="0.25">
      <c r="A1022" s="2" t="s">
        <v>6544</v>
      </c>
      <c r="B1022" s="3">
        <v>6</v>
      </c>
    </row>
    <row r="1023" spans="1:2" x14ac:dyDescent="0.25">
      <c r="A1023" s="2" t="s">
        <v>6535</v>
      </c>
      <c r="B1023" s="3">
        <v>6</v>
      </c>
    </row>
    <row r="1024" spans="1:2" x14ac:dyDescent="0.25">
      <c r="A1024" s="2" t="s">
        <v>19803</v>
      </c>
      <c r="B1024" s="3">
        <v>3</v>
      </c>
    </row>
    <row r="1025" spans="1:2" x14ac:dyDescent="0.25">
      <c r="A1025" s="2" t="s">
        <v>19799</v>
      </c>
      <c r="B1025" s="3">
        <v>3</v>
      </c>
    </row>
    <row r="1026" spans="1:2" x14ac:dyDescent="0.25">
      <c r="A1026" s="2" t="s">
        <v>10416</v>
      </c>
      <c r="B1026" s="3">
        <v>14</v>
      </c>
    </row>
    <row r="1027" spans="1:2" x14ac:dyDescent="0.25">
      <c r="A1027" s="2" t="s">
        <v>10421</v>
      </c>
      <c r="B1027" s="3">
        <v>5</v>
      </c>
    </row>
    <row r="1028" spans="1:2" x14ac:dyDescent="0.25">
      <c r="A1028" s="2" t="s">
        <v>10506</v>
      </c>
      <c r="B1028" s="3">
        <v>5</v>
      </c>
    </row>
    <row r="1029" spans="1:2" x14ac:dyDescent="0.25">
      <c r="A1029" s="2" t="s">
        <v>10419</v>
      </c>
      <c r="B1029" s="3">
        <v>3</v>
      </c>
    </row>
    <row r="1030" spans="1:2" x14ac:dyDescent="0.25">
      <c r="A1030" s="2" t="s">
        <v>16705</v>
      </c>
      <c r="B1030" s="3">
        <v>2</v>
      </c>
    </row>
    <row r="1031" spans="1:2" x14ac:dyDescent="0.25">
      <c r="A1031" s="2" t="s">
        <v>6533</v>
      </c>
      <c r="B1031" s="3">
        <v>5</v>
      </c>
    </row>
    <row r="1032" spans="1:2" x14ac:dyDescent="0.25">
      <c r="A1032" s="2" t="s">
        <v>1198</v>
      </c>
      <c r="B1032" s="3">
        <v>3</v>
      </c>
    </row>
    <row r="1033" spans="1:2" x14ac:dyDescent="0.25">
      <c r="A1033" s="2" t="s">
        <v>570</v>
      </c>
      <c r="B1033" s="3">
        <v>3</v>
      </c>
    </row>
    <row r="1034" spans="1:2" x14ac:dyDescent="0.25">
      <c r="A1034" s="2" t="s">
        <v>1877</v>
      </c>
      <c r="B1034" s="3">
        <v>2</v>
      </c>
    </row>
    <row r="1035" spans="1:2" x14ac:dyDescent="0.25">
      <c r="A1035" s="2" t="s">
        <v>1879</v>
      </c>
      <c r="B1035" s="3">
        <v>2</v>
      </c>
    </row>
    <row r="1036" spans="1:2" x14ac:dyDescent="0.25">
      <c r="A1036" s="2" t="s">
        <v>16707</v>
      </c>
      <c r="B1036" s="3">
        <v>2</v>
      </c>
    </row>
    <row r="1037" spans="1:2" x14ac:dyDescent="0.25">
      <c r="A1037" s="2" t="s">
        <v>3030</v>
      </c>
      <c r="B1037" s="3">
        <v>3</v>
      </c>
    </row>
    <row r="1038" spans="1:2" x14ac:dyDescent="0.25">
      <c r="A1038" s="2" t="s">
        <v>3046</v>
      </c>
      <c r="B1038" s="3">
        <v>2</v>
      </c>
    </row>
    <row r="1039" spans="1:2" x14ac:dyDescent="0.25">
      <c r="A1039" s="2" t="s">
        <v>9261</v>
      </c>
      <c r="B1039" s="3">
        <v>3</v>
      </c>
    </row>
    <row r="1040" spans="1:2" x14ac:dyDescent="0.25">
      <c r="A1040" s="2" t="s">
        <v>6501</v>
      </c>
      <c r="B1040" s="3">
        <v>13</v>
      </c>
    </row>
    <row r="1041" spans="1:2" x14ac:dyDescent="0.25">
      <c r="A1041" s="2" t="s">
        <v>6508</v>
      </c>
      <c r="B1041" s="3">
        <v>3</v>
      </c>
    </row>
    <row r="1042" spans="1:2" x14ac:dyDescent="0.25">
      <c r="A1042" s="2" t="s">
        <v>13344</v>
      </c>
      <c r="B1042" s="3">
        <v>7</v>
      </c>
    </row>
    <row r="1043" spans="1:2" x14ac:dyDescent="0.25">
      <c r="A1043" s="2" t="s">
        <v>18067</v>
      </c>
      <c r="B1043" s="3">
        <v>2</v>
      </c>
    </row>
    <row r="1044" spans="1:2" x14ac:dyDescent="0.25">
      <c r="A1044" s="2" t="s">
        <v>18077</v>
      </c>
      <c r="B1044" s="3">
        <v>2</v>
      </c>
    </row>
    <row r="1045" spans="1:2" x14ac:dyDescent="0.25">
      <c r="A1045" s="2" t="s">
        <v>18065</v>
      </c>
      <c r="B1045" s="3">
        <v>2</v>
      </c>
    </row>
    <row r="1046" spans="1:2" x14ac:dyDescent="0.25">
      <c r="A1046" s="2" t="s">
        <v>6510</v>
      </c>
      <c r="B1046" s="3">
        <v>10</v>
      </c>
    </row>
    <row r="1047" spans="1:2" x14ac:dyDescent="0.25">
      <c r="A1047" s="2" t="s">
        <v>19424</v>
      </c>
      <c r="B1047" s="3">
        <v>5</v>
      </c>
    </row>
    <row r="1048" spans="1:2" x14ac:dyDescent="0.25">
      <c r="A1048" s="2" t="s">
        <v>16162</v>
      </c>
      <c r="B1048" s="3">
        <v>3</v>
      </c>
    </row>
    <row r="1049" spans="1:2" x14ac:dyDescent="0.25">
      <c r="A1049" s="2" t="s">
        <v>3048</v>
      </c>
      <c r="B1049" s="3">
        <v>2</v>
      </c>
    </row>
    <row r="1050" spans="1:2" x14ac:dyDescent="0.25">
      <c r="A1050" s="2" t="s">
        <v>3050</v>
      </c>
      <c r="B1050" s="3">
        <v>2</v>
      </c>
    </row>
    <row r="1051" spans="1:2" x14ac:dyDescent="0.25">
      <c r="A1051" s="2" t="s">
        <v>12922</v>
      </c>
      <c r="B1051" s="3">
        <v>8</v>
      </c>
    </row>
    <row r="1052" spans="1:2" x14ac:dyDescent="0.25">
      <c r="A1052" s="2" t="s">
        <v>17787</v>
      </c>
      <c r="B1052" s="3">
        <v>2</v>
      </c>
    </row>
    <row r="1053" spans="1:2" x14ac:dyDescent="0.25">
      <c r="A1053" s="2" t="s">
        <v>1762</v>
      </c>
      <c r="B1053" s="3">
        <v>30</v>
      </c>
    </row>
    <row r="1054" spans="1:2" x14ac:dyDescent="0.25">
      <c r="A1054" s="2" t="s">
        <v>1480</v>
      </c>
      <c r="B1054" s="3">
        <v>2</v>
      </c>
    </row>
    <row r="1055" spans="1:2" x14ac:dyDescent="0.25">
      <c r="A1055" s="2" t="s">
        <v>25</v>
      </c>
      <c r="B1055" s="3">
        <v>3</v>
      </c>
    </row>
    <row r="1056" spans="1:2" x14ac:dyDescent="0.25">
      <c r="A1056" s="2" t="s">
        <v>2287</v>
      </c>
      <c r="B1056" s="3">
        <v>16</v>
      </c>
    </row>
    <row r="1057" spans="1:2" x14ac:dyDescent="0.25">
      <c r="A1057" s="2" t="s">
        <v>1112</v>
      </c>
      <c r="B1057" s="3">
        <v>19</v>
      </c>
    </row>
    <row r="1058" spans="1:2" x14ac:dyDescent="0.25">
      <c r="A1058" s="2" t="s">
        <v>256</v>
      </c>
      <c r="B1058" s="3">
        <v>17</v>
      </c>
    </row>
    <row r="1059" spans="1:2" x14ac:dyDescent="0.25">
      <c r="A1059" s="2" t="s">
        <v>1482</v>
      </c>
      <c r="B1059" s="3">
        <v>16</v>
      </c>
    </row>
    <row r="1060" spans="1:2" x14ac:dyDescent="0.25">
      <c r="A1060" s="2" t="s">
        <v>2905</v>
      </c>
      <c r="B1060" s="3">
        <v>14</v>
      </c>
    </row>
    <row r="1061" spans="1:2" x14ac:dyDescent="0.25">
      <c r="A1061" s="2" t="s">
        <v>687</v>
      </c>
      <c r="B1061" s="3">
        <v>18</v>
      </c>
    </row>
    <row r="1062" spans="1:2" x14ac:dyDescent="0.25">
      <c r="A1062" s="2" t="s">
        <v>2352</v>
      </c>
      <c r="B1062" s="3">
        <v>16</v>
      </c>
    </row>
    <row r="1063" spans="1:2" x14ac:dyDescent="0.25">
      <c r="A1063" s="2" t="s">
        <v>61</v>
      </c>
      <c r="B1063" s="3">
        <v>3</v>
      </c>
    </row>
    <row r="1064" spans="1:2" x14ac:dyDescent="0.25">
      <c r="A1064" s="2" t="s">
        <v>268</v>
      </c>
      <c r="B1064" s="3">
        <v>2</v>
      </c>
    </row>
    <row r="1065" spans="1:2" x14ac:dyDescent="0.25">
      <c r="A1065" s="2" t="s">
        <v>63</v>
      </c>
      <c r="B1065" s="3">
        <v>4</v>
      </c>
    </row>
    <row r="1066" spans="1:2" x14ac:dyDescent="0.25">
      <c r="A1066" s="2" t="s">
        <v>903</v>
      </c>
      <c r="B1066" s="3">
        <v>3</v>
      </c>
    </row>
    <row r="1067" spans="1:2" x14ac:dyDescent="0.25">
      <c r="A1067" s="2" t="s">
        <v>19624</v>
      </c>
      <c r="B1067" s="3">
        <v>2</v>
      </c>
    </row>
    <row r="1068" spans="1:2" x14ac:dyDescent="0.25">
      <c r="A1068" s="2" t="s">
        <v>1206</v>
      </c>
      <c r="B1068" s="3">
        <v>15</v>
      </c>
    </row>
    <row r="1069" spans="1:2" x14ac:dyDescent="0.25">
      <c r="A1069" s="2" t="s">
        <v>1007</v>
      </c>
      <c r="B1069" s="3">
        <v>17</v>
      </c>
    </row>
    <row r="1070" spans="1:2" x14ac:dyDescent="0.25">
      <c r="A1070" s="2" t="s">
        <v>1127</v>
      </c>
      <c r="B1070" s="3">
        <v>17</v>
      </c>
    </row>
    <row r="1071" spans="1:2" x14ac:dyDescent="0.25">
      <c r="A1071" s="2" t="s">
        <v>1129</v>
      </c>
      <c r="B1071" s="3">
        <v>19</v>
      </c>
    </row>
    <row r="1072" spans="1:2" x14ac:dyDescent="0.25">
      <c r="A1072" s="2" t="s">
        <v>875</v>
      </c>
      <c r="B1072" s="3">
        <v>17</v>
      </c>
    </row>
    <row r="1073" spans="1:2" x14ac:dyDescent="0.25">
      <c r="A1073" s="2" t="s">
        <v>351</v>
      </c>
      <c r="B1073" s="3">
        <v>18</v>
      </c>
    </row>
    <row r="1074" spans="1:2" x14ac:dyDescent="0.25">
      <c r="A1074" s="2" t="s">
        <v>2451</v>
      </c>
      <c r="B1074" s="3">
        <v>16</v>
      </c>
    </row>
    <row r="1075" spans="1:2" x14ac:dyDescent="0.25">
      <c r="A1075" s="2" t="s">
        <v>1575</v>
      </c>
      <c r="B1075" s="3">
        <v>15</v>
      </c>
    </row>
    <row r="1076" spans="1:2" x14ac:dyDescent="0.25">
      <c r="A1076" s="2" t="s">
        <v>294</v>
      </c>
      <c r="B1076" s="3">
        <v>6</v>
      </c>
    </row>
    <row r="1077" spans="1:2" x14ac:dyDescent="0.25">
      <c r="A1077" s="2" t="s">
        <v>65</v>
      </c>
      <c r="B1077" s="3">
        <v>5</v>
      </c>
    </row>
    <row r="1078" spans="1:2" x14ac:dyDescent="0.25">
      <c r="A1078" s="2" t="s">
        <v>14127</v>
      </c>
      <c r="B1078" s="3">
        <v>6</v>
      </c>
    </row>
    <row r="1079" spans="1:2" x14ac:dyDescent="0.25">
      <c r="A1079" s="2" t="s">
        <v>2211</v>
      </c>
      <c r="B1079" s="3">
        <v>3</v>
      </c>
    </row>
    <row r="1080" spans="1:2" x14ac:dyDescent="0.25">
      <c r="A1080" s="2" t="s">
        <v>15850</v>
      </c>
      <c r="B1080" s="3">
        <v>2</v>
      </c>
    </row>
    <row r="1081" spans="1:2" x14ac:dyDescent="0.25">
      <c r="A1081" s="2" t="s">
        <v>1956</v>
      </c>
      <c r="B1081" s="3">
        <v>16</v>
      </c>
    </row>
    <row r="1082" spans="1:2" x14ac:dyDescent="0.25">
      <c r="A1082" s="2" t="s">
        <v>3003</v>
      </c>
      <c r="B1082" s="3">
        <v>14</v>
      </c>
    </row>
    <row r="1083" spans="1:2" x14ac:dyDescent="0.25">
      <c r="A1083" s="2" t="s">
        <v>1958</v>
      </c>
      <c r="B1083" s="3">
        <v>16</v>
      </c>
    </row>
    <row r="1084" spans="1:2" x14ac:dyDescent="0.25">
      <c r="A1084" s="2" t="s">
        <v>3025</v>
      </c>
      <c r="B1084" s="3">
        <v>14</v>
      </c>
    </row>
    <row r="1085" spans="1:2" x14ac:dyDescent="0.25">
      <c r="A1085" s="2" t="s">
        <v>1235</v>
      </c>
      <c r="B1085" s="3">
        <v>2</v>
      </c>
    </row>
    <row r="1086" spans="1:2" x14ac:dyDescent="0.25">
      <c r="A1086" s="2" t="s">
        <v>221</v>
      </c>
      <c r="B1086" s="3">
        <v>20</v>
      </c>
    </row>
    <row r="1087" spans="1:2" x14ac:dyDescent="0.25">
      <c r="A1087" s="2" t="s">
        <v>6495</v>
      </c>
      <c r="B1087" s="3">
        <v>3</v>
      </c>
    </row>
    <row r="1088" spans="1:2" x14ac:dyDescent="0.25">
      <c r="A1088" s="2" t="s">
        <v>521</v>
      </c>
      <c r="B1088" s="3">
        <v>2</v>
      </c>
    </row>
    <row r="1089" spans="1:2" x14ac:dyDescent="0.25">
      <c r="A1089" s="2" t="s">
        <v>15948</v>
      </c>
      <c r="B1089" s="3">
        <v>3</v>
      </c>
    </row>
    <row r="1090" spans="1:2" x14ac:dyDescent="0.25">
      <c r="A1090" s="2" t="s">
        <v>374</v>
      </c>
      <c r="B1090" s="3">
        <v>2</v>
      </c>
    </row>
    <row r="1091" spans="1:2" x14ac:dyDescent="0.25">
      <c r="A1091" s="2" t="s">
        <v>739</v>
      </c>
      <c r="B1091" s="3">
        <v>2</v>
      </c>
    </row>
    <row r="1092" spans="1:2" x14ac:dyDescent="0.25">
      <c r="A1092" s="2" t="s">
        <v>16234</v>
      </c>
      <c r="B1092" s="3">
        <v>2</v>
      </c>
    </row>
    <row r="1093" spans="1:2" x14ac:dyDescent="0.25">
      <c r="A1093" s="2" t="s">
        <v>2454</v>
      </c>
      <c r="B1093" s="3">
        <v>16</v>
      </c>
    </row>
    <row r="1094" spans="1:2" x14ac:dyDescent="0.25">
      <c r="A1094" s="2" t="s">
        <v>2732</v>
      </c>
      <c r="B1094" s="3">
        <v>15</v>
      </c>
    </row>
    <row r="1095" spans="1:2" x14ac:dyDescent="0.25">
      <c r="A1095" s="2" t="s">
        <v>1663</v>
      </c>
      <c r="B1095" s="3">
        <v>3</v>
      </c>
    </row>
    <row r="1096" spans="1:2" x14ac:dyDescent="0.25">
      <c r="A1096" s="2" t="s">
        <v>1114</v>
      </c>
      <c r="B1096" s="3">
        <v>18</v>
      </c>
    </row>
    <row r="1097" spans="1:2" x14ac:dyDescent="0.25">
      <c r="A1097" s="2" t="s">
        <v>2822</v>
      </c>
      <c r="B1097" s="3">
        <v>2</v>
      </c>
    </row>
    <row r="1098" spans="1:2" x14ac:dyDescent="0.25">
      <c r="A1098" s="2" t="s">
        <v>16349</v>
      </c>
      <c r="B1098" s="3">
        <v>2</v>
      </c>
    </row>
    <row r="1099" spans="1:2" x14ac:dyDescent="0.25">
      <c r="A1099" s="2" t="s">
        <v>1749</v>
      </c>
      <c r="B1099" s="3">
        <v>16</v>
      </c>
    </row>
    <row r="1100" spans="1:2" x14ac:dyDescent="0.25">
      <c r="A1100" s="2" t="s">
        <v>3061</v>
      </c>
      <c r="B1100" s="3">
        <v>14</v>
      </c>
    </row>
    <row r="1101" spans="1:2" x14ac:dyDescent="0.25">
      <c r="A1101" s="2" t="s">
        <v>1751</v>
      </c>
      <c r="B1101" s="3">
        <v>16</v>
      </c>
    </row>
    <row r="1102" spans="1:2" x14ac:dyDescent="0.25">
      <c r="A1102" s="2" t="s">
        <v>3075</v>
      </c>
      <c r="B1102" s="3">
        <v>14</v>
      </c>
    </row>
    <row r="1103" spans="1:2" x14ac:dyDescent="0.25">
      <c r="A1103" s="2" t="s">
        <v>107</v>
      </c>
      <c r="B1103" s="3">
        <v>2</v>
      </c>
    </row>
    <row r="1104" spans="1:2" x14ac:dyDescent="0.25">
      <c r="A1104" s="2" t="s">
        <v>1753</v>
      </c>
      <c r="B1104" s="3">
        <v>2</v>
      </c>
    </row>
    <row r="1105" spans="1:2" x14ac:dyDescent="0.25">
      <c r="A1105" s="2" t="s">
        <v>1825</v>
      </c>
      <c r="B1105" s="3">
        <v>16</v>
      </c>
    </row>
    <row r="1106" spans="1:2" x14ac:dyDescent="0.25">
      <c r="A1106" s="2" t="s">
        <v>574</v>
      </c>
      <c r="B1106" s="3">
        <v>2</v>
      </c>
    </row>
    <row r="1107" spans="1:2" x14ac:dyDescent="0.25">
      <c r="A1107" s="2" t="s">
        <v>1475</v>
      </c>
      <c r="B1107" s="3">
        <v>2</v>
      </c>
    </row>
    <row r="1108" spans="1:2" x14ac:dyDescent="0.25">
      <c r="A1108" s="2" t="s">
        <v>1561</v>
      </c>
      <c r="B1108" s="3">
        <v>2</v>
      </c>
    </row>
    <row r="1109" spans="1:2" x14ac:dyDescent="0.25">
      <c r="A1109" s="2" t="s">
        <v>1394</v>
      </c>
      <c r="B1109" s="3">
        <v>2</v>
      </c>
    </row>
    <row r="1110" spans="1:2" x14ac:dyDescent="0.25">
      <c r="A1110" s="2" t="s">
        <v>1106</v>
      </c>
      <c r="B1110" s="3">
        <v>16</v>
      </c>
    </row>
    <row r="1111" spans="1:2" x14ac:dyDescent="0.25">
      <c r="A1111" s="2" t="s">
        <v>514</v>
      </c>
      <c r="B1111" s="3">
        <v>4</v>
      </c>
    </row>
    <row r="1112" spans="1:2" x14ac:dyDescent="0.25">
      <c r="A1112" s="2" t="s">
        <v>2977</v>
      </c>
      <c r="B1112" s="3">
        <v>15</v>
      </c>
    </row>
    <row r="1113" spans="1:2" x14ac:dyDescent="0.25">
      <c r="A1113" s="2" t="s">
        <v>3092</v>
      </c>
      <c r="B1113" s="3">
        <v>14</v>
      </c>
    </row>
    <row r="1114" spans="1:2" x14ac:dyDescent="0.25">
      <c r="A1114" s="2" t="s">
        <v>316</v>
      </c>
      <c r="B1114" s="3">
        <v>8</v>
      </c>
    </row>
    <row r="1115" spans="1:2" x14ac:dyDescent="0.25">
      <c r="A1115" s="2" t="s">
        <v>2498</v>
      </c>
      <c r="B1115" s="3">
        <v>16</v>
      </c>
    </row>
    <row r="1116" spans="1:2" x14ac:dyDescent="0.25">
      <c r="A1116" s="2" t="s">
        <v>3113</v>
      </c>
      <c r="B1116" s="3">
        <v>14</v>
      </c>
    </row>
    <row r="1117" spans="1:2" x14ac:dyDescent="0.25">
      <c r="A1117" s="2" t="s">
        <v>2125</v>
      </c>
      <c r="B1117" s="3">
        <v>17</v>
      </c>
    </row>
    <row r="1118" spans="1:2" x14ac:dyDescent="0.25">
      <c r="A1118" s="2" t="s">
        <v>2127</v>
      </c>
      <c r="B1118" s="3">
        <v>16</v>
      </c>
    </row>
    <row r="1119" spans="1:2" x14ac:dyDescent="0.25">
      <c r="A1119" s="2" t="s">
        <v>397</v>
      </c>
      <c r="B1119" s="3">
        <v>5</v>
      </c>
    </row>
    <row r="1120" spans="1:2" x14ac:dyDescent="0.25">
      <c r="A1120" s="2" t="s">
        <v>1656</v>
      </c>
      <c r="B1120" s="3">
        <v>2</v>
      </c>
    </row>
    <row r="1121" spans="1:2" x14ac:dyDescent="0.25">
      <c r="A1121" s="2" t="s">
        <v>717</v>
      </c>
      <c r="B1121" s="3">
        <v>2</v>
      </c>
    </row>
    <row r="1122" spans="1:2" x14ac:dyDescent="0.25">
      <c r="A1122" s="2" t="s">
        <v>2538</v>
      </c>
      <c r="B1122" s="3">
        <v>16</v>
      </c>
    </row>
    <row r="1123" spans="1:2" x14ac:dyDescent="0.25">
      <c r="A1123" s="2" t="s">
        <v>4046</v>
      </c>
      <c r="B1123" s="3">
        <v>2</v>
      </c>
    </row>
    <row r="1124" spans="1:2" x14ac:dyDescent="0.25">
      <c r="A1124" s="2" t="s">
        <v>15643</v>
      </c>
      <c r="B1124" s="3">
        <v>2</v>
      </c>
    </row>
    <row r="1125" spans="1:2" x14ac:dyDescent="0.25">
      <c r="A1125" s="2" t="s">
        <v>13934</v>
      </c>
      <c r="B1125" s="3">
        <v>2</v>
      </c>
    </row>
    <row r="1126" spans="1:2" x14ac:dyDescent="0.25">
      <c r="A1126" s="2" t="s">
        <v>13932</v>
      </c>
      <c r="B1126" s="3">
        <v>2</v>
      </c>
    </row>
    <row r="1127" spans="1:2" x14ac:dyDescent="0.25">
      <c r="A1127" s="2" t="s">
        <v>13929</v>
      </c>
      <c r="B1127" s="3">
        <v>2</v>
      </c>
    </row>
    <row r="1128" spans="1:2" x14ac:dyDescent="0.25">
      <c r="A1128" s="2" t="s">
        <v>1496</v>
      </c>
      <c r="B1128" s="3">
        <v>2</v>
      </c>
    </row>
    <row r="1129" spans="1:2" x14ac:dyDescent="0.25">
      <c r="A1129" s="2" t="s">
        <v>3130</v>
      </c>
      <c r="B1129" s="3">
        <v>7</v>
      </c>
    </row>
    <row r="1130" spans="1:2" x14ac:dyDescent="0.25">
      <c r="A1130" s="2" t="s">
        <v>2540</v>
      </c>
      <c r="B1130" s="3">
        <v>16</v>
      </c>
    </row>
    <row r="1131" spans="1:2" x14ac:dyDescent="0.25">
      <c r="A1131" s="2" t="s">
        <v>399</v>
      </c>
      <c r="B1131" s="3">
        <v>2</v>
      </c>
    </row>
    <row r="1132" spans="1:2" x14ac:dyDescent="0.25">
      <c r="A1132" s="2" t="s">
        <v>2542</v>
      </c>
      <c r="B1132" s="3">
        <v>16</v>
      </c>
    </row>
    <row r="1133" spans="1:2" x14ac:dyDescent="0.25">
      <c r="A1133" s="2" t="s">
        <v>6486</v>
      </c>
      <c r="B1133" s="3">
        <v>2</v>
      </c>
    </row>
    <row r="1134" spans="1:2" x14ac:dyDescent="0.25">
      <c r="A1134" s="2" t="s">
        <v>1500</v>
      </c>
      <c r="B1134" s="3">
        <v>2</v>
      </c>
    </row>
    <row r="1135" spans="1:2" x14ac:dyDescent="0.25">
      <c r="A1135" s="2" t="s">
        <v>1587</v>
      </c>
      <c r="B1135" s="3">
        <v>2</v>
      </c>
    </row>
    <row r="1136" spans="1:2" x14ac:dyDescent="0.25">
      <c r="A1136" s="2" t="s">
        <v>1881</v>
      </c>
      <c r="B1136" s="3">
        <v>2</v>
      </c>
    </row>
    <row r="1137" spans="1:2" x14ac:dyDescent="0.25">
      <c r="A1137" s="2" t="s">
        <v>1223</v>
      </c>
      <c r="B1137" s="3">
        <v>2</v>
      </c>
    </row>
    <row r="1138" spans="1:2" x14ac:dyDescent="0.25">
      <c r="A1138" s="2" t="s">
        <v>1225</v>
      </c>
      <c r="B1138" s="3">
        <v>2</v>
      </c>
    </row>
    <row r="1139" spans="1:2" x14ac:dyDescent="0.25">
      <c r="A1139" s="2" t="s">
        <v>2824</v>
      </c>
      <c r="B1139" s="3">
        <v>2</v>
      </c>
    </row>
    <row r="1140" spans="1:2" x14ac:dyDescent="0.25">
      <c r="A1140" s="2" t="s">
        <v>741</v>
      </c>
      <c r="B1140" s="3">
        <v>2</v>
      </c>
    </row>
    <row r="1141" spans="1:2" x14ac:dyDescent="0.25">
      <c r="A1141" s="2" t="s">
        <v>10423</v>
      </c>
      <c r="B1141" s="3">
        <v>4</v>
      </c>
    </row>
    <row r="1142" spans="1:2" x14ac:dyDescent="0.25">
      <c r="A1142" s="2" t="s">
        <v>516</v>
      </c>
      <c r="B1142" s="3">
        <v>21</v>
      </c>
    </row>
    <row r="1143" spans="1:2" x14ac:dyDescent="0.25">
      <c r="A1143" s="2" t="s">
        <v>712</v>
      </c>
      <c r="B1143" s="3">
        <v>2</v>
      </c>
    </row>
    <row r="1144" spans="1:2" x14ac:dyDescent="0.25">
      <c r="A1144" s="2" t="s">
        <v>2582</v>
      </c>
      <c r="B1144" s="3">
        <v>17</v>
      </c>
    </row>
    <row r="1145" spans="1:2" x14ac:dyDescent="0.25">
      <c r="A1145" s="2" t="s">
        <v>3158</v>
      </c>
      <c r="B1145" s="3">
        <v>14</v>
      </c>
    </row>
    <row r="1146" spans="1:2" x14ac:dyDescent="0.25">
      <c r="A1146" s="2" t="s">
        <v>1589</v>
      </c>
      <c r="B1146" s="3">
        <v>2</v>
      </c>
    </row>
    <row r="1147" spans="1:2" x14ac:dyDescent="0.25">
      <c r="A1147" s="2" t="s">
        <v>3515</v>
      </c>
      <c r="B1147" s="3">
        <v>4</v>
      </c>
    </row>
    <row r="1148" spans="1:2" x14ac:dyDescent="0.25">
      <c r="A1148" s="2" t="s">
        <v>3517</v>
      </c>
      <c r="B1148" s="3">
        <v>2</v>
      </c>
    </row>
    <row r="1149" spans="1:2" x14ac:dyDescent="0.25">
      <c r="A1149" s="2" t="s">
        <v>84</v>
      </c>
      <c r="B1149" s="3">
        <v>5</v>
      </c>
    </row>
    <row r="1150" spans="1:2" x14ac:dyDescent="0.25">
      <c r="A1150" s="2" t="s">
        <v>296</v>
      </c>
      <c r="B1150" s="3">
        <v>18</v>
      </c>
    </row>
    <row r="1151" spans="1:2" x14ac:dyDescent="0.25">
      <c r="A1151" s="2" t="s">
        <v>1591</v>
      </c>
      <c r="B1151" s="3">
        <v>2</v>
      </c>
    </row>
    <row r="1152" spans="1:2" x14ac:dyDescent="0.25">
      <c r="A1152" s="2" t="s">
        <v>1666</v>
      </c>
      <c r="B1152" s="3">
        <v>4</v>
      </c>
    </row>
    <row r="1153" spans="1:2" x14ac:dyDescent="0.25">
      <c r="A1153" s="2" t="s">
        <v>2031</v>
      </c>
      <c r="B1153" s="3">
        <v>4</v>
      </c>
    </row>
    <row r="1154" spans="1:2" x14ac:dyDescent="0.25">
      <c r="A1154" s="2" t="s">
        <v>2890</v>
      </c>
      <c r="B1154" s="3">
        <v>2</v>
      </c>
    </row>
    <row r="1155" spans="1:2" x14ac:dyDescent="0.25">
      <c r="A1155" s="2" t="s">
        <v>2033</v>
      </c>
      <c r="B1155" s="3">
        <v>4</v>
      </c>
    </row>
    <row r="1156" spans="1:2" x14ac:dyDescent="0.25">
      <c r="A1156" s="2" t="s">
        <v>2624</v>
      </c>
      <c r="B1156" s="3">
        <v>16</v>
      </c>
    </row>
    <row r="1157" spans="1:2" x14ac:dyDescent="0.25">
      <c r="A1157" s="2" t="s">
        <v>14161</v>
      </c>
      <c r="B1157" s="3">
        <v>3</v>
      </c>
    </row>
    <row r="1158" spans="1:2" x14ac:dyDescent="0.25">
      <c r="A1158" s="2" t="s">
        <v>12241</v>
      </c>
      <c r="B1158" s="3">
        <v>2</v>
      </c>
    </row>
    <row r="1159" spans="1:2" x14ac:dyDescent="0.25">
      <c r="A1159" s="2" t="s">
        <v>6461</v>
      </c>
      <c r="B1159" s="3">
        <v>10</v>
      </c>
    </row>
    <row r="1160" spans="1:2" x14ac:dyDescent="0.25">
      <c r="A1160" s="2" t="s">
        <v>6453</v>
      </c>
      <c r="B1160" s="3">
        <v>10</v>
      </c>
    </row>
    <row r="1161" spans="1:2" x14ac:dyDescent="0.25">
      <c r="A1161" s="2" t="s">
        <v>14091</v>
      </c>
      <c r="B1161" s="3">
        <v>3</v>
      </c>
    </row>
    <row r="1162" spans="1:2" x14ac:dyDescent="0.25">
      <c r="A1162" s="2" t="s">
        <v>15537</v>
      </c>
      <c r="B1162" s="3">
        <v>2</v>
      </c>
    </row>
    <row r="1163" spans="1:2" x14ac:dyDescent="0.25">
      <c r="A1163" s="2" t="s">
        <v>10616</v>
      </c>
      <c r="B1163" s="3">
        <v>2</v>
      </c>
    </row>
    <row r="1164" spans="1:2" x14ac:dyDescent="0.25">
      <c r="A1164" s="2" t="s">
        <v>14069</v>
      </c>
      <c r="B1164" s="3">
        <v>3</v>
      </c>
    </row>
    <row r="1165" spans="1:2" x14ac:dyDescent="0.25">
      <c r="A1165" s="2" t="s">
        <v>14139</v>
      </c>
      <c r="B1165" s="3">
        <v>3</v>
      </c>
    </row>
    <row r="1166" spans="1:2" x14ac:dyDescent="0.25">
      <c r="A1166" s="2" t="s">
        <v>2872</v>
      </c>
      <c r="B1166" s="3">
        <v>2</v>
      </c>
    </row>
    <row r="1167" spans="1:2" x14ac:dyDescent="0.25">
      <c r="A1167" s="2" t="s">
        <v>9496</v>
      </c>
      <c r="B1167" s="3">
        <v>4</v>
      </c>
    </row>
    <row r="1168" spans="1:2" x14ac:dyDescent="0.25">
      <c r="A1168" s="2" t="s">
        <v>10708</v>
      </c>
      <c r="B1168" s="3">
        <v>4</v>
      </c>
    </row>
    <row r="1169" spans="1:2" x14ac:dyDescent="0.25">
      <c r="A1169" s="2" t="s">
        <v>10602</v>
      </c>
      <c r="B1169" s="3">
        <v>2</v>
      </c>
    </row>
    <row r="1170" spans="1:2" x14ac:dyDescent="0.25">
      <c r="A1170" s="2" t="s">
        <v>13171</v>
      </c>
      <c r="B1170" s="3">
        <v>2</v>
      </c>
    </row>
    <row r="1171" spans="1:2" x14ac:dyDescent="0.25">
      <c r="A1171" s="2" t="s">
        <v>14089</v>
      </c>
      <c r="B1171" s="3">
        <v>3</v>
      </c>
    </row>
    <row r="1172" spans="1:2" x14ac:dyDescent="0.25">
      <c r="A1172" s="2" t="s">
        <v>15095</v>
      </c>
      <c r="B1172" s="3">
        <v>2</v>
      </c>
    </row>
    <row r="1173" spans="1:2" x14ac:dyDescent="0.25">
      <c r="A1173" s="2" t="s">
        <v>10606</v>
      </c>
      <c r="B1173" s="3">
        <v>2</v>
      </c>
    </row>
    <row r="1174" spans="1:2" x14ac:dyDescent="0.25">
      <c r="A1174" s="2" t="s">
        <v>9613</v>
      </c>
      <c r="B1174" s="3">
        <v>2</v>
      </c>
    </row>
    <row r="1175" spans="1:2" x14ac:dyDescent="0.25">
      <c r="A1175" s="2" t="s">
        <v>1314</v>
      </c>
      <c r="B1175" s="3">
        <v>5</v>
      </c>
    </row>
    <row r="1176" spans="1:2" x14ac:dyDescent="0.25">
      <c r="A1176" s="2" t="s">
        <v>6449</v>
      </c>
      <c r="B1176" s="3">
        <v>3</v>
      </c>
    </row>
    <row r="1177" spans="1:2" x14ac:dyDescent="0.25">
      <c r="A1177" s="2" t="s">
        <v>16709</v>
      </c>
      <c r="B1177" s="3">
        <v>7</v>
      </c>
    </row>
    <row r="1178" spans="1:2" x14ac:dyDescent="0.25">
      <c r="A1178" s="2" t="s">
        <v>15963</v>
      </c>
      <c r="B1178" s="3">
        <v>2</v>
      </c>
    </row>
    <row r="1179" spans="1:2" x14ac:dyDescent="0.25">
      <c r="A1179" s="2" t="s">
        <v>2102</v>
      </c>
      <c r="B1179" s="3">
        <v>3</v>
      </c>
    </row>
    <row r="1180" spans="1:2" x14ac:dyDescent="0.25">
      <c r="A1180" s="2" t="s">
        <v>408</v>
      </c>
      <c r="B1180" s="3">
        <v>7</v>
      </c>
    </row>
    <row r="1181" spans="1:2" x14ac:dyDescent="0.25">
      <c r="A1181" s="2" t="s">
        <v>6446</v>
      </c>
      <c r="B1181" s="3">
        <v>2</v>
      </c>
    </row>
    <row r="1182" spans="1:2" x14ac:dyDescent="0.25">
      <c r="A1182" s="2" t="s">
        <v>6443</v>
      </c>
      <c r="B1182" s="3">
        <v>3</v>
      </c>
    </row>
    <row r="1183" spans="1:2" x14ac:dyDescent="0.25">
      <c r="A1183" s="2" t="s">
        <v>9785</v>
      </c>
      <c r="B1183" s="3">
        <v>6</v>
      </c>
    </row>
    <row r="1184" spans="1:2" x14ac:dyDescent="0.25">
      <c r="A1184" s="2" t="s">
        <v>8870</v>
      </c>
      <c r="B1184" s="3">
        <v>3</v>
      </c>
    </row>
    <row r="1185" spans="1:2" x14ac:dyDescent="0.25">
      <c r="A1185" s="2" t="s">
        <v>8866</v>
      </c>
      <c r="B1185" s="3">
        <v>3</v>
      </c>
    </row>
    <row r="1186" spans="1:2" x14ac:dyDescent="0.25">
      <c r="A1186" s="2" t="s">
        <v>6439</v>
      </c>
      <c r="B1186" s="3">
        <v>6</v>
      </c>
    </row>
    <row r="1187" spans="1:2" x14ac:dyDescent="0.25">
      <c r="A1187" s="2" t="s">
        <v>19468</v>
      </c>
      <c r="B1187" s="3">
        <v>6</v>
      </c>
    </row>
    <row r="1188" spans="1:2" x14ac:dyDescent="0.25">
      <c r="A1188" s="2" t="s">
        <v>10554</v>
      </c>
      <c r="B1188" s="3">
        <v>3</v>
      </c>
    </row>
    <row r="1189" spans="1:2" x14ac:dyDescent="0.25">
      <c r="A1189" s="2" t="s">
        <v>10574</v>
      </c>
      <c r="B1189" s="3">
        <v>2</v>
      </c>
    </row>
    <row r="1190" spans="1:2" x14ac:dyDescent="0.25">
      <c r="A1190" s="2" t="s">
        <v>9683</v>
      </c>
      <c r="B1190" s="3">
        <v>2</v>
      </c>
    </row>
    <row r="1191" spans="1:2" x14ac:dyDescent="0.25">
      <c r="A1191" s="2" t="s">
        <v>20111</v>
      </c>
      <c r="B1191" s="3">
        <v>2</v>
      </c>
    </row>
    <row r="1192" spans="1:2" x14ac:dyDescent="0.25">
      <c r="A1192" s="2" t="s">
        <v>11228</v>
      </c>
      <c r="B1192" s="3">
        <v>2</v>
      </c>
    </row>
    <row r="1193" spans="1:2" x14ac:dyDescent="0.25">
      <c r="A1193" s="2" t="s">
        <v>6427</v>
      </c>
      <c r="B1193" s="3">
        <v>3</v>
      </c>
    </row>
    <row r="1194" spans="1:2" x14ac:dyDescent="0.25">
      <c r="A1194" s="2" t="s">
        <v>1536</v>
      </c>
      <c r="B1194" s="3">
        <v>15</v>
      </c>
    </row>
    <row r="1195" spans="1:2" x14ac:dyDescent="0.25">
      <c r="A1195" s="2" t="s">
        <v>19740</v>
      </c>
      <c r="B1195" s="3">
        <v>3</v>
      </c>
    </row>
    <row r="1196" spans="1:2" x14ac:dyDescent="0.25">
      <c r="A1196" s="2" t="s">
        <v>19660</v>
      </c>
      <c r="B1196" s="3">
        <v>3</v>
      </c>
    </row>
    <row r="1197" spans="1:2" x14ac:dyDescent="0.25">
      <c r="A1197" s="2" t="s">
        <v>19912</v>
      </c>
      <c r="B1197" s="3">
        <v>2</v>
      </c>
    </row>
    <row r="1198" spans="1:2" x14ac:dyDescent="0.25">
      <c r="A1198" s="2" t="s">
        <v>2749</v>
      </c>
      <c r="B1198" s="3">
        <v>3</v>
      </c>
    </row>
    <row r="1199" spans="1:2" x14ac:dyDescent="0.25">
      <c r="A1199" s="2" t="s">
        <v>10857</v>
      </c>
      <c r="B1199" s="3">
        <v>2</v>
      </c>
    </row>
    <row r="1200" spans="1:2" x14ac:dyDescent="0.25">
      <c r="A1200" s="2" t="s">
        <v>6404</v>
      </c>
      <c r="B1200" s="3">
        <v>11</v>
      </c>
    </row>
    <row r="1201" spans="1:2" x14ac:dyDescent="0.25">
      <c r="A1201" s="2" t="s">
        <v>6401</v>
      </c>
      <c r="B1201" s="3">
        <v>4</v>
      </c>
    </row>
    <row r="1202" spans="1:2" x14ac:dyDescent="0.25">
      <c r="A1202" s="2" t="s">
        <v>3095</v>
      </c>
      <c r="B1202" s="3">
        <v>2</v>
      </c>
    </row>
    <row r="1203" spans="1:2" x14ac:dyDescent="0.25">
      <c r="A1203" s="2" t="s">
        <v>2767</v>
      </c>
      <c r="B1203" s="3">
        <v>6</v>
      </c>
    </row>
    <row r="1204" spans="1:2" x14ac:dyDescent="0.25">
      <c r="A1204" s="2" t="s">
        <v>8862</v>
      </c>
      <c r="B1204" s="3">
        <v>2</v>
      </c>
    </row>
    <row r="1205" spans="1:2" x14ac:dyDescent="0.25">
      <c r="A1205" s="2" t="s">
        <v>6385</v>
      </c>
      <c r="B1205" s="3">
        <v>11</v>
      </c>
    </row>
    <row r="1206" spans="1:2" x14ac:dyDescent="0.25">
      <c r="A1206" s="2" t="s">
        <v>6382</v>
      </c>
      <c r="B1206" s="3">
        <v>4</v>
      </c>
    </row>
    <row r="1207" spans="1:2" x14ac:dyDescent="0.25">
      <c r="A1207" s="2" t="s">
        <v>11312</v>
      </c>
      <c r="B1207" s="3">
        <v>2</v>
      </c>
    </row>
    <row r="1208" spans="1:2" x14ac:dyDescent="0.25">
      <c r="A1208" s="2" t="s">
        <v>3097</v>
      </c>
      <c r="B1208" s="3">
        <v>2</v>
      </c>
    </row>
    <row r="1209" spans="1:2" x14ac:dyDescent="0.25">
      <c r="A1209" s="2" t="s">
        <v>6379</v>
      </c>
      <c r="B1209" s="3">
        <v>2</v>
      </c>
    </row>
    <row r="1210" spans="1:2" x14ac:dyDescent="0.25">
      <c r="A1210" s="2" t="s">
        <v>6388</v>
      </c>
      <c r="B1210" s="3">
        <v>2</v>
      </c>
    </row>
    <row r="1211" spans="1:2" x14ac:dyDescent="0.25">
      <c r="A1211" s="2" t="s">
        <v>6377</v>
      </c>
      <c r="B1211" s="3">
        <v>2</v>
      </c>
    </row>
    <row r="1212" spans="1:2" x14ac:dyDescent="0.25">
      <c r="A1212" s="2" t="s">
        <v>6375</v>
      </c>
      <c r="B1212" s="3">
        <v>2</v>
      </c>
    </row>
    <row r="1213" spans="1:2" x14ac:dyDescent="0.25">
      <c r="A1213" s="2" t="s">
        <v>6372</v>
      </c>
      <c r="B1213" s="3">
        <v>2</v>
      </c>
    </row>
    <row r="1214" spans="1:2" x14ac:dyDescent="0.25">
      <c r="A1214" s="2" t="s">
        <v>12742</v>
      </c>
      <c r="B1214" s="3">
        <v>7</v>
      </c>
    </row>
    <row r="1215" spans="1:2" x14ac:dyDescent="0.25">
      <c r="A1215" s="2" t="s">
        <v>6364</v>
      </c>
      <c r="B1215" s="3">
        <v>5</v>
      </c>
    </row>
    <row r="1216" spans="1:2" x14ac:dyDescent="0.25">
      <c r="A1216" s="2" t="s">
        <v>10264</v>
      </c>
      <c r="B1216" s="3">
        <v>3</v>
      </c>
    </row>
    <row r="1217" spans="1:2" x14ac:dyDescent="0.25">
      <c r="A1217" s="2" t="s">
        <v>13654</v>
      </c>
      <c r="B1217" s="3">
        <v>2</v>
      </c>
    </row>
    <row r="1218" spans="1:2" x14ac:dyDescent="0.25">
      <c r="A1218" s="2" t="s">
        <v>6355</v>
      </c>
      <c r="B1218" s="3">
        <v>21</v>
      </c>
    </row>
    <row r="1219" spans="1:2" x14ac:dyDescent="0.25">
      <c r="A1219" s="2" t="s">
        <v>18336</v>
      </c>
      <c r="B1219" s="3">
        <v>2</v>
      </c>
    </row>
    <row r="1220" spans="1:2" x14ac:dyDescent="0.25">
      <c r="A1220" s="2" t="s">
        <v>3099</v>
      </c>
      <c r="B1220" s="3">
        <v>2</v>
      </c>
    </row>
    <row r="1221" spans="1:2" x14ac:dyDescent="0.25">
      <c r="A1221" s="2" t="s">
        <v>3117</v>
      </c>
      <c r="B1221" s="3">
        <v>3</v>
      </c>
    </row>
    <row r="1222" spans="1:2" x14ac:dyDescent="0.25">
      <c r="A1222" s="2" t="s">
        <v>13493</v>
      </c>
      <c r="B1222" s="3">
        <v>3</v>
      </c>
    </row>
    <row r="1223" spans="1:2" x14ac:dyDescent="0.25">
      <c r="A1223" s="2" t="s">
        <v>10722</v>
      </c>
      <c r="B1223" s="3">
        <v>2</v>
      </c>
    </row>
    <row r="1224" spans="1:2" x14ac:dyDescent="0.25">
      <c r="A1224" s="2" t="s">
        <v>3119</v>
      </c>
      <c r="B1224" s="3">
        <v>2</v>
      </c>
    </row>
    <row r="1225" spans="1:2" x14ac:dyDescent="0.25">
      <c r="A1225" s="2" t="s">
        <v>715</v>
      </c>
      <c r="B1225" s="3">
        <v>7</v>
      </c>
    </row>
    <row r="1226" spans="1:2" x14ac:dyDescent="0.25">
      <c r="A1226" s="2" t="s">
        <v>9162</v>
      </c>
      <c r="B1226" s="3">
        <v>3</v>
      </c>
    </row>
    <row r="1227" spans="1:2" x14ac:dyDescent="0.25">
      <c r="A1227" s="2" t="s">
        <v>6350</v>
      </c>
      <c r="B1227" s="3">
        <v>6</v>
      </c>
    </row>
    <row r="1228" spans="1:2" x14ac:dyDescent="0.25">
      <c r="A1228" s="2" t="s">
        <v>9285</v>
      </c>
      <c r="B1228" s="3">
        <v>6</v>
      </c>
    </row>
    <row r="1229" spans="1:2" x14ac:dyDescent="0.25">
      <c r="A1229" s="2" t="s">
        <v>9287</v>
      </c>
      <c r="B1229" s="3">
        <v>2</v>
      </c>
    </row>
    <row r="1230" spans="1:2" x14ac:dyDescent="0.25">
      <c r="A1230" s="2" t="s">
        <v>2174</v>
      </c>
      <c r="B1230" s="3">
        <v>2</v>
      </c>
    </row>
    <row r="1231" spans="1:2" x14ac:dyDescent="0.25">
      <c r="A1231" s="2" t="s">
        <v>8859</v>
      </c>
      <c r="B1231" s="3">
        <v>3</v>
      </c>
    </row>
    <row r="1232" spans="1:2" x14ac:dyDescent="0.25">
      <c r="A1232" s="2" t="s">
        <v>6338</v>
      </c>
      <c r="B1232" s="3">
        <v>22</v>
      </c>
    </row>
    <row r="1233" spans="1:2" x14ac:dyDescent="0.25">
      <c r="A1233" s="2" t="s">
        <v>2176</v>
      </c>
      <c r="B1233" s="3">
        <v>2</v>
      </c>
    </row>
    <row r="1234" spans="1:2" x14ac:dyDescent="0.25">
      <c r="A1234" s="2" t="s">
        <v>6324</v>
      </c>
      <c r="B1234" s="3">
        <v>12</v>
      </c>
    </row>
    <row r="1235" spans="1:2" x14ac:dyDescent="0.25">
      <c r="A1235" s="2" t="s">
        <v>6321</v>
      </c>
      <c r="B1235" s="3">
        <v>6</v>
      </c>
    </row>
    <row r="1236" spans="1:2" x14ac:dyDescent="0.25">
      <c r="A1236" s="2" t="s">
        <v>19610</v>
      </c>
      <c r="B1236" s="3">
        <v>4</v>
      </c>
    </row>
    <row r="1237" spans="1:2" x14ac:dyDescent="0.25">
      <c r="A1237" s="2" t="s">
        <v>17045</v>
      </c>
      <c r="B1237" s="3">
        <v>2</v>
      </c>
    </row>
    <row r="1238" spans="1:2" x14ac:dyDescent="0.25">
      <c r="A1238" s="2" t="s">
        <v>11883</v>
      </c>
      <c r="B1238" s="3">
        <v>6</v>
      </c>
    </row>
    <row r="1239" spans="1:2" x14ac:dyDescent="0.25">
      <c r="A1239" s="2" t="s">
        <v>10598</v>
      </c>
      <c r="B1239" s="3">
        <v>2</v>
      </c>
    </row>
    <row r="1240" spans="1:2" x14ac:dyDescent="0.25">
      <c r="A1240" s="2" t="s">
        <v>3164</v>
      </c>
      <c r="B1240" s="3">
        <v>2</v>
      </c>
    </row>
    <row r="1241" spans="1:2" x14ac:dyDescent="0.25">
      <c r="A1241" s="2" t="s">
        <v>19508</v>
      </c>
      <c r="B1241" s="3">
        <v>3</v>
      </c>
    </row>
    <row r="1242" spans="1:2" x14ac:dyDescent="0.25">
      <c r="A1242" s="2" t="s">
        <v>6299</v>
      </c>
      <c r="B1242" s="3">
        <v>17</v>
      </c>
    </row>
    <row r="1243" spans="1:2" x14ac:dyDescent="0.25">
      <c r="A1243" s="2" t="s">
        <v>8853</v>
      </c>
      <c r="B1243" s="3">
        <v>3</v>
      </c>
    </row>
    <row r="1244" spans="1:2" x14ac:dyDescent="0.25">
      <c r="A1244" s="2" t="s">
        <v>8855</v>
      </c>
      <c r="B1244" s="3">
        <v>3</v>
      </c>
    </row>
    <row r="1245" spans="1:2" x14ac:dyDescent="0.25">
      <c r="A1245" s="2" t="s">
        <v>15725</v>
      </c>
      <c r="B1245" s="3">
        <v>2</v>
      </c>
    </row>
    <row r="1246" spans="1:2" x14ac:dyDescent="0.25">
      <c r="A1246" s="2" t="s">
        <v>13346</v>
      </c>
      <c r="B1246" s="3">
        <v>12</v>
      </c>
    </row>
    <row r="1247" spans="1:2" x14ac:dyDescent="0.25">
      <c r="A1247" s="2" t="s">
        <v>16806</v>
      </c>
      <c r="B1247" s="3">
        <v>3</v>
      </c>
    </row>
    <row r="1248" spans="1:2" x14ac:dyDescent="0.25">
      <c r="A1248" s="2" t="s">
        <v>15259</v>
      </c>
      <c r="B1248" s="3">
        <v>3</v>
      </c>
    </row>
    <row r="1249" spans="1:2" x14ac:dyDescent="0.25">
      <c r="A1249" s="2" t="s">
        <v>6301</v>
      </c>
      <c r="B1249" s="3">
        <v>4</v>
      </c>
    </row>
    <row r="1250" spans="1:2" x14ac:dyDescent="0.25">
      <c r="A1250" s="2" t="s">
        <v>2178</v>
      </c>
      <c r="B1250" s="3">
        <v>6</v>
      </c>
    </row>
    <row r="1251" spans="1:2" x14ac:dyDescent="0.25">
      <c r="A1251" s="2" t="s">
        <v>11278</v>
      </c>
      <c r="B1251" s="3">
        <v>2</v>
      </c>
    </row>
    <row r="1252" spans="1:2" x14ac:dyDescent="0.25">
      <c r="A1252" s="2" t="s">
        <v>3178</v>
      </c>
      <c r="B1252" s="3">
        <v>2</v>
      </c>
    </row>
    <row r="1253" spans="1:2" x14ac:dyDescent="0.25">
      <c r="A1253" s="2" t="s">
        <v>345</v>
      </c>
      <c r="B1253" s="3">
        <v>14</v>
      </c>
    </row>
    <row r="1254" spans="1:2" x14ac:dyDescent="0.25">
      <c r="A1254" s="2" t="s">
        <v>3180</v>
      </c>
      <c r="B1254" s="3">
        <v>2</v>
      </c>
    </row>
    <row r="1255" spans="1:2" x14ac:dyDescent="0.25">
      <c r="A1255" s="2" t="s">
        <v>667</v>
      </c>
      <c r="B1255" s="3">
        <v>3</v>
      </c>
    </row>
    <row r="1256" spans="1:2" x14ac:dyDescent="0.25">
      <c r="A1256" s="2" t="s">
        <v>11695</v>
      </c>
      <c r="B1256" s="3">
        <v>3</v>
      </c>
    </row>
    <row r="1257" spans="1:2" x14ac:dyDescent="0.25">
      <c r="A1257" s="2" t="s">
        <v>10366</v>
      </c>
      <c r="B1257" s="3">
        <v>2</v>
      </c>
    </row>
    <row r="1258" spans="1:2" x14ac:dyDescent="0.25">
      <c r="A1258" s="2" t="s">
        <v>17091</v>
      </c>
      <c r="B1258" s="3">
        <v>2</v>
      </c>
    </row>
    <row r="1259" spans="1:2" x14ac:dyDescent="0.25">
      <c r="A1259" s="2" t="s">
        <v>12753</v>
      </c>
      <c r="B1259" s="3">
        <v>2</v>
      </c>
    </row>
    <row r="1260" spans="1:2" x14ac:dyDescent="0.25">
      <c r="A1260" s="2" t="s">
        <v>3194</v>
      </c>
      <c r="B1260" s="3">
        <v>8</v>
      </c>
    </row>
    <row r="1261" spans="1:2" x14ac:dyDescent="0.25">
      <c r="A1261" s="2" t="s">
        <v>19714</v>
      </c>
      <c r="B1261" s="3">
        <v>3</v>
      </c>
    </row>
    <row r="1262" spans="1:2" x14ac:dyDescent="0.25">
      <c r="A1262" s="2" t="s">
        <v>19862</v>
      </c>
      <c r="B1262" s="3">
        <v>2</v>
      </c>
    </row>
    <row r="1263" spans="1:2" x14ac:dyDescent="0.25">
      <c r="A1263" s="2" t="s">
        <v>19383</v>
      </c>
      <c r="B1263" s="3">
        <v>3</v>
      </c>
    </row>
    <row r="1264" spans="1:2" x14ac:dyDescent="0.25">
      <c r="A1264" s="2" t="s">
        <v>19839</v>
      </c>
      <c r="B1264" s="3">
        <v>2</v>
      </c>
    </row>
    <row r="1265" spans="1:2" x14ac:dyDescent="0.25">
      <c r="A1265" s="2" t="s">
        <v>19858</v>
      </c>
      <c r="B1265" s="3">
        <v>2</v>
      </c>
    </row>
    <row r="1266" spans="1:2" x14ac:dyDescent="0.25">
      <c r="A1266" s="2" t="s">
        <v>16712</v>
      </c>
      <c r="B1266" s="3">
        <v>2</v>
      </c>
    </row>
    <row r="1267" spans="1:2" x14ac:dyDescent="0.25">
      <c r="A1267" s="2" t="s">
        <v>19724</v>
      </c>
      <c r="B1267" s="3">
        <v>2</v>
      </c>
    </row>
    <row r="1268" spans="1:2" x14ac:dyDescent="0.25">
      <c r="A1268" s="2" t="s">
        <v>19718</v>
      </c>
      <c r="B1268" s="3">
        <v>2</v>
      </c>
    </row>
    <row r="1269" spans="1:2" x14ac:dyDescent="0.25">
      <c r="A1269" s="2" t="s">
        <v>19844</v>
      </c>
      <c r="B1269" s="3">
        <v>2</v>
      </c>
    </row>
    <row r="1270" spans="1:2" x14ac:dyDescent="0.25">
      <c r="A1270" s="2" t="s">
        <v>19722</v>
      </c>
      <c r="B1270" s="3">
        <v>3</v>
      </c>
    </row>
    <row r="1271" spans="1:2" x14ac:dyDescent="0.25">
      <c r="A1271" s="2" t="s">
        <v>16716</v>
      </c>
      <c r="B1271" s="3">
        <v>2</v>
      </c>
    </row>
    <row r="1272" spans="1:2" x14ac:dyDescent="0.25">
      <c r="A1272" s="2" t="s">
        <v>19850</v>
      </c>
      <c r="B1272" s="3">
        <v>2</v>
      </c>
    </row>
    <row r="1273" spans="1:2" x14ac:dyDescent="0.25">
      <c r="A1273" s="2" t="s">
        <v>19846</v>
      </c>
      <c r="B1273" s="3">
        <v>2</v>
      </c>
    </row>
    <row r="1274" spans="1:2" x14ac:dyDescent="0.25">
      <c r="A1274" s="2" t="s">
        <v>19589</v>
      </c>
      <c r="B1274" s="3">
        <v>3</v>
      </c>
    </row>
    <row r="1275" spans="1:2" x14ac:dyDescent="0.25">
      <c r="A1275" s="2" t="s">
        <v>19726</v>
      </c>
      <c r="B1275" s="3">
        <v>3</v>
      </c>
    </row>
    <row r="1276" spans="1:2" x14ac:dyDescent="0.25">
      <c r="A1276" s="2" t="s">
        <v>19583</v>
      </c>
      <c r="B1276" s="3">
        <v>2</v>
      </c>
    </row>
    <row r="1277" spans="1:2" x14ac:dyDescent="0.25">
      <c r="A1277" s="2" t="s">
        <v>19581</v>
      </c>
      <c r="B1277" s="3">
        <v>2</v>
      </c>
    </row>
    <row r="1278" spans="1:2" x14ac:dyDescent="0.25">
      <c r="A1278" s="2" t="s">
        <v>837</v>
      </c>
      <c r="B1278" s="3">
        <v>17</v>
      </c>
    </row>
    <row r="1279" spans="1:2" x14ac:dyDescent="0.25">
      <c r="A1279" s="2" t="s">
        <v>19579</v>
      </c>
      <c r="B1279" s="3">
        <v>3</v>
      </c>
    </row>
    <row r="1280" spans="1:2" x14ac:dyDescent="0.25">
      <c r="A1280" s="2" t="s">
        <v>19720</v>
      </c>
      <c r="B1280" s="3">
        <v>3</v>
      </c>
    </row>
    <row r="1281" spans="1:2" x14ac:dyDescent="0.25">
      <c r="A1281" s="2" t="s">
        <v>19852</v>
      </c>
      <c r="B1281" s="3">
        <v>2</v>
      </c>
    </row>
    <row r="1282" spans="1:2" x14ac:dyDescent="0.25">
      <c r="A1282" s="2" t="s">
        <v>19835</v>
      </c>
      <c r="B1282" s="3">
        <v>2</v>
      </c>
    </row>
    <row r="1283" spans="1:2" x14ac:dyDescent="0.25">
      <c r="A1283" s="2" t="s">
        <v>19712</v>
      </c>
      <c r="B1283" s="3">
        <v>4</v>
      </c>
    </row>
    <row r="1284" spans="1:2" x14ac:dyDescent="0.25">
      <c r="A1284" s="2" t="s">
        <v>6280</v>
      </c>
      <c r="B1284" s="3">
        <v>12</v>
      </c>
    </row>
    <row r="1285" spans="1:2" x14ac:dyDescent="0.25">
      <c r="A1285" s="2" t="s">
        <v>6268</v>
      </c>
      <c r="B1285" s="3">
        <v>12</v>
      </c>
    </row>
    <row r="1286" spans="1:2" x14ac:dyDescent="0.25">
      <c r="A1286" s="2" t="s">
        <v>6261</v>
      </c>
      <c r="B1286" s="3">
        <v>2</v>
      </c>
    </row>
    <row r="1287" spans="1:2" x14ac:dyDescent="0.25">
      <c r="A1287" s="2" t="s">
        <v>6253</v>
      </c>
      <c r="B1287" s="3">
        <v>15</v>
      </c>
    </row>
    <row r="1288" spans="1:2" x14ac:dyDescent="0.25">
      <c r="A1288" s="2" t="s">
        <v>12755</v>
      </c>
      <c r="B1288" s="3">
        <v>2</v>
      </c>
    </row>
    <row r="1289" spans="1:2" x14ac:dyDescent="0.25">
      <c r="A1289" s="2" t="s">
        <v>14466</v>
      </c>
      <c r="B1289" s="3">
        <v>2</v>
      </c>
    </row>
    <row r="1290" spans="1:2" x14ac:dyDescent="0.25">
      <c r="A1290" s="2" t="s">
        <v>6243</v>
      </c>
      <c r="B1290" s="3">
        <v>2</v>
      </c>
    </row>
    <row r="1291" spans="1:2" x14ac:dyDescent="0.25">
      <c r="A1291" s="2" t="s">
        <v>680</v>
      </c>
      <c r="B1291" s="3">
        <v>5</v>
      </c>
    </row>
    <row r="1292" spans="1:2" x14ac:dyDescent="0.25">
      <c r="A1292" s="2" t="s">
        <v>6230</v>
      </c>
      <c r="B1292" s="3">
        <v>14</v>
      </c>
    </row>
    <row r="1293" spans="1:2" x14ac:dyDescent="0.25">
      <c r="A1293" s="2" t="s">
        <v>12748</v>
      </c>
      <c r="B1293" s="3">
        <v>2</v>
      </c>
    </row>
    <row r="1294" spans="1:2" x14ac:dyDescent="0.25">
      <c r="A1294" s="2" t="s">
        <v>9514</v>
      </c>
      <c r="B1294" s="3">
        <v>2</v>
      </c>
    </row>
    <row r="1295" spans="1:2" x14ac:dyDescent="0.25">
      <c r="A1295" s="2" t="s">
        <v>539</v>
      </c>
      <c r="B1295" s="3">
        <v>5</v>
      </c>
    </row>
    <row r="1296" spans="1:2" x14ac:dyDescent="0.25">
      <c r="A1296" s="2" t="s">
        <v>6217</v>
      </c>
      <c r="B1296" s="3">
        <v>15</v>
      </c>
    </row>
    <row r="1297" spans="1:2" x14ac:dyDescent="0.25">
      <c r="A1297" s="2" t="s">
        <v>48</v>
      </c>
      <c r="B1297" s="3">
        <v>3</v>
      </c>
    </row>
    <row r="1298" spans="1:2" x14ac:dyDescent="0.25">
      <c r="A1298" s="2" t="s">
        <v>6215</v>
      </c>
      <c r="B1298" s="3">
        <v>7</v>
      </c>
    </row>
    <row r="1299" spans="1:2" x14ac:dyDescent="0.25">
      <c r="A1299" s="2" t="s">
        <v>416</v>
      </c>
      <c r="B1299" s="3">
        <v>12</v>
      </c>
    </row>
    <row r="1300" spans="1:2" x14ac:dyDescent="0.25">
      <c r="A1300" s="2" t="s">
        <v>6205</v>
      </c>
      <c r="B1300" s="3">
        <v>13</v>
      </c>
    </row>
    <row r="1301" spans="1:2" x14ac:dyDescent="0.25">
      <c r="A1301" s="2" t="s">
        <v>6198</v>
      </c>
      <c r="B1301" s="3">
        <v>3</v>
      </c>
    </row>
    <row r="1302" spans="1:2" x14ac:dyDescent="0.25">
      <c r="A1302" s="2" t="s">
        <v>3196</v>
      </c>
      <c r="B1302" s="3">
        <v>2</v>
      </c>
    </row>
    <row r="1303" spans="1:2" x14ac:dyDescent="0.25">
      <c r="A1303" s="2" t="s">
        <v>3207</v>
      </c>
      <c r="B1303" s="3">
        <v>2</v>
      </c>
    </row>
    <row r="1304" spans="1:2" x14ac:dyDescent="0.25">
      <c r="A1304" s="2" t="s">
        <v>6185</v>
      </c>
      <c r="B1304" s="3">
        <v>6</v>
      </c>
    </row>
    <row r="1305" spans="1:2" x14ac:dyDescent="0.25">
      <c r="A1305" s="2" t="s">
        <v>3209</v>
      </c>
      <c r="B1305" s="3">
        <v>2</v>
      </c>
    </row>
    <row r="1306" spans="1:2" x14ac:dyDescent="0.25">
      <c r="A1306" s="2" t="s">
        <v>3220</v>
      </c>
      <c r="B1306" s="3">
        <v>2</v>
      </c>
    </row>
    <row r="1307" spans="1:2" x14ac:dyDescent="0.25">
      <c r="A1307" s="2" t="s">
        <v>12500</v>
      </c>
      <c r="B1307" s="3">
        <v>4</v>
      </c>
    </row>
    <row r="1308" spans="1:2" x14ac:dyDescent="0.25">
      <c r="A1308" s="2" t="s">
        <v>8850</v>
      </c>
      <c r="B1308" s="3">
        <v>2</v>
      </c>
    </row>
    <row r="1309" spans="1:2" x14ac:dyDescent="0.25">
      <c r="A1309" s="2" t="s">
        <v>6166</v>
      </c>
      <c r="B1309" s="3">
        <v>11</v>
      </c>
    </row>
    <row r="1310" spans="1:2" x14ac:dyDescent="0.25">
      <c r="A1310" s="2" t="s">
        <v>3222</v>
      </c>
      <c r="B1310" s="3">
        <v>2</v>
      </c>
    </row>
    <row r="1311" spans="1:2" x14ac:dyDescent="0.25">
      <c r="A1311" s="2" t="s">
        <v>3224</v>
      </c>
      <c r="B1311" s="3">
        <v>2</v>
      </c>
    </row>
    <row r="1312" spans="1:2" x14ac:dyDescent="0.25">
      <c r="A1312" s="2" t="s">
        <v>20410</v>
      </c>
      <c r="B1312" s="3">
        <v>2</v>
      </c>
    </row>
    <row r="1313" spans="1:2" x14ac:dyDescent="0.25">
      <c r="A1313" s="2" t="s">
        <v>19597</v>
      </c>
      <c r="B1313" s="3">
        <v>5</v>
      </c>
    </row>
    <row r="1314" spans="1:2" x14ac:dyDescent="0.25">
      <c r="A1314" s="2" t="s">
        <v>19595</v>
      </c>
      <c r="B1314" s="3">
        <v>5</v>
      </c>
    </row>
    <row r="1315" spans="1:2" x14ac:dyDescent="0.25">
      <c r="A1315" s="2" t="s">
        <v>12812</v>
      </c>
      <c r="B1315" s="3">
        <v>4</v>
      </c>
    </row>
    <row r="1316" spans="1:2" x14ac:dyDescent="0.25">
      <c r="A1316" s="2" t="s">
        <v>13780</v>
      </c>
      <c r="B1316" s="3">
        <v>2</v>
      </c>
    </row>
    <row r="1317" spans="1:2" x14ac:dyDescent="0.25">
      <c r="A1317" s="2" t="s">
        <v>9696</v>
      </c>
      <c r="B1317" s="3">
        <v>2</v>
      </c>
    </row>
    <row r="1318" spans="1:2" x14ac:dyDescent="0.25">
      <c r="A1318" s="2" t="s">
        <v>11803</v>
      </c>
      <c r="B1318" s="3">
        <v>2</v>
      </c>
    </row>
    <row r="1319" spans="1:2" x14ac:dyDescent="0.25">
      <c r="A1319" s="2" t="s">
        <v>9902</v>
      </c>
      <c r="B1319" s="3">
        <v>2</v>
      </c>
    </row>
    <row r="1320" spans="1:2" x14ac:dyDescent="0.25">
      <c r="A1320" s="2" t="s">
        <v>13818</v>
      </c>
      <c r="B1320" s="3">
        <v>2</v>
      </c>
    </row>
    <row r="1321" spans="1:2" x14ac:dyDescent="0.25">
      <c r="A1321" s="2" t="s">
        <v>12714</v>
      </c>
      <c r="B1321" s="3">
        <v>2</v>
      </c>
    </row>
    <row r="1322" spans="1:2" x14ac:dyDescent="0.25">
      <c r="A1322" s="2" t="s">
        <v>6156</v>
      </c>
      <c r="B1322" s="3">
        <v>3</v>
      </c>
    </row>
    <row r="1323" spans="1:2" x14ac:dyDescent="0.25">
      <c r="A1323" s="2" t="s">
        <v>13079</v>
      </c>
      <c r="B1323" s="3">
        <v>3</v>
      </c>
    </row>
    <row r="1324" spans="1:2" x14ac:dyDescent="0.25">
      <c r="A1324" s="2" t="s">
        <v>2765</v>
      </c>
      <c r="B1324" s="3">
        <v>5</v>
      </c>
    </row>
    <row r="1325" spans="1:2" x14ac:dyDescent="0.25">
      <c r="A1325" s="2" t="s">
        <v>14694</v>
      </c>
      <c r="B1325" s="3">
        <v>2</v>
      </c>
    </row>
    <row r="1326" spans="1:2" x14ac:dyDescent="0.25">
      <c r="A1326" s="2" t="s">
        <v>10351</v>
      </c>
      <c r="B1326" s="3">
        <v>2</v>
      </c>
    </row>
    <row r="1327" spans="1:2" x14ac:dyDescent="0.25">
      <c r="A1327" s="2" t="s">
        <v>15455</v>
      </c>
      <c r="B1327" s="3">
        <v>7</v>
      </c>
    </row>
    <row r="1328" spans="1:2" x14ac:dyDescent="0.25">
      <c r="A1328" s="2" t="s">
        <v>9174</v>
      </c>
      <c r="B1328" s="3">
        <v>3</v>
      </c>
    </row>
    <row r="1329" spans="1:2" x14ac:dyDescent="0.25">
      <c r="A1329" s="2" t="s">
        <v>9176</v>
      </c>
      <c r="B1329" s="3">
        <v>2</v>
      </c>
    </row>
    <row r="1330" spans="1:2" x14ac:dyDescent="0.25">
      <c r="A1330" s="2" t="s">
        <v>10966</v>
      </c>
      <c r="B1330" s="3">
        <v>2</v>
      </c>
    </row>
    <row r="1331" spans="1:2" x14ac:dyDescent="0.25">
      <c r="A1331" s="2" t="s">
        <v>15380</v>
      </c>
      <c r="B1331" s="3">
        <v>2</v>
      </c>
    </row>
    <row r="1332" spans="1:2" x14ac:dyDescent="0.25">
      <c r="A1332" s="2" t="s">
        <v>6149</v>
      </c>
      <c r="B1332" s="3">
        <v>2</v>
      </c>
    </row>
    <row r="1333" spans="1:2" x14ac:dyDescent="0.25">
      <c r="A1333" s="2" t="s">
        <v>19907</v>
      </c>
      <c r="B1333" s="3">
        <v>2</v>
      </c>
    </row>
    <row r="1334" spans="1:2" x14ac:dyDescent="0.25">
      <c r="A1334" s="2" t="s">
        <v>6151</v>
      </c>
      <c r="B1334" s="3">
        <v>2</v>
      </c>
    </row>
    <row r="1335" spans="1:2" x14ac:dyDescent="0.25">
      <c r="A1335" s="2" t="s">
        <v>669</v>
      </c>
      <c r="B1335" s="3">
        <v>33</v>
      </c>
    </row>
    <row r="1336" spans="1:2" x14ac:dyDescent="0.25">
      <c r="A1336" s="2" t="s">
        <v>308</v>
      </c>
      <c r="B1336" s="3">
        <v>2</v>
      </c>
    </row>
    <row r="1337" spans="1:2" x14ac:dyDescent="0.25">
      <c r="A1337" s="2" t="s">
        <v>2106</v>
      </c>
      <c r="B1337" s="3">
        <v>19</v>
      </c>
    </row>
    <row r="1338" spans="1:2" x14ac:dyDescent="0.25">
      <c r="A1338" s="2" t="s">
        <v>572</v>
      </c>
      <c r="B1338" s="3">
        <v>3</v>
      </c>
    </row>
    <row r="1339" spans="1:2" x14ac:dyDescent="0.25">
      <c r="A1339" s="2" t="s">
        <v>2899</v>
      </c>
      <c r="B1339" s="3">
        <v>2</v>
      </c>
    </row>
    <row r="1340" spans="1:2" x14ac:dyDescent="0.25">
      <c r="A1340" s="2" t="s">
        <v>258</v>
      </c>
      <c r="B1340" s="3">
        <v>2</v>
      </c>
    </row>
    <row r="1341" spans="1:2" x14ac:dyDescent="0.25">
      <c r="A1341" s="2" t="s">
        <v>835</v>
      </c>
      <c r="B1341" s="3">
        <v>2</v>
      </c>
    </row>
    <row r="1342" spans="1:2" x14ac:dyDescent="0.25">
      <c r="A1342" s="2" t="s">
        <v>3188</v>
      </c>
      <c r="B1342" s="3">
        <v>14</v>
      </c>
    </row>
    <row r="1343" spans="1:2" x14ac:dyDescent="0.25">
      <c r="A1343" s="2" t="s">
        <v>6141</v>
      </c>
      <c r="B1343" s="3">
        <v>6</v>
      </c>
    </row>
    <row r="1344" spans="1:2" x14ac:dyDescent="0.25">
      <c r="A1344" s="2" t="s">
        <v>10930</v>
      </c>
      <c r="B1344" s="3">
        <v>2</v>
      </c>
    </row>
    <row r="1345" spans="1:2" x14ac:dyDescent="0.25">
      <c r="A1345" s="2" t="s">
        <v>20</v>
      </c>
      <c r="B1345" s="3">
        <v>3</v>
      </c>
    </row>
    <row r="1346" spans="1:2" x14ac:dyDescent="0.25">
      <c r="A1346" s="2" t="s">
        <v>12797</v>
      </c>
      <c r="B1346" s="3">
        <v>3</v>
      </c>
    </row>
    <row r="1347" spans="1:2" x14ac:dyDescent="0.25">
      <c r="A1347" s="2" t="s">
        <v>11527</v>
      </c>
      <c r="B1347" s="3">
        <v>3</v>
      </c>
    </row>
    <row r="1348" spans="1:2" x14ac:dyDescent="0.25">
      <c r="A1348" s="2" t="s">
        <v>19461</v>
      </c>
      <c r="B1348" s="3">
        <v>3</v>
      </c>
    </row>
    <row r="1349" spans="1:2" x14ac:dyDescent="0.25">
      <c r="A1349" s="2" t="s">
        <v>13216</v>
      </c>
      <c r="B1349" s="3">
        <v>2</v>
      </c>
    </row>
    <row r="1350" spans="1:2" x14ac:dyDescent="0.25">
      <c r="A1350" s="2" t="s">
        <v>6146</v>
      </c>
      <c r="B1350" s="3">
        <v>2</v>
      </c>
    </row>
    <row r="1351" spans="1:2" x14ac:dyDescent="0.25">
      <c r="A1351" s="2" t="s">
        <v>6129</v>
      </c>
      <c r="B1351" s="3">
        <v>21</v>
      </c>
    </row>
    <row r="1352" spans="1:2" x14ac:dyDescent="0.25">
      <c r="A1352" s="2" t="s">
        <v>17888</v>
      </c>
      <c r="B1352" s="3">
        <v>3</v>
      </c>
    </row>
    <row r="1353" spans="1:2" x14ac:dyDescent="0.25">
      <c r="A1353" s="2" t="s">
        <v>10344</v>
      </c>
      <c r="B1353" s="3">
        <v>7</v>
      </c>
    </row>
    <row r="1354" spans="1:2" x14ac:dyDescent="0.25">
      <c r="A1354" s="2" t="s">
        <v>18353</v>
      </c>
      <c r="B1354" s="3">
        <v>2</v>
      </c>
    </row>
    <row r="1355" spans="1:2" x14ac:dyDescent="0.25">
      <c r="A1355" s="2" t="s">
        <v>6115</v>
      </c>
      <c r="B1355" s="3">
        <v>11</v>
      </c>
    </row>
    <row r="1356" spans="1:2" x14ac:dyDescent="0.25">
      <c r="A1356" s="2" t="s">
        <v>347</v>
      </c>
      <c r="B1356" s="3">
        <v>6</v>
      </c>
    </row>
    <row r="1357" spans="1:2" x14ac:dyDescent="0.25">
      <c r="A1357" s="2" t="s">
        <v>3237</v>
      </c>
      <c r="B1357" s="3">
        <v>2</v>
      </c>
    </row>
    <row r="1358" spans="1:2" x14ac:dyDescent="0.25">
      <c r="A1358" s="2" t="s">
        <v>3248</v>
      </c>
      <c r="B1358" s="3">
        <v>2</v>
      </c>
    </row>
    <row r="1359" spans="1:2" x14ac:dyDescent="0.25">
      <c r="A1359" s="2" t="s">
        <v>6112</v>
      </c>
      <c r="B1359" s="3">
        <v>2</v>
      </c>
    </row>
    <row r="1360" spans="1:2" x14ac:dyDescent="0.25">
      <c r="A1360" s="2" t="s">
        <v>6104</v>
      </c>
      <c r="B1360" s="3">
        <v>2</v>
      </c>
    </row>
    <row r="1361" spans="1:2" x14ac:dyDescent="0.25">
      <c r="A1361" s="2" t="s">
        <v>10637</v>
      </c>
      <c r="B1361" s="3">
        <v>6</v>
      </c>
    </row>
    <row r="1362" spans="1:2" x14ac:dyDescent="0.25">
      <c r="A1362" s="2" t="s">
        <v>2244</v>
      </c>
      <c r="B1362" s="3">
        <v>2</v>
      </c>
    </row>
    <row r="1363" spans="1:2" x14ac:dyDescent="0.25">
      <c r="A1363" s="2" t="s">
        <v>6101</v>
      </c>
      <c r="B1363" s="3">
        <v>2</v>
      </c>
    </row>
    <row r="1364" spans="1:2" x14ac:dyDescent="0.25">
      <c r="A1364" s="2" t="s">
        <v>9958</v>
      </c>
      <c r="B1364" s="3">
        <v>5</v>
      </c>
    </row>
    <row r="1365" spans="1:2" x14ac:dyDescent="0.25">
      <c r="A1365" s="2" t="s">
        <v>11583</v>
      </c>
      <c r="B1365" s="3">
        <v>3</v>
      </c>
    </row>
    <row r="1366" spans="1:2" x14ac:dyDescent="0.25">
      <c r="A1366" s="2" t="s">
        <v>5391</v>
      </c>
      <c r="B1366" s="3">
        <v>2</v>
      </c>
    </row>
    <row r="1367" spans="1:2" x14ac:dyDescent="0.25">
      <c r="A1367" s="2" t="s">
        <v>12384</v>
      </c>
      <c r="B1367" s="3">
        <v>3</v>
      </c>
    </row>
    <row r="1368" spans="1:2" x14ac:dyDescent="0.25">
      <c r="A1368" s="2" t="s">
        <v>6107</v>
      </c>
      <c r="B1368" s="3">
        <v>2</v>
      </c>
    </row>
    <row r="1369" spans="1:2" x14ac:dyDescent="0.25">
      <c r="A1369" s="2" t="s">
        <v>10664</v>
      </c>
      <c r="B1369" s="3">
        <v>2</v>
      </c>
    </row>
    <row r="1370" spans="1:2" x14ac:dyDescent="0.25">
      <c r="A1370" s="2" t="s">
        <v>6099</v>
      </c>
      <c r="B1370" s="3">
        <v>4</v>
      </c>
    </row>
    <row r="1371" spans="1:2" x14ac:dyDescent="0.25">
      <c r="A1371" s="2" t="s">
        <v>5335</v>
      </c>
      <c r="B1371" s="3">
        <v>2</v>
      </c>
    </row>
    <row r="1372" spans="1:2" x14ac:dyDescent="0.25">
      <c r="A1372" s="2" t="s">
        <v>9698</v>
      </c>
      <c r="B1372" s="3">
        <v>2</v>
      </c>
    </row>
    <row r="1373" spans="1:2" x14ac:dyDescent="0.25">
      <c r="A1373" s="2" t="s">
        <v>2846</v>
      </c>
      <c r="B1373" s="3">
        <v>4</v>
      </c>
    </row>
    <row r="1374" spans="1:2" x14ac:dyDescent="0.25">
      <c r="A1374" s="2" t="s">
        <v>11265</v>
      </c>
      <c r="B1374" s="3">
        <v>2</v>
      </c>
    </row>
    <row r="1375" spans="1:2" x14ac:dyDescent="0.25">
      <c r="A1375" s="2" t="s">
        <v>15229</v>
      </c>
      <c r="B1375" s="3">
        <v>3</v>
      </c>
    </row>
    <row r="1376" spans="1:2" x14ac:dyDescent="0.25">
      <c r="A1376" s="2" t="s">
        <v>9410</v>
      </c>
      <c r="B1376" s="3">
        <v>18</v>
      </c>
    </row>
    <row r="1377" spans="1:2" x14ac:dyDescent="0.25">
      <c r="A1377" s="2" t="s">
        <v>14166</v>
      </c>
      <c r="B1377" s="3">
        <v>3</v>
      </c>
    </row>
    <row r="1378" spans="1:2" x14ac:dyDescent="0.25">
      <c r="A1378" s="2" t="s">
        <v>14229</v>
      </c>
      <c r="B1378" s="3">
        <v>3</v>
      </c>
    </row>
    <row r="1379" spans="1:2" x14ac:dyDescent="0.25">
      <c r="A1379" s="2" t="s">
        <v>12867</v>
      </c>
      <c r="B1379" s="3">
        <v>4</v>
      </c>
    </row>
    <row r="1380" spans="1:2" x14ac:dyDescent="0.25">
      <c r="A1380" s="2" t="s">
        <v>3260</v>
      </c>
      <c r="B1380" s="3">
        <v>2</v>
      </c>
    </row>
    <row r="1381" spans="1:2" x14ac:dyDescent="0.25">
      <c r="A1381" s="2" t="s">
        <v>13342</v>
      </c>
      <c r="B1381" s="3">
        <v>2</v>
      </c>
    </row>
    <row r="1382" spans="1:2" x14ac:dyDescent="0.25">
      <c r="A1382" s="2" t="s">
        <v>19822</v>
      </c>
      <c r="B1382" s="3">
        <v>2</v>
      </c>
    </row>
    <row r="1383" spans="1:2" x14ac:dyDescent="0.25">
      <c r="A1383" s="2" t="s">
        <v>6092</v>
      </c>
      <c r="B1383" s="3">
        <v>3</v>
      </c>
    </row>
    <row r="1384" spans="1:2" x14ac:dyDescent="0.25">
      <c r="A1384" s="2" t="s">
        <v>6088</v>
      </c>
      <c r="B1384" s="3">
        <v>6</v>
      </c>
    </row>
    <row r="1385" spans="1:2" x14ac:dyDescent="0.25">
      <c r="A1385" s="2" t="s">
        <v>10329</v>
      </c>
      <c r="B1385" s="3">
        <v>2</v>
      </c>
    </row>
    <row r="1386" spans="1:2" x14ac:dyDescent="0.25">
      <c r="A1386" s="2" t="s">
        <v>6081</v>
      </c>
      <c r="B1386" s="3">
        <v>2</v>
      </c>
    </row>
    <row r="1387" spans="1:2" x14ac:dyDescent="0.25">
      <c r="A1387" s="2" t="s">
        <v>349</v>
      </c>
      <c r="B1387" s="3">
        <v>2</v>
      </c>
    </row>
    <row r="1388" spans="1:2" x14ac:dyDescent="0.25">
      <c r="A1388" s="2"/>
      <c r="B1388" s="3">
        <f>SUBTOTAL(101,Table2[Column2])</f>
        <v>4.9134199134199132</v>
      </c>
    </row>
  </sheetData>
  <conditionalFormatting sqref="B1388 B5:B302">
    <cfRule type="cellIs" dxfId="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3"/>
  <sheetViews>
    <sheetView topLeftCell="A12441" workbookViewId="0">
      <selection activeCell="A2" sqref="A2:A12463"/>
    </sheetView>
  </sheetViews>
  <sheetFormatPr defaultRowHeight="15" x14ac:dyDescent="0.25"/>
  <cols>
    <col min="1" max="1" width="49.85546875" customWidth="1"/>
    <col min="2" max="2" width="30.28515625" customWidth="1"/>
    <col min="3" max="4" width="11" customWidth="1"/>
    <col min="5" max="5" width="38.140625" customWidth="1"/>
  </cols>
  <sheetData>
    <row r="1" spans="1:5" x14ac:dyDescent="0.25">
      <c r="A1" t="s">
        <v>9241</v>
      </c>
      <c r="B1" t="s">
        <v>10127</v>
      </c>
      <c r="C1" t="s">
        <v>20388</v>
      </c>
      <c r="D1" t="s">
        <v>20389</v>
      </c>
      <c r="E1" t="s">
        <v>20390</v>
      </c>
    </row>
    <row r="2" spans="1:5" x14ac:dyDescent="0.25">
      <c r="A2" t="s">
        <v>8294</v>
      </c>
      <c r="B2" t="s">
        <v>20075</v>
      </c>
      <c r="C2" t="s">
        <v>19373</v>
      </c>
      <c r="D2" t="s">
        <v>3</v>
      </c>
      <c r="E2" t="s">
        <v>20076</v>
      </c>
    </row>
    <row r="3" spans="1:5" x14ac:dyDescent="0.25">
      <c r="A3" t="s">
        <v>12853</v>
      </c>
      <c r="B3" t="s">
        <v>19454</v>
      </c>
      <c r="C3" t="s">
        <v>19373</v>
      </c>
      <c r="D3" t="s">
        <v>3</v>
      </c>
      <c r="E3" t="s">
        <v>19419</v>
      </c>
    </row>
    <row r="4" spans="1:5" x14ac:dyDescent="0.25">
      <c r="A4" t="s">
        <v>12853</v>
      </c>
      <c r="B4" t="s">
        <v>19534</v>
      </c>
      <c r="C4" t="s">
        <v>19373</v>
      </c>
      <c r="D4" t="s">
        <v>3</v>
      </c>
      <c r="E4" t="s">
        <v>19510</v>
      </c>
    </row>
    <row r="5" spans="1:5" x14ac:dyDescent="0.25">
      <c r="A5" t="s">
        <v>12853</v>
      </c>
      <c r="B5" t="s">
        <v>19825</v>
      </c>
      <c r="C5" t="s">
        <v>19373</v>
      </c>
      <c r="D5" t="s">
        <v>3</v>
      </c>
      <c r="E5" t="s">
        <v>19716</v>
      </c>
    </row>
    <row r="6" spans="1:5" x14ac:dyDescent="0.25">
      <c r="A6" t="s">
        <v>12853</v>
      </c>
      <c r="B6" t="s">
        <v>20030</v>
      </c>
      <c r="C6" t="s">
        <v>19373</v>
      </c>
      <c r="D6" t="s">
        <v>3</v>
      </c>
      <c r="E6" t="s">
        <v>19837</v>
      </c>
    </row>
    <row r="7" spans="1:5" x14ac:dyDescent="0.25">
      <c r="A7" t="s">
        <v>12853</v>
      </c>
      <c r="B7" t="s">
        <v>20273</v>
      </c>
      <c r="C7" t="s">
        <v>19373</v>
      </c>
      <c r="D7" t="s">
        <v>3</v>
      </c>
      <c r="E7" t="s">
        <v>20051</v>
      </c>
    </row>
    <row r="8" spans="1:5" x14ac:dyDescent="0.25">
      <c r="A8" t="s">
        <v>12429</v>
      </c>
      <c r="B8" t="s">
        <v>19784</v>
      </c>
      <c r="C8" t="s">
        <v>19373</v>
      </c>
      <c r="D8" t="s">
        <v>3</v>
      </c>
      <c r="E8" t="s">
        <v>19716</v>
      </c>
    </row>
    <row r="9" spans="1:5" x14ac:dyDescent="0.25">
      <c r="A9" t="s">
        <v>12429</v>
      </c>
      <c r="B9" t="s">
        <v>19979</v>
      </c>
      <c r="C9" t="s">
        <v>19373</v>
      </c>
      <c r="D9" t="s">
        <v>3</v>
      </c>
      <c r="E9" t="s">
        <v>19837</v>
      </c>
    </row>
    <row r="10" spans="1:5" x14ac:dyDescent="0.25">
      <c r="A10" t="s">
        <v>12429</v>
      </c>
      <c r="B10" t="s">
        <v>20240</v>
      </c>
      <c r="C10" t="s">
        <v>19373</v>
      </c>
      <c r="D10" t="s">
        <v>3</v>
      </c>
      <c r="E10" t="s">
        <v>20051</v>
      </c>
    </row>
    <row r="11" spans="1:5" x14ac:dyDescent="0.25">
      <c r="A11" t="s">
        <v>192</v>
      </c>
      <c r="B11" t="s">
        <v>19815</v>
      </c>
      <c r="C11" t="s">
        <v>19373</v>
      </c>
      <c r="D11" t="s">
        <v>3</v>
      </c>
      <c r="E11" t="s">
        <v>19716</v>
      </c>
    </row>
    <row r="12" spans="1:5" x14ac:dyDescent="0.25">
      <c r="A12" t="s">
        <v>192</v>
      </c>
      <c r="B12" t="s">
        <v>20015</v>
      </c>
      <c r="C12" t="s">
        <v>19373</v>
      </c>
      <c r="D12" t="s">
        <v>3</v>
      </c>
      <c r="E12" t="s">
        <v>19837</v>
      </c>
    </row>
    <row r="13" spans="1:5" x14ac:dyDescent="0.25">
      <c r="A13" t="s">
        <v>192</v>
      </c>
      <c r="B13" t="s">
        <v>20272</v>
      </c>
      <c r="C13" t="s">
        <v>19373</v>
      </c>
      <c r="D13" t="s">
        <v>3</v>
      </c>
      <c r="E13" t="s">
        <v>20051</v>
      </c>
    </row>
    <row r="14" spans="1:5" x14ac:dyDescent="0.25">
      <c r="A14" t="s">
        <v>19630</v>
      </c>
      <c r="B14" t="s">
        <v>19631</v>
      </c>
      <c r="C14" t="s">
        <v>19373</v>
      </c>
      <c r="D14" t="s">
        <v>3</v>
      </c>
      <c r="E14" t="s">
        <v>19623</v>
      </c>
    </row>
    <row r="15" spans="1:5" x14ac:dyDescent="0.25">
      <c r="A15" t="s">
        <v>19630</v>
      </c>
      <c r="B15" t="s">
        <v>20084</v>
      </c>
      <c r="C15" t="s">
        <v>19373</v>
      </c>
      <c r="D15" t="s">
        <v>3</v>
      </c>
      <c r="E15" t="s">
        <v>20079</v>
      </c>
    </row>
    <row r="16" spans="1:5" x14ac:dyDescent="0.25">
      <c r="A16" t="s">
        <v>19761</v>
      </c>
      <c r="B16" t="s">
        <v>19762</v>
      </c>
      <c r="C16" t="s">
        <v>19373</v>
      </c>
      <c r="D16" t="s">
        <v>3</v>
      </c>
      <c r="E16" t="s">
        <v>19716</v>
      </c>
    </row>
    <row r="17" spans="1:5" x14ac:dyDescent="0.25">
      <c r="A17" t="s">
        <v>19761</v>
      </c>
      <c r="B17" t="s">
        <v>19946</v>
      </c>
      <c r="C17" t="s">
        <v>19373</v>
      </c>
      <c r="D17" t="s">
        <v>3</v>
      </c>
      <c r="E17" t="s">
        <v>19837</v>
      </c>
    </row>
    <row r="18" spans="1:5" x14ac:dyDescent="0.25">
      <c r="A18" t="s">
        <v>12788</v>
      </c>
      <c r="B18" t="s">
        <v>19760</v>
      </c>
      <c r="C18" t="s">
        <v>19373</v>
      </c>
      <c r="D18" t="s">
        <v>3</v>
      </c>
      <c r="E18" t="s">
        <v>19716</v>
      </c>
    </row>
    <row r="19" spans="1:5" x14ac:dyDescent="0.25">
      <c r="A19" t="s">
        <v>12788</v>
      </c>
      <c r="B19" t="s">
        <v>19945</v>
      </c>
      <c r="C19" t="s">
        <v>19373</v>
      </c>
      <c r="D19" t="s">
        <v>3</v>
      </c>
      <c r="E19" t="s">
        <v>19837</v>
      </c>
    </row>
    <row r="20" spans="1:5" x14ac:dyDescent="0.25">
      <c r="A20" t="s">
        <v>19506</v>
      </c>
      <c r="B20" t="s">
        <v>19507</v>
      </c>
      <c r="C20" t="s">
        <v>19373</v>
      </c>
      <c r="D20" t="s">
        <v>3</v>
      </c>
      <c r="E20" t="s">
        <v>19456</v>
      </c>
    </row>
    <row r="21" spans="1:5" x14ac:dyDescent="0.25">
      <c r="A21" t="s">
        <v>19449</v>
      </c>
      <c r="B21" t="s">
        <v>19450</v>
      </c>
      <c r="C21" t="s">
        <v>19373</v>
      </c>
      <c r="D21" t="s">
        <v>3</v>
      </c>
      <c r="E21" t="s">
        <v>19419</v>
      </c>
    </row>
    <row r="22" spans="1:5" x14ac:dyDescent="0.25">
      <c r="A22" t="s">
        <v>19449</v>
      </c>
      <c r="B22" t="s">
        <v>19530</v>
      </c>
      <c r="C22" t="s">
        <v>19373</v>
      </c>
      <c r="D22" t="s">
        <v>3</v>
      </c>
      <c r="E22" t="s">
        <v>19510</v>
      </c>
    </row>
    <row r="23" spans="1:5" x14ac:dyDescent="0.25">
      <c r="A23" t="s">
        <v>19943</v>
      </c>
      <c r="B23" t="s">
        <v>19944</v>
      </c>
      <c r="C23" t="s">
        <v>19373</v>
      </c>
      <c r="D23" t="s">
        <v>3</v>
      </c>
      <c r="E23" t="s">
        <v>19837</v>
      </c>
    </row>
    <row r="24" spans="1:5" x14ac:dyDescent="0.25">
      <c r="A24" t="s">
        <v>19943</v>
      </c>
      <c r="B24" t="s">
        <v>20199</v>
      </c>
      <c r="C24" t="s">
        <v>19373</v>
      </c>
      <c r="D24" t="s">
        <v>3</v>
      </c>
      <c r="E24" t="s">
        <v>20051</v>
      </c>
    </row>
    <row r="25" spans="1:5" x14ac:dyDescent="0.25">
      <c r="A25" t="s">
        <v>8699</v>
      </c>
      <c r="B25" t="s">
        <v>19505</v>
      </c>
      <c r="C25" t="s">
        <v>19373</v>
      </c>
      <c r="D25" t="s">
        <v>3</v>
      </c>
      <c r="E25" t="s">
        <v>19456</v>
      </c>
    </row>
    <row r="26" spans="1:5" x14ac:dyDescent="0.25">
      <c r="A26" t="s">
        <v>8699</v>
      </c>
      <c r="B26" t="s">
        <v>19695</v>
      </c>
      <c r="C26" t="s">
        <v>19373</v>
      </c>
      <c r="D26" t="s">
        <v>3</v>
      </c>
      <c r="E26" t="s">
        <v>19640</v>
      </c>
    </row>
    <row r="27" spans="1:5" x14ac:dyDescent="0.25">
      <c r="A27" t="s">
        <v>8699</v>
      </c>
      <c r="B27" t="s">
        <v>19978</v>
      </c>
      <c r="C27" t="s">
        <v>19373</v>
      </c>
      <c r="D27" t="s">
        <v>3</v>
      </c>
      <c r="E27" t="s">
        <v>19837</v>
      </c>
    </row>
    <row r="28" spans="1:5" x14ac:dyDescent="0.25">
      <c r="A28" t="s">
        <v>8699</v>
      </c>
      <c r="B28" t="s">
        <v>20239</v>
      </c>
      <c r="C28" t="s">
        <v>19373</v>
      </c>
      <c r="D28" t="s">
        <v>3</v>
      </c>
      <c r="E28" t="s">
        <v>20051</v>
      </c>
    </row>
    <row r="29" spans="1:5" x14ac:dyDescent="0.25">
      <c r="A29" t="s">
        <v>8666</v>
      </c>
      <c r="B29" t="s">
        <v>19504</v>
      </c>
      <c r="C29" t="s">
        <v>19373</v>
      </c>
      <c r="D29" t="s">
        <v>3</v>
      </c>
      <c r="E29" t="s">
        <v>19456</v>
      </c>
    </row>
    <row r="30" spans="1:5" x14ac:dyDescent="0.25">
      <c r="A30" t="s">
        <v>8666</v>
      </c>
      <c r="B30" t="s">
        <v>19697</v>
      </c>
      <c r="C30" t="s">
        <v>19373</v>
      </c>
      <c r="D30" t="s">
        <v>3</v>
      </c>
      <c r="E30" t="s">
        <v>19640</v>
      </c>
    </row>
    <row r="31" spans="1:5" x14ac:dyDescent="0.25">
      <c r="A31" t="s">
        <v>8666</v>
      </c>
      <c r="B31" t="s">
        <v>19977</v>
      </c>
      <c r="C31" t="s">
        <v>19373</v>
      </c>
      <c r="D31" t="s">
        <v>3</v>
      </c>
      <c r="E31" t="s">
        <v>19837</v>
      </c>
    </row>
    <row r="32" spans="1:5" x14ac:dyDescent="0.25">
      <c r="A32" t="s">
        <v>8666</v>
      </c>
      <c r="B32" t="s">
        <v>20249</v>
      </c>
      <c r="C32" t="s">
        <v>19373</v>
      </c>
      <c r="D32" t="s">
        <v>3</v>
      </c>
      <c r="E32" t="s">
        <v>20051</v>
      </c>
    </row>
    <row r="33" spans="1:5" x14ac:dyDescent="0.25">
      <c r="A33" t="s">
        <v>1330</v>
      </c>
      <c r="B33" t="s">
        <v>19667</v>
      </c>
      <c r="C33" t="s">
        <v>19373</v>
      </c>
      <c r="D33" t="s">
        <v>3</v>
      </c>
      <c r="E33" t="s">
        <v>19640</v>
      </c>
    </row>
    <row r="34" spans="1:5" x14ac:dyDescent="0.25">
      <c r="A34" t="s">
        <v>1330</v>
      </c>
      <c r="B34" t="s">
        <v>19901</v>
      </c>
      <c r="C34" t="s">
        <v>19373</v>
      </c>
      <c r="D34" t="s">
        <v>3</v>
      </c>
      <c r="E34" t="s">
        <v>19837</v>
      </c>
    </row>
    <row r="35" spans="1:5" x14ac:dyDescent="0.25">
      <c r="A35" t="s">
        <v>1330</v>
      </c>
      <c r="B35" t="s">
        <v>20165</v>
      </c>
      <c r="C35" t="s">
        <v>19373</v>
      </c>
      <c r="D35" t="s">
        <v>3</v>
      </c>
      <c r="E35" t="s">
        <v>20051</v>
      </c>
    </row>
    <row r="36" spans="1:5" x14ac:dyDescent="0.25">
      <c r="A36" t="s">
        <v>1330</v>
      </c>
      <c r="B36" t="s">
        <v>20327</v>
      </c>
      <c r="C36" t="s">
        <v>19373</v>
      </c>
      <c r="D36" t="s">
        <v>3</v>
      </c>
      <c r="E36" t="s">
        <v>20326</v>
      </c>
    </row>
    <row r="37" spans="1:5" x14ac:dyDescent="0.25">
      <c r="A37" t="s">
        <v>12617</v>
      </c>
      <c r="B37" t="s">
        <v>19417</v>
      </c>
      <c r="C37" t="s">
        <v>19373</v>
      </c>
      <c r="D37" t="s">
        <v>3</v>
      </c>
      <c r="E37" t="s">
        <v>19390</v>
      </c>
    </row>
    <row r="38" spans="1:5" x14ac:dyDescent="0.25">
      <c r="A38" t="s">
        <v>12617</v>
      </c>
      <c r="B38" t="s">
        <v>19453</v>
      </c>
      <c r="C38" t="s">
        <v>19373</v>
      </c>
      <c r="D38" t="s">
        <v>3</v>
      </c>
      <c r="E38" t="s">
        <v>19419</v>
      </c>
    </row>
    <row r="39" spans="1:5" x14ac:dyDescent="0.25">
      <c r="A39" t="s">
        <v>12617</v>
      </c>
      <c r="B39" t="s">
        <v>19531</v>
      </c>
      <c r="C39" t="s">
        <v>19373</v>
      </c>
      <c r="D39" t="s">
        <v>3</v>
      </c>
      <c r="E39" t="s">
        <v>19510</v>
      </c>
    </row>
    <row r="40" spans="1:5" x14ac:dyDescent="0.25">
      <c r="A40" t="s">
        <v>12617</v>
      </c>
      <c r="B40" t="s">
        <v>19543</v>
      </c>
      <c r="C40" t="s">
        <v>19373</v>
      </c>
      <c r="D40" t="s">
        <v>3</v>
      </c>
      <c r="E40" t="s">
        <v>19541</v>
      </c>
    </row>
    <row r="41" spans="1:5" x14ac:dyDescent="0.25">
      <c r="A41" t="s">
        <v>12617</v>
      </c>
      <c r="B41" t="s">
        <v>19562</v>
      </c>
      <c r="C41" t="s">
        <v>19373</v>
      </c>
      <c r="D41" t="s">
        <v>3</v>
      </c>
      <c r="E41" t="s">
        <v>19560</v>
      </c>
    </row>
    <row r="42" spans="1:5" x14ac:dyDescent="0.25">
      <c r="A42" t="s">
        <v>12617</v>
      </c>
      <c r="B42" t="s">
        <v>19786</v>
      </c>
      <c r="C42" t="s">
        <v>19373</v>
      </c>
      <c r="D42" t="s">
        <v>3</v>
      </c>
      <c r="E42" t="s">
        <v>19716</v>
      </c>
    </row>
    <row r="43" spans="1:5" x14ac:dyDescent="0.25">
      <c r="A43" t="s">
        <v>12617</v>
      </c>
      <c r="B43" t="s">
        <v>19989</v>
      </c>
      <c r="C43" t="s">
        <v>19373</v>
      </c>
      <c r="D43" t="s">
        <v>3</v>
      </c>
      <c r="E43" t="s">
        <v>19837</v>
      </c>
    </row>
    <row r="44" spans="1:5" x14ac:dyDescent="0.25">
      <c r="A44" t="s">
        <v>12617</v>
      </c>
      <c r="B44" t="s">
        <v>20246</v>
      </c>
      <c r="C44" t="s">
        <v>19373</v>
      </c>
      <c r="D44" t="s">
        <v>3</v>
      </c>
      <c r="E44" t="s">
        <v>20051</v>
      </c>
    </row>
    <row r="45" spans="1:5" x14ac:dyDescent="0.25">
      <c r="A45" t="s">
        <v>19415</v>
      </c>
      <c r="B45" t="s">
        <v>19416</v>
      </c>
      <c r="C45" t="s">
        <v>19373</v>
      </c>
      <c r="D45" t="s">
        <v>3</v>
      </c>
      <c r="E45" t="s">
        <v>19390</v>
      </c>
    </row>
    <row r="46" spans="1:5" x14ac:dyDescent="0.25">
      <c r="A46" t="s">
        <v>19415</v>
      </c>
      <c r="B46" t="s">
        <v>19988</v>
      </c>
      <c r="C46" t="s">
        <v>19373</v>
      </c>
      <c r="D46" t="s">
        <v>3</v>
      </c>
      <c r="E46" t="s">
        <v>19837</v>
      </c>
    </row>
    <row r="47" spans="1:5" x14ac:dyDescent="0.25">
      <c r="A47" t="s">
        <v>19879</v>
      </c>
      <c r="B47" t="s">
        <v>19880</v>
      </c>
      <c r="C47" t="s">
        <v>19373</v>
      </c>
      <c r="D47" t="s">
        <v>3</v>
      </c>
      <c r="E47" t="s">
        <v>19869</v>
      </c>
    </row>
    <row r="48" spans="1:5" x14ac:dyDescent="0.25">
      <c r="A48" t="s">
        <v>19879</v>
      </c>
      <c r="B48" t="s">
        <v>20074</v>
      </c>
      <c r="C48" t="s">
        <v>19373</v>
      </c>
      <c r="D48" t="s">
        <v>3</v>
      </c>
      <c r="E48" t="s">
        <v>20066</v>
      </c>
    </row>
    <row r="49" spans="1:5" x14ac:dyDescent="0.25">
      <c r="A49" t="s">
        <v>8468</v>
      </c>
      <c r="B49" t="s">
        <v>19694</v>
      </c>
      <c r="C49" t="s">
        <v>19373</v>
      </c>
      <c r="D49" t="s">
        <v>3</v>
      </c>
      <c r="E49" t="s">
        <v>19640</v>
      </c>
    </row>
    <row r="50" spans="1:5" x14ac:dyDescent="0.25">
      <c r="A50" t="s">
        <v>8356</v>
      </c>
      <c r="B50" t="s">
        <v>19698</v>
      </c>
      <c r="C50" t="s">
        <v>19373</v>
      </c>
      <c r="D50" t="s">
        <v>3</v>
      </c>
      <c r="E50" t="s">
        <v>19640</v>
      </c>
    </row>
    <row r="51" spans="1:5" x14ac:dyDescent="0.25">
      <c r="A51" t="s">
        <v>8282</v>
      </c>
      <c r="B51" t="s">
        <v>19659</v>
      </c>
      <c r="C51" t="s">
        <v>19373</v>
      </c>
      <c r="D51" t="s">
        <v>3</v>
      </c>
      <c r="E51" t="s">
        <v>19640</v>
      </c>
    </row>
    <row r="52" spans="1:5" x14ac:dyDescent="0.25">
      <c r="A52" t="s">
        <v>8282</v>
      </c>
      <c r="B52" t="s">
        <v>20173</v>
      </c>
      <c r="C52" t="s">
        <v>19373</v>
      </c>
      <c r="D52" t="s">
        <v>3</v>
      </c>
      <c r="E52" t="s">
        <v>20051</v>
      </c>
    </row>
    <row r="53" spans="1:5" x14ac:dyDescent="0.25">
      <c r="A53" t="s">
        <v>20045</v>
      </c>
      <c r="B53" t="s">
        <v>20046</v>
      </c>
      <c r="C53" t="s">
        <v>19373</v>
      </c>
      <c r="D53" t="s">
        <v>3</v>
      </c>
      <c r="E53" t="s">
        <v>19837</v>
      </c>
    </row>
    <row r="54" spans="1:5" x14ac:dyDescent="0.25">
      <c r="A54" t="s">
        <v>19628</v>
      </c>
      <c r="B54" t="s">
        <v>19629</v>
      </c>
      <c r="C54" t="s">
        <v>19373</v>
      </c>
      <c r="D54" t="s">
        <v>3</v>
      </c>
      <c r="E54" t="s">
        <v>19623</v>
      </c>
    </row>
    <row r="55" spans="1:5" x14ac:dyDescent="0.25">
      <c r="A55" t="s">
        <v>19628</v>
      </c>
      <c r="B55" t="s">
        <v>20080</v>
      </c>
      <c r="C55" t="s">
        <v>19373</v>
      </c>
      <c r="D55" t="s">
        <v>3</v>
      </c>
      <c r="E55" t="s">
        <v>20079</v>
      </c>
    </row>
    <row r="56" spans="1:5" x14ac:dyDescent="0.25">
      <c r="A56" t="s">
        <v>19621</v>
      </c>
      <c r="B56" t="s">
        <v>19622</v>
      </c>
      <c r="C56" t="s">
        <v>19373</v>
      </c>
      <c r="D56" t="s">
        <v>3</v>
      </c>
      <c r="E56" t="s">
        <v>19623</v>
      </c>
    </row>
    <row r="57" spans="1:5" x14ac:dyDescent="0.25">
      <c r="A57" t="s">
        <v>19621</v>
      </c>
      <c r="B57" t="s">
        <v>20078</v>
      </c>
      <c r="C57" t="s">
        <v>19373</v>
      </c>
      <c r="D57" t="s">
        <v>3</v>
      </c>
      <c r="E57" t="s">
        <v>20079</v>
      </c>
    </row>
    <row r="58" spans="1:5" x14ac:dyDescent="0.25">
      <c r="A58" t="s">
        <v>19437</v>
      </c>
      <c r="B58" t="s">
        <v>19438</v>
      </c>
      <c r="C58" t="s">
        <v>19373</v>
      </c>
      <c r="D58" t="s">
        <v>3</v>
      </c>
      <c r="E58" t="s">
        <v>19419</v>
      </c>
    </row>
    <row r="59" spans="1:5" x14ac:dyDescent="0.25">
      <c r="A59" t="s">
        <v>19437</v>
      </c>
      <c r="B59" t="s">
        <v>19733</v>
      </c>
      <c r="C59" t="s">
        <v>19373</v>
      </c>
      <c r="D59" t="s">
        <v>3</v>
      </c>
      <c r="E59" t="s">
        <v>19716</v>
      </c>
    </row>
    <row r="60" spans="1:5" x14ac:dyDescent="0.25">
      <c r="A60" t="s">
        <v>19437</v>
      </c>
      <c r="B60" t="s">
        <v>19894</v>
      </c>
      <c r="C60" t="s">
        <v>19373</v>
      </c>
      <c r="D60" t="s">
        <v>3</v>
      </c>
      <c r="E60" t="s">
        <v>19837</v>
      </c>
    </row>
    <row r="61" spans="1:5" x14ac:dyDescent="0.25">
      <c r="A61" t="s">
        <v>19437</v>
      </c>
      <c r="B61" t="s">
        <v>20162</v>
      </c>
      <c r="C61" t="s">
        <v>19373</v>
      </c>
      <c r="D61" t="s">
        <v>3</v>
      </c>
      <c r="E61" t="s">
        <v>20051</v>
      </c>
    </row>
    <row r="62" spans="1:5" x14ac:dyDescent="0.25">
      <c r="A62" t="s">
        <v>20160</v>
      </c>
      <c r="B62" t="s">
        <v>20161</v>
      </c>
      <c r="C62" t="s">
        <v>19373</v>
      </c>
      <c r="D62" t="s">
        <v>3</v>
      </c>
      <c r="E62" t="s">
        <v>20051</v>
      </c>
    </row>
    <row r="63" spans="1:5" x14ac:dyDescent="0.25">
      <c r="A63" t="s">
        <v>19899</v>
      </c>
      <c r="B63" t="s">
        <v>19900</v>
      </c>
      <c r="C63" t="s">
        <v>19373</v>
      </c>
      <c r="D63" t="s">
        <v>3</v>
      </c>
      <c r="E63" t="s">
        <v>19837</v>
      </c>
    </row>
    <row r="64" spans="1:5" x14ac:dyDescent="0.25">
      <c r="A64" t="s">
        <v>8193</v>
      </c>
      <c r="B64" t="s">
        <v>19666</v>
      </c>
      <c r="C64" t="s">
        <v>19373</v>
      </c>
      <c r="D64" t="s">
        <v>3</v>
      </c>
      <c r="E64" t="s">
        <v>19640</v>
      </c>
    </row>
    <row r="65" spans="1:5" x14ac:dyDescent="0.25">
      <c r="A65" t="s">
        <v>8193</v>
      </c>
      <c r="B65" t="s">
        <v>19707</v>
      </c>
      <c r="C65" t="s">
        <v>19373</v>
      </c>
      <c r="D65" t="s">
        <v>3</v>
      </c>
      <c r="E65" t="s">
        <v>19703</v>
      </c>
    </row>
    <row r="66" spans="1:5" x14ac:dyDescent="0.25">
      <c r="A66" t="s">
        <v>8193</v>
      </c>
      <c r="B66" t="s">
        <v>19832</v>
      </c>
      <c r="C66" t="s">
        <v>19373</v>
      </c>
      <c r="D66" t="s">
        <v>3</v>
      </c>
      <c r="E66" t="s">
        <v>19716</v>
      </c>
    </row>
    <row r="67" spans="1:5" x14ac:dyDescent="0.25">
      <c r="A67" t="s">
        <v>8193</v>
      </c>
      <c r="B67" t="s">
        <v>20039</v>
      </c>
      <c r="C67" t="s">
        <v>19373</v>
      </c>
      <c r="D67" t="s">
        <v>3</v>
      </c>
      <c r="E67" t="s">
        <v>19837</v>
      </c>
    </row>
    <row r="68" spans="1:5" x14ac:dyDescent="0.25">
      <c r="A68" t="s">
        <v>8193</v>
      </c>
      <c r="B68" t="s">
        <v>20279</v>
      </c>
      <c r="C68" t="s">
        <v>19373</v>
      </c>
      <c r="D68" t="s">
        <v>3</v>
      </c>
      <c r="E68" t="s">
        <v>20051</v>
      </c>
    </row>
    <row r="69" spans="1:5" x14ac:dyDescent="0.25">
      <c r="A69" t="s">
        <v>20235</v>
      </c>
      <c r="B69" t="s">
        <v>20236</v>
      </c>
      <c r="C69" t="s">
        <v>19373</v>
      </c>
      <c r="D69" t="s">
        <v>3</v>
      </c>
      <c r="E69" t="s">
        <v>20051</v>
      </c>
    </row>
    <row r="70" spans="1:5" x14ac:dyDescent="0.25">
      <c r="A70" t="s">
        <v>19444</v>
      </c>
      <c r="B70" t="s">
        <v>19445</v>
      </c>
      <c r="C70" t="s">
        <v>19373</v>
      </c>
      <c r="D70" t="s">
        <v>3</v>
      </c>
      <c r="E70" t="s">
        <v>19419</v>
      </c>
    </row>
    <row r="71" spans="1:5" x14ac:dyDescent="0.25">
      <c r="A71" t="s">
        <v>19395</v>
      </c>
      <c r="B71" t="s">
        <v>19396</v>
      </c>
      <c r="C71" t="s">
        <v>19373</v>
      </c>
      <c r="D71" t="s">
        <v>3</v>
      </c>
      <c r="E71" t="s">
        <v>19390</v>
      </c>
    </row>
    <row r="72" spans="1:5" x14ac:dyDescent="0.25">
      <c r="A72" t="s">
        <v>1213</v>
      </c>
      <c r="B72" t="s">
        <v>19394</v>
      </c>
      <c r="C72" t="s">
        <v>19373</v>
      </c>
      <c r="D72" t="s">
        <v>3</v>
      </c>
      <c r="E72" t="s">
        <v>19390</v>
      </c>
    </row>
    <row r="73" spans="1:5" x14ac:dyDescent="0.25">
      <c r="A73" t="s">
        <v>1213</v>
      </c>
      <c r="B73" t="s">
        <v>19877</v>
      </c>
      <c r="C73" t="s">
        <v>19373</v>
      </c>
      <c r="D73" t="s">
        <v>3</v>
      </c>
      <c r="E73" t="s">
        <v>19869</v>
      </c>
    </row>
    <row r="74" spans="1:5" x14ac:dyDescent="0.25">
      <c r="A74" t="s">
        <v>1213</v>
      </c>
      <c r="B74" t="s">
        <v>20073</v>
      </c>
      <c r="C74" t="s">
        <v>19373</v>
      </c>
      <c r="D74" t="s">
        <v>3</v>
      </c>
      <c r="E74" t="s">
        <v>20066</v>
      </c>
    </row>
    <row r="75" spans="1:5" x14ac:dyDescent="0.25">
      <c r="A75" t="s">
        <v>1322</v>
      </c>
      <c r="B75" t="s">
        <v>19878</v>
      </c>
      <c r="C75" t="s">
        <v>19373</v>
      </c>
      <c r="D75" t="s">
        <v>3</v>
      </c>
      <c r="E75" t="s">
        <v>19869</v>
      </c>
    </row>
    <row r="76" spans="1:5" x14ac:dyDescent="0.25">
      <c r="A76" t="s">
        <v>1322</v>
      </c>
      <c r="B76" t="s">
        <v>20072</v>
      </c>
      <c r="C76" t="s">
        <v>19373</v>
      </c>
      <c r="D76" t="s">
        <v>3</v>
      </c>
      <c r="E76" t="s">
        <v>20066</v>
      </c>
    </row>
    <row r="77" spans="1:5" x14ac:dyDescent="0.25">
      <c r="A77" t="s">
        <v>19385</v>
      </c>
      <c r="B77" t="s">
        <v>19386</v>
      </c>
      <c r="C77" t="s">
        <v>19373</v>
      </c>
      <c r="D77" t="s">
        <v>3</v>
      </c>
      <c r="E77" t="s">
        <v>19373</v>
      </c>
    </row>
    <row r="78" spans="1:5" x14ac:dyDescent="0.25">
      <c r="A78" t="s">
        <v>20233</v>
      </c>
      <c r="B78" t="s">
        <v>20234</v>
      </c>
      <c r="C78" t="s">
        <v>19373</v>
      </c>
      <c r="D78" t="s">
        <v>3</v>
      </c>
      <c r="E78" t="s">
        <v>20051</v>
      </c>
    </row>
    <row r="79" spans="1:5" x14ac:dyDescent="0.25">
      <c r="A79" t="s">
        <v>19442</v>
      </c>
      <c r="B79" t="s">
        <v>19443</v>
      </c>
      <c r="C79" t="s">
        <v>19373</v>
      </c>
      <c r="D79" t="s">
        <v>3</v>
      </c>
      <c r="E79" t="s">
        <v>19419</v>
      </c>
    </row>
    <row r="80" spans="1:5" x14ac:dyDescent="0.25">
      <c r="A80" t="s">
        <v>19442</v>
      </c>
      <c r="B80" t="s">
        <v>19500</v>
      </c>
      <c r="C80" t="s">
        <v>19373</v>
      </c>
      <c r="D80" t="s">
        <v>3</v>
      </c>
      <c r="E80" t="s">
        <v>19456</v>
      </c>
    </row>
    <row r="81" spans="1:5" x14ac:dyDescent="0.25">
      <c r="A81" t="s">
        <v>1434</v>
      </c>
      <c r="B81" t="s">
        <v>19876</v>
      </c>
      <c r="C81" t="s">
        <v>19373</v>
      </c>
      <c r="D81" t="s">
        <v>3</v>
      </c>
      <c r="E81" t="s">
        <v>19869</v>
      </c>
    </row>
    <row r="82" spans="1:5" x14ac:dyDescent="0.25">
      <c r="A82" t="s">
        <v>1434</v>
      </c>
      <c r="B82" t="s">
        <v>20071</v>
      </c>
      <c r="C82" t="s">
        <v>19373</v>
      </c>
      <c r="D82" t="s">
        <v>3</v>
      </c>
      <c r="E82" t="s">
        <v>20066</v>
      </c>
    </row>
    <row r="83" spans="1:5" x14ac:dyDescent="0.25">
      <c r="A83" t="s">
        <v>1436</v>
      </c>
      <c r="B83" t="s">
        <v>19455</v>
      </c>
      <c r="C83" t="s">
        <v>19373</v>
      </c>
      <c r="D83" t="s">
        <v>3</v>
      </c>
      <c r="E83" t="s">
        <v>19456</v>
      </c>
    </row>
    <row r="84" spans="1:5" x14ac:dyDescent="0.25">
      <c r="A84" t="s">
        <v>1436</v>
      </c>
      <c r="B84" t="s">
        <v>19867</v>
      </c>
      <c r="C84" t="s">
        <v>19373</v>
      </c>
      <c r="D84" t="s">
        <v>3</v>
      </c>
      <c r="E84" t="s">
        <v>19837</v>
      </c>
    </row>
    <row r="85" spans="1:5" x14ac:dyDescent="0.25">
      <c r="A85" t="s">
        <v>8131</v>
      </c>
      <c r="B85" t="s">
        <v>20142</v>
      </c>
      <c r="C85" t="s">
        <v>19373</v>
      </c>
      <c r="D85" t="s">
        <v>3</v>
      </c>
      <c r="E85" t="s">
        <v>20089</v>
      </c>
    </row>
    <row r="86" spans="1:5" x14ac:dyDescent="0.25">
      <c r="A86" t="s">
        <v>9717</v>
      </c>
      <c r="B86" t="s">
        <v>20141</v>
      </c>
      <c r="C86" t="s">
        <v>19373</v>
      </c>
      <c r="D86" t="s">
        <v>3</v>
      </c>
      <c r="E86" t="s">
        <v>20089</v>
      </c>
    </row>
    <row r="87" spans="1:5" x14ac:dyDescent="0.25">
      <c r="A87" t="s">
        <v>20382</v>
      </c>
      <c r="B87" t="s">
        <v>20383</v>
      </c>
      <c r="C87" t="s">
        <v>19373</v>
      </c>
      <c r="D87" t="s">
        <v>5021</v>
      </c>
      <c r="E87" t="s">
        <v>5022</v>
      </c>
    </row>
    <row r="88" spans="1:5" x14ac:dyDescent="0.25">
      <c r="A88" t="s">
        <v>20372</v>
      </c>
      <c r="B88" t="s">
        <v>20373</v>
      </c>
      <c r="C88" t="s">
        <v>19373</v>
      </c>
      <c r="D88" t="s">
        <v>5021</v>
      </c>
      <c r="E88" t="s">
        <v>5022</v>
      </c>
    </row>
    <row r="89" spans="1:5" x14ac:dyDescent="0.25">
      <c r="A89" t="s">
        <v>9052</v>
      </c>
      <c r="B89" t="s">
        <v>19575</v>
      </c>
      <c r="C89" t="s">
        <v>19373</v>
      </c>
      <c r="D89" t="s">
        <v>3</v>
      </c>
      <c r="E89" t="s">
        <v>19576</v>
      </c>
    </row>
    <row r="90" spans="1:5" x14ac:dyDescent="0.25">
      <c r="A90" t="s">
        <v>9052</v>
      </c>
      <c r="B90" t="s">
        <v>19592</v>
      </c>
      <c r="C90" t="s">
        <v>19373</v>
      </c>
      <c r="D90" t="s">
        <v>3</v>
      </c>
      <c r="E90" t="s">
        <v>19585</v>
      </c>
    </row>
    <row r="91" spans="1:5" x14ac:dyDescent="0.25">
      <c r="A91" t="s">
        <v>9052</v>
      </c>
      <c r="B91" t="s">
        <v>20146</v>
      </c>
      <c r="C91" t="s">
        <v>19373</v>
      </c>
      <c r="D91" t="s">
        <v>3</v>
      </c>
      <c r="E91" t="s">
        <v>20144</v>
      </c>
    </row>
    <row r="92" spans="1:5" x14ac:dyDescent="0.25">
      <c r="A92" t="s">
        <v>1075</v>
      </c>
      <c r="B92" t="s">
        <v>20140</v>
      </c>
      <c r="C92" t="s">
        <v>19373</v>
      </c>
      <c r="D92" t="s">
        <v>3</v>
      </c>
      <c r="E92" t="s">
        <v>20089</v>
      </c>
    </row>
    <row r="93" spans="1:5" x14ac:dyDescent="0.25">
      <c r="A93" t="s">
        <v>27</v>
      </c>
      <c r="B93" t="s">
        <v>19403</v>
      </c>
      <c r="C93" t="s">
        <v>19373</v>
      </c>
      <c r="D93" t="s">
        <v>3</v>
      </c>
      <c r="E93" t="s">
        <v>19390</v>
      </c>
    </row>
    <row r="94" spans="1:5" x14ac:dyDescent="0.25">
      <c r="A94" t="s">
        <v>8038</v>
      </c>
      <c r="B94" t="s">
        <v>19783</v>
      </c>
      <c r="C94" t="s">
        <v>19373</v>
      </c>
      <c r="D94" t="s">
        <v>3</v>
      </c>
      <c r="E94" t="s">
        <v>19716</v>
      </c>
    </row>
    <row r="95" spans="1:5" x14ac:dyDescent="0.25">
      <c r="A95" t="s">
        <v>8038</v>
      </c>
      <c r="B95" t="s">
        <v>19976</v>
      </c>
      <c r="C95" t="s">
        <v>19373</v>
      </c>
      <c r="D95" t="s">
        <v>3</v>
      </c>
      <c r="E95" t="s">
        <v>19837</v>
      </c>
    </row>
    <row r="96" spans="1:5" x14ac:dyDescent="0.25">
      <c r="A96" t="s">
        <v>8038</v>
      </c>
      <c r="B96" t="s">
        <v>20232</v>
      </c>
      <c r="C96" t="s">
        <v>19373</v>
      </c>
      <c r="D96" t="s">
        <v>3</v>
      </c>
      <c r="E96" t="s">
        <v>20051</v>
      </c>
    </row>
    <row r="97" spans="1:5" x14ac:dyDescent="0.25">
      <c r="A97" t="s">
        <v>19781</v>
      </c>
      <c r="B97" t="s">
        <v>19782</v>
      </c>
      <c r="C97" t="s">
        <v>19373</v>
      </c>
      <c r="D97" t="s">
        <v>3</v>
      </c>
      <c r="E97" t="s">
        <v>19716</v>
      </c>
    </row>
    <row r="98" spans="1:5" x14ac:dyDescent="0.25">
      <c r="A98" t="s">
        <v>19781</v>
      </c>
      <c r="B98" t="s">
        <v>19975</v>
      </c>
      <c r="C98" t="s">
        <v>19373</v>
      </c>
      <c r="D98" t="s">
        <v>3</v>
      </c>
      <c r="E98" t="s">
        <v>19837</v>
      </c>
    </row>
    <row r="99" spans="1:5" x14ac:dyDescent="0.25">
      <c r="A99" t="s">
        <v>19781</v>
      </c>
      <c r="B99" t="s">
        <v>20231</v>
      </c>
      <c r="C99" t="s">
        <v>19373</v>
      </c>
      <c r="D99" t="s">
        <v>3</v>
      </c>
      <c r="E99" t="s">
        <v>20051</v>
      </c>
    </row>
    <row r="100" spans="1:5" x14ac:dyDescent="0.25">
      <c r="A100" t="s">
        <v>19777</v>
      </c>
      <c r="B100" t="s">
        <v>19778</v>
      </c>
      <c r="C100" t="s">
        <v>19373</v>
      </c>
      <c r="D100" t="s">
        <v>3</v>
      </c>
      <c r="E100" t="s">
        <v>19716</v>
      </c>
    </row>
    <row r="101" spans="1:5" x14ac:dyDescent="0.25">
      <c r="A101" t="s">
        <v>19777</v>
      </c>
      <c r="B101" t="s">
        <v>19973</v>
      </c>
      <c r="C101" t="s">
        <v>19373</v>
      </c>
      <c r="D101" t="s">
        <v>3</v>
      </c>
      <c r="E101" t="s">
        <v>19837</v>
      </c>
    </row>
    <row r="102" spans="1:5" x14ac:dyDescent="0.25">
      <c r="A102" t="s">
        <v>19777</v>
      </c>
      <c r="B102" t="s">
        <v>20230</v>
      </c>
      <c r="C102" t="s">
        <v>19373</v>
      </c>
      <c r="D102" t="s">
        <v>3</v>
      </c>
      <c r="E102" t="s">
        <v>20051</v>
      </c>
    </row>
    <row r="103" spans="1:5" x14ac:dyDescent="0.25">
      <c r="A103" t="s">
        <v>19993</v>
      </c>
      <c r="B103" t="s">
        <v>19994</v>
      </c>
      <c r="C103" t="s">
        <v>19373</v>
      </c>
      <c r="D103" t="s">
        <v>3</v>
      </c>
      <c r="E103" t="s">
        <v>19837</v>
      </c>
    </row>
    <row r="104" spans="1:5" x14ac:dyDescent="0.25">
      <c r="A104" t="s">
        <v>19993</v>
      </c>
      <c r="B104" t="s">
        <v>20255</v>
      </c>
      <c r="C104" t="s">
        <v>19373</v>
      </c>
      <c r="D104" t="s">
        <v>3</v>
      </c>
      <c r="E104" t="s">
        <v>20051</v>
      </c>
    </row>
    <row r="105" spans="1:5" x14ac:dyDescent="0.25">
      <c r="A105" t="s">
        <v>19990</v>
      </c>
      <c r="B105" t="s">
        <v>19991</v>
      </c>
      <c r="C105" t="s">
        <v>19373</v>
      </c>
      <c r="D105" t="s">
        <v>3</v>
      </c>
      <c r="E105" t="s">
        <v>19837</v>
      </c>
    </row>
    <row r="106" spans="1:5" x14ac:dyDescent="0.25">
      <c r="A106" t="s">
        <v>19990</v>
      </c>
      <c r="B106" t="s">
        <v>20254</v>
      </c>
      <c r="C106" t="s">
        <v>19373</v>
      </c>
      <c r="D106" t="s">
        <v>3</v>
      </c>
      <c r="E106" t="s">
        <v>20051</v>
      </c>
    </row>
    <row r="107" spans="1:5" x14ac:dyDescent="0.25">
      <c r="A107" t="s">
        <v>12507</v>
      </c>
      <c r="B107" t="s">
        <v>20287</v>
      </c>
      <c r="C107" t="s">
        <v>19373</v>
      </c>
      <c r="D107" t="s">
        <v>3</v>
      </c>
      <c r="E107" t="s">
        <v>19373</v>
      </c>
    </row>
    <row r="108" spans="1:5" x14ac:dyDescent="0.25">
      <c r="A108" t="s">
        <v>19735</v>
      </c>
      <c r="B108" t="s">
        <v>19736</v>
      </c>
      <c r="C108" t="s">
        <v>19373</v>
      </c>
      <c r="D108" t="s">
        <v>3</v>
      </c>
      <c r="E108" t="s">
        <v>19716</v>
      </c>
    </row>
    <row r="109" spans="1:5" x14ac:dyDescent="0.25">
      <c r="A109" t="s">
        <v>179</v>
      </c>
      <c r="B109" t="s">
        <v>20139</v>
      </c>
      <c r="C109" t="s">
        <v>19373</v>
      </c>
      <c r="D109" t="s">
        <v>3</v>
      </c>
      <c r="E109" t="s">
        <v>20089</v>
      </c>
    </row>
    <row r="110" spans="1:5" x14ac:dyDescent="0.25">
      <c r="A110" t="s">
        <v>20037</v>
      </c>
      <c r="B110" t="s">
        <v>20038</v>
      </c>
      <c r="C110" t="s">
        <v>19373</v>
      </c>
      <c r="D110" t="s">
        <v>3</v>
      </c>
      <c r="E110" t="s">
        <v>19837</v>
      </c>
    </row>
    <row r="111" spans="1:5" x14ac:dyDescent="0.25">
      <c r="A111" t="s">
        <v>245</v>
      </c>
      <c r="B111" t="s">
        <v>19693</v>
      </c>
      <c r="C111" t="s">
        <v>19373</v>
      </c>
      <c r="D111" t="s">
        <v>3</v>
      </c>
      <c r="E111" t="s">
        <v>19640</v>
      </c>
    </row>
    <row r="112" spans="1:5" x14ac:dyDescent="0.25">
      <c r="A112" t="s">
        <v>245</v>
      </c>
      <c r="B112" t="s">
        <v>19706</v>
      </c>
      <c r="C112" t="s">
        <v>19373</v>
      </c>
      <c r="D112" t="s">
        <v>3</v>
      </c>
      <c r="E112" t="s">
        <v>19703</v>
      </c>
    </row>
    <row r="113" spans="1:5" x14ac:dyDescent="0.25">
      <c r="A113" t="s">
        <v>245</v>
      </c>
      <c r="B113" t="s">
        <v>19831</v>
      </c>
      <c r="C113" t="s">
        <v>19373</v>
      </c>
      <c r="D113" t="s">
        <v>3</v>
      </c>
      <c r="E113" t="s">
        <v>19716</v>
      </c>
    </row>
    <row r="114" spans="1:5" x14ac:dyDescent="0.25">
      <c r="A114" t="s">
        <v>245</v>
      </c>
      <c r="B114" t="s">
        <v>20036</v>
      </c>
      <c r="C114" t="s">
        <v>19373</v>
      </c>
      <c r="D114" t="s">
        <v>3</v>
      </c>
      <c r="E114" t="s">
        <v>19837</v>
      </c>
    </row>
    <row r="115" spans="1:5" x14ac:dyDescent="0.25">
      <c r="A115" t="s">
        <v>245</v>
      </c>
      <c r="B115" t="s">
        <v>20278</v>
      </c>
      <c r="C115" t="s">
        <v>19373</v>
      </c>
      <c r="D115" t="s">
        <v>3</v>
      </c>
      <c r="E115" t="s">
        <v>20051</v>
      </c>
    </row>
    <row r="116" spans="1:5" x14ac:dyDescent="0.25">
      <c r="A116" t="s">
        <v>19502</v>
      </c>
      <c r="B116" t="s">
        <v>19503</v>
      </c>
      <c r="C116" t="s">
        <v>19373</v>
      </c>
      <c r="D116" t="s">
        <v>3</v>
      </c>
      <c r="E116" t="s">
        <v>19456</v>
      </c>
    </row>
    <row r="117" spans="1:5" x14ac:dyDescent="0.25">
      <c r="A117" t="s">
        <v>19502</v>
      </c>
      <c r="B117" t="s">
        <v>19537</v>
      </c>
      <c r="C117" t="s">
        <v>19373</v>
      </c>
      <c r="D117" t="s">
        <v>3</v>
      </c>
      <c r="E117" t="s">
        <v>19536</v>
      </c>
    </row>
    <row r="118" spans="1:5" x14ac:dyDescent="0.25">
      <c r="A118" t="s">
        <v>19502</v>
      </c>
      <c r="B118" t="s">
        <v>19548</v>
      </c>
      <c r="C118" t="s">
        <v>19373</v>
      </c>
      <c r="D118" t="s">
        <v>3</v>
      </c>
      <c r="E118" t="s">
        <v>19541</v>
      </c>
    </row>
    <row r="119" spans="1:5" x14ac:dyDescent="0.25">
      <c r="A119" t="s">
        <v>19502</v>
      </c>
      <c r="B119" t="s">
        <v>19566</v>
      </c>
      <c r="C119" t="s">
        <v>19373</v>
      </c>
      <c r="D119" t="s">
        <v>3</v>
      </c>
      <c r="E119" t="s">
        <v>19560</v>
      </c>
    </row>
    <row r="120" spans="1:5" x14ac:dyDescent="0.25">
      <c r="A120" t="s">
        <v>19502</v>
      </c>
      <c r="B120" t="s">
        <v>19972</v>
      </c>
      <c r="C120" t="s">
        <v>19373</v>
      </c>
      <c r="D120" t="s">
        <v>3</v>
      </c>
      <c r="E120" t="s">
        <v>19837</v>
      </c>
    </row>
    <row r="121" spans="1:5" x14ac:dyDescent="0.25">
      <c r="A121" t="s">
        <v>19502</v>
      </c>
      <c r="B121" t="s">
        <v>20229</v>
      </c>
      <c r="C121" t="s">
        <v>19373</v>
      </c>
      <c r="D121" t="s">
        <v>3</v>
      </c>
      <c r="E121" t="s">
        <v>20051</v>
      </c>
    </row>
    <row r="122" spans="1:5" x14ac:dyDescent="0.25">
      <c r="A122" t="s">
        <v>19457</v>
      </c>
      <c r="B122" t="s">
        <v>19458</v>
      </c>
      <c r="C122" t="s">
        <v>19373</v>
      </c>
      <c r="D122" t="s">
        <v>3</v>
      </c>
      <c r="E122" t="s">
        <v>19456</v>
      </c>
    </row>
    <row r="123" spans="1:5" x14ac:dyDescent="0.25">
      <c r="A123" t="s">
        <v>19457</v>
      </c>
      <c r="B123" t="s">
        <v>19974</v>
      </c>
      <c r="C123" t="s">
        <v>19373</v>
      </c>
      <c r="D123" t="s">
        <v>3</v>
      </c>
      <c r="E123" t="s">
        <v>19837</v>
      </c>
    </row>
    <row r="124" spans="1:5" x14ac:dyDescent="0.25">
      <c r="A124" t="s">
        <v>7935</v>
      </c>
      <c r="B124" t="s">
        <v>19433</v>
      </c>
      <c r="C124" t="s">
        <v>19373</v>
      </c>
      <c r="D124" t="s">
        <v>3</v>
      </c>
      <c r="E124" t="s">
        <v>19419</v>
      </c>
    </row>
    <row r="125" spans="1:5" x14ac:dyDescent="0.25">
      <c r="A125" t="s">
        <v>7935</v>
      </c>
      <c r="B125" t="s">
        <v>19501</v>
      </c>
      <c r="C125" t="s">
        <v>19373</v>
      </c>
      <c r="D125" t="s">
        <v>3</v>
      </c>
      <c r="E125" t="s">
        <v>19456</v>
      </c>
    </row>
    <row r="126" spans="1:5" x14ac:dyDescent="0.25">
      <c r="A126" t="s">
        <v>7935</v>
      </c>
      <c r="B126" t="s">
        <v>19529</v>
      </c>
      <c r="C126" t="s">
        <v>19373</v>
      </c>
      <c r="D126" t="s">
        <v>3</v>
      </c>
      <c r="E126" t="s">
        <v>19510</v>
      </c>
    </row>
    <row r="127" spans="1:5" x14ac:dyDescent="0.25">
      <c r="A127" t="s">
        <v>7935</v>
      </c>
      <c r="B127" t="s">
        <v>19556</v>
      </c>
      <c r="C127" t="s">
        <v>19373</v>
      </c>
      <c r="D127" t="s">
        <v>3</v>
      </c>
      <c r="E127" t="s">
        <v>19541</v>
      </c>
    </row>
    <row r="128" spans="1:5" x14ac:dyDescent="0.25">
      <c r="A128" t="s">
        <v>7935</v>
      </c>
      <c r="B128" t="s">
        <v>19574</v>
      </c>
      <c r="C128" t="s">
        <v>19373</v>
      </c>
      <c r="D128" t="s">
        <v>3</v>
      </c>
      <c r="E128" t="s">
        <v>19560</v>
      </c>
    </row>
    <row r="129" spans="1:5" x14ac:dyDescent="0.25">
      <c r="A129" t="s">
        <v>7935</v>
      </c>
      <c r="B129" t="s">
        <v>19780</v>
      </c>
      <c r="C129" t="s">
        <v>19373</v>
      </c>
      <c r="D129" t="s">
        <v>3</v>
      </c>
      <c r="E129" t="s">
        <v>19716</v>
      </c>
    </row>
    <row r="130" spans="1:5" x14ac:dyDescent="0.25">
      <c r="A130" t="s">
        <v>7935</v>
      </c>
      <c r="B130" t="s">
        <v>19971</v>
      </c>
      <c r="C130" t="s">
        <v>19373</v>
      </c>
      <c r="D130" t="s">
        <v>3</v>
      </c>
      <c r="E130" t="s">
        <v>19837</v>
      </c>
    </row>
    <row r="131" spans="1:5" x14ac:dyDescent="0.25">
      <c r="A131" t="s">
        <v>7935</v>
      </c>
      <c r="B131" t="s">
        <v>20138</v>
      </c>
      <c r="C131" t="s">
        <v>19373</v>
      </c>
      <c r="D131" t="s">
        <v>3</v>
      </c>
      <c r="E131" t="s">
        <v>20089</v>
      </c>
    </row>
    <row r="132" spans="1:5" x14ac:dyDescent="0.25">
      <c r="A132" t="s">
        <v>7935</v>
      </c>
      <c r="B132" t="s">
        <v>20237</v>
      </c>
      <c r="C132" t="s">
        <v>19373</v>
      </c>
      <c r="D132" t="s">
        <v>3</v>
      </c>
      <c r="E132" t="s">
        <v>20051</v>
      </c>
    </row>
    <row r="133" spans="1:5" x14ac:dyDescent="0.25">
      <c r="A133" t="s">
        <v>7932</v>
      </c>
      <c r="B133" t="s">
        <v>19499</v>
      </c>
      <c r="C133" t="s">
        <v>19373</v>
      </c>
      <c r="D133" t="s">
        <v>3</v>
      </c>
      <c r="E133" t="s">
        <v>19456</v>
      </c>
    </row>
    <row r="134" spans="1:5" x14ac:dyDescent="0.25">
      <c r="A134" t="s">
        <v>7932</v>
      </c>
      <c r="B134" t="s">
        <v>19535</v>
      </c>
      <c r="C134" t="s">
        <v>19373</v>
      </c>
      <c r="D134" t="s">
        <v>3</v>
      </c>
      <c r="E134" t="s">
        <v>19536</v>
      </c>
    </row>
    <row r="135" spans="1:5" x14ac:dyDescent="0.25">
      <c r="A135" t="s">
        <v>7932</v>
      </c>
      <c r="B135" t="s">
        <v>19547</v>
      </c>
      <c r="C135" t="s">
        <v>19373</v>
      </c>
      <c r="D135" t="s">
        <v>3</v>
      </c>
      <c r="E135" t="s">
        <v>19541</v>
      </c>
    </row>
    <row r="136" spans="1:5" x14ac:dyDescent="0.25">
      <c r="A136" t="s">
        <v>7932</v>
      </c>
      <c r="B136" t="s">
        <v>19565</v>
      </c>
      <c r="C136" t="s">
        <v>19373</v>
      </c>
      <c r="D136" t="s">
        <v>3</v>
      </c>
      <c r="E136" t="s">
        <v>19560</v>
      </c>
    </row>
    <row r="137" spans="1:5" x14ac:dyDescent="0.25">
      <c r="A137" t="s">
        <v>7932</v>
      </c>
      <c r="B137" t="s">
        <v>19986</v>
      </c>
      <c r="C137" t="s">
        <v>19373</v>
      </c>
      <c r="D137" t="s">
        <v>3</v>
      </c>
      <c r="E137" t="s">
        <v>19837</v>
      </c>
    </row>
    <row r="138" spans="1:5" x14ac:dyDescent="0.25">
      <c r="A138" t="s">
        <v>7932</v>
      </c>
      <c r="B138" t="s">
        <v>20238</v>
      </c>
      <c r="C138" t="s">
        <v>19373</v>
      </c>
      <c r="D138" t="s">
        <v>3</v>
      </c>
      <c r="E138" t="s">
        <v>20051</v>
      </c>
    </row>
    <row r="139" spans="1:5" x14ac:dyDescent="0.25">
      <c r="A139" t="s">
        <v>20313</v>
      </c>
      <c r="B139" t="s">
        <v>20314</v>
      </c>
      <c r="C139" t="s">
        <v>19373</v>
      </c>
      <c r="D139" t="s">
        <v>3</v>
      </c>
      <c r="E139" t="s">
        <v>19373</v>
      </c>
    </row>
    <row r="140" spans="1:5" x14ac:dyDescent="0.25">
      <c r="A140" t="s">
        <v>19526</v>
      </c>
      <c r="B140" t="s">
        <v>19527</v>
      </c>
      <c r="C140" t="s">
        <v>19373</v>
      </c>
      <c r="D140" t="s">
        <v>3</v>
      </c>
      <c r="E140" t="s">
        <v>19510</v>
      </c>
    </row>
    <row r="141" spans="1:5" x14ac:dyDescent="0.25">
      <c r="A141" t="s">
        <v>19497</v>
      </c>
      <c r="B141" t="s">
        <v>19498</v>
      </c>
      <c r="C141" t="s">
        <v>19373</v>
      </c>
      <c r="D141" t="s">
        <v>3</v>
      </c>
      <c r="E141" t="s">
        <v>19456</v>
      </c>
    </row>
    <row r="142" spans="1:5" x14ac:dyDescent="0.25">
      <c r="A142" t="s">
        <v>19497</v>
      </c>
      <c r="B142" t="s">
        <v>19779</v>
      </c>
      <c r="C142" t="s">
        <v>19373</v>
      </c>
      <c r="D142" t="s">
        <v>3</v>
      </c>
      <c r="E142" t="s">
        <v>19716</v>
      </c>
    </row>
    <row r="143" spans="1:5" x14ac:dyDescent="0.25">
      <c r="A143" t="s">
        <v>19497</v>
      </c>
      <c r="B143" t="s">
        <v>19970</v>
      </c>
      <c r="C143" t="s">
        <v>19373</v>
      </c>
      <c r="D143" t="s">
        <v>3</v>
      </c>
      <c r="E143" t="s">
        <v>19837</v>
      </c>
    </row>
    <row r="144" spans="1:5" x14ac:dyDescent="0.25">
      <c r="A144" t="s">
        <v>19497</v>
      </c>
      <c r="B144" t="s">
        <v>20226</v>
      </c>
      <c r="C144" t="s">
        <v>19373</v>
      </c>
      <c r="D144" t="s">
        <v>3</v>
      </c>
      <c r="E144" t="s">
        <v>20051</v>
      </c>
    </row>
    <row r="145" spans="1:5" x14ac:dyDescent="0.25">
      <c r="A145" t="s">
        <v>19494</v>
      </c>
      <c r="B145" t="s">
        <v>19495</v>
      </c>
      <c r="C145" t="s">
        <v>19373</v>
      </c>
      <c r="D145" t="s">
        <v>3</v>
      </c>
      <c r="E145" t="s">
        <v>19456</v>
      </c>
    </row>
    <row r="146" spans="1:5" x14ac:dyDescent="0.25">
      <c r="A146" t="s">
        <v>19494</v>
      </c>
      <c r="B146" t="s">
        <v>19776</v>
      </c>
      <c r="C146" t="s">
        <v>19373</v>
      </c>
      <c r="D146" t="s">
        <v>3</v>
      </c>
      <c r="E146" t="s">
        <v>19716</v>
      </c>
    </row>
    <row r="147" spans="1:5" x14ac:dyDescent="0.25">
      <c r="A147" t="s">
        <v>19494</v>
      </c>
      <c r="B147" t="s">
        <v>19969</v>
      </c>
      <c r="C147" t="s">
        <v>19373</v>
      </c>
      <c r="D147" t="s">
        <v>3</v>
      </c>
      <c r="E147" t="s">
        <v>19837</v>
      </c>
    </row>
    <row r="148" spans="1:5" x14ac:dyDescent="0.25">
      <c r="A148" t="s">
        <v>19494</v>
      </c>
      <c r="B148" t="s">
        <v>20227</v>
      </c>
      <c r="C148" t="s">
        <v>19373</v>
      </c>
      <c r="D148" t="s">
        <v>3</v>
      </c>
      <c r="E148" t="s">
        <v>20051</v>
      </c>
    </row>
    <row r="149" spans="1:5" x14ac:dyDescent="0.25">
      <c r="A149" t="s">
        <v>7915</v>
      </c>
      <c r="B149" t="s">
        <v>19496</v>
      </c>
      <c r="C149" t="s">
        <v>19373</v>
      </c>
      <c r="D149" t="s">
        <v>3</v>
      </c>
      <c r="E149" t="s">
        <v>19456</v>
      </c>
    </row>
    <row r="150" spans="1:5" x14ac:dyDescent="0.25">
      <c r="A150" t="s">
        <v>7915</v>
      </c>
      <c r="B150" t="s">
        <v>19775</v>
      </c>
      <c r="C150" t="s">
        <v>19373</v>
      </c>
      <c r="D150" t="s">
        <v>3</v>
      </c>
      <c r="E150" t="s">
        <v>19716</v>
      </c>
    </row>
    <row r="151" spans="1:5" x14ac:dyDescent="0.25">
      <c r="A151" t="s">
        <v>7915</v>
      </c>
      <c r="B151" t="s">
        <v>19968</v>
      </c>
      <c r="C151" t="s">
        <v>19373</v>
      </c>
      <c r="D151" t="s">
        <v>3</v>
      </c>
      <c r="E151" t="s">
        <v>19837</v>
      </c>
    </row>
    <row r="152" spans="1:5" x14ac:dyDescent="0.25">
      <c r="A152" t="s">
        <v>7915</v>
      </c>
      <c r="B152" t="s">
        <v>20225</v>
      </c>
      <c r="C152" t="s">
        <v>19373</v>
      </c>
      <c r="D152" t="s">
        <v>3</v>
      </c>
      <c r="E152" t="s">
        <v>20051</v>
      </c>
    </row>
    <row r="153" spans="1:5" x14ac:dyDescent="0.25">
      <c r="A153" t="s">
        <v>7901</v>
      </c>
      <c r="B153" t="s">
        <v>19493</v>
      </c>
      <c r="C153" t="s">
        <v>19373</v>
      </c>
      <c r="D153" t="s">
        <v>3</v>
      </c>
      <c r="E153" t="s">
        <v>19456</v>
      </c>
    </row>
    <row r="154" spans="1:5" x14ac:dyDescent="0.25">
      <c r="A154" t="s">
        <v>7901</v>
      </c>
      <c r="B154" t="s">
        <v>19774</v>
      </c>
      <c r="C154" t="s">
        <v>19373</v>
      </c>
      <c r="D154" t="s">
        <v>3</v>
      </c>
      <c r="E154" t="s">
        <v>19716</v>
      </c>
    </row>
    <row r="155" spans="1:5" x14ac:dyDescent="0.25">
      <c r="A155" t="s">
        <v>7901</v>
      </c>
      <c r="B155" t="s">
        <v>19967</v>
      </c>
      <c r="C155" t="s">
        <v>19373</v>
      </c>
      <c r="D155" t="s">
        <v>3</v>
      </c>
      <c r="E155" t="s">
        <v>19837</v>
      </c>
    </row>
    <row r="156" spans="1:5" x14ac:dyDescent="0.25">
      <c r="A156" t="s">
        <v>7901</v>
      </c>
      <c r="B156" t="s">
        <v>20224</v>
      </c>
      <c r="C156" t="s">
        <v>19373</v>
      </c>
      <c r="D156" t="s">
        <v>3</v>
      </c>
      <c r="E156" t="s">
        <v>20051</v>
      </c>
    </row>
    <row r="157" spans="1:5" x14ac:dyDescent="0.25">
      <c r="A157" t="s">
        <v>20291</v>
      </c>
      <c r="B157" t="s">
        <v>20292</v>
      </c>
      <c r="C157" t="s">
        <v>19373</v>
      </c>
      <c r="D157" t="s">
        <v>3</v>
      </c>
      <c r="E157" t="s">
        <v>19373</v>
      </c>
    </row>
    <row r="158" spans="1:5" x14ac:dyDescent="0.25">
      <c r="A158" t="s">
        <v>5670</v>
      </c>
      <c r="B158" t="s">
        <v>20308</v>
      </c>
      <c r="C158" t="s">
        <v>19373</v>
      </c>
      <c r="D158" t="s">
        <v>3</v>
      </c>
      <c r="E158" t="s">
        <v>20300</v>
      </c>
    </row>
    <row r="159" spans="1:5" x14ac:dyDescent="0.25">
      <c r="A159" t="s">
        <v>20306</v>
      </c>
      <c r="B159" t="s">
        <v>20307</v>
      </c>
      <c r="C159" t="s">
        <v>19373</v>
      </c>
      <c r="D159" t="s">
        <v>3</v>
      </c>
      <c r="E159" t="s">
        <v>20300</v>
      </c>
    </row>
    <row r="160" spans="1:5" x14ac:dyDescent="0.25">
      <c r="A160" t="s">
        <v>20380</v>
      </c>
      <c r="B160" t="s">
        <v>20381</v>
      </c>
      <c r="C160" t="s">
        <v>19373</v>
      </c>
      <c r="D160" t="s">
        <v>5021</v>
      </c>
      <c r="E160" t="s">
        <v>5022</v>
      </c>
    </row>
    <row r="161" spans="1:5" x14ac:dyDescent="0.25">
      <c r="A161" t="s">
        <v>19381</v>
      </c>
      <c r="B161" t="s">
        <v>19382</v>
      </c>
      <c r="C161" t="s">
        <v>19373</v>
      </c>
      <c r="D161" t="s">
        <v>3</v>
      </c>
      <c r="E161" t="s">
        <v>19373</v>
      </c>
    </row>
    <row r="162" spans="1:5" x14ac:dyDescent="0.25">
      <c r="A162" t="s">
        <v>20368</v>
      </c>
      <c r="B162" t="s">
        <v>20369</v>
      </c>
      <c r="C162" t="s">
        <v>19373</v>
      </c>
      <c r="D162" t="s">
        <v>5021</v>
      </c>
      <c r="E162" t="s">
        <v>5022</v>
      </c>
    </row>
    <row r="163" spans="1:5" x14ac:dyDescent="0.25">
      <c r="A163" t="s">
        <v>7884</v>
      </c>
      <c r="B163" t="s">
        <v>20137</v>
      </c>
      <c r="C163" t="s">
        <v>19373</v>
      </c>
      <c r="D163" t="s">
        <v>3</v>
      </c>
      <c r="E163" t="s">
        <v>20089</v>
      </c>
    </row>
    <row r="164" spans="1:5" x14ac:dyDescent="0.25">
      <c r="A164" t="s">
        <v>7874</v>
      </c>
      <c r="B164" t="s">
        <v>19696</v>
      </c>
      <c r="C164" t="s">
        <v>19373</v>
      </c>
      <c r="D164" t="s">
        <v>3</v>
      </c>
      <c r="E164" t="s">
        <v>19640</v>
      </c>
    </row>
    <row r="165" spans="1:5" x14ac:dyDescent="0.25">
      <c r="A165" t="s">
        <v>19874</v>
      </c>
      <c r="B165" t="s">
        <v>19875</v>
      </c>
      <c r="C165" t="s">
        <v>19373</v>
      </c>
      <c r="D165" t="s">
        <v>3</v>
      </c>
      <c r="E165" t="s">
        <v>19869</v>
      </c>
    </row>
    <row r="166" spans="1:5" x14ac:dyDescent="0.25">
      <c r="A166" t="s">
        <v>19874</v>
      </c>
      <c r="B166" t="s">
        <v>20070</v>
      </c>
      <c r="C166" t="s">
        <v>19373</v>
      </c>
      <c r="D166" t="s">
        <v>3</v>
      </c>
      <c r="E166" t="s">
        <v>20066</v>
      </c>
    </row>
    <row r="167" spans="1:5" x14ac:dyDescent="0.25">
      <c r="A167" t="s">
        <v>19490</v>
      </c>
      <c r="B167" t="s">
        <v>19491</v>
      </c>
      <c r="C167" t="s">
        <v>19373</v>
      </c>
      <c r="D167" t="s">
        <v>3</v>
      </c>
      <c r="E167" t="s">
        <v>19456</v>
      </c>
    </row>
    <row r="168" spans="1:5" x14ac:dyDescent="0.25">
      <c r="A168" t="s">
        <v>19490</v>
      </c>
      <c r="B168" t="s">
        <v>19965</v>
      </c>
      <c r="C168" t="s">
        <v>19373</v>
      </c>
      <c r="D168" t="s">
        <v>3</v>
      </c>
      <c r="E168" t="s">
        <v>19837</v>
      </c>
    </row>
    <row r="169" spans="1:5" x14ac:dyDescent="0.25">
      <c r="A169" t="s">
        <v>19490</v>
      </c>
      <c r="B169" t="s">
        <v>20223</v>
      </c>
      <c r="C169" t="s">
        <v>19373</v>
      </c>
      <c r="D169" t="s">
        <v>3</v>
      </c>
      <c r="E169" t="s">
        <v>20051</v>
      </c>
    </row>
    <row r="170" spans="1:5" x14ac:dyDescent="0.25">
      <c r="A170" t="s">
        <v>20357</v>
      </c>
      <c r="B170" t="s">
        <v>20358</v>
      </c>
      <c r="C170" t="s">
        <v>19373</v>
      </c>
      <c r="D170" t="s">
        <v>5670</v>
      </c>
      <c r="E170" t="s">
        <v>5022</v>
      </c>
    </row>
    <row r="171" spans="1:5" x14ac:dyDescent="0.25">
      <c r="A171" t="s">
        <v>7836</v>
      </c>
      <c r="B171" t="s">
        <v>19492</v>
      </c>
      <c r="C171" t="s">
        <v>19373</v>
      </c>
      <c r="D171" t="s">
        <v>3</v>
      </c>
      <c r="E171" t="s">
        <v>19456</v>
      </c>
    </row>
    <row r="172" spans="1:5" x14ac:dyDescent="0.25">
      <c r="A172" t="s">
        <v>7836</v>
      </c>
      <c r="B172" t="s">
        <v>19966</v>
      </c>
      <c r="C172" t="s">
        <v>19373</v>
      </c>
      <c r="D172" t="s">
        <v>3</v>
      </c>
      <c r="E172" t="s">
        <v>19837</v>
      </c>
    </row>
    <row r="173" spans="1:5" x14ac:dyDescent="0.25">
      <c r="A173" t="s">
        <v>7836</v>
      </c>
      <c r="B173" t="s">
        <v>20222</v>
      </c>
      <c r="C173" t="s">
        <v>19373</v>
      </c>
      <c r="D173" t="s">
        <v>3</v>
      </c>
      <c r="E173" t="s">
        <v>20051</v>
      </c>
    </row>
    <row r="174" spans="1:5" x14ac:dyDescent="0.25">
      <c r="A174" t="s">
        <v>13088</v>
      </c>
      <c r="B174" t="s">
        <v>19656</v>
      </c>
      <c r="C174" t="s">
        <v>19373</v>
      </c>
      <c r="D174" t="s">
        <v>3</v>
      </c>
      <c r="E174" t="s">
        <v>19640</v>
      </c>
    </row>
    <row r="175" spans="1:5" x14ac:dyDescent="0.25">
      <c r="A175" t="s">
        <v>12450</v>
      </c>
      <c r="B175" t="s">
        <v>19813</v>
      </c>
      <c r="C175" t="s">
        <v>19373</v>
      </c>
      <c r="D175" t="s">
        <v>3</v>
      </c>
      <c r="E175" t="s">
        <v>19716</v>
      </c>
    </row>
    <row r="176" spans="1:5" x14ac:dyDescent="0.25">
      <c r="A176" t="s">
        <v>12450</v>
      </c>
      <c r="B176" t="s">
        <v>20013</v>
      </c>
      <c r="C176" t="s">
        <v>19373</v>
      </c>
      <c r="D176" t="s">
        <v>3</v>
      </c>
      <c r="E176" t="s">
        <v>19837</v>
      </c>
    </row>
    <row r="177" spans="1:5" x14ac:dyDescent="0.25">
      <c r="A177" t="s">
        <v>12450</v>
      </c>
      <c r="B177" t="s">
        <v>20269</v>
      </c>
      <c r="C177" t="s">
        <v>19373</v>
      </c>
      <c r="D177" t="s">
        <v>3</v>
      </c>
      <c r="E177" t="s">
        <v>20051</v>
      </c>
    </row>
    <row r="178" spans="1:5" x14ac:dyDescent="0.25">
      <c r="A178" t="s">
        <v>19691</v>
      </c>
      <c r="B178" t="s">
        <v>19692</v>
      </c>
      <c r="C178" t="s">
        <v>19373</v>
      </c>
      <c r="D178" t="s">
        <v>3</v>
      </c>
      <c r="E178" t="s">
        <v>19640</v>
      </c>
    </row>
    <row r="179" spans="1:5" x14ac:dyDescent="0.25">
      <c r="A179" t="s">
        <v>19691</v>
      </c>
      <c r="B179" t="s">
        <v>19758</v>
      </c>
      <c r="C179" t="s">
        <v>19373</v>
      </c>
      <c r="D179" t="s">
        <v>3</v>
      </c>
      <c r="E179" t="s">
        <v>19716</v>
      </c>
    </row>
    <row r="180" spans="1:5" x14ac:dyDescent="0.25">
      <c r="A180" t="s">
        <v>19691</v>
      </c>
      <c r="B180" t="s">
        <v>19942</v>
      </c>
      <c r="C180" t="s">
        <v>19373</v>
      </c>
      <c r="D180" t="s">
        <v>3</v>
      </c>
      <c r="E180" t="s">
        <v>19837</v>
      </c>
    </row>
    <row r="181" spans="1:5" x14ac:dyDescent="0.25">
      <c r="A181" t="s">
        <v>19691</v>
      </c>
      <c r="B181" t="s">
        <v>20198</v>
      </c>
      <c r="C181" t="s">
        <v>19373</v>
      </c>
      <c r="D181" t="s">
        <v>3</v>
      </c>
      <c r="E181" t="s">
        <v>20051</v>
      </c>
    </row>
    <row r="182" spans="1:5" x14ac:dyDescent="0.25">
      <c r="A182" t="s">
        <v>19689</v>
      </c>
      <c r="B182" t="s">
        <v>19690</v>
      </c>
      <c r="C182" t="s">
        <v>19373</v>
      </c>
      <c r="D182" t="s">
        <v>3</v>
      </c>
      <c r="E182" t="s">
        <v>19640</v>
      </c>
    </row>
    <row r="183" spans="1:5" x14ac:dyDescent="0.25">
      <c r="A183" t="s">
        <v>19689</v>
      </c>
      <c r="B183" t="s">
        <v>19941</v>
      </c>
      <c r="C183" t="s">
        <v>19373</v>
      </c>
      <c r="D183" t="s">
        <v>3</v>
      </c>
      <c r="E183" t="s">
        <v>19837</v>
      </c>
    </row>
    <row r="184" spans="1:5" x14ac:dyDescent="0.25">
      <c r="A184" t="s">
        <v>19689</v>
      </c>
      <c r="B184" t="s">
        <v>20197</v>
      </c>
      <c r="C184" t="s">
        <v>19373</v>
      </c>
      <c r="D184" t="s">
        <v>3</v>
      </c>
      <c r="E184" t="s">
        <v>20051</v>
      </c>
    </row>
    <row r="185" spans="1:5" x14ac:dyDescent="0.25">
      <c r="A185" t="s">
        <v>19612</v>
      </c>
      <c r="B185" t="s">
        <v>19613</v>
      </c>
      <c r="C185" t="s">
        <v>19373</v>
      </c>
      <c r="D185" t="s">
        <v>3</v>
      </c>
      <c r="E185" t="s">
        <v>19609</v>
      </c>
    </row>
    <row r="186" spans="1:5" x14ac:dyDescent="0.25">
      <c r="A186" t="s">
        <v>19743</v>
      </c>
      <c r="B186" t="s">
        <v>19744</v>
      </c>
      <c r="C186" t="s">
        <v>19373</v>
      </c>
      <c r="D186" t="s">
        <v>3</v>
      </c>
      <c r="E186" t="s">
        <v>19716</v>
      </c>
    </row>
    <row r="187" spans="1:5" x14ac:dyDescent="0.25">
      <c r="A187" t="s">
        <v>19743</v>
      </c>
      <c r="B187" t="s">
        <v>19921</v>
      </c>
      <c r="C187" t="s">
        <v>19373</v>
      </c>
      <c r="D187" t="s">
        <v>3</v>
      </c>
      <c r="E187" t="s">
        <v>19837</v>
      </c>
    </row>
    <row r="188" spans="1:5" x14ac:dyDescent="0.25">
      <c r="A188" t="s">
        <v>19743</v>
      </c>
      <c r="B188" t="s">
        <v>20177</v>
      </c>
      <c r="C188" t="s">
        <v>19373</v>
      </c>
      <c r="D188" t="s">
        <v>3</v>
      </c>
      <c r="E188" t="s">
        <v>20051</v>
      </c>
    </row>
    <row r="189" spans="1:5" x14ac:dyDescent="0.25">
      <c r="A189" t="s">
        <v>19687</v>
      </c>
      <c r="B189" t="s">
        <v>19688</v>
      </c>
      <c r="C189" t="s">
        <v>19373</v>
      </c>
      <c r="D189" t="s">
        <v>3</v>
      </c>
      <c r="E189" t="s">
        <v>19640</v>
      </c>
    </row>
    <row r="190" spans="1:5" x14ac:dyDescent="0.25">
      <c r="A190" t="s">
        <v>19687</v>
      </c>
      <c r="B190" t="s">
        <v>19940</v>
      </c>
      <c r="C190" t="s">
        <v>19373</v>
      </c>
      <c r="D190" t="s">
        <v>3</v>
      </c>
      <c r="E190" t="s">
        <v>19837</v>
      </c>
    </row>
    <row r="191" spans="1:5" x14ac:dyDescent="0.25">
      <c r="A191" t="s">
        <v>19687</v>
      </c>
      <c r="B191" t="s">
        <v>20196</v>
      </c>
      <c r="C191" t="s">
        <v>19373</v>
      </c>
      <c r="D191" t="s">
        <v>3</v>
      </c>
      <c r="E191" t="s">
        <v>20051</v>
      </c>
    </row>
    <row r="192" spans="1:5" x14ac:dyDescent="0.25">
      <c r="A192" t="s">
        <v>7769</v>
      </c>
      <c r="B192" t="s">
        <v>20134</v>
      </c>
      <c r="C192" t="s">
        <v>19373</v>
      </c>
      <c r="D192" t="s">
        <v>3</v>
      </c>
      <c r="E192" t="s">
        <v>20089</v>
      </c>
    </row>
    <row r="193" spans="1:5" x14ac:dyDescent="0.25">
      <c r="A193" t="s">
        <v>7766</v>
      </c>
      <c r="B193" t="s">
        <v>20136</v>
      </c>
      <c r="C193" t="s">
        <v>19373</v>
      </c>
      <c r="D193" t="s">
        <v>3</v>
      </c>
      <c r="E193" t="s">
        <v>20089</v>
      </c>
    </row>
    <row r="194" spans="1:5" x14ac:dyDescent="0.25">
      <c r="A194" t="s">
        <v>12195</v>
      </c>
      <c r="B194" t="s">
        <v>19787</v>
      </c>
      <c r="C194" t="s">
        <v>19373</v>
      </c>
      <c r="D194" t="s">
        <v>3</v>
      </c>
      <c r="E194" t="s">
        <v>19716</v>
      </c>
    </row>
    <row r="195" spans="1:5" x14ac:dyDescent="0.25">
      <c r="A195" t="s">
        <v>12195</v>
      </c>
      <c r="B195" t="s">
        <v>19992</v>
      </c>
      <c r="C195" t="s">
        <v>19373</v>
      </c>
      <c r="D195" t="s">
        <v>3</v>
      </c>
      <c r="E195" t="s">
        <v>19837</v>
      </c>
    </row>
    <row r="196" spans="1:5" x14ac:dyDescent="0.25">
      <c r="A196" t="s">
        <v>12195</v>
      </c>
      <c r="B196" t="s">
        <v>20247</v>
      </c>
      <c r="C196" t="s">
        <v>19373</v>
      </c>
      <c r="D196" t="s">
        <v>3</v>
      </c>
      <c r="E196" t="s">
        <v>20051</v>
      </c>
    </row>
    <row r="197" spans="1:5" x14ac:dyDescent="0.25">
      <c r="A197" t="s">
        <v>19685</v>
      </c>
      <c r="B197" t="s">
        <v>19686</v>
      </c>
      <c r="C197" t="s">
        <v>19373</v>
      </c>
      <c r="D197" t="s">
        <v>3</v>
      </c>
      <c r="E197" t="s">
        <v>19640</v>
      </c>
    </row>
    <row r="198" spans="1:5" x14ac:dyDescent="0.25">
      <c r="A198" t="s">
        <v>19685</v>
      </c>
      <c r="B198" t="s">
        <v>19759</v>
      </c>
      <c r="C198" t="s">
        <v>19373</v>
      </c>
      <c r="D198" t="s">
        <v>3</v>
      </c>
      <c r="E198" t="s">
        <v>19716</v>
      </c>
    </row>
    <row r="199" spans="1:5" x14ac:dyDescent="0.25">
      <c r="A199" t="s">
        <v>19685</v>
      </c>
      <c r="B199" t="s">
        <v>19939</v>
      </c>
      <c r="C199" t="s">
        <v>19373</v>
      </c>
      <c r="D199" t="s">
        <v>3</v>
      </c>
      <c r="E199" t="s">
        <v>19837</v>
      </c>
    </row>
    <row r="200" spans="1:5" x14ac:dyDescent="0.25">
      <c r="A200" t="s">
        <v>19685</v>
      </c>
      <c r="B200" t="s">
        <v>20201</v>
      </c>
      <c r="C200" t="s">
        <v>19373</v>
      </c>
      <c r="D200" t="s">
        <v>3</v>
      </c>
      <c r="E200" t="s">
        <v>20051</v>
      </c>
    </row>
    <row r="201" spans="1:5" x14ac:dyDescent="0.25">
      <c r="A201" t="s">
        <v>12642</v>
      </c>
      <c r="B201" t="s">
        <v>19374</v>
      </c>
      <c r="C201" t="s">
        <v>19373</v>
      </c>
      <c r="D201" t="s">
        <v>3</v>
      </c>
      <c r="E201" t="s">
        <v>19373</v>
      </c>
    </row>
    <row r="202" spans="1:5" x14ac:dyDescent="0.25">
      <c r="A202" t="s">
        <v>12642</v>
      </c>
      <c r="B202" t="s">
        <v>19964</v>
      </c>
      <c r="C202" t="s">
        <v>19373</v>
      </c>
      <c r="D202" t="s">
        <v>3</v>
      </c>
      <c r="E202" t="s">
        <v>19837</v>
      </c>
    </row>
    <row r="203" spans="1:5" x14ac:dyDescent="0.25">
      <c r="A203" t="s">
        <v>19980</v>
      </c>
      <c r="B203" t="s">
        <v>19981</v>
      </c>
      <c r="C203" t="s">
        <v>19373</v>
      </c>
      <c r="D203" t="s">
        <v>3</v>
      </c>
      <c r="E203" t="s">
        <v>19837</v>
      </c>
    </row>
    <row r="204" spans="1:5" x14ac:dyDescent="0.25">
      <c r="A204" t="s">
        <v>19980</v>
      </c>
      <c r="B204" t="s">
        <v>20241</v>
      </c>
      <c r="C204" t="s">
        <v>19373</v>
      </c>
      <c r="D204" t="s">
        <v>3</v>
      </c>
      <c r="E204" t="s">
        <v>20051</v>
      </c>
    </row>
    <row r="205" spans="1:5" x14ac:dyDescent="0.25">
      <c r="A205" t="s">
        <v>19984</v>
      </c>
      <c r="B205" t="s">
        <v>19985</v>
      </c>
      <c r="C205" t="s">
        <v>19373</v>
      </c>
      <c r="D205" t="s">
        <v>3</v>
      </c>
      <c r="E205" t="s">
        <v>19837</v>
      </c>
    </row>
    <row r="206" spans="1:5" x14ac:dyDescent="0.25">
      <c r="A206" t="s">
        <v>19984</v>
      </c>
      <c r="B206" t="s">
        <v>20242</v>
      </c>
      <c r="C206" t="s">
        <v>19373</v>
      </c>
      <c r="D206" t="s">
        <v>3</v>
      </c>
      <c r="E206" t="s">
        <v>20051</v>
      </c>
    </row>
    <row r="207" spans="1:5" x14ac:dyDescent="0.25">
      <c r="A207" t="s">
        <v>19391</v>
      </c>
      <c r="B207" t="s">
        <v>19392</v>
      </c>
      <c r="C207" t="s">
        <v>19373</v>
      </c>
      <c r="D207" t="s">
        <v>3</v>
      </c>
      <c r="E207" t="s">
        <v>19390</v>
      </c>
    </row>
    <row r="208" spans="1:5" x14ac:dyDescent="0.25">
      <c r="A208" t="s">
        <v>7741</v>
      </c>
      <c r="B208" t="s">
        <v>20135</v>
      </c>
      <c r="C208" t="s">
        <v>19373</v>
      </c>
      <c r="D208" t="s">
        <v>3</v>
      </c>
      <c r="E208" t="s">
        <v>20089</v>
      </c>
    </row>
    <row r="209" spans="1:5" x14ac:dyDescent="0.25">
      <c r="A209" t="s">
        <v>16132</v>
      </c>
      <c r="B209" t="s">
        <v>20133</v>
      </c>
      <c r="C209" t="s">
        <v>19373</v>
      </c>
      <c r="D209" t="s">
        <v>3</v>
      </c>
      <c r="E209" t="s">
        <v>20089</v>
      </c>
    </row>
    <row r="210" spans="1:5" x14ac:dyDescent="0.25">
      <c r="A210" t="s">
        <v>19683</v>
      </c>
      <c r="B210" t="s">
        <v>19684</v>
      </c>
      <c r="C210" t="s">
        <v>19373</v>
      </c>
      <c r="D210" t="s">
        <v>3</v>
      </c>
      <c r="E210" t="s">
        <v>19640</v>
      </c>
    </row>
    <row r="211" spans="1:5" x14ac:dyDescent="0.25">
      <c r="A211" t="s">
        <v>19683</v>
      </c>
      <c r="B211" t="s">
        <v>20228</v>
      </c>
      <c r="C211" t="s">
        <v>19373</v>
      </c>
      <c r="D211" t="s">
        <v>3</v>
      </c>
      <c r="E211" t="s">
        <v>20051</v>
      </c>
    </row>
    <row r="212" spans="1:5" x14ac:dyDescent="0.25">
      <c r="A212" t="s">
        <v>19683</v>
      </c>
      <c r="B212" t="s">
        <v>20286</v>
      </c>
      <c r="C212" t="s">
        <v>19373</v>
      </c>
      <c r="D212" t="s">
        <v>3</v>
      </c>
      <c r="E212" t="s">
        <v>19373</v>
      </c>
    </row>
    <row r="213" spans="1:5" x14ac:dyDescent="0.25">
      <c r="A213" t="s">
        <v>19446</v>
      </c>
      <c r="B213" t="s">
        <v>19447</v>
      </c>
      <c r="C213" t="s">
        <v>19373</v>
      </c>
      <c r="D213" t="s">
        <v>3</v>
      </c>
      <c r="E213" t="s">
        <v>19419</v>
      </c>
    </row>
    <row r="214" spans="1:5" x14ac:dyDescent="0.25">
      <c r="A214" t="s">
        <v>19446</v>
      </c>
      <c r="B214" t="s">
        <v>19489</v>
      </c>
      <c r="C214" t="s">
        <v>19373</v>
      </c>
      <c r="D214" t="s">
        <v>3</v>
      </c>
      <c r="E214" t="s">
        <v>19456</v>
      </c>
    </row>
    <row r="215" spans="1:5" x14ac:dyDescent="0.25">
      <c r="A215" t="s">
        <v>19439</v>
      </c>
      <c r="B215" t="s">
        <v>19440</v>
      </c>
      <c r="C215" t="s">
        <v>19373</v>
      </c>
      <c r="D215" t="s">
        <v>3</v>
      </c>
      <c r="E215" t="s">
        <v>19419</v>
      </c>
    </row>
    <row r="216" spans="1:5" x14ac:dyDescent="0.25">
      <c r="A216" t="s">
        <v>19439</v>
      </c>
      <c r="B216" t="s">
        <v>19488</v>
      </c>
      <c r="C216" t="s">
        <v>19373</v>
      </c>
      <c r="D216" t="s">
        <v>3</v>
      </c>
      <c r="E216" t="s">
        <v>19456</v>
      </c>
    </row>
    <row r="217" spans="1:5" x14ac:dyDescent="0.25">
      <c r="A217" t="s">
        <v>19439</v>
      </c>
      <c r="B217" t="s">
        <v>19742</v>
      </c>
      <c r="C217" t="s">
        <v>19373</v>
      </c>
      <c r="D217" t="s">
        <v>3</v>
      </c>
      <c r="E217" t="s">
        <v>19716</v>
      </c>
    </row>
    <row r="218" spans="1:5" x14ac:dyDescent="0.25">
      <c r="A218" t="s">
        <v>19439</v>
      </c>
      <c r="B218" t="s">
        <v>19920</v>
      </c>
      <c r="C218" t="s">
        <v>19373</v>
      </c>
      <c r="D218" t="s">
        <v>3</v>
      </c>
      <c r="E218" t="s">
        <v>19837</v>
      </c>
    </row>
    <row r="219" spans="1:5" x14ac:dyDescent="0.25">
      <c r="A219" t="s">
        <v>19439</v>
      </c>
      <c r="B219" t="s">
        <v>20176</v>
      </c>
      <c r="C219" t="s">
        <v>19373</v>
      </c>
      <c r="D219" t="s">
        <v>3</v>
      </c>
      <c r="E219" t="s">
        <v>20051</v>
      </c>
    </row>
    <row r="220" spans="1:5" x14ac:dyDescent="0.25">
      <c r="A220" t="s">
        <v>10295</v>
      </c>
      <c r="B220" t="s">
        <v>19757</v>
      </c>
      <c r="C220" t="s">
        <v>19373</v>
      </c>
      <c r="D220" t="s">
        <v>3</v>
      </c>
      <c r="E220" t="s">
        <v>19716</v>
      </c>
    </row>
    <row r="221" spans="1:5" x14ac:dyDescent="0.25">
      <c r="A221" t="s">
        <v>10295</v>
      </c>
      <c r="B221" t="s">
        <v>19938</v>
      </c>
      <c r="C221" t="s">
        <v>19373</v>
      </c>
      <c r="D221" t="s">
        <v>3</v>
      </c>
      <c r="E221" t="s">
        <v>19837</v>
      </c>
    </row>
    <row r="222" spans="1:5" x14ac:dyDescent="0.25">
      <c r="A222" t="s">
        <v>1935</v>
      </c>
      <c r="B222" t="s">
        <v>20132</v>
      </c>
      <c r="C222" t="s">
        <v>19373</v>
      </c>
      <c r="D222" t="s">
        <v>3</v>
      </c>
      <c r="E222" t="s">
        <v>20089</v>
      </c>
    </row>
    <row r="223" spans="1:5" x14ac:dyDescent="0.25">
      <c r="A223" t="s">
        <v>9281</v>
      </c>
      <c r="B223" t="s">
        <v>20131</v>
      </c>
      <c r="C223" t="s">
        <v>19373</v>
      </c>
      <c r="D223" t="s">
        <v>3</v>
      </c>
      <c r="E223" t="s">
        <v>20089</v>
      </c>
    </row>
    <row r="224" spans="1:5" x14ac:dyDescent="0.25">
      <c r="A224" t="s">
        <v>15251</v>
      </c>
      <c r="B224" t="s">
        <v>19434</v>
      </c>
      <c r="C224" t="s">
        <v>19373</v>
      </c>
      <c r="D224" t="s">
        <v>3</v>
      </c>
      <c r="E224" t="s">
        <v>19419</v>
      </c>
    </row>
    <row r="225" spans="1:5" x14ac:dyDescent="0.25">
      <c r="A225" t="s">
        <v>15251</v>
      </c>
      <c r="B225" t="s">
        <v>19525</v>
      </c>
      <c r="C225" t="s">
        <v>19373</v>
      </c>
      <c r="D225" t="s">
        <v>3</v>
      </c>
      <c r="E225" t="s">
        <v>19510</v>
      </c>
    </row>
    <row r="226" spans="1:5" x14ac:dyDescent="0.25">
      <c r="A226" t="s">
        <v>15251</v>
      </c>
      <c r="B226" t="s">
        <v>19756</v>
      </c>
      <c r="C226" t="s">
        <v>19373</v>
      </c>
      <c r="D226" t="s">
        <v>3</v>
      </c>
      <c r="E226" t="s">
        <v>19716</v>
      </c>
    </row>
    <row r="227" spans="1:5" x14ac:dyDescent="0.25">
      <c r="A227" t="s">
        <v>15251</v>
      </c>
      <c r="B227" t="s">
        <v>19937</v>
      </c>
      <c r="C227" t="s">
        <v>19373</v>
      </c>
      <c r="D227" t="s">
        <v>3</v>
      </c>
      <c r="E227" t="s">
        <v>19837</v>
      </c>
    </row>
    <row r="228" spans="1:5" x14ac:dyDescent="0.25">
      <c r="A228" t="s">
        <v>15251</v>
      </c>
      <c r="B228" t="s">
        <v>20195</v>
      </c>
      <c r="C228" t="s">
        <v>19373</v>
      </c>
      <c r="D228" t="s">
        <v>3</v>
      </c>
      <c r="E228" t="s">
        <v>20051</v>
      </c>
    </row>
    <row r="229" spans="1:5" x14ac:dyDescent="0.25">
      <c r="A229" t="s">
        <v>19892</v>
      </c>
      <c r="B229" t="s">
        <v>19893</v>
      </c>
      <c r="C229" t="s">
        <v>19373</v>
      </c>
      <c r="D229" t="s">
        <v>3</v>
      </c>
      <c r="E229" t="s">
        <v>19837</v>
      </c>
    </row>
    <row r="230" spans="1:5" x14ac:dyDescent="0.25">
      <c r="A230" t="s">
        <v>19892</v>
      </c>
      <c r="B230" t="s">
        <v>20166</v>
      </c>
      <c r="C230" t="s">
        <v>19373</v>
      </c>
      <c r="D230" t="s">
        <v>3</v>
      </c>
      <c r="E230" t="s">
        <v>20051</v>
      </c>
    </row>
    <row r="231" spans="1:5" x14ac:dyDescent="0.25">
      <c r="A231" t="s">
        <v>9006</v>
      </c>
      <c r="B231" t="s">
        <v>19577</v>
      </c>
      <c r="C231" t="s">
        <v>19373</v>
      </c>
      <c r="D231" t="s">
        <v>3</v>
      </c>
      <c r="E231" t="s">
        <v>19576</v>
      </c>
    </row>
    <row r="232" spans="1:5" x14ac:dyDescent="0.25">
      <c r="A232" t="s">
        <v>9006</v>
      </c>
      <c r="B232" t="s">
        <v>19593</v>
      </c>
      <c r="C232" t="s">
        <v>19373</v>
      </c>
      <c r="D232" t="s">
        <v>3</v>
      </c>
      <c r="E232" t="s">
        <v>19585</v>
      </c>
    </row>
    <row r="233" spans="1:5" x14ac:dyDescent="0.25">
      <c r="A233" t="s">
        <v>9006</v>
      </c>
      <c r="B233" t="s">
        <v>20147</v>
      </c>
      <c r="C233" t="s">
        <v>19373</v>
      </c>
      <c r="D233" t="s">
        <v>3</v>
      </c>
      <c r="E233" t="s">
        <v>20144</v>
      </c>
    </row>
    <row r="234" spans="1:5" x14ac:dyDescent="0.25">
      <c r="A234" t="s">
        <v>12460</v>
      </c>
      <c r="B234" t="s">
        <v>19811</v>
      </c>
      <c r="C234" t="s">
        <v>19373</v>
      </c>
      <c r="D234" t="s">
        <v>3</v>
      </c>
      <c r="E234" t="s">
        <v>19716</v>
      </c>
    </row>
    <row r="235" spans="1:5" x14ac:dyDescent="0.25">
      <c r="A235" t="s">
        <v>12460</v>
      </c>
      <c r="B235" t="s">
        <v>20010</v>
      </c>
      <c r="C235" t="s">
        <v>19373</v>
      </c>
      <c r="D235" t="s">
        <v>3</v>
      </c>
      <c r="E235" t="s">
        <v>19837</v>
      </c>
    </row>
    <row r="236" spans="1:5" x14ac:dyDescent="0.25">
      <c r="A236" t="s">
        <v>12460</v>
      </c>
      <c r="B236" t="s">
        <v>20267</v>
      </c>
      <c r="C236" t="s">
        <v>19373</v>
      </c>
      <c r="D236" t="s">
        <v>3</v>
      </c>
      <c r="E236" t="s">
        <v>20051</v>
      </c>
    </row>
    <row r="237" spans="1:5" x14ac:dyDescent="0.25">
      <c r="A237" t="s">
        <v>10682</v>
      </c>
      <c r="B237" t="s">
        <v>19414</v>
      </c>
      <c r="C237" t="s">
        <v>19373</v>
      </c>
      <c r="D237" t="s">
        <v>3</v>
      </c>
      <c r="E237" t="s">
        <v>19390</v>
      </c>
    </row>
    <row r="238" spans="1:5" x14ac:dyDescent="0.25">
      <c r="A238" t="s">
        <v>12247</v>
      </c>
      <c r="B238" t="s">
        <v>19789</v>
      </c>
      <c r="C238" t="s">
        <v>19373</v>
      </c>
      <c r="D238" t="s">
        <v>3</v>
      </c>
      <c r="E238" t="s">
        <v>19716</v>
      </c>
    </row>
    <row r="239" spans="1:5" x14ac:dyDescent="0.25">
      <c r="A239" t="s">
        <v>12247</v>
      </c>
      <c r="B239" t="s">
        <v>19997</v>
      </c>
      <c r="C239" t="s">
        <v>19373</v>
      </c>
      <c r="D239" t="s">
        <v>3</v>
      </c>
      <c r="E239" t="s">
        <v>19837</v>
      </c>
    </row>
    <row r="240" spans="1:5" x14ac:dyDescent="0.25">
      <c r="A240" t="s">
        <v>12247</v>
      </c>
      <c r="B240" t="s">
        <v>20251</v>
      </c>
      <c r="C240" t="s">
        <v>19373</v>
      </c>
      <c r="D240" t="s">
        <v>3</v>
      </c>
      <c r="E240" t="s">
        <v>20051</v>
      </c>
    </row>
    <row r="241" spans="1:5" x14ac:dyDescent="0.25">
      <c r="A241" t="s">
        <v>890</v>
      </c>
      <c r="B241" t="s">
        <v>20130</v>
      </c>
      <c r="C241" t="s">
        <v>19373</v>
      </c>
      <c r="D241" t="s">
        <v>3</v>
      </c>
      <c r="E241" t="s">
        <v>20089</v>
      </c>
    </row>
    <row r="242" spans="1:5" x14ac:dyDescent="0.25">
      <c r="A242" t="s">
        <v>890</v>
      </c>
      <c r="B242" t="s">
        <v>20275</v>
      </c>
      <c r="C242" t="s">
        <v>19373</v>
      </c>
      <c r="D242" t="s">
        <v>3</v>
      </c>
      <c r="E242" t="s">
        <v>20051</v>
      </c>
    </row>
    <row r="243" spans="1:5" x14ac:dyDescent="0.25">
      <c r="A243" t="s">
        <v>890</v>
      </c>
      <c r="B243" t="s">
        <v>20328</v>
      </c>
      <c r="C243" t="s">
        <v>19373</v>
      </c>
      <c r="D243" t="s">
        <v>3</v>
      </c>
      <c r="E243" t="s">
        <v>20326</v>
      </c>
    </row>
    <row r="244" spans="1:5" x14ac:dyDescent="0.25">
      <c r="A244" t="s">
        <v>19710</v>
      </c>
      <c r="B244" t="s">
        <v>19711</v>
      </c>
      <c r="C244" t="s">
        <v>19373</v>
      </c>
      <c r="D244" t="s">
        <v>3</v>
      </c>
      <c r="E244" t="s">
        <v>19703</v>
      </c>
    </row>
    <row r="245" spans="1:5" x14ac:dyDescent="0.25">
      <c r="A245" t="s">
        <v>19710</v>
      </c>
      <c r="B245" t="s">
        <v>19834</v>
      </c>
      <c r="C245" t="s">
        <v>19373</v>
      </c>
      <c r="D245" t="s">
        <v>3</v>
      </c>
      <c r="E245" t="s">
        <v>19716</v>
      </c>
    </row>
    <row r="246" spans="1:5" x14ac:dyDescent="0.25">
      <c r="A246" t="s">
        <v>19710</v>
      </c>
      <c r="B246" t="s">
        <v>20044</v>
      </c>
      <c r="C246" t="s">
        <v>19373</v>
      </c>
      <c r="D246" t="s">
        <v>3</v>
      </c>
      <c r="E246" t="s">
        <v>19837</v>
      </c>
    </row>
    <row r="247" spans="1:5" x14ac:dyDescent="0.25">
      <c r="A247" t="s">
        <v>20087</v>
      </c>
      <c r="B247" t="s">
        <v>20088</v>
      </c>
      <c r="C247" t="s">
        <v>19373</v>
      </c>
      <c r="D247" t="s">
        <v>3</v>
      </c>
      <c r="E247" t="s">
        <v>20089</v>
      </c>
    </row>
    <row r="248" spans="1:5" x14ac:dyDescent="0.25">
      <c r="A248" t="s">
        <v>20087</v>
      </c>
      <c r="B248" t="s">
        <v>20285</v>
      </c>
      <c r="C248" t="s">
        <v>19373</v>
      </c>
      <c r="D248" t="s">
        <v>3</v>
      </c>
      <c r="E248" t="s">
        <v>19373</v>
      </c>
    </row>
    <row r="249" spans="1:5" x14ac:dyDescent="0.25">
      <c r="A249" t="s">
        <v>19708</v>
      </c>
      <c r="B249" t="s">
        <v>19709</v>
      </c>
      <c r="C249" t="s">
        <v>19373</v>
      </c>
      <c r="D249" t="s">
        <v>3</v>
      </c>
      <c r="E249" t="s">
        <v>19703</v>
      </c>
    </row>
    <row r="250" spans="1:5" x14ac:dyDescent="0.25">
      <c r="A250" t="s">
        <v>19708</v>
      </c>
      <c r="B250" t="s">
        <v>19833</v>
      </c>
      <c r="C250" t="s">
        <v>19373</v>
      </c>
      <c r="D250" t="s">
        <v>3</v>
      </c>
      <c r="E250" t="s">
        <v>19716</v>
      </c>
    </row>
    <row r="251" spans="1:5" x14ac:dyDescent="0.25">
      <c r="A251" t="s">
        <v>19708</v>
      </c>
      <c r="B251" t="s">
        <v>20041</v>
      </c>
      <c r="C251" t="s">
        <v>19373</v>
      </c>
      <c r="D251" t="s">
        <v>3</v>
      </c>
      <c r="E251" t="s">
        <v>19837</v>
      </c>
    </row>
    <row r="252" spans="1:5" x14ac:dyDescent="0.25">
      <c r="A252" t="s">
        <v>19451</v>
      </c>
      <c r="B252" t="s">
        <v>19452</v>
      </c>
      <c r="C252" t="s">
        <v>19373</v>
      </c>
      <c r="D252" t="s">
        <v>3</v>
      </c>
      <c r="E252" t="s">
        <v>19419</v>
      </c>
    </row>
    <row r="253" spans="1:5" x14ac:dyDescent="0.25">
      <c r="A253" t="s">
        <v>19451</v>
      </c>
      <c r="B253" t="s">
        <v>19532</v>
      </c>
      <c r="C253" t="s">
        <v>19373</v>
      </c>
      <c r="D253" t="s">
        <v>3</v>
      </c>
      <c r="E253" t="s">
        <v>19510</v>
      </c>
    </row>
    <row r="254" spans="1:5" x14ac:dyDescent="0.25">
      <c r="A254" t="s">
        <v>19653</v>
      </c>
      <c r="B254" t="s">
        <v>19654</v>
      </c>
      <c r="C254" t="s">
        <v>19373</v>
      </c>
      <c r="D254" t="s">
        <v>3</v>
      </c>
      <c r="E254" t="s">
        <v>19640</v>
      </c>
    </row>
    <row r="255" spans="1:5" x14ac:dyDescent="0.25">
      <c r="A255" t="s">
        <v>19649</v>
      </c>
      <c r="B255" t="s">
        <v>19650</v>
      </c>
      <c r="C255" t="s">
        <v>19373</v>
      </c>
      <c r="D255" t="s">
        <v>3</v>
      </c>
      <c r="E255" t="s">
        <v>19640</v>
      </c>
    </row>
    <row r="256" spans="1:5" x14ac:dyDescent="0.25">
      <c r="A256" t="s">
        <v>19647</v>
      </c>
      <c r="B256" t="s">
        <v>19648</v>
      </c>
      <c r="C256" t="s">
        <v>19373</v>
      </c>
      <c r="D256" t="s">
        <v>3</v>
      </c>
      <c r="E256" t="s">
        <v>19640</v>
      </c>
    </row>
    <row r="257" spans="1:5" x14ac:dyDescent="0.25">
      <c r="A257" t="s">
        <v>2536</v>
      </c>
      <c r="B257" t="s">
        <v>19646</v>
      </c>
      <c r="C257" t="s">
        <v>19373</v>
      </c>
      <c r="D257" t="s">
        <v>3</v>
      </c>
      <c r="E257" t="s">
        <v>19640</v>
      </c>
    </row>
    <row r="258" spans="1:5" x14ac:dyDescent="0.25">
      <c r="A258" t="s">
        <v>15856</v>
      </c>
      <c r="B258" t="s">
        <v>20352</v>
      </c>
      <c r="C258" t="s">
        <v>19373</v>
      </c>
      <c r="D258" t="s">
        <v>5670</v>
      </c>
      <c r="E258" t="s">
        <v>5022</v>
      </c>
    </row>
    <row r="259" spans="1:5" x14ac:dyDescent="0.25">
      <c r="A259" t="s">
        <v>13578</v>
      </c>
      <c r="B259" t="s">
        <v>19643</v>
      </c>
      <c r="C259" t="s">
        <v>19373</v>
      </c>
      <c r="D259" t="s">
        <v>3</v>
      </c>
      <c r="E259" t="s">
        <v>19640</v>
      </c>
    </row>
    <row r="260" spans="1:5" x14ac:dyDescent="0.25">
      <c r="A260" t="s">
        <v>13578</v>
      </c>
      <c r="B260" t="s">
        <v>19828</v>
      </c>
      <c r="C260" t="s">
        <v>19373</v>
      </c>
      <c r="D260" t="s">
        <v>3</v>
      </c>
      <c r="E260" t="s">
        <v>19716</v>
      </c>
    </row>
    <row r="261" spans="1:5" x14ac:dyDescent="0.25">
      <c r="A261" t="s">
        <v>12217</v>
      </c>
      <c r="B261" t="s">
        <v>19785</v>
      </c>
      <c r="C261" t="s">
        <v>19373</v>
      </c>
      <c r="D261" t="s">
        <v>3</v>
      </c>
      <c r="E261" t="s">
        <v>19716</v>
      </c>
    </row>
    <row r="262" spans="1:5" x14ac:dyDescent="0.25">
      <c r="A262" t="s">
        <v>12217</v>
      </c>
      <c r="B262" t="s">
        <v>19987</v>
      </c>
      <c r="C262" t="s">
        <v>19373</v>
      </c>
      <c r="D262" t="s">
        <v>3</v>
      </c>
      <c r="E262" t="s">
        <v>19837</v>
      </c>
    </row>
    <row r="263" spans="1:5" x14ac:dyDescent="0.25">
      <c r="A263" t="s">
        <v>12217</v>
      </c>
      <c r="B263" t="s">
        <v>20244</v>
      </c>
      <c r="C263" t="s">
        <v>19373</v>
      </c>
      <c r="D263" t="s">
        <v>3</v>
      </c>
      <c r="E263" t="s">
        <v>20051</v>
      </c>
    </row>
    <row r="264" spans="1:5" x14ac:dyDescent="0.25">
      <c r="A264" t="s">
        <v>5479</v>
      </c>
      <c r="B264" t="s">
        <v>20365</v>
      </c>
      <c r="C264" t="s">
        <v>19373</v>
      </c>
      <c r="D264" t="s">
        <v>5021</v>
      </c>
      <c r="E264" t="s">
        <v>5022</v>
      </c>
    </row>
    <row r="265" spans="1:5" x14ac:dyDescent="0.25">
      <c r="A265" t="s">
        <v>12249</v>
      </c>
      <c r="B265" t="s">
        <v>19791</v>
      </c>
      <c r="C265" t="s">
        <v>19373</v>
      </c>
      <c r="D265" t="s">
        <v>3</v>
      </c>
      <c r="E265" t="s">
        <v>19716</v>
      </c>
    </row>
    <row r="266" spans="1:5" x14ac:dyDescent="0.25">
      <c r="A266" t="s">
        <v>12249</v>
      </c>
      <c r="B266" t="s">
        <v>19998</v>
      </c>
      <c r="C266" t="s">
        <v>19373</v>
      </c>
      <c r="D266" t="s">
        <v>3</v>
      </c>
      <c r="E266" t="s">
        <v>19837</v>
      </c>
    </row>
    <row r="267" spans="1:5" x14ac:dyDescent="0.25">
      <c r="A267" t="s">
        <v>12249</v>
      </c>
      <c r="B267" t="s">
        <v>20252</v>
      </c>
      <c r="C267" t="s">
        <v>19373</v>
      </c>
      <c r="D267" t="s">
        <v>3</v>
      </c>
      <c r="E267" t="s">
        <v>20051</v>
      </c>
    </row>
    <row r="268" spans="1:5" x14ac:dyDescent="0.25">
      <c r="A268" t="s">
        <v>14389</v>
      </c>
      <c r="B268" t="s">
        <v>19524</v>
      </c>
      <c r="C268" t="s">
        <v>19373</v>
      </c>
      <c r="D268" t="s">
        <v>3</v>
      </c>
      <c r="E268" t="s">
        <v>19510</v>
      </c>
    </row>
    <row r="269" spans="1:5" x14ac:dyDescent="0.25">
      <c r="A269" t="s">
        <v>14389</v>
      </c>
      <c r="B269" t="s">
        <v>20033</v>
      </c>
      <c r="C269" t="s">
        <v>19373</v>
      </c>
      <c r="D269" t="s">
        <v>3</v>
      </c>
      <c r="E269" t="s">
        <v>19837</v>
      </c>
    </row>
    <row r="270" spans="1:5" x14ac:dyDescent="0.25">
      <c r="A270" t="s">
        <v>14389</v>
      </c>
      <c r="B270" t="s">
        <v>20194</v>
      </c>
      <c r="C270" t="s">
        <v>19373</v>
      </c>
      <c r="D270" t="s">
        <v>3</v>
      </c>
      <c r="E270" t="s">
        <v>20051</v>
      </c>
    </row>
    <row r="271" spans="1:5" x14ac:dyDescent="0.25">
      <c r="A271" t="s">
        <v>2419</v>
      </c>
      <c r="B271" t="s">
        <v>19873</v>
      </c>
      <c r="C271" t="s">
        <v>19373</v>
      </c>
      <c r="D271" t="s">
        <v>3</v>
      </c>
      <c r="E271" t="s">
        <v>19869</v>
      </c>
    </row>
    <row r="272" spans="1:5" x14ac:dyDescent="0.25">
      <c r="A272" t="s">
        <v>19401</v>
      </c>
      <c r="B272" t="s">
        <v>19402</v>
      </c>
      <c r="C272" t="s">
        <v>19373</v>
      </c>
      <c r="D272" t="s">
        <v>3</v>
      </c>
      <c r="E272" t="s">
        <v>19390</v>
      </c>
    </row>
    <row r="273" spans="1:5" x14ac:dyDescent="0.25">
      <c r="A273" t="s">
        <v>19397</v>
      </c>
      <c r="B273" t="s">
        <v>19398</v>
      </c>
      <c r="C273" t="s">
        <v>19373</v>
      </c>
      <c r="D273" t="s">
        <v>3</v>
      </c>
      <c r="E273" t="s">
        <v>19390</v>
      </c>
    </row>
    <row r="274" spans="1:5" x14ac:dyDescent="0.25">
      <c r="A274" t="s">
        <v>19399</v>
      </c>
      <c r="B274" t="s">
        <v>19400</v>
      </c>
      <c r="C274" t="s">
        <v>19373</v>
      </c>
      <c r="D274" t="s">
        <v>3</v>
      </c>
      <c r="E274" t="s">
        <v>19390</v>
      </c>
    </row>
    <row r="275" spans="1:5" x14ac:dyDescent="0.25">
      <c r="A275" t="s">
        <v>2465</v>
      </c>
      <c r="B275" t="s">
        <v>19487</v>
      </c>
      <c r="C275" t="s">
        <v>19373</v>
      </c>
      <c r="D275" t="s">
        <v>3</v>
      </c>
      <c r="E275" t="s">
        <v>19456</v>
      </c>
    </row>
    <row r="276" spans="1:5" x14ac:dyDescent="0.25">
      <c r="A276" t="s">
        <v>2465</v>
      </c>
      <c r="B276" t="s">
        <v>19866</v>
      </c>
      <c r="C276" t="s">
        <v>19373</v>
      </c>
      <c r="D276" t="s">
        <v>3</v>
      </c>
      <c r="E276" t="s">
        <v>19837</v>
      </c>
    </row>
    <row r="277" spans="1:5" x14ac:dyDescent="0.25">
      <c r="A277" t="s">
        <v>2465</v>
      </c>
      <c r="B277" t="s">
        <v>19872</v>
      </c>
      <c r="C277" t="s">
        <v>19373</v>
      </c>
      <c r="D277" t="s">
        <v>3</v>
      </c>
      <c r="E277" t="s">
        <v>19869</v>
      </c>
    </row>
    <row r="278" spans="1:5" x14ac:dyDescent="0.25">
      <c r="A278" t="s">
        <v>2465</v>
      </c>
      <c r="B278" t="s">
        <v>20064</v>
      </c>
      <c r="C278" t="s">
        <v>19373</v>
      </c>
      <c r="D278" t="s">
        <v>3</v>
      </c>
      <c r="E278" t="s">
        <v>20051</v>
      </c>
    </row>
    <row r="279" spans="1:5" x14ac:dyDescent="0.25">
      <c r="A279" t="s">
        <v>2465</v>
      </c>
      <c r="B279" t="s">
        <v>20069</v>
      </c>
      <c r="C279" t="s">
        <v>19373</v>
      </c>
      <c r="D279" t="s">
        <v>3</v>
      </c>
      <c r="E279" t="s">
        <v>20066</v>
      </c>
    </row>
    <row r="280" spans="1:5" x14ac:dyDescent="0.25">
      <c r="A280" t="s">
        <v>19679</v>
      </c>
      <c r="B280" t="s">
        <v>19680</v>
      </c>
      <c r="C280" t="s">
        <v>19373</v>
      </c>
      <c r="D280" t="s">
        <v>3</v>
      </c>
      <c r="E280" t="s">
        <v>19640</v>
      </c>
    </row>
    <row r="281" spans="1:5" x14ac:dyDescent="0.25">
      <c r="A281" t="s">
        <v>19485</v>
      </c>
      <c r="B281" t="s">
        <v>19486</v>
      </c>
      <c r="C281" t="s">
        <v>19373</v>
      </c>
      <c r="D281" t="s">
        <v>3</v>
      </c>
      <c r="E281" t="s">
        <v>19456</v>
      </c>
    </row>
    <row r="282" spans="1:5" x14ac:dyDescent="0.25">
      <c r="A282" t="s">
        <v>19485</v>
      </c>
      <c r="B282" t="s">
        <v>19936</v>
      </c>
      <c r="C282" t="s">
        <v>19373</v>
      </c>
      <c r="D282" t="s">
        <v>3</v>
      </c>
      <c r="E282" t="s">
        <v>19837</v>
      </c>
    </row>
    <row r="283" spans="1:5" x14ac:dyDescent="0.25">
      <c r="A283" t="s">
        <v>19485</v>
      </c>
      <c r="B283" t="s">
        <v>20193</v>
      </c>
      <c r="C283" t="s">
        <v>19373</v>
      </c>
      <c r="D283" t="s">
        <v>3</v>
      </c>
      <c r="E283" t="s">
        <v>20051</v>
      </c>
    </row>
    <row r="284" spans="1:5" x14ac:dyDescent="0.25">
      <c r="A284" t="s">
        <v>19483</v>
      </c>
      <c r="B284" t="s">
        <v>19484</v>
      </c>
      <c r="C284" t="s">
        <v>19373</v>
      </c>
      <c r="D284" t="s">
        <v>3</v>
      </c>
      <c r="E284" t="s">
        <v>19456</v>
      </c>
    </row>
    <row r="285" spans="1:5" x14ac:dyDescent="0.25">
      <c r="A285" t="s">
        <v>19483</v>
      </c>
      <c r="B285" t="s">
        <v>19934</v>
      </c>
      <c r="C285" t="s">
        <v>19373</v>
      </c>
      <c r="D285" t="s">
        <v>3</v>
      </c>
      <c r="E285" t="s">
        <v>19837</v>
      </c>
    </row>
    <row r="286" spans="1:5" x14ac:dyDescent="0.25">
      <c r="A286" t="s">
        <v>19483</v>
      </c>
      <c r="B286" t="s">
        <v>20192</v>
      </c>
      <c r="C286" t="s">
        <v>19373</v>
      </c>
      <c r="D286" t="s">
        <v>3</v>
      </c>
      <c r="E286" t="s">
        <v>20051</v>
      </c>
    </row>
    <row r="287" spans="1:5" x14ac:dyDescent="0.25">
      <c r="A287" t="s">
        <v>7387</v>
      </c>
      <c r="B287" t="s">
        <v>20129</v>
      </c>
      <c r="C287" t="s">
        <v>19373</v>
      </c>
      <c r="D287" t="s">
        <v>3</v>
      </c>
      <c r="E287" t="s">
        <v>20089</v>
      </c>
    </row>
    <row r="288" spans="1:5" x14ac:dyDescent="0.25">
      <c r="A288" t="s">
        <v>20374</v>
      </c>
      <c r="B288" t="s">
        <v>20375</v>
      </c>
      <c r="C288" t="s">
        <v>19373</v>
      </c>
      <c r="D288" t="s">
        <v>5021</v>
      </c>
      <c r="E288" t="s">
        <v>5022</v>
      </c>
    </row>
    <row r="289" spans="1:5" x14ac:dyDescent="0.25">
      <c r="A289" t="s">
        <v>19604</v>
      </c>
      <c r="B289" t="s">
        <v>19605</v>
      </c>
      <c r="C289" t="s">
        <v>19373</v>
      </c>
      <c r="D289" t="s">
        <v>3</v>
      </c>
      <c r="E289" t="s">
        <v>19585</v>
      </c>
    </row>
    <row r="290" spans="1:5" x14ac:dyDescent="0.25">
      <c r="A290" t="s">
        <v>19602</v>
      </c>
      <c r="B290" t="s">
        <v>19603</v>
      </c>
      <c r="C290" t="s">
        <v>19373</v>
      </c>
      <c r="D290" t="s">
        <v>3</v>
      </c>
      <c r="E290" t="s">
        <v>19585</v>
      </c>
    </row>
    <row r="291" spans="1:5" x14ac:dyDescent="0.25">
      <c r="A291" t="s">
        <v>19375</v>
      </c>
      <c r="B291" t="s">
        <v>19376</v>
      </c>
      <c r="C291" t="s">
        <v>19373</v>
      </c>
      <c r="D291" t="s">
        <v>3</v>
      </c>
      <c r="E291" t="s">
        <v>19373</v>
      </c>
    </row>
    <row r="292" spans="1:5" x14ac:dyDescent="0.25">
      <c r="A292" t="s">
        <v>7382</v>
      </c>
      <c r="B292" t="s">
        <v>19865</v>
      </c>
      <c r="C292" t="s">
        <v>19373</v>
      </c>
      <c r="D292" t="s">
        <v>3</v>
      </c>
      <c r="E292" t="s">
        <v>19837</v>
      </c>
    </row>
    <row r="293" spans="1:5" x14ac:dyDescent="0.25">
      <c r="A293" t="s">
        <v>7374</v>
      </c>
      <c r="B293" t="s">
        <v>19682</v>
      </c>
      <c r="C293" t="s">
        <v>19373</v>
      </c>
      <c r="D293" t="s">
        <v>3</v>
      </c>
      <c r="E293" t="s">
        <v>19640</v>
      </c>
    </row>
    <row r="294" spans="1:5" x14ac:dyDescent="0.25">
      <c r="A294" t="s">
        <v>7374</v>
      </c>
      <c r="B294" t="s">
        <v>20032</v>
      </c>
      <c r="C294" t="s">
        <v>19373</v>
      </c>
      <c r="D294" t="s">
        <v>3</v>
      </c>
      <c r="E294" t="s">
        <v>19837</v>
      </c>
    </row>
    <row r="295" spans="1:5" x14ac:dyDescent="0.25">
      <c r="A295" t="s">
        <v>20174</v>
      </c>
      <c r="B295" t="s">
        <v>20175</v>
      </c>
      <c r="C295" t="s">
        <v>19373</v>
      </c>
      <c r="D295" t="s">
        <v>3</v>
      </c>
      <c r="E295" t="s">
        <v>20051</v>
      </c>
    </row>
    <row r="296" spans="1:5" x14ac:dyDescent="0.25">
      <c r="A296" t="s">
        <v>13081</v>
      </c>
      <c r="B296" t="s">
        <v>19657</v>
      </c>
      <c r="C296" t="s">
        <v>19373</v>
      </c>
      <c r="D296" t="s">
        <v>3</v>
      </c>
      <c r="E296" t="s">
        <v>19640</v>
      </c>
    </row>
    <row r="297" spans="1:5" x14ac:dyDescent="0.25">
      <c r="A297" t="s">
        <v>19618</v>
      </c>
      <c r="B297" t="s">
        <v>19619</v>
      </c>
      <c r="C297" t="s">
        <v>19373</v>
      </c>
      <c r="D297" t="s">
        <v>3</v>
      </c>
      <c r="E297" t="s">
        <v>19609</v>
      </c>
    </row>
    <row r="298" spans="1:5" x14ac:dyDescent="0.25">
      <c r="A298" t="s">
        <v>7337</v>
      </c>
      <c r="B298" t="s">
        <v>20097</v>
      </c>
      <c r="C298" t="s">
        <v>19373</v>
      </c>
      <c r="D298" t="s">
        <v>3</v>
      </c>
      <c r="E298" t="s">
        <v>20089</v>
      </c>
    </row>
    <row r="299" spans="1:5" x14ac:dyDescent="0.25">
      <c r="A299" t="s">
        <v>7339</v>
      </c>
      <c r="B299" t="s">
        <v>20098</v>
      </c>
      <c r="C299" t="s">
        <v>19373</v>
      </c>
      <c r="D299" t="s">
        <v>3</v>
      </c>
      <c r="E299" t="s">
        <v>20089</v>
      </c>
    </row>
    <row r="300" spans="1:5" x14ac:dyDescent="0.25">
      <c r="A300" t="s">
        <v>7320</v>
      </c>
      <c r="B300" t="s">
        <v>20090</v>
      </c>
      <c r="C300" t="s">
        <v>19373</v>
      </c>
      <c r="D300" t="s">
        <v>3</v>
      </c>
      <c r="E300" t="s">
        <v>20089</v>
      </c>
    </row>
    <row r="301" spans="1:5" x14ac:dyDescent="0.25">
      <c r="A301" t="s">
        <v>7318</v>
      </c>
      <c r="B301" t="s">
        <v>20096</v>
      </c>
      <c r="C301" t="s">
        <v>19373</v>
      </c>
      <c r="D301" t="s">
        <v>3</v>
      </c>
      <c r="E301" t="s">
        <v>20089</v>
      </c>
    </row>
    <row r="302" spans="1:5" x14ac:dyDescent="0.25">
      <c r="A302" t="s">
        <v>19644</v>
      </c>
      <c r="B302" t="s">
        <v>19645</v>
      </c>
      <c r="C302" t="s">
        <v>19373</v>
      </c>
      <c r="D302" t="s">
        <v>3</v>
      </c>
      <c r="E302" t="s">
        <v>19640</v>
      </c>
    </row>
    <row r="303" spans="1:5" x14ac:dyDescent="0.25">
      <c r="A303" t="s">
        <v>19644</v>
      </c>
      <c r="B303" t="s">
        <v>20021</v>
      </c>
      <c r="C303" t="s">
        <v>19373</v>
      </c>
      <c r="D303" t="s">
        <v>3</v>
      </c>
      <c r="E303" t="s">
        <v>19837</v>
      </c>
    </row>
    <row r="304" spans="1:5" x14ac:dyDescent="0.25">
      <c r="A304" t="s">
        <v>19644</v>
      </c>
      <c r="B304" t="s">
        <v>20191</v>
      </c>
      <c r="C304" t="s">
        <v>19373</v>
      </c>
      <c r="D304" t="s">
        <v>3</v>
      </c>
      <c r="E304" t="s">
        <v>20051</v>
      </c>
    </row>
    <row r="305" spans="1:5" x14ac:dyDescent="0.25">
      <c r="A305" t="s">
        <v>7312</v>
      </c>
      <c r="B305" t="s">
        <v>20094</v>
      </c>
      <c r="C305" t="s">
        <v>19373</v>
      </c>
      <c r="D305" t="s">
        <v>3</v>
      </c>
      <c r="E305" t="s">
        <v>20089</v>
      </c>
    </row>
    <row r="306" spans="1:5" x14ac:dyDescent="0.25">
      <c r="A306" t="s">
        <v>19704</v>
      </c>
      <c r="B306" t="s">
        <v>19705</v>
      </c>
      <c r="C306" t="s">
        <v>19373</v>
      </c>
      <c r="D306" t="s">
        <v>3</v>
      </c>
      <c r="E306" t="s">
        <v>19703</v>
      </c>
    </row>
    <row r="307" spans="1:5" x14ac:dyDescent="0.25">
      <c r="A307" t="s">
        <v>19704</v>
      </c>
      <c r="B307" t="s">
        <v>19830</v>
      </c>
      <c r="C307" t="s">
        <v>19373</v>
      </c>
      <c r="D307" t="s">
        <v>3</v>
      </c>
      <c r="E307" t="s">
        <v>19716</v>
      </c>
    </row>
    <row r="308" spans="1:5" x14ac:dyDescent="0.25">
      <c r="A308" t="s">
        <v>19704</v>
      </c>
      <c r="B308" t="s">
        <v>20035</v>
      </c>
      <c r="C308" t="s">
        <v>19373</v>
      </c>
      <c r="D308" t="s">
        <v>3</v>
      </c>
      <c r="E308" t="s">
        <v>19837</v>
      </c>
    </row>
    <row r="309" spans="1:5" x14ac:dyDescent="0.25">
      <c r="A309" t="s">
        <v>19704</v>
      </c>
      <c r="B309" t="s">
        <v>20276</v>
      </c>
      <c r="C309" t="s">
        <v>19373</v>
      </c>
      <c r="D309" t="s">
        <v>3</v>
      </c>
      <c r="E309" t="s">
        <v>20051</v>
      </c>
    </row>
    <row r="310" spans="1:5" x14ac:dyDescent="0.25">
      <c r="A310" t="s">
        <v>19704</v>
      </c>
      <c r="B310" t="s">
        <v>20284</v>
      </c>
      <c r="C310" t="s">
        <v>19373</v>
      </c>
      <c r="D310" t="s">
        <v>3</v>
      </c>
      <c r="E310" t="s">
        <v>19373</v>
      </c>
    </row>
    <row r="311" spans="1:5" x14ac:dyDescent="0.25">
      <c r="A311" t="s">
        <v>7303</v>
      </c>
      <c r="B311" t="s">
        <v>20091</v>
      </c>
      <c r="C311" t="s">
        <v>19373</v>
      </c>
      <c r="D311" t="s">
        <v>3</v>
      </c>
      <c r="E311" t="s">
        <v>20089</v>
      </c>
    </row>
    <row r="312" spans="1:5" x14ac:dyDescent="0.25">
      <c r="A312" t="s">
        <v>7292</v>
      </c>
      <c r="B312" t="s">
        <v>20095</v>
      </c>
      <c r="C312" t="s">
        <v>19373</v>
      </c>
      <c r="D312" t="s">
        <v>3</v>
      </c>
      <c r="E312" t="s">
        <v>20089</v>
      </c>
    </row>
    <row r="313" spans="1:5" x14ac:dyDescent="0.25">
      <c r="A313" t="s">
        <v>7280</v>
      </c>
      <c r="B313" t="s">
        <v>20092</v>
      </c>
      <c r="C313" t="s">
        <v>19373</v>
      </c>
      <c r="D313" t="s">
        <v>3</v>
      </c>
      <c r="E313" t="s">
        <v>20089</v>
      </c>
    </row>
    <row r="314" spans="1:5" x14ac:dyDescent="0.25">
      <c r="A314" t="s">
        <v>7278</v>
      </c>
      <c r="B314" t="s">
        <v>20093</v>
      </c>
      <c r="C314" t="s">
        <v>19373</v>
      </c>
      <c r="D314" t="s">
        <v>3</v>
      </c>
      <c r="E314" t="s">
        <v>20089</v>
      </c>
    </row>
    <row r="315" spans="1:5" x14ac:dyDescent="0.25">
      <c r="A315" t="s">
        <v>13165</v>
      </c>
      <c r="B315" t="s">
        <v>19824</v>
      </c>
      <c r="C315" t="s">
        <v>19373</v>
      </c>
      <c r="D315" t="s">
        <v>3</v>
      </c>
      <c r="E315" t="s">
        <v>19716</v>
      </c>
    </row>
    <row r="316" spans="1:5" x14ac:dyDescent="0.25">
      <c r="A316" t="s">
        <v>13165</v>
      </c>
      <c r="B316" t="s">
        <v>20031</v>
      </c>
      <c r="C316" t="s">
        <v>19373</v>
      </c>
      <c r="D316" t="s">
        <v>3</v>
      </c>
      <c r="E316" t="s">
        <v>19837</v>
      </c>
    </row>
    <row r="317" spans="1:5" x14ac:dyDescent="0.25">
      <c r="A317" t="s">
        <v>13165</v>
      </c>
      <c r="B317" t="s">
        <v>20274</v>
      </c>
      <c r="C317" t="s">
        <v>19373</v>
      </c>
      <c r="D317" t="s">
        <v>3</v>
      </c>
      <c r="E317" t="s">
        <v>20051</v>
      </c>
    </row>
    <row r="318" spans="1:5" x14ac:dyDescent="0.25">
      <c r="A318" t="s">
        <v>20028</v>
      </c>
      <c r="B318" t="s">
        <v>20029</v>
      </c>
      <c r="C318" t="s">
        <v>19373</v>
      </c>
      <c r="D318" t="s">
        <v>3</v>
      </c>
      <c r="E318" t="s">
        <v>19837</v>
      </c>
    </row>
    <row r="319" spans="1:5" x14ac:dyDescent="0.25">
      <c r="A319" t="s">
        <v>20026</v>
      </c>
      <c r="B319" t="s">
        <v>20027</v>
      </c>
      <c r="C319" t="s">
        <v>19373</v>
      </c>
      <c r="D319" t="s">
        <v>3</v>
      </c>
      <c r="E319" t="s">
        <v>19837</v>
      </c>
    </row>
    <row r="320" spans="1:5" x14ac:dyDescent="0.25">
      <c r="A320" t="s">
        <v>1102</v>
      </c>
      <c r="B320" t="s">
        <v>19658</v>
      </c>
      <c r="C320" t="s">
        <v>19373</v>
      </c>
      <c r="D320" t="s">
        <v>3</v>
      </c>
      <c r="E320" t="s">
        <v>19640</v>
      </c>
    </row>
    <row r="321" spans="1:5" x14ac:dyDescent="0.25">
      <c r="A321" t="s">
        <v>1102</v>
      </c>
      <c r="B321" t="s">
        <v>19734</v>
      </c>
      <c r="C321" t="s">
        <v>19373</v>
      </c>
      <c r="D321" t="s">
        <v>3</v>
      </c>
      <c r="E321" t="s">
        <v>19716</v>
      </c>
    </row>
    <row r="322" spans="1:5" x14ac:dyDescent="0.25">
      <c r="A322" t="s">
        <v>1102</v>
      </c>
      <c r="B322" t="s">
        <v>19898</v>
      </c>
      <c r="C322" t="s">
        <v>19373</v>
      </c>
      <c r="D322" t="s">
        <v>3</v>
      </c>
      <c r="E322" t="s">
        <v>19837</v>
      </c>
    </row>
    <row r="323" spans="1:5" x14ac:dyDescent="0.25">
      <c r="A323" t="s">
        <v>1102</v>
      </c>
      <c r="B323" t="s">
        <v>20128</v>
      </c>
      <c r="C323" t="s">
        <v>19373</v>
      </c>
      <c r="D323" t="s">
        <v>3</v>
      </c>
      <c r="E323" t="s">
        <v>20089</v>
      </c>
    </row>
    <row r="324" spans="1:5" x14ac:dyDescent="0.25">
      <c r="A324" t="s">
        <v>20330</v>
      </c>
      <c r="B324" t="s">
        <v>20331</v>
      </c>
      <c r="C324" t="s">
        <v>19373</v>
      </c>
      <c r="D324" t="s">
        <v>3</v>
      </c>
      <c r="E324" t="s">
        <v>20332</v>
      </c>
    </row>
    <row r="325" spans="1:5" x14ac:dyDescent="0.25">
      <c r="A325" t="s">
        <v>19886</v>
      </c>
      <c r="B325" t="s">
        <v>19887</v>
      </c>
      <c r="C325" t="s">
        <v>19373</v>
      </c>
      <c r="D325" t="s">
        <v>3</v>
      </c>
      <c r="E325" t="s">
        <v>19869</v>
      </c>
    </row>
    <row r="326" spans="1:5" x14ac:dyDescent="0.25">
      <c r="A326" t="s">
        <v>19886</v>
      </c>
      <c r="B326" t="s">
        <v>20068</v>
      </c>
      <c r="C326" t="s">
        <v>19373</v>
      </c>
      <c r="D326" t="s">
        <v>3</v>
      </c>
      <c r="E326" t="s">
        <v>20066</v>
      </c>
    </row>
    <row r="327" spans="1:5" x14ac:dyDescent="0.25">
      <c r="A327" t="s">
        <v>19544</v>
      </c>
      <c r="B327" t="s">
        <v>19545</v>
      </c>
      <c r="C327" t="s">
        <v>19373</v>
      </c>
      <c r="D327" t="s">
        <v>3</v>
      </c>
      <c r="E327" t="s">
        <v>19541</v>
      </c>
    </row>
    <row r="328" spans="1:5" x14ac:dyDescent="0.25">
      <c r="A328" t="s">
        <v>19544</v>
      </c>
      <c r="B328" t="s">
        <v>19563</v>
      </c>
      <c r="C328" t="s">
        <v>19373</v>
      </c>
      <c r="D328" t="s">
        <v>3</v>
      </c>
      <c r="E328" t="s">
        <v>19560</v>
      </c>
    </row>
    <row r="329" spans="1:5" x14ac:dyDescent="0.25">
      <c r="A329" t="s">
        <v>19544</v>
      </c>
      <c r="B329" t="s">
        <v>19962</v>
      </c>
      <c r="C329" t="s">
        <v>19373</v>
      </c>
      <c r="D329" t="s">
        <v>3</v>
      </c>
      <c r="E329" t="s">
        <v>19837</v>
      </c>
    </row>
    <row r="330" spans="1:5" x14ac:dyDescent="0.25">
      <c r="A330" t="s">
        <v>19544</v>
      </c>
      <c r="B330" t="s">
        <v>20220</v>
      </c>
      <c r="C330" t="s">
        <v>19373</v>
      </c>
      <c r="D330" t="s">
        <v>3</v>
      </c>
      <c r="E330" t="s">
        <v>20051</v>
      </c>
    </row>
    <row r="331" spans="1:5" x14ac:dyDescent="0.25">
      <c r="A331" t="s">
        <v>14387</v>
      </c>
      <c r="B331" t="s">
        <v>19432</v>
      </c>
      <c r="C331" t="s">
        <v>19373</v>
      </c>
      <c r="D331" t="s">
        <v>3</v>
      </c>
      <c r="E331" t="s">
        <v>19419</v>
      </c>
    </row>
    <row r="332" spans="1:5" x14ac:dyDescent="0.25">
      <c r="A332" t="s">
        <v>14387</v>
      </c>
      <c r="B332" t="s">
        <v>19523</v>
      </c>
      <c r="C332" t="s">
        <v>19373</v>
      </c>
      <c r="D332" t="s">
        <v>3</v>
      </c>
      <c r="E332" t="s">
        <v>19510</v>
      </c>
    </row>
    <row r="333" spans="1:5" x14ac:dyDescent="0.25">
      <c r="A333" t="s">
        <v>14387</v>
      </c>
      <c r="B333" t="s">
        <v>19754</v>
      </c>
      <c r="C333" t="s">
        <v>19373</v>
      </c>
      <c r="D333" t="s">
        <v>3</v>
      </c>
      <c r="E333" t="s">
        <v>19716</v>
      </c>
    </row>
    <row r="334" spans="1:5" x14ac:dyDescent="0.25">
      <c r="A334" t="s">
        <v>14387</v>
      </c>
      <c r="B334" t="s">
        <v>19933</v>
      </c>
      <c r="C334" t="s">
        <v>19373</v>
      </c>
      <c r="D334" t="s">
        <v>3</v>
      </c>
      <c r="E334" t="s">
        <v>19837</v>
      </c>
    </row>
    <row r="335" spans="1:5" x14ac:dyDescent="0.25">
      <c r="A335" t="s">
        <v>14387</v>
      </c>
      <c r="B335" t="s">
        <v>20190</v>
      </c>
      <c r="C335" t="s">
        <v>19373</v>
      </c>
      <c r="D335" t="s">
        <v>3</v>
      </c>
      <c r="E335" t="s">
        <v>20051</v>
      </c>
    </row>
    <row r="336" spans="1:5" x14ac:dyDescent="0.25">
      <c r="A336" t="s">
        <v>19890</v>
      </c>
      <c r="B336" t="s">
        <v>19891</v>
      </c>
      <c r="C336" t="s">
        <v>19373</v>
      </c>
      <c r="D336" t="s">
        <v>3</v>
      </c>
      <c r="E336" t="s">
        <v>19837</v>
      </c>
    </row>
    <row r="337" spans="1:5" x14ac:dyDescent="0.25">
      <c r="A337" t="s">
        <v>19890</v>
      </c>
      <c r="B337" t="s">
        <v>20158</v>
      </c>
      <c r="C337" t="s">
        <v>19373</v>
      </c>
      <c r="D337" t="s">
        <v>3</v>
      </c>
      <c r="E337" t="s">
        <v>20051</v>
      </c>
    </row>
    <row r="338" spans="1:5" x14ac:dyDescent="0.25">
      <c r="A338" t="s">
        <v>12150</v>
      </c>
      <c r="B338" t="s">
        <v>19790</v>
      </c>
      <c r="C338" t="s">
        <v>19373</v>
      </c>
      <c r="D338" t="s">
        <v>3</v>
      </c>
      <c r="E338" t="s">
        <v>19716</v>
      </c>
    </row>
    <row r="339" spans="1:5" x14ac:dyDescent="0.25">
      <c r="A339" t="s">
        <v>12150</v>
      </c>
      <c r="B339" t="s">
        <v>19996</v>
      </c>
      <c r="C339" t="s">
        <v>19373</v>
      </c>
      <c r="D339" t="s">
        <v>3</v>
      </c>
      <c r="E339" t="s">
        <v>19837</v>
      </c>
    </row>
    <row r="340" spans="1:5" x14ac:dyDescent="0.25">
      <c r="A340" t="s">
        <v>12150</v>
      </c>
      <c r="B340" t="s">
        <v>20250</v>
      </c>
      <c r="C340" t="s">
        <v>19373</v>
      </c>
      <c r="D340" t="s">
        <v>3</v>
      </c>
      <c r="E340" t="s">
        <v>20051</v>
      </c>
    </row>
    <row r="341" spans="1:5" x14ac:dyDescent="0.25">
      <c r="A341" t="s">
        <v>12672</v>
      </c>
      <c r="B341" t="s">
        <v>20126</v>
      </c>
      <c r="C341" t="s">
        <v>19373</v>
      </c>
      <c r="D341" t="s">
        <v>3</v>
      </c>
      <c r="E341" t="s">
        <v>20089</v>
      </c>
    </row>
    <row r="342" spans="1:5" x14ac:dyDescent="0.25">
      <c r="A342" t="s">
        <v>13330</v>
      </c>
      <c r="B342" t="s">
        <v>19871</v>
      </c>
      <c r="C342" t="s">
        <v>19373</v>
      </c>
      <c r="D342" t="s">
        <v>3</v>
      </c>
      <c r="E342" t="s">
        <v>19869</v>
      </c>
    </row>
    <row r="343" spans="1:5" x14ac:dyDescent="0.25">
      <c r="A343" t="s">
        <v>13330</v>
      </c>
      <c r="B343" t="s">
        <v>20065</v>
      </c>
      <c r="C343" t="s">
        <v>19373</v>
      </c>
      <c r="D343" t="s">
        <v>3</v>
      </c>
      <c r="E343" t="s">
        <v>20066</v>
      </c>
    </row>
    <row r="344" spans="1:5" x14ac:dyDescent="0.25">
      <c r="A344" t="s">
        <v>7122</v>
      </c>
      <c r="B344" t="s">
        <v>20125</v>
      </c>
      <c r="C344" t="s">
        <v>19373</v>
      </c>
      <c r="D344" t="s">
        <v>3</v>
      </c>
      <c r="E344" t="s">
        <v>20089</v>
      </c>
    </row>
    <row r="345" spans="1:5" x14ac:dyDescent="0.25">
      <c r="A345" t="s">
        <v>9238</v>
      </c>
      <c r="B345" t="s">
        <v>20025</v>
      </c>
      <c r="C345" t="s">
        <v>19373</v>
      </c>
      <c r="D345" t="s">
        <v>3</v>
      </c>
      <c r="E345" t="s">
        <v>19837</v>
      </c>
    </row>
    <row r="346" spans="1:5" x14ac:dyDescent="0.25">
      <c r="A346" t="s">
        <v>7095</v>
      </c>
      <c r="B346" t="s">
        <v>20123</v>
      </c>
      <c r="C346" t="s">
        <v>19373</v>
      </c>
      <c r="D346" t="s">
        <v>3</v>
      </c>
      <c r="E346" t="s">
        <v>20089</v>
      </c>
    </row>
    <row r="347" spans="1:5" x14ac:dyDescent="0.25">
      <c r="A347" t="s">
        <v>7092</v>
      </c>
      <c r="B347" t="s">
        <v>20122</v>
      </c>
      <c r="C347" t="s">
        <v>19373</v>
      </c>
      <c r="D347" t="s">
        <v>3</v>
      </c>
      <c r="E347" t="s">
        <v>20089</v>
      </c>
    </row>
    <row r="348" spans="1:5" x14ac:dyDescent="0.25">
      <c r="A348" t="s">
        <v>10704</v>
      </c>
      <c r="B348" t="s">
        <v>19792</v>
      </c>
      <c r="C348" t="s">
        <v>19373</v>
      </c>
      <c r="D348" t="s">
        <v>3</v>
      </c>
      <c r="E348" t="s">
        <v>19716</v>
      </c>
    </row>
    <row r="349" spans="1:5" x14ac:dyDescent="0.25">
      <c r="A349" t="s">
        <v>10704</v>
      </c>
      <c r="B349" t="s">
        <v>19999</v>
      </c>
      <c r="C349" t="s">
        <v>19373</v>
      </c>
      <c r="D349" t="s">
        <v>3</v>
      </c>
      <c r="E349" t="s">
        <v>19837</v>
      </c>
    </row>
    <row r="350" spans="1:5" x14ac:dyDescent="0.25">
      <c r="A350" t="s">
        <v>10704</v>
      </c>
      <c r="B350" t="s">
        <v>20261</v>
      </c>
      <c r="C350" t="s">
        <v>19373</v>
      </c>
      <c r="D350" t="s">
        <v>3</v>
      </c>
      <c r="E350" t="s">
        <v>20051</v>
      </c>
    </row>
    <row r="351" spans="1:5" x14ac:dyDescent="0.25">
      <c r="A351" t="s">
        <v>19479</v>
      </c>
      <c r="B351" t="s">
        <v>19480</v>
      </c>
      <c r="C351" t="s">
        <v>19373</v>
      </c>
      <c r="D351" t="s">
        <v>3</v>
      </c>
      <c r="E351" t="s">
        <v>19456</v>
      </c>
    </row>
    <row r="352" spans="1:5" x14ac:dyDescent="0.25">
      <c r="A352" t="s">
        <v>19479</v>
      </c>
      <c r="B352" t="s">
        <v>19961</v>
      </c>
      <c r="C352" t="s">
        <v>19373</v>
      </c>
      <c r="D352" t="s">
        <v>3</v>
      </c>
      <c r="E352" t="s">
        <v>19837</v>
      </c>
    </row>
    <row r="353" spans="1:5" x14ac:dyDescent="0.25">
      <c r="A353" t="s">
        <v>19479</v>
      </c>
      <c r="B353" t="s">
        <v>20218</v>
      </c>
      <c r="C353" t="s">
        <v>19373</v>
      </c>
      <c r="D353" t="s">
        <v>3</v>
      </c>
      <c r="E353" t="s">
        <v>20051</v>
      </c>
    </row>
    <row r="354" spans="1:5" x14ac:dyDescent="0.25">
      <c r="A354" t="s">
        <v>19819</v>
      </c>
      <c r="B354" t="s">
        <v>19820</v>
      </c>
      <c r="C354" t="s">
        <v>19373</v>
      </c>
      <c r="D354" t="s">
        <v>3</v>
      </c>
      <c r="E354" t="s">
        <v>19716</v>
      </c>
    </row>
    <row r="355" spans="1:5" x14ac:dyDescent="0.25">
      <c r="A355" t="s">
        <v>10299</v>
      </c>
      <c r="B355" t="s">
        <v>20245</v>
      </c>
      <c r="C355" t="s">
        <v>19373</v>
      </c>
      <c r="D355" t="s">
        <v>3</v>
      </c>
      <c r="E355" t="s">
        <v>20051</v>
      </c>
    </row>
    <row r="356" spans="1:5" x14ac:dyDescent="0.25">
      <c r="A356" t="s">
        <v>20018</v>
      </c>
      <c r="B356" t="s">
        <v>20019</v>
      </c>
      <c r="C356" t="s">
        <v>19373</v>
      </c>
      <c r="D356" t="s">
        <v>3</v>
      </c>
      <c r="E356" t="s">
        <v>19837</v>
      </c>
    </row>
    <row r="357" spans="1:5" x14ac:dyDescent="0.25">
      <c r="A357" t="s">
        <v>20018</v>
      </c>
      <c r="B357" t="s">
        <v>20178</v>
      </c>
      <c r="C357" t="s">
        <v>19373</v>
      </c>
      <c r="D357" t="s">
        <v>3</v>
      </c>
      <c r="E357" t="s">
        <v>20051</v>
      </c>
    </row>
    <row r="358" spans="1:5" x14ac:dyDescent="0.25">
      <c r="A358" t="s">
        <v>9263</v>
      </c>
      <c r="B358" t="s">
        <v>20121</v>
      </c>
      <c r="C358" t="s">
        <v>19373</v>
      </c>
      <c r="D358" t="s">
        <v>3</v>
      </c>
      <c r="E358" t="s">
        <v>20089</v>
      </c>
    </row>
    <row r="359" spans="1:5" x14ac:dyDescent="0.25">
      <c r="A359" t="s">
        <v>7022</v>
      </c>
      <c r="B359" t="s">
        <v>19431</v>
      </c>
      <c r="C359" t="s">
        <v>19373</v>
      </c>
      <c r="D359" t="s">
        <v>3</v>
      </c>
      <c r="E359" t="s">
        <v>19419</v>
      </c>
    </row>
    <row r="360" spans="1:5" x14ac:dyDescent="0.25">
      <c r="A360" t="s">
        <v>7022</v>
      </c>
      <c r="B360" t="s">
        <v>19522</v>
      </c>
      <c r="C360" t="s">
        <v>19373</v>
      </c>
      <c r="D360" t="s">
        <v>3</v>
      </c>
      <c r="E360" t="s">
        <v>19510</v>
      </c>
    </row>
    <row r="361" spans="1:5" x14ac:dyDescent="0.25">
      <c r="A361" t="s">
        <v>7022</v>
      </c>
      <c r="B361" t="s">
        <v>19550</v>
      </c>
      <c r="C361" t="s">
        <v>19373</v>
      </c>
      <c r="D361" t="s">
        <v>3</v>
      </c>
      <c r="E361" t="s">
        <v>19541</v>
      </c>
    </row>
    <row r="362" spans="1:5" x14ac:dyDescent="0.25">
      <c r="A362" t="s">
        <v>7022</v>
      </c>
      <c r="B362" t="s">
        <v>19568</v>
      </c>
      <c r="C362" t="s">
        <v>19373</v>
      </c>
      <c r="D362" t="s">
        <v>3</v>
      </c>
      <c r="E362" t="s">
        <v>19560</v>
      </c>
    </row>
    <row r="363" spans="1:5" x14ac:dyDescent="0.25">
      <c r="A363" t="s">
        <v>7022</v>
      </c>
      <c r="B363" t="s">
        <v>19681</v>
      </c>
      <c r="C363" t="s">
        <v>19373</v>
      </c>
      <c r="D363" t="s">
        <v>3</v>
      </c>
      <c r="E363" t="s">
        <v>19640</v>
      </c>
    </row>
    <row r="364" spans="1:5" x14ac:dyDescent="0.25">
      <c r="A364" t="s">
        <v>7022</v>
      </c>
      <c r="B364" t="s">
        <v>19773</v>
      </c>
      <c r="C364" t="s">
        <v>19373</v>
      </c>
      <c r="D364" t="s">
        <v>3</v>
      </c>
      <c r="E364" t="s">
        <v>19716</v>
      </c>
    </row>
    <row r="365" spans="1:5" x14ac:dyDescent="0.25">
      <c r="A365" t="s">
        <v>7022</v>
      </c>
      <c r="B365" t="s">
        <v>19960</v>
      </c>
      <c r="C365" t="s">
        <v>19373</v>
      </c>
      <c r="D365" t="s">
        <v>3</v>
      </c>
      <c r="E365" t="s">
        <v>19837</v>
      </c>
    </row>
    <row r="366" spans="1:5" x14ac:dyDescent="0.25">
      <c r="A366" t="s">
        <v>7022</v>
      </c>
      <c r="B366" t="s">
        <v>20219</v>
      </c>
      <c r="C366" t="s">
        <v>19373</v>
      </c>
      <c r="D366" t="s">
        <v>3</v>
      </c>
      <c r="E366" t="s">
        <v>20051</v>
      </c>
    </row>
    <row r="367" spans="1:5" x14ac:dyDescent="0.25">
      <c r="A367" t="s">
        <v>7007</v>
      </c>
      <c r="B367" t="s">
        <v>19429</v>
      </c>
      <c r="C367" t="s">
        <v>19373</v>
      </c>
      <c r="D367" t="s">
        <v>3</v>
      </c>
      <c r="E367" t="s">
        <v>19419</v>
      </c>
    </row>
    <row r="368" spans="1:5" x14ac:dyDescent="0.25">
      <c r="A368" t="s">
        <v>7007</v>
      </c>
      <c r="B368" t="s">
        <v>19533</v>
      </c>
      <c r="C368" t="s">
        <v>19373</v>
      </c>
      <c r="D368" t="s">
        <v>3</v>
      </c>
      <c r="E368" t="s">
        <v>19510</v>
      </c>
    </row>
    <row r="369" spans="1:5" x14ac:dyDescent="0.25">
      <c r="A369" t="s">
        <v>7007</v>
      </c>
      <c r="B369" t="s">
        <v>19539</v>
      </c>
      <c r="C369" t="s">
        <v>19373</v>
      </c>
      <c r="D369" t="s">
        <v>3</v>
      </c>
      <c r="E369" t="s">
        <v>19536</v>
      </c>
    </row>
    <row r="370" spans="1:5" x14ac:dyDescent="0.25">
      <c r="A370" t="s">
        <v>7007</v>
      </c>
      <c r="B370" t="s">
        <v>19554</v>
      </c>
      <c r="C370" t="s">
        <v>19373</v>
      </c>
      <c r="D370" t="s">
        <v>3</v>
      </c>
      <c r="E370" t="s">
        <v>19541</v>
      </c>
    </row>
    <row r="371" spans="1:5" x14ac:dyDescent="0.25">
      <c r="A371" t="s">
        <v>7007</v>
      </c>
      <c r="B371" t="s">
        <v>19561</v>
      </c>
      <c r="C371" t="s">
        <v>19373</v>
      </c>
      <c r="D371" t="s">
        <v>3</v>
      </c>
      <c r="E371" t="s">
        <v>19558</v>
      </c>
    </row>
    <row r="372" spans="1:5" x14ac:dyDescent="0.25">
      <c r="A372" t="s">
        <v>7007</v>
      </c>
      <c r="B372" t="s">
        <v>19572</v>
      </c>
      <c r="C372" t="s">
        <v>19373</v>
      </c>
      <c r="D372" t="s">
        <v>3</v>
      </c>
      <c r="E372" t="s">
        <v>19560</v>
      </c>
    </row>
    <row r="373" spans="1:5" x14ac:dyDescent="0.25">
      <c r="A373" t="s">
        <v>7007</v>
      </c>
      <c r="B373" t="s">
        <v>19772</v>
      </c>
      <c r="C373" t="s">
        <v>19373</v>
      </c>
      <c r="D373" t="s">
        <v>3</v>
      </c>
      <c r="E373" t="s">
        <v>19716</v>
      </c>
    </row>
    <row r="374" spans="1:5" x14ac:dyDescent="0.25">
      <c r="A374" t="s">
        <v>7007</v>
      </c>
      <c r="B374" t="s">
        <v>19959</v>
      </c>
      <c r="C374" t="s">
        <v>19373</v>
      </c>
      <c r="D374" t="s">
        <v>3</v>
      </c>
      <c r="E374" t="s">
        <v>19837</v>
      </c>
    </row>
    <row r="375" spans="1:5" x14ac:dyDescent="0.25">
      <c r="A375" t="s">
        <v>7007</v>
      </c>
      <c r="B375" t="s">
        <v>20217</v>
      </c>
      <c r="C375" t="s">
        <v>19373</v>
      </c>
      <c r="D375" t="s">
        <v>3</v>
      </c>
      <c r="E375" t="s">
        <v>20051</v>
      </c>
    </row>
    <row r="376" spans="1:5" x14ac:dyDescent="0.25">
      <c r="A376" t="s">
        <v>7004</v>
      </c>
      <c r="B376" t="s">
        <v>19430</v>
      </c>
      <c r="C376" t="s">
        <v>19373</v>
      </c>
      <c r="D376" t="s">
        <v>3</v>
      </c>
      <c r="E376" t="s">
        <v>19419</v>
      </c>
    </row>
    <row r="377" spans="1:5" x14ac:dyDescent="0.25">
      <c r="A377" t="s">
        <v>7004</v>
      </c>
      <c r="B377" t="s">
        <v>19521</v>
      </c>
      <c r="C377" t="s">
        <v>19373</v>
      </c>
      <c r="D377" t="s">
        <v>3</v>
      </c>
      <c r="E377" t="s">
        <v>19510</v>
      </c>
    </row>
    <row r="378" spans="1:5" x14ac:dyDescent="0.25">
      <c r="A378" t="s">
        <v>7004</v>
      </c>
      <c r="B378" t="s">
        <v>19553</v>
      </c>
      <c r="C378" t="s">
        <v>19373</v>
      </c>
      <c r="D378" t="s">
        <v>3</v>
      </c>
      <c r="E378" t="s">
        <v>19541</v>
      </c>
    </row>
    <row r="379" spans="1:5" x14ac:dyDescent="0.25">
      <c r="A379" t="s">
        <v>7004</v>
      </c>
      <c r="B379" t="s">
        <v>19569</v>
      </c>
      <c r="C379" t="s">
        <v>19373</v>
      </c>
      <c r="D379" t="s">
        <v>3</v>
      </c>
      <c r="E379" t="s">
        <v>19560</v>
      </c>
    </row>
    <row r="380" spans="1:5" x14ac:dyDescent="0.25">
      <c r="A380" t="s">
        <v>7004</v>
      </c>
      <c r="B380" t="s">
        <v>19767</v>
      </c>
      <c r="C380" t="s">
        <v>19373</v>
      </c>
      <c r="D380" t="s">
        <v>3</v>
      </c>
      <c r="E380" t="s">
        <v>19716</v>
      </c>
    </row>
    <row r="381" spans="1:5" x14ac:dyDescent="0.25">
      <c r="A381" t="s">
        <v>7004</v>
      </c>
      <c r="B381" t="s">
        <v>19957</v>
      </c>
      <c r="C381" t="s">
        <v>19373</v>
      </c>
      <c r="D381" t="s">
        <v>3</v>
      </c>
      <c r="E381" t="s">
        <v>19837</v>
      </c>
    </row>
    <row r="382" spans="1:5" x14ac:dyDescent="0.25">
      <c r="A382" t="s">
        <v>7004</v>
      </c>
      <c r="B382" t="s">
        <v>20216</v>
      </c>
      <c r="C382" t="s">
        <v>19373</v>
      </c>
      <c r="D382" t="s">
        <v>3</v>
      </c>
      <c r="E382" t="s">
        <v>20051</v>
      </c>
    </row>
    <row r="383" spans="1:5" x14ac:dyDescent="0.25">
      <c r="A383" t="s">
        <v>20296</v>
      </c>
      <c r="B383" t="s">
        <v>20297</v>
      </c>
      <c r="C383" t="s">
        <v>19373</v>
      </c>
      <c r="D383" t="s">
        <v>3</v>
      </c>
      <c r="E383" t="s">
        <v>19373</v>
      </c>
    </row>
    <row r="384" spans="1:5" x14ac:dyDescent="0.25">
      <c r="A384" t="s">
        <v>19699</v>
      </c>
      <c r="B384" t="s">
        <v>19700</v>
      </c>
      <c r="C384" t="s">
        <v>19373</v>
      </c>
      <c r="D384" t="s">
        <v>3</v>
      </c>
      <c r="E384" t="s">
        <v>19640</v>
      </c>
    </row>
    <row r="385" spans="1:5" x14ac:dyDescent="0.25">
      <c r="A385" t="s">
        <v>19699</v>
      </c>
      <c r="B385" t="s">
        <v>20040</v>
      </c>
      <c r="C385" t="s">
        <v>19373</v>
      </c>
      <c r="D385" t="s">
        <v>3</v>
      </c>
      <c r="E385" t="s">
        <v>19837</v>
      </c>
    </row>
    <row r="386" spans="1:5" x14ac:dyDescent="0.25">
      <c r="A386" t="s">
        <v>19699</v>
      </c>
      <c r="B386" t="s">
        <v>20280</v>
      </c>
      <c r="C386" t="s">
        <v>19373</v>
      </c>
      <c r="D386" t="s">
        <v>3</v>
      </c>
      <c r="E386" t="s">
        <v>20051</v>
      </c>
    </row>
    <row r="387" spans="1:5" x14ac:dyDescent="0.25">
      <c r="A387" t="s">
        <v>12394</v>
      </c>
      <c r="B387" t="s">
        <v>19897</v>
      </c>
      <c r="C387" t="s">
        <v>19373</v>
      </c>
      <c r="D387" t="s">
        <v>3</v>
      </c>
      <c r="E387" t="s">
        <v>19837</v>
      </c>
    </row>
    <row r="388" spans="1:5" x14ac:dyDescent="0.25">
      <c r="A388" t="s">
        <v>12394</v>
      </c>
      <c r="B388" t="s">
        <v>20288</v>
      </c>
      <c r="C388" t="s">
        <v>19373</v>
      </c>
      <c r="D388" t="s">
        <v>3</v>
      </c>
      <c r="E388" t="s">
        <v>19373</v>
      </c>
    </row>
    <row r="389" spans="1:5" x14ac:dyDescent="0.25">
      <c r="A389" t="s">
        <v>6981</v>
      </c>
      <c r="B389" t="s">
        <v>19428</v>
      </c>
      <c r="C389" t="s">
        <v>19373</v>
      </c>
      <c r="D389" t="s">
        <v>3</v>
      </c>
      <c r="E389" t="s">
        <v>19419</v>
      </c>
    </row>
    <row r="390" spans="1:5" x14ac:dyDescent="0.25">
      <c r="A390" t="s">
        <v>6981</v>
      </c>
      <c r="B390" t="s">
        <v>19520</v>
      </c>
      <c r="C390" t="s">
        <v>19373</v>
      </c>
      <c r="D390" t="s">
        <v>3</v>
      </c>
      <c r="E390" t="s">
        <v>19510</v>
      </c>
    </row>
    <row r="391" spans="1:5" x14ac:dyDescent="0.25">
      <c r="A391" t="s">
        <v>6981</v>
      </c>
      <c r="B391" t="s">
        <v>19549</v>
      </c>
      <c r="C391" t="s">
        <v>19373</v>
      </c>
      <c r="D391" t="s">
        <v>3</v>
      </c>
      <c r="E391" t="s">
        <v>19541</v>
      </c>
    </row>
    <row r="392" spans="1:5" x14ac:dyDescent="0.25">
      <c r="A392" t="s">
        <v>6981</v>
      </c>
      <c r="B392" t="s">
        <v>19567</v>
      </c>
      <c r="C392" t="s">
        <v>19373</v>
      </c>
      <c r="D392" t="s">
        <v>3</v>
      </c>
      <c r="E392" t="s">
        <v>19560</v>
      </c>
    </row>
    <row r="393" spans="1:5" x14ac:dyDescent="0.25">
      <c r="A393" t="s">
        <v>6981</v>
      </c>
      <c r="B393" t="s">
        <v>19678</v>
      </c>
      <c r="C393" t="s">
        <v>19373</v>
      </c>
      <c r="D393" t="s">
        <v>3</v>
      </c>
      <c r="E393" t="s">
        <v>19640</v>
      </c>
    </row>
    <row r="394" spans="1:5" x14ac:dyDescent="0.25">
      <c r="A394" t="s">
        <v>6981</v>
      </c>
      <c r="B394" t="s">
        <v>19770</v>
      </c>
      <c r="C394" t="s">
        <v>19373</v>
      </c>
      <c r="D394" t="s">
        <v>3</v>
      </c>
      <c r="E394" t="s">
        <v>19716</v>
      </c>
    </row>
    <row r="395" spans="1:5" x14ac:dyDescent="0.25">
      <c r="A395" t="s">
        <v>6981</v>
      </c>
      <c r="B395" t="s">
        <v>19955</v>
      </c>
      <c r="C395" t="s">
        <v>19373</v>
      </c>
      <c r="D395" t="s">
        <v>3</v>
      </c>
      <c r="E395" t="s">
        <v>19837</v>
      </c>
    </row>
    <row r="396" spans="1:5" x14ac:dyDescent="0.25">
      <c r="A396" t="s">
        <v>6981</v>
      </c>
      <c r="B396" t="s">
        <v>20215</v>
      </c>
      <c r="C396" t="s">
        <v>19373</v>
      </c>
      <c r="D396" t="s">
        <v>3</v>
      </c>
      <c r="E396" t="s">
        <v>20051</v>
      </c>
    </row>
    <row r="397" spans="1:5" x14ac:dyDescent="0.25">
      <c r="A397" t="s">
        <v>19817</v>
      </c>
      <c r="B397" t="s">
        <v>19818</v>
      </c>
      <c r="C397" t="s">
        <v>19373</v>
      </c>
      <c r="D397" t="s">
        <v>3</v>
      </c>
      <c r="E397" t="s">
        <v>19716</v>
      </c>
    </row>
    <row r="398" spans="1:5" x14ac:dyDescent="0.25">
      <c r="A398" t="s">
        <v>6983</v>
      </c>
      <c r="B398" t="s">
        <v>19810</v>
      </c>
      <c r="C398" t="s">
        <v>19373</v>
      </c>
      <c r="D398" t="s">
        <v>3</v>
      </c>
      <c r="E398" t="s">
        <v>19716</v>
      </c>
    </row>
    <row r="399" spans="1:5" x14ac:dyDescent="0.25">
      <c r="A399" t="s">
        <v>6983</v>
      </c>
      <c r="B399" t="s">
        <v>20009</v>
      </c>
      <c r="C399" t="s">
        <v>19373</v>
      </c>
      <c r="D399" t="s">
        <v>3</v>
      </c>
      <c r="E399" t="s">
        <v>19837</v>
      </c>
    </row>
    <row r="400" spans="1:5" x14ac:dyDescent="0.25">
      <c r="A400" t="s">
        <v>6983</v>
      </c>
      <c r="B400" t="s">
        <v>20266</v>
      </c>
      <c r="C400" t="s">
        <v>19373</v>
      </c>
      <c r="D400" t="s">
        <v>3</v>
      </c>
      <c r="E400" t="s">
        <v>20051</v>
      </c>
    </row>
    <row r="401" spans="1:5" x14ac:dyDescent="0.25">
      <c r="A401" t="s">
        <v>11564</v>
      </c>
      <c r="B401" t="s">
        <v>19956</v>
      </c>
      <c r="C401" t="s">
        <v>19373</v>
      </c>
      <c r="D401" t="s">
        <v>3</v>
      </c>
      <c r="E401" t="s">
        <v>19837</v>
      </c>
    </row>
    <row r="402" spans="1:5" x14ac:dyDescent="0.25">
      <c r="A402" t="s">
        <v>11564</v>
      </c>
      <c r="B402" t="s">
        <v>20214</v>
      </c>
      <c r="C402" t="s">
        <v>19373</v>
      </c>
      <c r="D402" t="s">
        <v>3</v>
      </c>
      <c r="E402" t="s">
        <v>20051</v>
      </c>
    </row>
    <row r="403" spans="1:5" x14ac:dyDescent="0.25">
      <c r="A403" t="s">
        <v>10876</v>
      </c>
      <c r="B403" t="s">
        <v>19814</v>
      </c>
      <c r="C403" t="s">
        <v>19373</v>
      </c>
      <c r="D403" t="s">
        <v>3</v>
      </c>
      <c r="E403" t="s">
        <v>19716</v>
      </c>
    </row>
    <row r="404" spans="1:5" x14ac:dyDescent="0.25">
      <c r="A404" t="s">
        <v>10876</v>
      </c>
      <c r="B404" t="s">
        <v>20014</v>
      </c>
      <c r="C404" t="s">
        <v>19373</v>
      </c>
      <c r="D404" t="s">
        <v>3</v>
      </c>
      <c r="E404" t="s">
        <v>19837</v>
      </c>
    </row>
    <row r="405" spans="1:5" x14ac:dyDescent="0.25">
      <c r="A405" t="s">
        <v>10876</v>
      </c>
      <c r="B405" t="s">
        <v>20270</v>
      </c>
      <c r="C405" t="s">
        <v>19373</v>
      </c>
      <c r="D405" t="s">
        <v>3</v>
      </c>
      <c r="E405" t="s">
        <v>20051</v>
      </c>
    </row>
    <row r="406" spans="1:5" x14ac:dyDescent="0.25">
      <c r="A406" t="s">
        <v>20370</v>
      </c>
      <c r="B406" t="s">
        <v>20371</v>
      </c>
      <c r="C406" t="s">
        <v>19373</v>
      </c>
      <c r="D406" t="s">
        <v>5021</v>
      </c>
      <c r="E406" t="s">
        <v>5022</v>
      </c>
    </row>
    <row r="407" spans="1:5" x14ac:dyDescent="0.25">
      <c r="A407" t="s">
        <v>12245</v>
      </c>
      <c r="B407" t="s">
        <v>19788</v>
      </c>
      <c r="C407" t="s">
        <v>19373</v>
      </c>
      <c r="D407" t="s">
        <v>3</v>
      </c>
      <c r="E407" t="s">
        <v>19716</v>
      </c>
    </row>
    <row r="408" spans="1:5" x14ac:dyDescent="0.25">
      <c r="A408" t="s">
        <v>12245</v>
      </c>
      <c r="B408" t="s">
        <v>19995</v>
      </c>
      <c r="C408" t="s">
        <v>19373</v>
      </c>
      <c r="D408" t="s">
        <v>3</v>
      </c>
      <c r="E408" t="s">
        <v>19837</v>
      </c>
    </row>
    <row r="409" spans="1:5" x14ac:dyDescent="0.25">
      <c r="A409" t="s">
        <v>12245</v>
      </c>
      <c r="B409" t="s">
        <v>20248</v>
      </c>
      <c r="C409" t="s">
        <v>19373</v>
      </c>
      <c r="D409" t="s">
        <v>3</v>
      </c>
      <c r="E409" t="s">
        <v>20051</v>
      </c>
    </row>
    <row r="410" spans="1:5" x14ac:dyDescent="0.25">
      <c r="A410" t="s">
        <v>12396</v>
      </c>
      <c r="B410" t="s">
        <v>19464</v>
      </c>
      <c r="C410" t="s">
        <v>19373</v>
      </c>
      <c r="D410" t="s">
        <v>3</v>
      </c>
      <c r="E410" t="s">
        <v>19460</v>
      </c>
    </row>
    <row r="411" spans="1:5" x14ac:dyDescent="0.25">
      <c r="A411" t="s">
        <v>12396</v>
      </c>
      <c r="B411" t="s">
        <v>19911</v>
      </c>
      <c r="C411" t="s">
        <v>19373</v>
      </c>
      <c r="D411" t="s">
        <v>3</v>
      </c>
      <c r="E411" t="s">
        <v>19837</v>
      </c>
    </row>
    <row r="412" spans="1:5" x14ac:dyDescent="0.25">
      <c r="A412" t="s">
        <v>12396</v>
      </c>
      <c r="B412" t="s">
        <v>20213</v>
      </c>
      <c r="C412" t="s">
        <v>19373</v>
      </c>
      <c r="D412" t="s">
        <v>3</v>
      </c>
      <c r="E412" t="s">
        <v>20051</v>
      </c>
    </row>
    <row r="413" spans="1:5" x14ac:dyDescent="0.25">
      <c r="A413" t="s">
        <v>9291</v>
      </c>
      <c r="B413" t="s">
        <v>19606</v>
      </c>
      <c r="C413" t="s">
        <v>19373</v>
      </c>
      <c r="D413" t="s">
        <v>3</v>
      </c>
      <c r="E413" t="s">
        <v>19585</v>
      </c>
    </row>
    <row r="414" spans="1:5" x14ac:dyDescent="0.25">
      <c r="A414" t="s">
        <v>9291</v>
      </c>
      <c r="B414" t="s">
        <v>20120</v>
      </c>
      <c r="C414" t="s">
        <v>19373</v>
      </c>
      <c r="D414" t="s">
        <v>3</v>
      </c>
      <c r="E414" t="s">
        <v>20089</v>
      </c>
    </row>
    <row r="415" spans="1:5" x14ac:dyDescent="0.25">
      <c r="A415" t="s">
        <v>9291</v>
      </c>
      <c r="B415" t="s">
        <v>20150</v>
      </c>
      <c r="C415" t="s">
        <v>19373</v>
      </c>
      <c r="D415" t="s">
        <v>3</v>
      </c>
      <c r="E415" t="s">
        <v>20144</v>
      </c>
    </row>
    <row r="416" spans="1:5" x14ac:dyDescent="0.25">
      <c r="A416" t="s">
        <v>19701</v>
      </c>
      <c r="B416" t="s">
        <v>19702</v>
      </c>
      <c r="C416" t="s">
        <v>19373</v>
      </c>
      <c r="D416" t="s">
        <v>3</v>
      </c>
      <c r="E416" t="s">
        <v>19703</v>
      </c>
    </row>
    <row r="417" spans="1:5" x14ac:dyDescent="0.25">
      <c r="A417" t="s">
        <v>19701</v>
      </c>
      <c r="B417" t="s">
        <v>19829</v>
      </c>
      <c r="C417" t="s">
        <v>19373</v>
      </c>
      <c r="D417" t="s">
        <v>3</v>
      </c>
      <c r="E417" t="s">
        <v>19716</v>
      </c>
    </row>
    <row r="418" spans="1:5" x14ac:dyDescent="0.25">
      <c r="A418" t="s">
        <v>19701</v>
      </c>
      <c r="B418" t="s">
        <v>20034</v>
      </c>
      <c r="C418" t="s">
        <v>19373</v>
      </c>
      <c r="D418" t="s">
        <v>3</v>
      </c>
      <c r="E418" t="s">
        <v>19837</v>
      </c>
    </row>
    <row r="419" spans="1:5" x14ac:dyDescent="0.25">
      <c r="A419" t="s">
        <v>19701</v>
      </c>
      <c r="B419" t="s">
        <v>20277</v>
      </c>
      <c r="C419" t="s">
        <v>19373</v>
      </c>
      <c r="D419" t="s">
        <v>3</v>
      </c>
      <c r="E419" t="s">
        <v>20051</v>
      </c>
    </row>
    <row r="420" spans="1:5" x14ac:dyDescent="0.25">
      <c r="A420" t="s">
        <v>19701</v>
      </c>
      <c r="B420" t="s">
        <v>20283</v>
      </c>
      <c r="C420" t="s">
        <v>19373</v>
      </c>
      <c r="D420" t="s">
        <v>3</v>
      </c>
      <c r="E420" t="s">
        <v>19373</v>
      </c>
    </row>
    <row r="421" spans="1:5" x14ac:dyDescent="0.25">
      <c r="A421" t="s">
        <v>12422</v>
      </c>
      <c r="B421" t="s">
        <v>19463</v>
      </c>
      <c r="C421" t="s">
        <v>19373</v>
      </c>
      <c r="D421" t="s">
        <v>3</v>
      </c>
      <c r="E421" t="s">
        <v>19460</v>
      </c>
    </row>
    <row r="422" spans="1:5" x14ac:dyDescent="0.25">
      <c r="A422" t="s">
        <v>12422</v>
      </c>
      <c r="B422" t="s">
        <v>19910</v>
      </c>
      <c r="C422" t="s">
        <v>19373</v>
      </c>
      <c r="D422" t="s">
        <v>3</v>
      </c>
      <c r="E422" t="s">
        <v>19837</v>
      </c>
    </row>
    <row r="423" spans="1:5" x14ac:dyDescent="0.25">
      <c r="A423" t="s">
        <v>12422</v>
      </c>
      <c r="B423" t="s">
        <v>20221</v>
      </c>
      <c r="C423" t="s">
        <v>19373</v>
      </c>
      <c r="D423" t="s">
        <v>3</v>
      </c>
      <c r="E423" t="s">
        <v>20051</v>
      </c>
    </row>
    <row r="424" spans="1:5" x14ac:dyDescent="0.25">
      <c r="A424" t="s">
        <v>19518</v>
      </c>
      <c r="B424" t="s">
        <v>19519</v>
      </c>
      <c r="C424" t="s">
        <v>19373</v>
      </c>
      <c r="D424" t="s">
        <v>3</v>
      </c>
      <c r="E424" t="s">
        <v>19510</v>
      </c>
    </row>
    <row r="425" spans="1:5" x14ac:dyDescent="0.25">
      <c r="A425" t="s">
        <v>19435</v>
      </c>
      <c r="B425" t="s">
        <v>19436</v>
      </c>
      <c r="C425" t="s">
        <v>19373</v>
      </c>
      <c r="D425" t="s">
        <v>3</v>
      </c>
      <c r="E425" t="s">
        <v>19419</v>
      </c>
    </row>
    <row r="426" spans="1:5" x14ac:dyDescent="0.25">
      <c r="A426" t="s">
        <v>19435</v>
      </c>
      <c r="B426" t="s">
        <v>19476</v>
      </c>
      <c r="C426" t="s">
        <v>19373</v>
      </c>
      <c r="D426" t="s">
        <v>3</v>
      </c>
      <c r="E426" t="s">
        <v>19460</v>
      </c>
    </row>
    <row r="427" spans="1:5" x14ac:dyDescent="0.25">
      <c r="A427" t="s">
        <v>19435</v>
      </c>
      <c r="B427" t="s">
        <v>19668</v>
      </c>
      <c r="C427" t="s">
        <v>19373</v>
      </c>
      <c r="D427" t="s">
        <v>3</v>
      </c>
      <c r="E427" t="s">
        <v>19640</v>
      </c>
    </row>
    <row r="428" spans="1:5" x14ac:dyDescent="0.25">
      <c r="A428" t="s">
        <v>19435</v>
      </c>
      <c r="B428" t="s">
        <v>20202</v>
      </c>
      <c r="C428" t="s">
        <v>19373</v>
      </c>
      <c r="D428" t="s">
        <v>3</v>
      </c>
      <c r="E428" t="s">
        <v>20051</v>
      </c>
    </row>
    <row r="429" spans="1:5" x14ac:dyDescent="0.25">
      <c r="A429" t="s">
        <v>19426</v>
      </c>
      <c r="B429" t="s">
        <v>19427</v>
      </c>
      <c r="C429" t="s">
        <v>19373</v>
      </c>
      <c r="D429" t="s">
        <v>3</v>
      </c>
      <c r="E429" t="s">
        <v>19419</v>
      </c>
    </row>
    <row r="430" spans="1:5" x14ac:dyDescent="0.25">
      <c r="A430" t="s">
        <v>19426</v>
      </c>
      <c r="B430" t="s">
        <v>19517</v>
      </c>
      <c r="C430" t="s">
        <v>19373</v>
      </c>
      <c r="D430" t="s">
        <v>3</v>
      </c>
      <c r="E430" t="s">
        <v>19510</v>
      </c>
    </row>
    <row r="431" spans="1:5" x14ac:dyDescent="0.25">
      <c r="A431" t="s">
        <v>20361</v>
      </c>
      <c r="B431" t="s">
        <v>20362</v>
      </c>
      <c r="C431" t="s">
        <v>19373</v>
      </c>
      <c r="D431" t="s">
        <v>5021</v>
      </c>
      <c r="E431" t="s">
        <v>5022</v>
      </c>
    </row>
    <row r="432" spans="1:5" x14ac:dyDescent="0.25">
      <c r="A432" t="s">
        <v>6871</v>
      </c>
      <c r="B432" t="s">
        <v>19441</v>
      </c>
      <c r="C432" t="s">
        <v>19373</v>
      </c>
      <c r="D432" t="s">
        <v>3</v>
      </c>
      <c r="E432" t="s">
        <v>19419</v>
      </c>
    </row>
    <row r="433" spans="1:5" x14ac:dyDescent="0.25">
      <c r="A433" t="s">
        <v>6871</v>
      </c>
      <c r="B433" t="s">
        <v>20119</v>
      </c>
      <c r="C433" t="s">
        <v>19373</v>
      </c>
      <c r="D433" t="s">
        <v>3</v>
      </c>
      <c r="E433" t="s">
        <v>20089</v>
      </c>
    </row>
    <row r="434" spans="1:5" x14ac:dyDescent="0.25">
      <c r="A434" t="s">
        <v>20378</v>
      </c>
      <c r="B434" t="s">
        <v>20379</v>
      </c>
      <c r="C434" t="s">
        <v>19373</v>
      </c>
      <c r="D434" t="s">
        <v>5021</v>
      </c>
      <c r="E434" t="s">
        <v>5022</v>
      </c>
    </row>
    <row r="435" spans="1:5" x14ac:dyDescent="0.25">
      <c r="A435" t="s">
        <v>20376</v>
      </c>
      <c r="B435" t="s">
        <v>20377</v>
      </c>
      <c r="C435" t="s">
        <v>19373</v>
      </c>
      <c r="D435" t="s">
        <v>5021</v>
      </c>
      <c r="E435" t="s">
        <v>5022</v>
      </c>
    </row>
    <row r="436" spans="1:5" x14ac:dyDescent="0.25">
      <c r="A436" t="s">
        <v>1357</v>
      </c>
      <c r="B436" t="s">
        <v>20339</v>
      </c>
      <c r="C436" t="s">
        <v>19373</v>
      </c>
      <c r="D436" t="s">
        <v>3</v>
      </c>
      <c r="E436" t="s">
        <v>20340</v>
      </c>
    </row>
    <row r="437" spans="1:5" x14ac:dyDescent="0.25">
      <c r="A437" t="s">
        <v>6858</v>
      </c>
      <c r="B437" t="s">
        <v>20118</v>
      </c>
      <c r="C437" t="s">
        <v>19373</v>
      </c>
      <c r="D437" t="s">
        <v>3</v>
      </c>
      <c r="E437" t="s">
        <v>20089</v>
      </c>
    </row>
    <row r="438" spans="1:5" x14ac:dyDescent="0.25">
      <c r="A438" t="s">
        <v>19481</v>
      </c>
      <c r="B438" t="s">
        <v>19482</v>
      </c>
      <c r="C438" t="s">
        <v>19373</v>
      </c>
      <c r="D438" t="s">
        <v>3</v>
      </c>
      <c r="E438" t="s">
        <v>19456</v>
      </c>
    </row>
    <row r="439" spans="1:5" x14ac:dyDescent="0.25">
      <c r="A439" t="s">
        <v>19481</v>
      </c>
      <c r="B439" t="s">
        <v>19768</v>
      </c>
      <c r="C439" t="s">
        <v>19373</v>
      </c>
      <c r="D439" t="s">
        <v>3</v>
      </c>
      <c r="E439" t="s">
        <v>19716</v>
      </c>
    </row>
    <row r="440" spans="1:5" x14ac:dyDescent="0.25">
      <c r="A440" t="s">
        <v>19481</v>
      </c>
      <c r="B440" t="s">
        <v>19958</v>
      </c>
      <c r="C440" t="s">
        <v>19373</v>
      </c>
      <c r="D440" t="s">
        <v>3</v>
      </c>
      <c r="E440" t="s">
        <v>19837</v>
      </c>
    </row>
    <row r="441" spans="1:5" x14ac:dyDescent="0.25">
      <c r="A441" t="s">
        <v>19481</v>
      </c>
      <c r="B441" t="s">
        <v>20211</v>
      </c>
      <c r="C441" t="s">
        <v>19373</v>
      </c>
      <c r="D441" t="s">
        <v>3</v>
      </c>
      <c r="E441" t="s">
        <v>20051</v>
      </c>
    </row>
    <row r="442" spans="1:5" x14ac:dyDescent="0.25">
      <c r="A442" t="s">
        <v>19379</v>
      </c>
      <c r="B442" t="s">
        <v>19380</v>
      </c>
      <c r="C442" t="s">
        <v>19373</v>
      </c>
      <c r="D442" t="s">
        <v>3</v>
      </c>
      <c r="E442" t="s">
        <v>19373</v>
      </c>
    </row>
    <row r="443" spans="1:5" x14ac:dyDescent="0.25">
      <c r="A443" t="s">
        <v>2908</v>
      </c>
      <c r="B443" t="s">
        <v>19870</v>
      </c>
      <c r="C443" t="s">
        <v>19373</v>
      </c>
      <c r="D443" t="s">
        <v>3</v>
      </c>
      <c r="E443" t="s">
        <v>19869</v>
      </c>
    </row>
    <row r="444" spans="1:5" x14ac:dyDescent="0.25">
      <c r="A444" t="s">
        <v>2908</v>
      </c>
      <c r="B444" t="s">
        <v>20067</v>
      </c>
      <c r="C444" t="s">
        <v>19373</v>
      </c>
      <c r="D444" t="s">
        <v>3</v>
      </c>
      <c r="E444" t="s">
        <v>20066</v>
      </c>
    </row>
    <row r="445" spans="1:5" x14ac:dyDescent="0.25">
      <c r="A445" t="s">
        <v>19917</v>
      </c>
      <c r="B445" t="s">
        <v>19918</v>
      </c>
      <c r="C445" t="s">
        <v>19373</v>
      </c>
      <c r="D445" t="s">
        <v>3</v>
      </c>
      <c r="E445" t="s">
        <v>19837</v>
      </c>
    </row>
    <row r="446" spans="1:5" x14ac:dyDescent="0.25">
      <c r="A446" t="s">
        <v>19917</v>
      </c>
      <c r="B446" t="s">
        <v>20295</v>
      </c>
      <c r="C446" t="s">
        <v>19373</v>
      </c>
      <c r="D446" t="s">
        <v>3</v>
      </c>
      <c r="E446" t="s">
        <v>19373</v>
      </c>
    </row>
    <row r="447" spans="1:5" x14ac:dyDescent="0.25">
      <c r="A447" t="s">
        <v>20293</v>
      </c>
      <c r="B447" t="s">
        <v>20294</v>
      </c>
      <c r="C447" t="s">
        <v>19373</v>
      </c>
      <c r="D447" t="s">
        <v>3</v>
      </c>
      <c r="E447" t="s">
        <v>19373</v>
      </c>
    </row>
    <row r="448" spans="1:5" x14ac:dyDescent="0.25">
      <c r="A448" t="s">
        <v>1218</v>
      </c>
      <c r="B448" t="s">
        <v>19881</v>
      </c>
      <c r="C448" t="s">
        <v>19373</v>
      </c>
      <c r="D448" t="s">
        <v>3</v>
      </c>
      <c r="E448" t="s">
        <v>19837</v>
      </c>
    </row>
    <row r="449" spans="1:5" x14ac:dyDescent="0.25">
      <c r="A449" t="s">
        <v>1218</v>
      </c>
      <c r="B449" t="s">
        <v>20077</v>
      </c>
      <c r="C449" t="s">
        <v>19373</v>
      </c>
      <c r="D449" t="s">
        <v>3</v>
      </c>
      <c r="E449" t="s">
        <v>20051</v>
      </c>
    </row>
    <row r="450" spans="1:5" x14ac:dyDescent="0.25">
      <c r="A450" t="s">
        <v>13116</v>
      </c>
      <c r="B450" t="s">
        <v>19821</v>
      </c>
      <c r="C450" t="s">
        <v>19373</v>
      </c>
      <c r="D450" t="s">
        <v>3</v>
      </c>
      <c r="E450" t="s">
        <v>19716</v>
      </c>
    </row>
    <row r="451" spans="1:5" x14ac:dyDescent="0.25">
      <c r="A451" t="s">
        <v>13116</v>
      </c>
      <c r="B451" t="s">
        <v>20024</v>
      </c>
      <c r="C451" t="s">
        <v>19373</v>
      </c>
      <c r="D451" t="s">
        <v>3</v>
      </c>
      <c r="E451" t="s">
        <v>19837</v>
      </c>
    </row>
    <row r="452" spans="1:5" x14ac:dyDescent="0.25">
      <c r="A452" t="s">
        <v>12323</v>
      </c>
      <c r="B452" t="s">
        <v>19809</v>
      </c>
      <c r="C452" t="s">
        <v>19373</v>
      </c>
      <c r="D452" t="s">
        <v>3</v>
      </c>
      <c r="E452" t="s">
        <v>19716</v>
      </c>
    </row>
    <row r="453" spans="1:5" x14ac:dyDescent="0.25">
      <c r="A453" t="s">
        <v>12323</v>
      </c>
      <c r="B453" t="s">
        <v>20008</v>
      </c>
      <c r="C453" t="s">
        <v>19373</v>
      </c>
      <c r="D453" t="s">
        <v>3</v>
      </c>
      <c r="E453" t="s">
        <v>19837</v>
      </c>
    </row>
    <row r="454" spans="1:5" x14ac:dyDescent="0.25">
      <c r="A454" t="s">
        <v>12323</v>
      </c>
      <c r="B454" t="s">
        <v>20265</v>
      </c>
      <c r="C454" t="s">
        <v>19373</v>
      </c>
      <c r="D454" t="s">
        <v>3</v>
      </c>
      <c r="E454" t="s">
        <v>20051</v>
      </c>
    </row>
    <row r="455" spans="1:5" x14ac:dyDescent="0.25">
      <c r="A455" t="s">
        <v>6742</v>
      </c>
      <c r="B455" t="s">
        <v>19422</v>
      </c>
      <c r="C455" t="s">
        <v>19373</v>
      </c>
      <c r="D455" t="s">
        <v>3</v>
      </c>
      <c r="E455" t="s">
        <v>19419</v>
      </c>
    </row>
    <row r="456" spans="1:5" x14ac:dyDescent="0.25">
      <c r="A456" t="s">
        <v>6742</v>
      </c>
      <c r="B456" t="s">
        <v>19516</v>
      </c>
      <c r="C456" t="s">
        <v>19373</v>
      </c>
      <c r="D456" t="s">
        <v>3</v>
      </c>
      <c r="E456" t="s">
        <v>19510</v>
      </c>
    </row>
    <row r="457" spans="1:5" x14ac:dyDescent="0.25">
      <c r="A457" t="s">
        <v>6742</v>
      </c>
      <c r="B457" t="s">
        <v>19771</v>
      </c>
      <c r="C457" t="s">
        <v>19373</v>
      </c>
      <c r="D457" t="s">
        <v>3</v>
      </c>
      <c r="E457" t="s">
        <v>19716</v>
      </c>
    </row>
    <row r="458" spans="1:5" x14ac:dyDescent="0.25">
      <c r="A458" t="s">
        <v>6742</v>
      </c>
      <c r="B458" t="s">
        <v>19954</v>
      </c>
      <c r="C458" t="s">
        <v>19373</v>
      </c>
      <c r="D458" t="s">
        <v>3</v>
      </c>
      <c r="E458" t="s">
        <v>19837</v>
      </c>
    </row>
    <row r="459" spans="1:5" x14ac:dyDescent="0.25">
      <c r="A459" t="s">
        <v>6742</v>
      </c>
      <c r="B459" t="s">
        <v>20209</v>
      </c>
      <c r="C459" t="s">
        <v>19373</v>
      </c>
      <c r="D459" t="s">
        <v>3</v>
      </c>
      <c r="E459" t="s">
        <v>20051</v>
      </c>
    </row>
    <row r="460" spans="1:5" x14ac:dyDescent="0.25">
      <c r="A460" t="s">
        <v>6710</v>
      </c>
      <c r="B460" t="s">
        <v>20329</v>
      </c>
      <c r="C460" t="s">
        <v>19373</v>
      </c>
      <c r="D460" t="s">
        <v>3</v>
      </c>
      <c r="E460" t="s">
        <v>20326</v>
      </c>
    </row>
    <row r="461" spans="1:5" x14ac:dyDescent="0.25">
      <c r="A461" t="s">
        <v>6716</v>
      </c>
      <c r="B461" t="s">
        <v>19670</v>
      </c>
      <c r="C461" t="s">
        <v>19373</v>
      </c>
      <c r="D461" t="s">
        <v>3</v>
      </c>
      <c r="E461" t="s">
        <v>19640</v>
      </c>
    </row>
    <row r="462" spans="1:5" x14ac:dyDescent="0.25">
      <c r="A462" t="s">
        <v>20289</v>
      </c>
      <c r="B462" t="s">
        <v>20290</v>
      </c>
      <c r="C462" t="s">
        <v>19373</v>
      </c>
      <c r="D462" t="s">
        <v>3</v>
      </c>
      <c r="E462" t="s">
        <v>19373</v>
      </c>
    </row>
    <row r="463" spans="1:5" x14ac:dyDescent="0.25">
      <c r="A463" t="s">
        <v>19477</v>
      </c>
      <c r="B463" t="s">
        <v>19478</v>
      </c>
      <c r="C463" t="s">
        <v>19373</v>
      </c>
      <c r="D463" t="s">
        <v>3</v>
      </c>
      <c r="E463" t="s">
        <v>19456</v>
      </c>
    </row>
    <row r="464" spans="1:5" x14ac:dyDescent="0.25">
      <c r="A464" t="s">
        <v>19477</v>
      </c>
      <c r="B464" t="s">
        <v>19540</v>
      </c>
      <c r="C464" t="s">
        <v>19373</v>
      </c>
      <c r="D464" t="s">
        <v>3</v>
      </c>
      <c r="E464" t="s">
        <v>19541</v>
      </c>
    </row>
    <row r="465" spans="1:5" x14ac:dyDescent="0.25">
      <c r="A465" t="s">
        <v>19477</v>
      </c>
      <c r="B465" t="s">
        <v>19559</v>
      </c>
      <c r="C465" t="s">
        <v>19373</v>
      </c>
      <c r="D465" t="s">
        <v>3</v>
      </c>
      <c r="E465" t="s">
        <v>19560</v>
      </c>
    </row>
    <row r="466" spans="1:5" x14ac:dyDescent="0.25">
      <c r="A466" t="s">
        <v>19477</v>
      </c>
      <c r="B466" t="s">
        <v>19953</v>
      </c>
      <c r="C466" t="s">
        <v>19373</v>
      </c>
      <c r="D466" t="s">
        <v>3</v>
      </c>
      <c r="E466" t="s">
        <v>19837</v>
      </c>
    </row>
    <row r="467" spans="1:5" x14ac:dyDescent="0.25">
      <c r="A467" t="s">
        <v>19477</v>
      </c>
      <c r="B467" t="s">
        <v>20208</v>
      </c>
      <c r="C467" t="s">
        <v>19373</v>
      </c>
      <c r="D467" t="s">
        <v>3</v>
      </c>
      <c r="E467" t="s">
        <v>20051</v>
      </c>
    </row>
    <row r="468" spans="1:5" x14ac:dyDescent="0.25">
      <c r="A468" t="s">
        <v>20016</v>
      </c>
      <c r="B468" t="s">
        <v>20017</v>
      </c>
      <c r="C468" t="s">
        <v>19373</v>
      </c>
      <c r="D468" t="s">
        <v>3</v>
      </c>
      <c r="E468" t="s">
        <v>19837</v>
      </c>
    </row>
    <row r="469" spans="1:5" x14ac:dyDescent="0.25">
      <c r="A469" t="s">
        <v>19807</v>
      </c>
      <c r="B469" t="s">
        <v>19808</v>
      </c>
      <c r="C469" t="s">
        <v>19373</v>
      </c>
      <c r="D469" t="s">
        <v>3</v>
      </c>
      <c r="E469" t="s">
        <v>19716</v>
      </c>
    </row>
    <row r="470" spans="1:5" x14ac:dyDescent="0.25">
      <c r="A470" t="s">
        <v>19807</v>
      </c>
      <c r="B470" t="s">
        <v>20007</v>
      </c>
      <c r="C470" t="s">
        <v>19373</v>
      </c>
      <c r="D470" t="s">
        <v>3</v>
      </c>
      <c r="E470" t="s">
        <v>19837</v>
      </c>
    </row>
    <row r="471" spans="1:5" x14ac:dyDescent="0.25">
      <c r="A471" t="s">
        <v>19807</v>
      </c>
      <c r="B471" t="s">
        <v>20264</v>
      </c>
      <c r="C471" t="s">
        <v>19373</v>
      </c>
      <c r="D471" t="s">
        <v>3</v>
      </c>
      <c r="E471" t="s">
        <v>20051</v>
      </c>
    </row>
    <row r="472" spans="1:5" x14ac:dyDescent="0.25">
      <c r="A472" t="s">
        <v>19474</v>
      </c>
      <c r="B472" t="s">
        <v>19475</v>
      </c>
      <c r="C472" t="s">
        <v>19373</v>
      </c>
      <c r="D472" t="s">
        <v>3</v>
      </c>
      <c r="E472" t="s">
        <v>19456</v>
      </c>
    </row>
    <row r="473" spans="1:5" x14ac:dyDescent="0.25">
      <c r="A473" t="s">
        <v>19474</v>
      </c>
      <c r="B473" t="s">
        <v>19952</v>
      </c>
      <c r="C473" t="s">
        <v>19373</v>
      </c>
      <c r="D473" t="s">
        <v>3</v>
      </c>
      <c r="E473" t="s">
        <v>19837</v>
      </c>
    </row>
    <row r="474" spans="1:5" x14ac:dyDescent="0.25">
      <c r="A474" t="s">
        <v>19474</v>
      </c>
      <c r="B474" t="s">
        <v>20207</v>
      </c>
      <c r="C474" t="s">
        <v>19373</v>
      </c>
      <c r="D474" t="s">
        <v>3</v>
      </c>
      <c r="E474" t="s">
        <v>20051</v>
      </c>
    </row>
    <row r="475" spans="1:5" x14ac:dyDescent="0.25">
      <c r="A475" t="s">
        <v>19801</v>
      </c>
      <c r="B475" t="s">
        <v>19802</v>
      </c>
      <c r="C475" t="s">
        <v>19373</v>
      </c>
      <c r="D475" t="s">
        <v>3</v>
      </c>
      <c r="E475" t="s">
        <v>19716</v>
      </c>
    </row>
    <row r="476" spans="1:5" x14ac:dyDescent="0.25">
      <c r="A476" t="s">
        <v>19801</v>
      </c>
      <c r="B476" t="s">
        <v>20002</v>
      </c>
      <c r="C476" t="s">
        <v>19373</v>
      </c>
      <c r="D476" t="s">
        <v>3</v>
      </c>
      <c r="E476" t="s">
        <v>19837</v>
      </c>
    </row>
    <row r="477" spans="1:5" x14ac:dyDescent="0.25">
      <c r="A477" t="s">
        <v>19801</v>
      </c>
      <c r="B477" t="s">
        <v>20259</v>
      </c>
      <c r="C477" t="s">
        <v>19373</v>
      </c>
      <c r="D477" t="s">
        <v>3</v>
      </c>
      <c r="E477" t="s">
        <v>20051</v>
      </c>
    </row>
    <row r="478" spans="1:5" x14ac:dyDescent="0.25">
      <c r="A478" t="s">
        <v>20345</v>
      </c>
      <c r="B478" t="s">
        <v>20346</v>
      </c>
      <c r="C478" t="s">
        <v>19373</v>
      </c>
      <c r="D478" t="s">
        <v>3</v>
      </c>
      <c r="E478" t="s">
        <v>19373</v>
      </c>
    </row>
    <row r="479" spans="1:5" x14ac:dyDescent="0.25">
      <c r="A479" t="s">
        <v>20347</v>
      </c>
      <c r="B479" t="s">
        <v>20348</v>
      </c>
      <c r="C479" t="s">
        <v>19373</v>
      </c>
      <c r="D479" t="s">
        <v>3</v>
      </c>
      <c r="E479" t="s">
        <v>19373</v>
      </c>
    </row>
    <row r="480" spans="1:5" x14ac:dyDescent="0.25">
      <c r="A480" t="s">
        <v>20341</v>
      </c>
      <c r="B480" t="s">
        <v>20342</v>
      </c>
      <c r="C480" t="s">
        <v>19373</v>
      </c>
      <c r="D480" t="s">
        <v>3</v>
      </c>
      <c r="E480" t="s">
        <v>19373</v>
      </c>
    </row>
    <row r="481" spans="1:5" x14ac:dyDescent="0.25">
      <c r="A481" t="s">
        <v>20343</v>
      </c>
      <c r="B481" t="s">
        <v>20344</v>
      </c>
      <c r="C481" t="s">
        <v>19373</v>
      </c>
      <c r="D481" t="s">
        <v>3</v>
      </c>
      <c r="E481" t="s">
        <v>19373</v>
      </c>
    </row>
    <row r="482" spans="1:5" x14ac:dyDescent="0.25">
      <c r="A482" t="s">
        <v>20315</v>
      </c>
      <c r="B482" t="s">
        <v>20316</v>
      </c>
      <c r="C482" t="s">
        <v>19373</v>
      </c>
      <c r="D482" t="s">
        <v>3</v>
      </c>
      <c r="E482" t="s">
        <v>20312</v>
      </c>
    </row>
    <row r="483" spans="1:5" x14ac:dyDescent="0.25">
      <c r="A483" t="s">
        <v>20333</v>
      </c>
      <c r="B483" t="s">
        <v>20334</v>
      </c>
      <c r="C483" t="s">
        <v>19373</v>
      </c>
      <c r="D483" t="s">
        <v>3</v>
      </c>
      <c r="E483" t="s">
        <v>19373</v>
      </c>
    </row>
    <row r="484" spans="1:5" x14ac:dyDescent="0.25">
      <c r="A484" t="s">
        <v>20335</v>
      </c>
      <c r="B484" t="s">
        <v>20336</v>
      </c>
      <c r="C484" t="s">
        <v>19373</v>
      </c>
      <c r="D484" t="s">
        <v>3</v>
      </c>
      <c r="E484" t="s">
        <v>19373</v>
      </c>
    </row>
    <row r="485" spans="1:5" x14ac:dyDescent="0.25">
      <c r="A485" t="s">
        <v>20337</v>
      </c>
      <c r="B485" t="s">
        <v>20338</v>
      </c>
      <c r="C485" t="s">
        <v>19373</v>
      </c>
      <c r="D485" t="s">
        <v>3</v>
      </c>
      <c r="E485" t="s">
        <v>19373</v>
      </c>
    </row>
    <row r="486" spans="1:5" x14ac:dyDescent="0.25">
      <c r="A486" t="s">
        <v>19371</v>
      </c>
      <c r="B486" t="s">
        <v>19372</v>
      </c>
      <c r="C486" t="s">
        <v>19373</v>
      </c>
      <c r="D486" t="s">
        <v>3</v>
      </c>
      <c r="E486" t="s">
        <v>19373</v>
      </c>
    </row>
    <row r="487" spans="1:5" x14ac:dyDescent="0.25">
      <c r="A487" t="s">
        <v>20323</v>
      </c>
      <c r="B487" t="s">
        <v>20324</v>
      </c>
      <c r="C487" t="s">
        <v>19373</v>
      </c>
      <c r="D487" t="s">
        <v>3</v>
      </c>
      <c r="E487" t="s">
        <v>19373</v>
      </c>
    </row>
    <row r="488" spans="1:5" x14ac:dyDescent="0.25">
      <c r="A488" t="s">
        <v>20317</v>
      </c>
      <c r="B488" t="s">
        <v>20318</v>
      </c>
      <c r="C488" t="s">
        <v>19373</v>
      </c>
      <c r="D488" t="s">
        <v>3</v>
      </c>
      <c r="E488" t="s">
        <v>19373</v>
      </c>
    </row>
    <row r="489" spans="1:5" x14ac:dyDescent="0.25">
      <c r="A489" t="s">
        <v>20319</v>
      </c>
      <c r="B489" t="s">
        <v>20320</v>
      </c>
      <c r="C489" t="s">
        <v>19373</v>
      </c>
      <c r="D489" t="s">
        <v>3</v>
      </c>
      <c r="E489" t="s">
        <v>19373</v>
      </c>
    </row>
    <row r="490" spans="1:5" x14ac:dyDescent="0.25">
      <c r="A490" t="s">
        <v>20321</v>
      </c>
      <c r="B490" t="s">
        <v>20322</v>
      </c>
      <c r="C490" t="s">
        <v>19373</v>
      </c>
      <c r="D490" t="s">
        <v>3</v>
      </c>
      <c r="E490" t="s">
        <v>19373</v>
      </c>
    </row>
    <row r="491" spans="1:5" x14ac:dyDescent="0.25">
      <c r="A491" t="s">
        <v>20309</v>
      </c>
      <c r="B491" t="s">
        <v>20310</v>
      </c>
      <c r="C491" t="s">
        <v>19373</v>
      </c>
      <c r="D491" t="s">
        <v>3</v>
      </c>
      <c r="E491" t="s">
        <v>19373</v>
      </c>
    </row>
    <row r="492" spans="1:5" x14ac:dyDescent="0.25">
      <c r="A492" t="s">
        <v>20349</v>
      </c>
      <c r="B492" t="s">
        <v>20350</v>
      </c>
      <c r="C492" t="s">
        <v>19373</v>
      </c>
      <c r="D492" t="s">
        <v>3</v>
      </c>
      <c r="E492" t="s">
        <v>19373</v>
      </c>
    </row>
    <row r="493" spans="1:5" x14ac:dyDescent="0.25">
      <c r="A493" t="s">
        <v>19676</v>
      </c>
      <c r="B493" t="s">
        <v>19677</v>
      </c>
      <c r="C493" t="s">
        <v>19373</v>
      </c>
      <c r="D493" t="s">
        <v>3</v>
      </c>
      <c r="E493" t="s">
        <v>19640</v>
      </c>
    </row>
    <row r="494" spans="1:5" x14ac:dyDescent="0.25">
      <c r="A494" t="s">
        <v>19676</v>
      </c>
      <c r="B494" t="s">
        <v>19755</v>
      </c>
      <c r="C494" t="s">
        <v>19373</v>
      </c>
      <c r="D494" t="s">
        <v>3</v>
      </c>
      <c r="E494" t="s">
        <v>19716</v>
      </c>
    </row>
    <row r="495" spans="1:5" x14ac:dyDescent="0.25">
      <c r="A495" t="s">
        <v>19676</v>
      </c>
      <c r="B495" t="s">
        <v>19935</v>
      </c>
      <c r="C495" t="s">
        <v>19373</v>
      </c>
      <c r="D495" t="s">
        <v>3</v>
      </c>
      <c r="E495" t="s">
        <v>19837</v>
      </c>
    </row>
    <row r="496" spans="1:5" x14ac:dyDescent="0.25">
      <c r="A496" t="s">
        <v>19676</v>
      </c>
      <c r="B496" t="s">
        <v>20189</v>
      </c>
      <c r="C496" t="s">
        <v>19373</v>
      </c>
      <c r="D496" t="s">
        <v>3</v>
      </c>
      <c r="E496" t="s">
        <v>20051</v>
      </c>
    </row>
    <row r="497" spans="1:5" x14ac:dyDescent="0.25">
      <c r="A497" t="s">
        <v>19750</v>
      </c>
      <c r="B497" t="s">
        <v>19751</v>
      </c>
      <c r="C497" t="s">
        <v>19373</v>
      </c>
      <c r="D497" t="s">
        <v>3</v>
      </c>
      <c r="E497" t="s">
        <v>19716</v>
      </c>
    </row>
    <row r="498" spans="1:5" x14ac:dyDescent="0.25">
      <c r="A498" t="s">
        <v>19750</v>
      </c>
      <c r="B498" t="s">
        <v>19932</v>
      </c>
      <c r="C498" t="s">
        <v>19373</v>
      </c>
      <c r="D498" t="s">
        <v>3</v>
      </c>
      <c r="E498" t="s">
        <v>19837</v>
      </c>
    </row>
    <row r="499" spans="1:5" x14ac:dyDescent="0.25">
      <c r="A499" t="s">
        <v>19752</v>
      </c>
      <c r="B499" t="s">
        <v>19753</v>
      </c>
      <c r="C499" t="s">
        <v>19373</v>
      </c>
      <c r="D499" t="s">
        <v>3</v>
      </c>
      <c r="E499" t="s">
        <v>19716</v>
      </c>
    </row>
    <row r="500" spans="1:5" x14ac:dyDescent="0.25">
      <c r="A500" t="s">
        <v>19752</v>
      </c>
      <c r="B500" t="s">
        <v>19931</v>
      </c>
      <c r="C500" t="s">
        <v>19373</v>
      </c>
      <c r="D500" t="s">
        <v>3</v>
      </c>
      <c r="E500" t="s">
        <v>19837</v>
      </c>
    </row>
    <row r="501" spans="1:5" x14ac:dyDescent="0.25">
      <c r="A501" t="s">
        <v>19752</v>
      </c>
      <c r="B501" t="s">
        <v>20188</v>
      </c>
      <c r="C501" t="s">
        <v>19373</v>
      </c>
      <c r="D501" t="s">
        <v>3</v>
      </c>
      <c r="E501" t="s">
        <v>20051</v>
      </c>
    </row>
    <row r="502" spans="1:5" x14ac:dyDescent="0.25">
      <c r="A502" t="s">
        <v>19626</v>
      </c>
      <c r="B502" t="s">
        <v>19627</v>
      </c>
      <c r="C502" t="s">
        <v>19373</v>
      </c>
      <c r="D502" t="s">
        <v>3</v>
      </c>
      <c r="E502" t="s">
        <v>19623</v>
      </c>
    </row>
    <row r="503" spans="1:5" x14ac:dyDescent="0.25">
      <c r="A503" t="s">
        <v>19626</v>
      </c>
      <c r="B503" t="s">
        <v>20081</v>
      </c>
      <c r="C503" t="s">
        <v>19373</v>
      </c>
      <c r="D503" t="s">
        <v>3</v>
      </c>
      <c r="E503" t="s">
        <v>20079</v>
      </c>
    </row>
    <row r="504" spans="1:5" x14ac:dyDescent="0.25">
      <c r="A504" t="s">
        <v>19634</v>
      </c>
      <c r="B504" t="s">
        <v>19635</v>
      </c>
      <c r="C504" t="s">
        <v>19373</v>
      </c>
      <c r="D504" t="s">
        <v>3</v>
      </c>
      <c r="E504" t="s">
        <v>19623</v>
      </c>
    </row>
    <row r="505" spans="1:5" x14ac:dyDescent="0.25">
      <c r="A505" t="s">
        <v>19634</v>
      </c>
      <c r="B505" t="s">
        <v>20083</v>
      </c>
      <c r="C505" t="s">
        <v>19373</v>
      </c>
      <c r="D505" t="s">
        <v>3</v>
      </c>
      <c r="E505" t="s">
        <v>20079</v>
      </c>
    </row>
    <row r="506" spans="1:5" x14ac:dyDescent="0.25">
      <c r="A506" t="s">
        <v>10258</v>
      </c>
      <c r="B506" t="s">
        <v>19749</v>
      </c>
      <c r="C506" t="s">
        <v>19373</v>
      </c>
      <c r="D506" t="s">
        <v>3</v>
      </c>
      <c r="E506" t="s">
        <v>19716</v>
      </c>
    </row>
    <row r="507" spans="1:5" x14ac:dyDescent="0.25">
      <c r="A507" t="s">
        <v>10258</v>
      </c>
      <c r="B507" t="s">
        <v>19928</v>
      </c>
      <c r="C507" t="s">
        <v>19373</v>
      </c>
      <c r="D507" t="s">
        <v>3</v>
      </c>
      <c r="E507" t="s">
        <v>19837</v>
      </c>
    </row>
    <row r="508" spans="1:5" x14ac:dyDescent="0.25">
      <c r="A508" t="s">
        <v>10258</v>
      </c>
      <c r="B508" t="s">
        <v>20187</v>
      </c>
      <c r="C508" t="s">
        <v>19373</v>
      </c>
      <c r="D508" t="s">
        <v>3</v>
      </c>
      <c r="E508" t="s">
        <v>20051</v>
      </c>
    </row>
    <row r="509" spans="1:5" x14ac:dyDescent="0.25">
      <c r="A509" t="s">
        <v>19636</v>
      </c>
      <c r="B509" t="s">
        <v>19637</v>
      </c>
      <c r="C509" t="s">
        <v>19373</v>
      </c>
      <c r="D509" t="s">
        <v>3</v>
      </c>
      <c r="E509" t="s">
        <v>19623</v>
      </c>
    </row>
    <row r="510" spans="1:5" x14ac:dyDescent="0.25">
      <c r="A510" t="s">
        <v>19636</v>
      </c>
      <c r="B510" t="s">
        <v>20086</v>
      </c>
      <c r="C510" t="s">
        <v>19373</v>
      </c>
      <c r="D510" t="s">
        <v>3</v>
      </c>
      <c r="E510" t="s">
        <v>20079</v>
      </c>
    </row>
    <row r="511" spans="1:5" x14ac:dyDescent="0.25">
      <c r="A511" t="s">
        <v>406</v>
      </c>
      <c r="B511" t="s">
        <v>19393</v>
      </c>
      <c r="C511" t="s">
        <v>19373</v>
      </c>
      <c r="D511" t="s">
        <v>3</v>
      </c>
      <c r="E511" t="s">
        <v>19390</v>
      </c>
    </row>
    <row r="512" spans="1:5" x14ac:dyDescent="0.25">
      <c r="A512" t="s">
        <v>19632</v>
      </c>
      <c r="B512" t="s">
        <v>19633</v>
      </c>
      <c r="C512" t="s">
        <v>19373</v>
      </c>
      <c r="D512" t="s">
        <v>3</v>
      </c>
      <c r="E512" t="s">
        <v>19623</v>
      </c>
    </row>
    <row r="513" spans="1:5" x14ac:dyDescent="0.25">
      <c r="A513" t="s">
        <v>19632</v>
      </c>
      <c r="B513" t="s">
        <v>20085</v>
      </c>
      <c r="C513" t="s">
        <v>19373</v>
      </c>
      <c r="D513" t="s">
        <v>3</v>
      </c>
      <c r="E513" t="s">
        <v>20079</v>
      </c>
    </row>
    <row r="514" spans="1:5" x14ac:dyDescent="0.25">
      <c r="A514" t="s">
        <v>19607</v>
      </c>
      <c r="B514" t="s">
        <v>19608</v>
      </c>
      <c r="C514" t="s">
        <v>19373</v>
      </c>
      <c r="D514" t="s">
        <v>3</v>
      </c>
      <c r="E514" t="s">
        <v>19609</v>
      </c>
    </row>
    <row r="515" spans="1:5" x14ac:dyDescent="0.25">
      <c r="A515" t="s">
        <v>19607</v>
      </c>
      <c r="B515" t="s">
        <v>19916</v>
      </c>
      <c r="C515" t="s">
        <v>19373</v>
      </c>
      <c r="D515" t="s">
        <v>3</v>
      </c>
      <c r="E515" t="s">
        <v>19837</v>
      </c>
    </row>
    <row r="516" spans="1:5" x14ac:dyDescent="0.25">
      <c r="A516" t="s">
        <v>19607</v>
      </c>
      <c r="B516" t="s">
        <v>20181</v>
      </c>
      <c r="C516" t="s">
        <v>19373</v>
      </c>
      <c r="D516" t="s">
        <v>3</v>
      </c>
      <c r="E516" t="s">
        <v>20051</v>
      </c>
    </row>
    <row r="517" spans="1:5" x14ac:dyDescent="0.25">
      <c r="A517" t="s">
        <v>6641</v>
      </c>
      <c r="B517" t="s">
        <v>19675</v>
      </c>
      <c r="C517" t="s">
        <v>19373</v>
      </c>
      <c r="D517" t="s">
        <v>3</v>
      </c>
      <c r="E517" t="s">
        <v>19640</v>
      </c>
    </row>
    <row r="518" spans="1:5" x14ac:dyDescent="0.25">
      <c r="A518" t="s">
        <v>6641</v>
      </c>
      <c r="B518" t="s">
        <v>20117</v>
      </c>
      <c r="C518" t="s">
        <v>19373</v>
      </c>
      <c r="D518" t="s">
        <v>3</v>
      </c>
      <c r="E518" t="s">
        <v>20089</v>
      </c>
    </row>
    <row r="519" spans="1:5" x14ac:dyDescent="0.25">
      <c r="A519" t="s">
        <v>6631</v>
      </c>
      <c r="B519" t="s">
        <v>19919</v>
      </c>
      <c r="C519" t="s">
        <v>19373</v>
      </c>
      <c r="D519" t="s">
        <v>3</v>
      </c>
      <c r="E519" t="s">
        <v>19837</v>
      </c>
    </row>
    <row r="520" spans="1:5" x14ac:dyDescent="0.25">
      <c r="A520" t="s">
        <v>6631</v>
      </c>
      <c r="B520" t="s">
        <v>20124</v>
      </c>
      <c r="C520" t="s">
        <v>19373</v>
      </c>
      <c r="D520" t="s">
        <v>3</v>
      </c>
      <c r="E520" t="s">
        <v>20089</v>
      </c>
    </row>
    <row r="521" spans="1:5" x14ac:dyDescent="0.25">
      <c r="A521" t="s">
        <v>6631</v>
      </c>
      <c r="B521" t="s">
        <v>20164</v>
      </c>
      <c r="C521" t="s">
        <v>19373</v>
      </c>
      <c r="D521" t="s">
        <v>3</v>
      </c>
      <c r="E521" t="s">
        <v>20051</v>
      </c>
    </row>
    <row r="522" spans="1:5" x14ac:dyDescent="0.25">
      <c r="A522" t="s">
        <v>19472</v>
      </c>
      <c r="B522" t="s">
        <v>19473</v>
      </c>
      <c r="C522" t="s">
        <v>19373</v>
      </c>
      <c r="D522" t="s">
        <v>3</v>
      </c>
      <c r="E522" t="s">
        <v>19456</v>
      </c>
    </row>
    <row r="523" spans="1:5" x14ac:dyDescent="0.25">
      <c r="A523" t="s">
        <v>19472</v>
      </c>
      <c r="B523" t="s">
        <v>19730</v>
      </c>
      <c r="C523" t="s">
        <v>19373</v>
      </c>
      <c r="D523" t="s">
        <v>3</v>
      </c>
      <c r="E523" t="s">
        <v>19716</v>
      </c>
    </row>
    <row r="524" spans="1:5" x14ac:dyDescent="0.25">
      <c r="A524" t="s">
        <v>19472</v>
      </c>
      <c r="B524" t="s">
        <v>19889</v>
      </c>
      <c r="C524" t="s">
        <v>19373</v>
      </c>
      <c r="D524" t="s">
        <v>3</v>
      </c>
      <c r="E524" t="s">
        <v>19837</v>
      </c>
    </row>
    <row r="525" spans="1:5" x14ac:dyDescent="0.25">
      <c r="A525" t="s">
        <v>19472</v>
      </c>
      <c r="B525" t="s">
        <v>20157</v>
      </c>
      <c r="C525" t="s">
        <v>19373</v>
      </c>
      <c r="D525" t="s">
        <v>3</v>
      </c>
      <c r="E525" t="s">
        <v>20051</v>
      </c>
    </row>
    <row r="526" spans="1:5" x14ac:dyDescent="0.25">
      <c r="A526" t="s">
        <v>19929</v>
      </c>
      <c r="B526" t="s">
        <v>19930</v>
      </c>
      <c r="C526" t="s">
        <v>19373</v>
      </c>
      <c r="D526" t="s">
        <v>3</v>
      </c>
      <c r="E526" t="s">
        <v>19837</v>
      </c>
    </row>
    <row r="527" spans="1:5" x14ac:dyDescent="0.25">
      <c r="A527" t="s">
        <v>19929</v>
      </c>
      <c r="B527" t="s">
        <v>20186</v>
      </c>
      <c r="C527" t="s">
        <v>19373</v>
      </c>
      <c r="D527" t="s">
        <v>3</v>
      </c>
      <c r="E527" t="s">
        <v>20051</v>
      </c>
    </row>
    <row r="528" spans="1:5" x14ac:dyDescent="0.25">
      <c r="A528" t="s">
        <v>20355</v>
      </c>
      <c r="B528" t="s">
        <v>20356</v>
      </c>
      <c r="C528" t="s">
        <v>19373</v>
      </c>
      <c r="D528" t="s">
        <v>5670</v>
      </c>
      <c r="E528" t="s">
        <v>5022</v>
      </c>
    </row>
    <row r="529" spans="1:5" x14ac:dyDescent="0.25">
      <c r="A529" t="s">
        <v>6583</v>
      </c>
      <c r="B529" t="s">
        <v>20127</v>
      </c>
      <c r="C529" t="s">
        <v>19373</v>
      </c>
      <c r="D529" t="s">
        <v>3</v>
      </c>
      <c r="E529" t="s">
        <v>20089</v>
      </c>
    </row>
    <row r="530" spans="1:5" x14ac:dyDescent="0.25">
      <c r="A530" t="s">
        <v>19797</v>
      </c>
      <c r="B530" t="s">
        <v>19798</v>
      </c>
      <c r="C530" t="s">
        <v>19373</v>
      </c>
      <c r="D530" t="s">
        <v>3</v>
      </c>
      <c r="E530" t="s">
        <v>19716</v>
      </c>
    </row>
    <row r="531" spans="1:5" x14ac:dyDescent="0.25">
      <c r="A531" t="s">
        <v>19797</v>
      </c>
      <c r="B531" t="s">
        <v>20003</v>
      </c>
      <c r="C531" t="s">
        <v>19373</v>
      </c>
      <c r="D531" t="s">
        <v>3</v>
      </c>
      <c r="E531" t="s">
        <v>19837</v>
      </c>
    </row>
    <row r="532" spans="1:5" x14ac:dyDescent="0.25">
      <c r="A532" t="s">
        <v>19797</v>
      </c>
      <c r="B532" t="s">
        <v>20257</v>
      </c>
      <c r="C532" t="s">
        <v>19373</v>
      </c>
      <c r="D532" t="s">
        <v>3</v>
      </c>
      <c r="E532" t="s">
        <v>20051</v>
      </c>
    </row>
    <row r="533" spans="1:5" x14ac:dyDescent="0.25">
      <c r="A533" t="s">
        <v>6579</v>
      </c>
      <c r="B533" t="s">
        <v>20116</v>
      </c>
      <c r="C533" t="s">
        <v>19373</v>
      </c>
      <c r="D533" t="s">
        <v>3</v>
      </c>
      <c r="E533" t="s">
        <v>20089</v>
      </c>
    </row>
    <row r="534" spans="1:5" x14ac:dyDescent="0.25">
      <c r="A534" t="s">
        <v>6569</v>
      </c>
      <c r="B534" t="s">
        <v>20115</v>
      </c>
      <c r="C534" t="s">
        <v>19373</v>
      </c>
      <c r="D534" t="s">
        <v>3</v>
      </c>
      <c r="E534" t="s">
        <v>20089</v>
      </c>
    </row>
    <row r="535" spans="1:5" x14ac:dyDescent="0.25">
      <c r="A535" t="s">
        <v>19795</v>
      </c>
      <c r="B535" t="s">
        <v>19796</v>
      </c>
      <c r="C535" t="s">
        <v>19373</v>
      </c>
      <c r="D535" t="s">
        <v>3</v>
      </c>
      <c r="E535" t="s">
        <v>19716</v>
      </c>
    </row>
    <row r="536" spans="1:5" x14ac:dyDescent="0.25">
      <c r="A536" t="s">
        <v>19795</v>
      </c>
      <c r="B536" t="s">
        <v>20001</v>
      </c>
      <c r="C536" t="s">
        <v>19373</v>
      </c>
      <c r="D536" t="s">
        <v>3</v>
      </c>
      <c r="E536" t="s">
        <v>19837</v>
      </c>
    </row>
    <row r="537" spans="1:5" x14ac:dyDescent="0.25">
      <c r="A537" t="s">
        <v>19795</v>
      </c>
      <c r="B537" t="s">
        <v>20256</v>
      </c>
      <c r="C537" t="s">
        <v>19373</v>
      </c>
      <c r="D537" t="s">
        <v>3</v>
      </c>
      <c r="E537" t="s">
        <v>20051</v>
      </c>
    </row>
    <row r="538" spans="1:5" x14ac:dyDescent="0.25">
      <c r="A538" t="s">
        <v>19805</v>
      </c>
      <c r="B538" t="s">
        <v>19806</v>
      </c>
      <c r="C538" t="s">
        <v>19373</v>
      </c>
      <c r="D538" t="s">
        <v>3</v>
      </c>
      <c r="E538" t="s">
        <v>19716</v>
      </c>
    </row>
    <row r="539" spans="1:5" x14ac:dyDescent="0.25">
      <c r="A539" t="s">
        <v>19805</v>
      </c>
      <c r="B539" t="s">
        <v>20005</v>
      </c>
      <c r="C539" t="s">
        <v>19373</v>
      </c>
      <c r="D539" t="s">
        <v>3</v>
      </c>
      <c r="E539" t="s">
        <v>19837</v>
      </c>
    </row>
    <row r="540" spans="1:5" x14ac:dyDescent="0.25">
      <c r="A540" t="s">
        <v>19805</v>
      </c>
      <c r="B540" t="s">
        <v>20262</v>
      </c>
      <c r="C540" t="s">
        <v>19373</v>
      </c>
      <c r="D540" t="s">
        <v>3</v>
      </c>
      <c r="E540" t="s">
        <v>20051</v>
      </c>
    </row>
    <row r="541" spans="1:5" x14ac:dyDescent="0.25">
      <c r="A541" t="s">
        <v>19982</v>
      </c>
      <c r="B541" t="s">
        <v>19983</v>
      </c>
      <c r="C541" t="s">
        <v>19373</v>
      </c>
      <c r="D541" t="s">
        <v>3</v>
      </c>
      <c r="E541" t="s">
        <v>19837</v>
      </c>
    </row>
    <row r="542" spans="1:5" x14ac:dyDescent="0.25">
      <c r="A542" t="s">
        <v>19982</v>
      </c>
      <c r="B542" t="s">
        <v>20243</v>
      </c>
      <c r="C542" t="s">
        <v>19373</v>
      </c>
      <c r="D542" t="s">
        <v>3</v>
      </c>
      <c r="E542" t="s">
        <v>20051</v>
      </c>
    </row>
    <row r="543" spans="1:5" x14ac:dyDescent="0.25">
      <c r="A543" t="s">
        <v>6548</v>
      </c>
      <c r="B543" t="s">
        <v>19578</v>
      </c>
      <c r="C543" t="s">
        <v>19373</v>
      </c>
      <c r="D543" t="s">
        <v>3</v>
      </c>
      <c r="E543" t="s">
        <v>19576</v>
      </c>
    </row>
    <row r="544" spans="1:5" x14ac:dyDescent="0.25">
      <c r="A544" t="s">
        <v>6548</v>
      </c>
      <c r="B544" t="s">
        <v>19594</v>
      </c>
      <c r="C544" t="s">
        <v>19373</v>
      </c>
      <c r="D544" t="s">
        <v>3</v>
      </c>
      <c r="E544" t="s">
        <v>19585</v>
      </c>
    </row>
    <row r="545" spans="1:5" x14ac:dyDescent="0.25">
      <c r="A545" t="s">
        <v>6548</v>
      </c>
      <c r="B545" t="s">
        <v>19963</v>
      </c>
      <c r="C545" t="s">
        <v>19373</v>
      </c>
      <c r="D545" t="s">
        <v>3</v>
      </c>
      <c r="E545" t="s">
        <v>19837</v>
      </c>
    </row>
    <row r="546" spans="1:5" x14ac:dyDescent="0.25">
      <c r="A546" t="s">
        <v>6548</v>
      </c>
      <c r="B546" t="s">
        <v>20148</v>
      </c>
      <c r="C546" t="s">
        <v>19373</v>
      </c>
      <c r="D546" t="s">
        <v>3</v>
      </c>
      <c r="E546" t="s">
        <v>20144</v>
      </c>
    </row>
    <row r="547" spans="1:5" x14ac:dyDescent="0.25">
      <c r="A547" t="s">
        <v>6548</v>
      </c>
      <c r="B547" t="s">
        <v>20253</v>
      </c>
      <c r="C547" t="s">
        <v>19373</v>
      </c>
      <c r="D547" t="s">
        <v>3</v>
      </c>
      <c r="E547" t="s">
        <v>20051</v>
      </c>
    </row>
    <row r="548" spans="1:5" x14ac:dyDescent="0.25">
      <c r="A548" t="s">
        <v>6539</v>
      </c>
      <c r="B548" t="s">
        <v>20114</v>
      </c>
      <c r="C548" t="s">
        <v>19373</v>
      </c>
      <c r="D548" t="s">
        <v>3</v>
      </c>
      <c r="E548" t="s">
        <v>20089</v>
      </c>
    </row>
    <row r="549" spans="1:5" x14ac:dyDescent="0.25">
      <c r="A549" t="s">
        <v>19793</v>
      </c>
      <c r="B549" t="s">
        <v>19794</v>
      </c>
      <c r="C549" t="s">
        <v>19373</v>
      </c>
      <c r="D549" t="s">
        <v>3</v>
      </c>
      <c r="E549" t="s">
        <v>19716</v>
      </c>
    </row>
    <row r="550" spans="1:5" x14ac:dyDescent="0.25">
      <c r="A550" t="s">
        <v>19793</v>
      </c>
      <c r="B550" t="s">
        <v>20000</v>
      </c>
      <c r="C550" t="s">
        <v>19373</v>
      </c>
      <c r="D550" t="s">
        <v>3</v>
      </c>
      <c r="E550" t="s">
        <v>19837</v>
      </c>
    </row>
    <row r="551" spans="1:5" x14ac:dyDescent="0.25">
      <c r="A551" t="s">
        <v>19793</v>
      </c>
      <c r="B551" t="s">
        <v>20258</v>
      </c>
      <c r="C551" t="s">
        <v>19373</v>
      </c>
      <c r="D551" t="s">
        <v>3</v>
      </c>
      <c r="E551" t="s">
        <v>20051</v>
      </c>
    </row>
    <row r="552" spans="1:5" x14ac:dyDescent="0.25">
      <c r="A552" t="s">
        <v>6544</v>
      </c>
      <c r="B552" t="s">
        <v>20106</v>
      </c>
      <c r="C552" t="s">
        <v>19373</v>
      </c>
      <c r="D552" t="s">
        <v>3</v>
      </c>
      <c r="E552" t="s">
        <v>20089</v>
      </c>
    </row>
    <row r="553" spans="1:5" x14ac:dyDescent="0.25">
      <c r="A553" t="s">
        <v>6535</v>
      </c>
      <c r="B553" t="s">
        <v>20113</v>
      </c>
      <c r="C553" t="s">
        <v>19373</v>
      </c>
      <c r="D553" t="s">
        <v>3</v>
      </c>
      <c r="E553" t="s">
        <v>20089</v>
      </c>
    </row>
    <row r="554" spans="1:5" x14ac:dyDescent="0.25">
      <c r="A554" t="s">
        <v>19803</v>
      </c>
      <c r="B554" t="s">
        <v>19804</v>
      </c>
      <c r="C554" t="s">
        <v>19373</v>
      </c>
      <c r="D554" t="s">
        <v>3</v>
      </c>
      <c r="E554" t="s">
        <v>19716</v>
      </c>
    </row>
    <row r="555" spans="1:5" x14ac:dyDescent="0.25">
      <c r="A555" t="s">
        <v>19803</v>
      </c>
      <c r="B555" t="s">
        <v>20006</v>
      </c>
      <c r="C555" t="s">
        <v>19373</v>
      </c>
      <c r="D555" t="s">
        <v>3</v>
      </c>
      <c r="E555" t="s">
        <v>19837</v>
      </c>
    </row>
    <row r="556" spans="1:5" x14ac:dyDescent="0.25">
      <c r="A556" t="s">
        <v>19803</v>
      </c>
      <c r="B556" t="s">
        <v>20263</v>
      </c>
      <c r="C556" t="s">
        <v>19373</v>
      </c>
      <c r="D556" t="s">
        <v>3</v>
      </c>
      <c r="E556" t="s">
        <v>20051</v>
      </c>
    </row>
    <row r="557" spans="1:5" x14ac:dyDescent="0.25">
      <c r="A557" t="s">
        <v>19799</v>
      </c>
      <c r="B557" t="s">
        <v>19800</v>
      </c>
      <c r="C557" t="s">
        <v>19373</v>
      </c>
      <c r="D557" t="s">
        <v>3</v>
      </c>
      <c r="E557" t="s">
        <v>19716</v>
      </c>
    </row>
    <row r="558" spans="1:5" x14ac:dyDescent="0.25">
      <c r="A558" t="s">
        <v>19799</v>
      </c>
      <c r="B558" t="s">
        <v>20004</v>
      </c>
      <c r="C558" t="s">
        <v>19373</v>
      </c>
      <c r="D558" t="s">
        <v>3</v>
      </c>
      <c r="E558" t="s">
        <v>19837</v>
      </c>
    </row>
    <row r="559" spans="1:5" x14ac:dyDescent="0.25">
      <c r="A559" t="s">
        <v>19799</v>
      </c>
      <c r="B559" t="s">
        <v>20260</v>
      </c>
      <c r="C559" t="s">
        <v>19373</v>
      </c>
      <c r="D559" t="s">
        <v>3</v>
      </c>
      <c r="E559" t="s">
        <v>20051</v>
      </c>
    </row>
    <row r="560" spans="1:5" x14ac:dyDescent="0.25">
      <c r="A560" t="s">
        <v>6533</v>
      </c>
      <c r="B560" t="s">
        <v>19748</v>
      </c>
      <c r="C560" t="s">
        <v>19373</v>
      </c>
      <c r="D560" t="s">
        <v>3</v>
      </c>
      <c r="E560" t="s">
        <v>19716</v>
      </c>
    </row>
    <row r="561" spans="1:5" x14ac:dyDescent="0.25">
      <c r="A561" t="s">
        <v>6533</v>
      </c>
      <c r="B561" t="s">
        <v>19927</v>
      </c>
      <c r="C561" t="s">
        <v>19373</v>
      </c>
      <c r="D561" t="s">
        <v>3</v>
      </c>
      <c r="E561" t="s">
        <v>19837</v>
      </c>
    </row>
    <row r="562" spans="1:5" x14ac:dyDescent="0.25">
      <c r="A562" t="s">
        <v>6533</v>
      </c>
      <c r="B562" t="s">
        <v>20185</v>
      </c>
      <c r="C562" t="s">
        <v>19373</v>
      </c>
      <c r="D562" t="s">
        <v>3</v>
      </c>
      <c r="E562" t="s">
        <v>20051</v>
      </c>
    </row>
    <row r="563" spans="1:5" x14ac:dyDescent="0.25">
      <c r="A563" t="s">
        <v>3030</v>
      </c>
      <c r="B563" t="s">
        <v>19868</v>
      </c>
      <c r="C563" t="s">
        <v>19373</v>
      </c>
      <c r="D563" t="s">
        <v>3</v>
      </c>
      <c r="E563" t="s">
        <v>19869</v>
      </c>
    </row>
    <row r="564" spans="1:5" x14ac:dyDescent="0.25">
      <c r="A564" t="s">
        <v>6501</v>
      </c>
      <c r="B564" t="s">
        <v>20167</v>
      </c>
      <c r="C564" t="s">
        <v>19373</v>
      </c>
      <c r="D564" t="s">
        <v>3</v>
      </c>
      <c r="E564" t="s">
        <v>20051</v>
      </c>
    </row>
    <row r="565" spans="1:5" x14ac:dyDescent="0.25">
      <c r="A565" t="s">
        <v>6510</v>
      </c>
      <c r="B565" t="s">
        <v>19747</v>
      </c>
      <c r="C565" t="s">
        <v>19373</v>
      </c>
      <c r="D565" t="s">
        <v>3</v>
      </c>
      <c r="E565" t="s">
        <v>19716</v>
      </c>
    </row>
    <row r="566" spans="1:5" x14ac:dyDescent="0.25">
      <c r="A566" t="s">
        <v>6510</v>
      </c>
      <c r="B566" t="s">
        <v>19926</v>
      </c>
      <c r="C566" t="s">
        <v>19373</v>
      </c>
      <c r="D566" t="s">
        <v>3</v>
      </c>
      <c r="E566" t="s">
        <v>19837</v>
      </c>
    </row>
    <row r="567" spans="1:5" x14ac:dyDescent="0.25">
      <c r="A567" t="s">
        <v>6510</v>
      </c>
      <c r="B567" t="s">
        <v>20184</v>
      </c>
      <c r="C567" t="s">
        <v>19373</v>
      </c>
      <c r="D567" t="s">
        <v>3</v>
      </c>
      <c r="E567" t="s">
        <v>20051</v>
      </c>
    </row>
    <row r="568" spans="1:5" x14ac:dyDescent="0.25">
      <c r="A568" t="s">
        <v>6510</v>
      </c>
      <c r="B568" t="s">
        <v>20325</v>
      </c>
      <c r="C568" t="s">
        <v>19373</v>
      </c>
      <c r="D568" t="s">
        <v>3</v>
      </c>
      <c r="E568" t="s">
        <v>20326</v>
      </c>
    </row>
    <row r="569" spans="1:5" x14ac:dyDescent="0.25">
      <c r="A569" t="s">
        <v>20042</v>
      </c>
      <c r="B569" t="s">
        <v>20043</v>
      </c>
      <c r="C569" t="s">
        <v>19373</v>
      </c>
      <c r="D569" t="s">
        <v>3</v>
      </c>
      <c r="E569" t="s">
        <v>19837</v>
      </c>
    </row>
    <row r="570" spans="1:5" x14ac:dyDescent="0.25">
      <c r="A570" t="s">
        <v>19424</v>
      </c>
      <c r="B570" t="s">
        <v>19425</v>
      </c>
      <c r="C570" t="s">
        <v>19373</v>
      </c>
      <c r="D570" t="s">
        <v>3</v>
      </c>
      <c r="E570" t="s">
        <v>19419</v>
      </c>
    </row>
    <row r="571" spans="1:5" x14ac:dyDescent="0.25">
      <c r="A571" t="s">
        <v>19424</v>
      </c>
      <c r="B571" t="s">
        <v>19514</v>
      </c>
      <c r="C571" t="s">
        <v>19373</v>
      </c>
      <c r="D571" t="s">
        <v>3</v>
      </c>
      <c r="E571" t="s">
        <v>19510</v>
      </c>
    </row>
    <row r="572" spans="1:5" x14ac:dyDescent="0.25">
      <c r="A572" t="s">
        <v>19424</v>
      </c>
      <c r="B572" t="s">
        <v>19769</v>
      </c>
      <c r="C572" t="s">
        <v>19373</v>
      </c>
      <c r="D572" t="s">
        <v>3</v>
      </c>
      <c r="E572" t="s">
        <v>19716</v>
      </c>
    </row>
    <row r="573" spans="1:5" x14ac:dyDescent="0.25">
      <c r="A573" t="s">
        <v>19424</v>
      </c>
      <c r="B573" t="s">
        <v>19950</v>
      </c>
      <c r="C573" t="s">
        <v>19373</v>
      </c>
      <c r="D573" t="s">
        <v>3</v>
      </c>
      <c r="E573" t="s">
        <v>19837</v>
      </c>
    </row>
    <row r="574" spans="1:5" x14ac:dyDescent="0.25">
      <c r="A574" t="s">
        <v>19424</v>
      </c>
      <c r="B574" t="s">
        <v>20206</v>
      </c>
      <c r="C574" t="s">
        <v>19373</v>
      </c>
      <c r="D574" t="s">
        <v>3</v>
      </c>
      <c r="E574" t="s">
        <v>20051</v>
      </c>
    </row>
    <row r="575" spans="1:5" x14ac:dyDescent="0.25">
      <c r="A575" t="s">
        <v>20359</v>
      </c>
      <c r="B575" t="s">
        <v>20360</v>
      </c>
      <c r="C575" t="s">
        <v>19373</v>
      </c>
      <c r="D575" t="s">
        <v>5021</v>
      </c>
      <c r="E575" t="s">
        <v>5022</v>
      </c>
    </row>
    <row r="576" spans="1:5" x14ac:dyDescent="0.25">
      <c r="A576" t="s">
        <v>19408</v>
      </c>
      <c r="B576" t="s">
        <v>19409</v>
      </c>
      <c r="C576" t="s">
        <v>19373</v>
      </c>
      <c r="D576" t="s">
        <v>3</v>
      </c>
      <c r="E576" t="s">
        <v>19390</v>
      </c>
    </row>
    <row r="577" spans="1:5" x14ac:dyDescent="0.25">
      <c r="A577" t="s">
        <v>19624</v>
      </c>
      <c r="B577" t="s">
        <v>19625</v>
      </c>
      <c r="C577" t="s">
        <v>19373</v>
      </c>
      <c r="D577" t="s">
        <v>3</v>
      </c>
      <c r="E577" t="s">
        <v>19623</v>
      </c>
    </row>
    <row r="578" spans="1:5" x14ac:dyDescent="0.25">
      <c r="A578" t="s">
        <v>19624</v>
      </c>
      <c r="B578" t="s">
        <v>20082</v>
      </c>
      <c r="C578" t="s">
        <v>19373</v>
      </c>
      <c r="D578" t="s">
        <v>3</v>
      </c>
      <c r="E578" t="s">
        <v>20079</v>
      </c>
    </row>
    <row r="579" spans="1:5" x14ac:dyDescent="0.25">
      <c r="A579" t="s">
        <v>19924</v>
      </c>
      <c r="B579" t="s">
        <v>19925</v>
      </c>
      <c r="C579" t="s">
        <v>19373</v>
      </c>
      <c r="D579" t="s">
        <v>3</v>
      </c>
      <c r="E579" t="s">
        <v>19837</v>
      </c>
    </row>
    <row r="580" spans="1:5" x14ac:dyDescent="0.25">
      <c r="A580" t="s">
        <v>16349</v>
      </c>
      <c r="B580" t="s">
        <v>19620</v>
      </c>
      <c r="C580" t="s">
        <v>19373</v>
      </c>
      <c r="D580" t="s">
        <v>3</v>
      </c>
      <c r="E580" t="s">
        <v>19609</v>
      </c>
    </row>
    <row r="581" spans="1:5" x14ac:dyDescent="0.25">
      <c r="A581" t="s">
        <v>19616</v>
      </c>
      <c r="B581" t="s">
        <v>19617</v>
      </c>
      <c r="C581" t="s">
        <v>19373</v>
      </c>
      <c r="D581" t="s">
        <v>3</v>
      </c>
      <c r="E581" t="s">
        <v>19609</v>
      </c>
    </row>
    <row r="582" spans="1:5" x14ac:dyDescent="0.25">
      <c r="A582" t="s">
        <v>19672</v>
      </c>
      <c r="B582" t="s">
        <v>19673</v>
      </c>
      <c r="C582" t="s">
        <v>19373</v>
      </c>
      <c r="D582" t="s">
        <v>3</v>
      </c>
      <c r="E582" t="s">
        <v>19640</v>
      </c>
    </row>
    <row r="583" spans="1:5" x14ac:dyDescent="0.25">
      <c r="A583" t="s">
        <v>20353</v>
      </c>
      <c r="B583" t="s">
        <v>20354</v>
      </c>
      <c r="C583" t="s">
        <v>19373</v>
      </c>
      <c r="D583" t="s">
        <v>5670</v>
      </c>
      <c r="E583" t="s">
        <v>5022</v>
      </c>
    </row>
    <row r="584" spans="1:5" x14ac:dyDescent="0.25">
      <c r="A584" t="s">
        <v>19410</v>
      </c>
      <c r="B584" t="s">
        <v>19411</v>
      </c>
      <c r="C584" t="s">
        <v>19373</v>
      </c>
      <c r="D584" t="s">
        <v>3</v>
      </c>
      <c r="E584" t="s">
        <v>19390</v>
      </c>
    </row>
    <row r="585" spans="1:5" x14ac:dyDescent="0.25">
      <c r="A585" t="s">
        <v>19404</v>
      </c>
      <c r="B585" t="s">
        <v>19405</v>
      </c>
      <c r="C585" t="s">
        <v>19373</v>
      </c>
      <c r="D585" t="s">
        <v>3</v>
      </c>
      <c r="E585" t="s">
        <v>19390</v>
      </c>
    </row>
    <row r="586" spans="1:5" x14ac:dyDescent="0.25">
      <c r="A586" t="s">
        <v>19412</v>
      </c>
      <c r="B586" t="s">
        <v>19413</v>
      </c>
      <c r="C586" t="s">
        <v>19373</v>
      </c>
      <c r="D586" t="s">
        <v>3</v>
      </c>
      <c r="E586" t="s">
        <v>19390</v>
      </c>
    </row>
    <row r="587" spans="1:5" x14ac:dyDescent="0.25">
      <c r="A587" t="s">
        <v>19406</v>
      </c>
      <c r="B587" t="s">
        <v>19407</v>
      </c>
      <c r="C587" t="s">
        <v>19373</v>
      </c>
      <c r="D587" t="s">
        <v>3</v>
      </c>
      <c r="E587" t="s">
        <v>19390</v>
      </c>
    </row>
    <row r="588" spans="1:5" x14ac:dyDescent="0.25">
      <c r="A588" t="s">
        <v>19826</v>
      </c>
      <c r="B588" t="s">
        <v>19827</v>
      </c>
      <c r="C588" t="s">
        <v>19373</v>
      </c>
      <c r="D588" t="s">
        <v>3</v>
      </c>
      <c r="E588" t="s">
        <v>19716</v>
      </c>
    </row>
    <row r="589" spans="1:5" x14ac:dyDescent="0.25">
      <c r="A589" t="s">
        <v>16709</v>
      </c>
      <c r="B589" t="s">
        <v>19471</v>
      </c>
      <c r="C589" t="s">
        <v>19373</v>
      </c>
      <c r="D589" t="s">
        <v>3</v>
      </c>
      <c r="E589" t="s">
        <v>19456</v>
      </c>
    </row>
    <row r="590" spans="1:5" x14ac:dyDescent="0.25">
      <c r="A590" t="s">
        <v>16709</v>
      </c>
      <c r="B590" t="s">
        <v>19662</v>
      </c>
      <c r="C590" t="s">
        <v>19373</v>
      </c>
      <c r="D590" t="s">
        <v>3</v>
      </c>
      <c r="E590" t="s">
        <v>19640</v>
      </c>
    </row>
    <row r="591" spans="1:5" x14ac:dyDescent="0.25">
      <c r="A591" t="s">
        <v>16709</v>
      </c>
      <c r="B591" t="s">
        <v>19731</v>
      </c>
      <c r="C591" t="s">
        <v>19373</v>
      </c>
      <c r="D591" t="s">
        <v>3</v>
      </c>
      <c r="E591" t="s">
        <v>19716</v>
      </c>
    </row>
    <row r="592" spans="1:5" x14ac:dyDescent="0.25">
      <c r="A592" t="s">
        <v>16709</v>
      </c>
      <c r="B592" t="s">
        <v>19895</v>
      </c>
      <c r="C592" t="s">
        <v>19373</v>
      </c>
      <c r="D592" t="s">
        <v>3</v>
      </c>
      <c r="E592" t="s">
        <v>19837</v>
      </c>
    </row>
    <row r="593" spans="1:5" x14ac:dyDescent="0.25">
      <c r="A593" t="s">
        <v>16709</v>
      </c>
      <c r="B593" t="s">
        <v>20159</v>
      </c>
      <c r="C593" t="s">
        <v>19373</v>
      </c>
      <c r="D593" t="s">
        <v>3</v>
      </c>
      <c r="E593" t="s">
        <v>20051</v>
      </c>
    </row>
    <row r="594" spans="1:5" x14ac:dyDescent="0.25">
      <c r="A594" t="s">
        <v>6439</v>
      </c>
      <c r="B594" t="s">
        <v>19423</v>
      </c>
      <c r="C594" t="s">
        <v>19373</v>
      </c>
      <c r="D594" t="s">
        <v>3</v>
      </c>
      <c r="E594" t="s">
        <v>19419</v>
      </c>
    </row>
    <row r="595" spans="1:5" x14ac:dyDescent="0.25">
      <c r="A595" t="s">
        <v>6439</v>
      </c>
      <c r="B595" t="s">
        <v>19470</v>
      </c>
      <c r="C595" t="s">
        <v>19373</v>
      </c>
      <c r="D595" t="s">
        <v>3</v>
      </c>
      <c r="E595" t="s">
        <v>19456</v>
      </c>
    </row>
    <row r="596" spans="1:5" x14ac:dyDescent="0.25">
      <c r="A596" t="s">
        <v>6439</v>
      </c>
      <c r="B596" t="s">
        <v>19515</v>
      </c>
      <c r="C596" t="s">
        <v>19373</v>
      </c>
      <c r="D596" t="s">
        <v>3</v>
      </c>
      <c r="E596" t="s">
        <v>19510</v>
      </c>
    </row>
    <row r="597" spans="1:5" x14ac:dyDescent="0.25">
      <c r="A597" t="s">
        <v>19468</v>
      </c>
      <c r="B597" t="s">
        <v>19469</v>
      </c>
      <c r="C597" t="s">
        <v>19373</v>
      </c>
      <c r="D597" t="s">
        <v>3</v>
      </c>
      <c r="E597" t="s">
        <v>19456</v>
      </c>
    </row>
    <row r="598" spans="1:5" x14ac:dyDescent="0.25">
      <c r="A598" t="s">
        <v>19468</v>
      </c>
      <c r="B598" t="s">
        <v>19546</v>
      </c>
      <c r="C598" t="s">
        <v>19373</v>
      </c>
      <c r="D598" t="s">
        <v>3</v>
      </c>
      <c r="E598" t="s">
        <v>19541</v>
      </c>
    </row>
    <row r="599" spans="1:5" x14ac:dyDescent="0.25">
      <c r="A599" t="s">
        <v>19468</v>
      </c>
      <c r="B599" t="s">
        <v>19564</v>
      </c>
      <c r="C599" t="s">
        <v>19373</v>
      </c>
      <c r="D599" t="s">
        <v>3</v>
      </c>
      <c r="E599" t="s">
        <v>19560</v>
      </c>
    </row>
    <row r="600" spans="1:5" x14ac:dyDescent="0.25">
      <c r="A600" t="s">
        <v>19468</v>
      </c>
      <c r="B600" t="s">
        <v>19766</v>
      </c>
      <c r="C600" t="s">
        <v>19373</v>
      </c>
      <c r="D600" t="s">
        <v>3</v>
      </c>
      <c r="E600" t="s">
        <v>19716</v>
      </c>
    </row>
    <row r="601" spans="1:5" x14ac:dyDescent="0.25">
      <c r="A601" t="s">
        <v>19468</v>
      </c>
      <c r="B601" t="s">
        <v>19949</v>
      </c>
      <c r="C601" t="s">
        <v>19373</v>
      </c>
      <c r="D601" t="s">
        <v>3</v>
      </c>
      <c r="E601" t="s">
        <v>19837</v>
      </c>
    </row>
    <row r="602" spans="1:5" x14ac:dyDescent="0.25">
      <c r="A602" t="s">
        <v>19468</v>
      </c>
      <c r="B602" t="s">
        <v>20212</v>
      </c>
      <c r="C602" t="s">
        <v>19373</v>
      </c>
      <c r="D602" t="s">
        <v>3</v>
      </c>
      <c r="E602" t="s">
        <v>20051</v>
      </c>
    </row>
    <row r="603" spans="1:5" x14ac:dyDescent="0.25">
      <c r="A603" t="s">
        <v>20111</v>
      </c>
      <c r="B603" t="s">
        <v>20112</v>
      </c>
      <c r="C603" t="s">
        <v>19373</v>
      </c>
      <c r="D603" t="s">
        <v>3</v>
      </c>
      <c r="E603" t="s">
        <v>20089</v>
      </c>
    </row>
    <row r="604" spans="1:5" x14ac:dyDescent="0.25">
      <c r="A604" t="s">
        <v>19641</v>
      </c>
      <c r="B604" t="s">
        <v>19642</v>
      </c>
      <c r="C604" t="s">
        <v>19373</v>
      </c>
      <c r="D604" t="s">
        <v>3</v>
      </c>
      <c r="E604" t="s">
        <v>19640</v>
      </c>
    </row>
    <row r="605" spans="1:5" x14ac:dyDescent="0.25">
      <c r="A605" t="s">
        <v>19638</v>
      </c>
      <c r="B605" t="s">
        <v>19639</v>
      </c>
      <c r="C605" t="s">
        <v>19373</v>
      </c>
      <c r="D605" t="s">
        <v>3</v>
      </c>
      <c r="E605" t="s">
        <v>19640</v>
      </c>
    </row>
    <row r="606" spans="1:5" x14ac:dyDescent="0.25">
      <c r="A606" t="s">
        <v>20109</v>
      </c>
      <c r="B606" t="s">
        <v>20110</v>
      </c>
      <c r="C606" t="s">
        <v>19373</v>
      </c>
      <c r="D606" t="s">
        <v>3</v>
      </c>
      <c r="E606" t="s">
        <v>20089</v>
      </c>
    </row>
    <row r="607" spans="1:5" x14ac:dyDescent="0.25">
      <c r="A607" t="s">
        <v>19599</v>
      </c>
      <c r="B607" t="s">
        <v>19600</v>
      </c>
      <c r="C607" t="s">
        <v>19373</v>
      </c>
      <c r="D607" t="s">
        <v>3</v>
      </c>
      <c r="E607" t="s">
        <v>19585</v>
      </c>
    </row>
    <row r="608" spans="1:5" x14ac:dyDescent="0.25">
      <c r="A608" t="s">
        <v>19740</v>
      </c>
      <c r="B608" t="s">
        <v>19741</v>
      </c>
      <c r="C608" t="s">
        <v>19373</v>
      </c>
      <c r="D608" t="s">
        <v>3</v>
      </c>
      <c r="E608" t="s">
        <v>19716</v>
      </c>
    </row>
    <row r="609" spans="1:5" x14ac:dyDescent="0.25">
      <c r="A609" t="s">
        <v>19740</v>
      </c>
      <c r="B609" t="s">
        <v>19914</v>
      </c>
      <c r="C609" t="s">
        <v>19373</v>
      </c>
      <c r="D609" t="s">
        <v>3</v>
      </c>
      <c r="E609" t="s">
        <v>19837</v>
      </c>
    </row>
    <row r="610" spans="1:5" x14ac:dyDescent="0.25">
      <c r="A610" t="s">
        <v>19740</v>
      </c>
      <c r="B610" t="s">
        <v>20171</v>
      </c>
      <c r="C610" t="s">
        <v>19373</v>
      </c>
      <c r="D610" t="s">
        <v>3</v>
      </c>
      <c r="E610" t="s">
        <v>20051</v>
      </c>
    </row>
    <row r="611" spans="1:5" x14ac:dyDescent="0.25">
      <c r="A611" t="s">
        <v>19660</v>
      </c>
      <c r="B611" t="s">
        <v>19661</v>
      </c>
      <c r="C611" t="s">
        <v>19373</v>
      </c>
      <c r="D611" t="s">
        <v>3</v>
      </c>
      <c r="E611" t="s">
        <v>19640</v>
      </c>
    </row>
    <row r="612" spans="1:5" x14ac:dyDescent="0.25">
      <c r="A612" t="s">
        <v>19660</v>
      </c>
      <c r="B612" t="s">
        <v>19915</v>
      </c>
      <c r="C612" t="s">
        <v>19373</v>
      </c>
      <c r="D612" t="s">
        <v>3</v>
      </c>
      <c r="E612" t="s">
        <v>19837</v>
      </c>
    </row>
    <row r="613" spans="1:5" x14ac:dyDescent="0.25">
      <c r="A613" t="s">
        <v>19660</v>
      </c>
      <c r="B613" t="s">
        <v>20172</v>
      </c>
      <c r="C613" t="s">
        <v>19373</v>
      </c>
      <c r="D613" t="s">
        <v>3</v>
      </c>
      <c r="E613" t="s">
        <v>20051</v>
      </c>
    </row>
    <row r="614" spans="1:5" x14ac:dyDescent="0.25">
      <c r="A614" t="s">
        <v>19912</v>
      </c>
      <c r="B614" t="s">
        <v>19913</v>
      </c>
      <c r="C614" t="s">
        <v>19373</v>
      </c>
      <c r="D614" t="s">
        <v>3</v>
      </c>
      <c r="E614" t="s">
        <v>19837</v>
      </c>
    </row>
    <row r="615" spans="1:5" x14ac:dyDescent="0.25">
      <c r="A615" t="s">
        <v>19912</v>
      </c>
      <c r="B615" t="s">
        <v>20170</v>
      </c>
      <c r="C615" t="s">
        <v>19373</v>
      </c>
      <c r="D615" t="s">
        <v>3</v>
      </c>
      <c r="E615" t="s">
        <v>20051</v>
      </c>
    </row>
    <row r="616" spans="1:5" x14ac:dyDescent="0.25">
      <c r="A616" t="s">
        <v>6404</v>
      </c>
      <c r="B616" t="s">
        <v>20108</v>
      </c>
      <c r="C616" t="s">
        <v>19373</v>
      </c>
      <c r="D616" t="s">
        <v>3</v>
      </c>
      <c r="E616" t="s">
        <v>20089</v>
      </c>
    </row>
    <row r="617" spans="1:5" x14ac:dyDescent="0.25">
      <c r="A617" t="s">
        <v>6382</v>
      </c>
      <c r="B617" t="s">
        <v>19906</v>
      </c>
      <c r="C617" t="s">
        <v>19373</v>
      </c>
      <c r="D617" t="s">
        <v>3</v>
      </c>
      <c r="E617" t="s">
        <v>19837</v>
      </c>
    </row>
    <row r="618" spans="1:5" x14ac:dyDescent="0.25">
      <c r="A618" t="s">
        <v>6364</v>
      </c>
      <c r="B618" t="s">
        <v>20107</v>
      </c>
      <c r="C618" t="s">
        <v>19373</v>
      </c>
      <c r="D618" t="s">
        <v>3</v>
      </c>
      <c r="E618" t="s">
        <v>20089</v>
      </c>
    </row>
    <row r="619" spans="1:5" x14ac:dyDescent="0.25">
      <c r="A619" t="s">
        <v>6355</v>
      </c>
      <c r="B619" t="s">
        <v>19421</v>
      </c>
      <c r="C619" t="s">
        <v>19373</v>
      </c>
      <c r="D619" t="s">
        <v>3</v>
      </c>
      <c r="E619" t="s">
        <v>19419</v>
      </c>
    </row>
    <row r="620" spans="1:5" x14ac:dyDescent="0.25">
      <c r="A620" t="s">
        <v>6355</v>
      </c>
      <c r="B620" t="s">
        <v>19513</v>
      </c>
      <c r="C620" t="s">
        <v>19373</v>
      </c>
      <c r="D620" t="s">
        <v>3</v>
      </c>
      <c r="E620" t="s">
        <v>19510</v>
      </c>
    </row>
    <row r="621" spans="1:5" x14ac:dyDescent="0.25">
      <c r="A621" t="s">
        <v>6355</v>
      </c>
      <c r="B621" t="s">
        <v>19542</v>
      </c>
      <c r="C621" t="s">
        <v>19373</v>
      </c>
      <c r="D621" t="s">
        <v>3</v>
      </c>
      <c r="E621" t="s">
        <v>19536</v>
      </c>
    </row>
    <row r="622" spans="1:5" x14ac:dyDescent="0.25">
      <c r="A622" t="s">
        <v>6355</v>
      </c>
      <c r="B622" t="s">
        <v>19552</v>
      </c>
      <c r="C622" t="s">
        <v>19373</v>
      </c>
      <c r="D622" t="s">
        <v>3</v>
      </c>
      <c r="E622" t="s">
        <v>19541</v>
      </c>
    </row>
    <row r="623" spans="1:5" x14ac:dyDescent="0.25">
      <c r="A623" t="s">
        <v>6355</v>
      </c>
      <c r="B623" t="s">
        <v>19570</v>
      </c>
      <c r="C623" t="s">
        <v>19373</v>
      </c>
      <c r="D623" t="s">
        <v>3</v>
      </c>
      <c r="E623" t="s">
        <v>19560</v>
      </c>
    </row>
    <row r="624" spans="1:5" x14ac:dyDescent="0.25">
      <c r="A624" t="s">
        <v>6355</v>
      </c>
      <c r="B624" t="s">
        <v>19764</v>
      </c>
      <c r="C624" t="s">
        <v>19373</v>
      </c>
      <c r="D624" t="s">
        <v>3</v>
      </c>
      <c r="E624" t="s">
        <v>19716</v>
      </c>
    </row>
    <row r="625" spans="1:5" x14ac:dyDescent="0.25">
      <c r="A625" t="s">
        <v>6355</v>
      </c>
      <c r="B625" t="s">
        <v>19948</v>
      </c>
      <c r="C625" t="s">
        <v>19373</v>
      </c>
      <c r="D625" t="s">
        <v>3</v>
      </c>
      <c r="E625" t="s">
        <v>19837</v>
      </c>
    </row>
    <row r="626" spans="1:5" x14ac:dyDescent="0.25">
      <c r="A626" t="s">
        <v>6355</v>
      </c>
      <c r="B626" t="s">
        <v>20205</v>
      </c>
      <c r="C626" t="s">
        <v>19373</v>
      </c>
      <c r="D626" t="s">
        <v>3</v>
      </c>
      <c r="E626" t="s">
        <v>20051</v>
      </c>
    </row>
    <row r="627" spans="1:5" x14ac:dyDescent="0.25">
      <c r="A627" t="s">
        <v>715</v>
      </c>
      <c r="B627" t="s">
        <v>19601</v>
      </c>
      <c r="C627" t="s">
        <v>19373</v>
      </c>
      <c r="D627" t="s">
        <v>3</v>
      </c>
      <c r="E627" t="s">
        <v>19585</v>
      </c>
    </row>
    <row r="628" spans="1:5" x14ac:dyDescent="0.25">
      <c r="A628" t="s">
        <v>715</v>
      </c>
      <c r="B628" t="s">
        <v>20149</v>
      </c>
      <c r="C628" t="s">
        <v>19373</v>
      </c>
      <c r="D628" t="s">
        <v>3</v>
      </c>
      <c r="E628" t="s">
        <v>20144</v>
      </c>
    </row>
    <row r="629" spans="1:5" x14ac:dyDescent="0.25">
      <c r="A629" t="s">
        <v>6350</v>
      </c>
      <c r="B629" t="s">
        <v>20105</v>
      </c>
      <c r="C629" t="s">
        <v>19373</v>
      </c>
      <c r="D629" t="s">
        <v>3</v>
      </c>
      <c r="E629" t="s">
        <v>20089</v>
      </c>
    </row>
    <row r="630" spans="1:5" x14ac:dyDescent="0.25">
      <c r="A630" t="s">
        <v>20363</v>
      </c>
      <c r="B630" t="s">
        <v>20364</v>
      </c>
      <c r="C630" t="s">
        <v>19373</v>
      </c>
      <c r="D630" t="s">
        <v>5021</v>
      </c>
      <c r="E630" t="s">
        <v>5022</v>
      </c>
    </row>
    <row r="631" spans="1:5" x14ac:dyDescent="0.25">
      <c r="A631" t="s">
        <v>9285</v>
      </c>
      <c r="B631" t="s">
        <v>19816</v>
      </c>
      <c r="C631" t="s">
        <v>19373</v>
      </c>
      <c r="D631" t="s">
        <v>3</v>
      </c>
      <c r="E631" t="s">
        <v>19716</v>
      </c>
    </row>
    <row r="632" spans="1:5" x14ac:dyDescent="0.25">
      <c r="A632" t="s">
        <v>9285</v>
      </c>
      <c r="B632" t="s">
        <v>20011</v>
      </c>
      <c r="C632" t="s">
        <v>19373</v>
      </c>
      <c r="D632" t="s">
        <v>3</v>
      </c>
      <c r="E632" t="s">
        <v>19837</v>
      </c>
    </row>
    <row r="633" spans="1:5" x14ac:dyDescent="0.25">
      <c r="A633" t="s">
        <v>9285</v>
      </c>
      <c r="B633" t="s">
        <v>20271</v>
      </c>
      <c r="C633" t="s">
        <v>19373</v>
      </c>
      <c r="D633" t="s">
        <v>3</v>
      </c>
      <c r="E633" t="s">
        <v>20051</v>
      </c>
    </row>
    <row r="634" spans="1:5" x14ac:dyDescent="0.25">
      <c r="A634" t="s">
        <v>6338</v>
      </c>
      <c r="B634" t="s">
        <v>19420</v>
      </c>
      <c r="C634" t="s">
        <v>19373</v>
      </c>
      <c r="D634" t="s">
        <v>3</v>
      </c>
      <c r="E634" t="s">
        <v>19419</v>
      </c>
    </row>
    <row r="635" spans="1:5" x14ac:dyDescent="0.25">
      <c r="A635" t="s">
        <v>6338</v>
      </c>
      <c r="B635" t="s">
        <v>19512</v>
      </c>
      <c r="C635" t="s">
        <v>19373</v>
      </c>
      <c r="D635" t="s">
        <v>3</v>
      </c>
      <c r="E635" t="s">
        <v>19510</v>
      </c>
    </row>
    <row r="636" spans="1:5" x14ac:dyDescent="0.25">
      <c r="A636" t="s">
        <v>6338</v>
      </c>
      <c r="B636" t="s">
        <v>19555</v>
      </c>
      <c r="C636" t="s">
        <v>19373</v>
      </c>
      <c r="D636" t="s">
        <v>3</v>
      </c>
      <c r="E636" t="s">
        <v>19541</v>
      </c>
    </row>
    <row r="637" spans="1:5" x14ac:dyDescent="0.25">
      <c r="A637" t="s">
        <v>6338</v>
      </c>
      <c r="B637" t="s">
        <v>19557</v>
      </c>
      <c r="C637" t="s">
        <v>19373</v>
      </c>
      <c r="D637" t="s">
        <v>3</v>
      </c>
      <c r="E637" t="s">
        <v>19558</v>
      </c>
    </row>
    <row r="638" spans="1:5" x14ac:dyDescent="0.25">
      <c r="A638" t="s">
        <v>6338</v>
      </c>
      <c r="B638" t="s">
        <v>19573</v>
      </c>
      <c r="C638" t="s">
        <v>19373</v>
      </c>
      <c r="D638" t="s">
        <v>3</v>
      </c>
      <c r="E638" t="s">
        <v>19560</v>
      </c>
    </row>
    <row r="639" spans="1:5" x14ac:dyDescent="0.25">
      <c r="A639" t="s">
        <v>6338</v>
      </c>
      <c r="B639" t="s">
        <v>19765</v>
      </c>
      <c r="C639" t="s">
        <v>19373</v>
      </c>
      <c r="D639" t="s">
        <v>3</v>
      </c>
      <c r="E639" t="s">
        <v>19716</v>
      </c>
    </row>
    <row r="640" spans="1:5" x14ac:dyDescent="0.25">
      <c r="A640" t="s">
        <v>6338</v>
      </c>
      <c r="B640" t="s">
        <v>19951</v>
      </c>
      <c r="C640" t="s">
        <v>19373</v>
      </c>
      <c r="D640" t="s">
        <v>3</v>
      </c>
      <c r="E640" t="s">
        <v>19837</v>
      </c>
    </row>
    <row r="641" spans="1:5" x14ac:dyDescent="0.25">
      <c r="A641" t="s">
        <v>6338</v>
      </c>
      <c r="B641" t="s">
        <v>20210</v>
      </c>
      <c r="C641" t="s">
        <v>19373</v>
      </c>
      <c r="D641" t="s">
        <v>3</v>
      </c>
      <c r="E641" t="s">
        <v>20051</v>
      </c>
    </row>
    <row r="642" spans="1:5" x14ac:dyDescent="0.25">
      <c r="A642" t="s">
        <v>6324</v>
      </c>
      <c r="B642" t="s">
        <v>19737</v>
      </c>
      <c r="C642" t="s">
        <v>19373</v>
      </c>
      <c r="D642" t="s">
        <v>3</v>
      </c>
      <c r="E642" t="s">
        <v>19716</v>
      </c>
    </row>
    <row r="643" spans="1:5" x14ac:dyDescent="0.25">
      <c r="A643" t="s">
        <v>6321</v>
      </c>
      <c r="B643" t="s">
        <v>20104</v>
      </c>
      <c r="C643" t="s">
        <v>19373</v>
      </c>
      <c r="D643" t="s">
        <v>3</v>
      </c>
      <c r="E643" t="s">
        <v>20089</v>
      </c>
    </row>
    <row r="644" spans="1:5" x14ac:dyDescent="0.25">
      <c r="A644" t="s">
        <v>19610</v>
      </c>
      <c r="B644" t="s">
        <v>19611</v>
      </c>
      <c r="C644" t="s">
        <v>19373</v>
      </c>
      <c r="D644" t="s">
        <v>3</v>
      </c>
      <c r="E644" t="s">
        <v>19609</v>
      </c>
    </row>
    <row r="645" spans="1:5" x14ac:dyDescent="0.25">
      <c r="A645" t="s">
        <v>19610</v>
      </c>
      <c r="B645" t="s">
        <v>19739</v>
      </c>
      <c r="C645" t="s">
        <v>19373</v>
      </c>
      <c r="D645" t="s">
        <v>3</v>
      </c>
      <c r="E645" t="s">
        <v>19716</v>
      </c>
    </row>
    <row r="646" spans="1:5" x14ac:dyDescent="0.25">
      <c r="A646" t="s">
        <v>19610</v>
      </c>
      <c r="B646" t="s">
        <v>19909</v>
      </c>
      <c r="C646" t="s">
        <v>19373</v>
      </c>
      <c r="D646" t="s">
        <v>3</v>
      </c>
      <c r="E646" t="s">
        <v>19837</v>
      </c>
    </row>
    <row r="647" spans="1:5" x14ac:dyDescent="0.25">
      <c r="A647" t="s">
        <v>19610</v>
      </c>
      <c r="B647" t="s">
        <v>20169</v>
      </c>
      <c r="C647" t="s">
        <v>19373</v>
      </c>
      <c r="D647" t="s">
        <v>3</v>
      </c>
      <c r="E647" t="s">
        <v>20051</v>
      </c>
    </row>
    <row r="648" spans="1:5" x14ac:dyDescent="0.25">
      <c r="A648" t="s">
        <v>19651</v>
      </c>
      <c r="B648" t="s">
        <v>19652</v>
      </c>
      <c r="C648" t="s">
        <v>19373</v>
      </c>
      <c r="D648" t="s">
        <v>3</v>
      </c>
      <c r="E648" t="s">
        <v>19640</v>
      </c>
    </row>
    <row r="649" spans="1:5" x14ac:dyDescent="0.25">
      <c r="A649" t="s">
        <v>19508</v>
      </c>
      <c r="B649" t="s">
        <v>19509</v>
      </c>
      <c r="C649" t="s">
        <v>19373</v>
      </c>
      <c r="D649" t="s">
        <v>3</v>
      </c>
      <c r="E649" t="s">
        <v>19510</v>
      </c>
    </row>
    <row r="650" spans="1:5" x14ac:dyDescent="0.25">
      <c r="A650" t="s">
        <v>19508</v>
      </c>
      <c r="B650" t="s">
        <v>20023</v>
      </c>
      <c r="C650" t="s">
        <v>19373</v>
      </c>
      <c r="D650" t="s">
        <v>3</v>
      </c>
      <c r="E650" t="s">
        <v>19837</v>
      </c>
    </row>
    <row r="651" spans="1:5" x14ac:dyDescent="0.25">
      <c r="A651" t="s">
        <v>19508</v>
      </c>
      <c r="B651" t="s">
        <v>20182</v>
      </c>
      <c r="C651" t="s">
        <v>19373</v>
      </c>
      <c r="D651" t="s">
        <v>3</v>
      </c>
      <c r="E651" t="s">
        <v>20051</v>
      </c>
    </row>
    <row r="652" spans="1:5" x14ac:dyDescent="0.25">
      <c r="A652" t="s">
        <v>6299</v>
      </c>
      <c r="B652" t="s">
        <v>19467</v>
      </c>
      <c r="C652" t="s">
        <v>19373</v>
      </c>
      <c r="D652" t="s">
        <v>3</v>
      </c>
      <c r="E652" t="s">
        <v>19456</v>
      </c>
    </row>
    <row r="653" spans="1:5" x14ac:dyDescent="0.25">
      <c r="A653" t="s">
        <v>6299</v>
      </c>
      <c r="B653" t="s">
        <v>19674</v>
      </c>
      <c r="C653" t="s">
        <v>19373</v>
      </c>
      <c r="D653" t="s">
        <v>3</v>
      </c>
      <c r="E653" t="s">
        <v>19640</v>
      </c>
    </row>
    <row r="654" spans="1:5" x14ac:dyDescent="0.25">
      <c r="A654" t="s">
        <v>6299</v>
      </c>
      <c r="B654" t="s">
        <v>19746</v>
      </c>
      <c r="C654" t="s">
        <v>19373</v>
      </c>
      <c r="D654" t="s">
        <v>3</v>
      </c>
      <c r="E654" t="s">
        <v>19716</v>
      </c>
    </row>
    <row r="655" spans="1:5" x14ac:dyDescent="0.25">
      <c r="A655" t="s">
        <v>6299</v>
      </c>
      <c r="B655" t="s">
        <v>19923</v>
      </c>
      <c r="C655" t="s">
        <v>19373</v>
      </c>
      <c r="D655" t="s">
        <v>3</v>
      </c>
      <c r="E655" t="s">
        <v>19837</v>
      </c>
    </row>
    <row r="656" spans="1:5" x14ac:dyDescent="0.25">
      <c r="A656" t="s">
        <v>6299</v>
      </c>
      <c r="B656" t="s">
        <v>20183</v>
      </c>
      <c r="C656" t="s">
        <v>19373</v>
      </c>
      <c r="D656" t="s">
        <v>3</v>
      </c>
      <c r="E656" t="s">
        <v>20051</v>
      </c>
    </row>
    <row r="657" spans="1:5" x14ac:dyDescent="0.25">
      <c r="A657" t="s">
        <v>6301</v>
      </c>
      <c r="B657" t="s">
        <v>20351</v>
      </c>
      <c r="C657" t="s">
        <v>19373</v>
      </c>
      <c r="D657" t="s">
        <v>5670</v>
      </c>
      <c r="E657" t="s">
        <v>5022</v>
      </c>
    </row>
    <row r="658" spans="1:5" x14ac:dyDescent="0.25">
      <c r="A658" t="s">
        <v>19377</v>
      </c>
      <c r="B658" t="s">
        <v>19378</v>
      </c>
      <c r="C658" t="s">
        <v>19373</v>
      </c>
      <c r="D658" t="s">
        <v>3</v>
      </c>
      <c r="E658" t="s">
        <v>19373</v>
      </c>
    </row>
    <row r="659" spans="1:5" x14ac:dyDescent="0.25">
      <c r="A659" t="s">
        <v>20366</v>
      </c>
      <c r="B659" t="s">
        <v>20367</v>
      </c>
      <c r="C659" t="s">
        <v>19373</v>
      </c>
      <c r="D659" t="s">
        <v>5021</v>
      </c>
      <c r="E659" t="s">
        <v>5022</v>
      </c>
    </row>
    <row r="660" spans="1:5" x14ac:dyDescent="0.25">
      <c r="A660" t="s">
        <v>3194</v>
      </c>
      <c r="B660" t="s">
        <v>20103</v>
      </c>
      <c r="C660" t="s">
        <v>19373</v>
      </c>
      <c r="D660" t="s">
        <v>3</v>
      </c>
      <c r="E660" t="s">
        <v>20089</v>
      </c>
    </row>
    <row r="661" spans="1:5" x14ac:dyDescent="0.25">
      <c r="A661" t="s">
        <v>19714</v>
      </c>
      <c r="B661" t="s">
        <v>19715</v>
      </c>
      <c r="C661" t="s">
        <v>19373</v>
      </c>
      <c r="D661" t="s">
        <v>3</v>
      </c>
      <c r="E661" t="s">
        <v>19716</v>
      </c>
    </row>
    <row r="662" spans="1:5" x14ac:dyDescent="0.25">
      <c r="A662" t="s">
        <v>19714</v>
      </c>
      <c r="B662" t="s">
        <v>19838</v>
      </c>
      <c r="C662" t="s">
        <v>19373</v>
      </c>
      <c r="D662" t="s">
        <v>3</v>
      </c>
      <c r="E662" t="s">
        <v>19837</v>
      </c>
    </row>
    <row r="663" spans="1:5" x14ac:dyDescent="0.25">
      <c r="A663" t="s">
        <v>19714</v>
      </c>
      <c r="B663" t="s">
        <v>20050</v>
      </c>
      <c r="C663" t="s">
        <v>19373</v>
      </c>
      <c r="D663" t="s">
        <v>3</v>
      </c>
      <c r="E663" t="s">
        <v>20051</v>
      </c>
    </row>
    <row r="664" spans="1:5" x14ac:dyDescent="0.25">
      <c r="A664" t="s">
        <v>20047</v>
      </c>
      <c r="B664" t="s">
        <v>20048</v>
      </c>
      <c r="C664" t="s">
        <v>19373</v>
      </c>
      <c r="D664" t="s">
        <v>3</v>
      </c>
      <c r="E664" t="s">
        <v>20049</v>
      </c>
    </row>
    <row r="665" spans="1:5" x14ac:dyDescent="0.25">
      <c r="A665" t="s">
        <v>19862</v>
      </c>
      <c r="B665" t="s">
        <v>19863</v>
      </c>
      <c r="C665" t="s">
        <v>19373</v>
      </c>
      <c r="D665" t="s">
        <v>3</v>
      </c>
      <c r="E665" t="s">
        <v>19837</v>
      </c>
    </row>
    <row r="666" spans="1:5" x14ac:dyDescent="0.25">
      <c r="A666" t="s">
        <v>19862</v>
      </c>
      <c r="B666" t="s">
        <v>20062</v>
      </c>
      <c r="C666" t="s">
        <v>19373</v>
      </c>
      <c r="D666" t="s">
        <v>3</v>
      </c>
      <c r="E666" t="s">
        <v>20051</v>
      </c>
    </row>
    <row r="667" spans="1:5" x14ac:dyDescent="0.25">
      <c r="A667" t="s">
        <v>19383</v>
      </c>
      <c r="B667" t="s">
        <v>19384</v>
      </c>
      <c r="C667" t="s">
        <v>19373</v>
      </c>
      <c r="D667" t="s">
        <v>3</v>
      </c>
      <c r="E667" t="s">
        <v>19373</v>
      </c>
    </row>
    <row r="668" spans="1:5" x14ac:dyDescent="0.25">
      <c r="A668" t="s">
        <v>19383</v>
      </c>
      <c r="B668" t="s">
        <v>19591</v>
      </c>
      <c r="C668" t="s">
        <v>19373</v>
      </c>
      <c r="D668" t="s">
        <v>3</v>
      </c>
      <c r="E668" t="s">
        <v>19585</v>
      </c>
    </row>
    <row r="669" spans="1:5" x14ac:dyDescent="0.25">
      <c r="A669" t="s">
        <v>19383</v>
      </c>
      <c r="B669" t="s">
        <v>19663</v>
      </c>
      <c r="C669" t="s">
        <v>19373</v>
      </c>
      <c r="D669" t="s">
        <v>3</v>
      </c>
      <c r="E669" t="s">
        <v>19640</v>
      </c>
    </row>
    <row r="670" spans="1:5" x14ac:dyDescent="0.25">
      <c r="A670" t="s">
        <v>19839</v>
      </c>
      <c r="B670" t="s">
        <v>19840</v>
      </c>
      <c r="C670" t="s">
        <v>19373</v>
      </c>
      <c r="D670" t="s">
        <v>3</v>
      </c>
      <c r="E670" t="s">
        <v>19837</v>
      </c>
    </row>
    <row r="671" spans="1:5" x14ac:dyDescent="0.25">
      <c r="A671" t="s">
        <v>19839</v>
      </c>
      <c r="B671" t="s">
        <v>20053</v>
      </c>
      <c r="C671" t="s">
        <v>19373</v>
      </c>
      <c r="D671" t="s">
        <v>3</v>
      </c>
      <c r="E671" t="s">
        <v>20051</v>
      </c>
    </row>
    <row r="672" spans="1:5" x14ac:dyDescent="0.25">
      <c r="A672" t="s">
        <v>19858</v>
      </c>
      <c r="B672" t="s">
        <v>19859</v>
      </c>
      <c r="C672" t="s">
        <v>19373</v>
      </c>
      <c r="D672" t="s">
        <v>3</v>
      </c>
      <c r="E672" t="s">
        <v>19837</v>
      </c>
    </row>
    <row r="673" spans="1:5" x14ac:dyDescent="0.25">
      <c r="A673" t="s">
        <v>19858</v>
      </c>
      <c r="B673" t="s">
        <v>20061</v>
      </c>
      <c r="C673" t="s">
        <v>19373</v>
      </c>
      <c r="D673" t="s">
        <v>3</v>
      </c>
      <c r="E673" t="s">
        <v>20051</v>
      </c>
    </row>
    <row r="674" spans="1:5" x14ac:dyDescent="0.25">
      <c r="A674" t="s">
        <v>19724</v>
      </c>
      <c r="B674" t="s">
        <v>19725</v>
      </c>
      <c r="C674" t="s">
        <v>19373</v>
      </c>
      <c r="D674" t="s">
        <v>3</v>
      </c>
      <c r="E674" t="s">
        <v>19716</v>
      </c>
    </row>
    <row r="675" spans="1:5" x14ac:dyDescent="0.25">
      <c r="A675" t="s">
        <v>19724</v>
      </c>
      <c r="B675" t="s">
        <v>19860</v>
      </c>
      <c r="C675" t="s">
        <v>19373</v>
      </c>
      <c r="D675" t="s">
        <v>3</v>
      </c>
      <c r="E675" t="s">
        <v>19837</v>
      </c>
    </row>
    <row r="676" spans="1:5" x14ac:dyDescent="0.25">
      <c r="A676" t="s">
        <v>19718</v>
      </c>
      <c r="B676" t="s">
        <v>19719</v>
      </c>
      <c r="C676" t="s">
        <v>19373</v>
      </c>
      <c r="D676" t="s">
        <v>3</v>
      </c>
      <c r="E676" t="s">
        <v>19716</v>
      </c>
    </row>
    <row r="677" spans="1:5" x14ac:dyDescent="0.25">
      <c r="A677" t="s">
        <v>19718</v>
      </c>
      <c r="B677" t="s">
        <v>20060</v>
      </c>
      <c r="C677" t="s">
        <v>19373</v>
      </c>
      <c r="D677" t="s">
        <v>3</v>
      </c>
      <c r="E677" t="s">
        <v>20051</v>
      </c>
    </row>
    <row r="678" spans="1:5" x14ac:dyDescent="0.25">
      <c r="A678" t="s">
        <v>19844</v>
      </c>
      <c r="B678" t="s">
        <v>19845</v>
      </c>
      <c r="C678" t="s">
        <v>19373</v>
      </c>
      <c r="D678" t="s">
        <v>3</v>
      </c>
      <c r="E678" t="s">
        <v>19837</v>
      </c>
    </row>
    <row r="679" spans="1:5" x14ac:dyDescent="0.25">
      <c r="A679" t="s">
        <v>19844</v>
      </c>
      <c r="B679" t="s">
        <v>20311</v>
      </c>
      <c r="C679" t="s">
        <v>19373</v>
      </c>
      <c r="D679" t="s">
        <v>3</v>
      </c>
      <c r="E679" t="s">
        <v>20312</v>
      </c>
    </row>
    <row r="680" spans="1:5" x14ac:dyDescent="0.25">
      <c r="A680" t="s">
        <v>19722</v>
      </c>
      <c r="B680" t="s">
        <v>19723</v>
      </c>
      <c r="C680" t="s">
        <v>19373</v>
      </c>
      <c r="D680" t="s">
        <v>3</v>
      </c>
      <c r="E680" t="s">
        <v>19716</v>
      </c>
    </row>
    <row r="681" spans="1:5" x14ac:dyDescent="0.25">
      <c r="A681" t="s">
        <v>19722</v>
      </c>
      <c r="B681" t="s">
        <v>19861</v>
      </c>
      <c r="C681" t="s">
        <v>19373</v>
      </c>
      <c r="D681" t="s">
        <v>3</v>
      </c>
      <c r="E681" t="s">
        <v>19837</v>
      </c>
    </row>
    <row r="682" spans="1:5" x14ac:dyDescent="0.25">
      <c r="A682" t="s">
        <v>19722</v>
      </c>
      <c r="B682" t="s">
        <v>20058</v>
      </c>
      <c r="C682" t="s">
        <v>19373</v>
      </c>
      <c r="D682" t="s">
        <v>3</v>
      </c>
      <c r="E682" t="s">
        <v>20051</v>
      </c>
    </row>
    <row r="683" spans="1:5" x14ac:dyDescent="0.25">
      <c r="A683" t="s">
        <v>19614</v>
      </c>
      <c r="B683" t="s">
        <v>19615</v>
      </c>
      <c r="C683" t="s">
        <v>19373</v>
      </c>
      <c r="D683" t="s">
        <v>3</v>
      </c>
      <c r="E683" t="s">
        <v>19609</v>
      </c>
    </row>
    <row r="684" spans="1:5" x14ac:dyDescent="0.25">
      <c r="A684" t="s">
        <v>19856</v>
      </c>
      <c r="B684" t="s">
        <v>19857</v>
      </c>
      <c r="C684" t="s">
        <v>19373</v>
      </c>
      <c r="D684" t="s">
        <v>3</v>
      </c>
      <c r="E684" t="s">
        <v>19837</v>
      </c>
    </row>
    <row r="685" spans="1:5" x14ac:dyDescent="0.25">
      <c r="A685" t="s">
        <v>19850</v>
      </c>
      <c r="B685" t="s">
        <v>19851</v>
      </c>
      <c r="C685" t="s">
        <v>19373</v>
      </c>
      <c r="D685" t="s">
        <v>3</v>
      </c>
      <c r="E685" t="s">
        <v>19837</v>
      </c>
    </row>
    <row r="686" spans="1:5" x14ac:dyDescent="0.25">
      <c r="A686" t="s">
        <v>19850</v>
      </c>
      <c r="B686" t="s">
        <v>20055</v>
      </c>
      <c r="C686" t="s">
        <v>19373</v>
      </c>
      <c r="D686" t="s">
        <v>3</v>
      </c>
      <c r="E686" t="s">
        <v>20051</v>
      </c>
    </row>
    <row r="687" spans="1:5" x14ac:dyDescent="0.25">
      <c r="A687" t="s">
        <v>19854</v>
      </c>
      <c r="B687" t="s">
        <v>19855</v>
      </c>
      <c r="C687" t="s">
        <v>19373</v>
      </c>
      <c r="D687" t="s">
        <v>3</v>
      </c>
      <c r="E687" t="s">
        <v>19837</v>
      </c>
    </row>
    <row r="688" spans="1:5" x14ac:dyDescent="0.25">
      <c r="A688" t="s">
        <v>19846</v>
      </c>
      <c r="B688" t="s">
        <v>19847</v>
      </c>
      <c r="C688" t="s">
        <v>19373</v>
      </c>
      <c r="D688" t="s">
        <v>3</v>
      </c>
      <c r="E688" t="s">
        <v>19837</v>
      </c>
    </row>
    <row r="689" spans="1:5" x14ac:dyDescent="0.25">
      <c r="A689" t="s">
        <v>19846</v>
      </c>
      <c r="B689" t="s">
        <v>20056</v>
      </c>
      <c r="C689" t="s">
        <v>19373</v>
      </c>
      <c r="D689" t="s">
        <v>3</v>
      </c>
      <c r="E689" t="s">
        <v>20051</v>
      </c>
    </row>
    <row r="690" spans="1:5" x14ac:dyDescent="0.25">
      <c r="A690" t="s">
        <v>20281</v>
      </c>
      <c r="B690" t="s">
        <v>20282</v>
      </c>
      <c r="C690" t="s">
        <v>19373</v>
      </c>
      <c r="D690" t="s">
        <v>3</v>
      </c>
      <c r="E690" t="s">
        <v>19373</v>
      </c>
    </row>
    <row r="691" spans="1:5" x14ac:dyDescent="0.25">
      <c r="A691" t="s">
        <v>19904</v>
      </c>
      <c r="B691" t="s">
        <v>19905</v>
      </c>
      <c r="C691" t="s">
        <v>19373</v>
      </c>
      <c r="D691" t="s">
        <v>3</v>
      </c>
      <c r="E691" t="s">
        <v>19837</v>
      </c>
    </row>
    <row r="692" spans="1:5" x14ac:dyDescent="0.25">
      <c r="A692" t="s">
        <v>19589</v>
      </c>
      <c r="B692" t="s">
        <v>19590</v>
      </c>
      <c r="C692" t="s">
        <v>19373</v>
      </c>
      <c r="D692" t="s">
        <v>3</v>
      </c>
      <c r="E692" t="s">
        <v>19585</v>
      </c>
    </row>
    <row r="693" spans="1:5" x14ac:dyDescent="0.25">
      <c r="A693" t="s">
        <v>19589</v>
      </c>
      <c r="B693" t="s">
        <v>19888</v>
      </c>
      <c r="C693" t="s">
        <v>19373</v>
      </c>
      <c r="D693" t="s">
        <v>3</v>
      </c>
      <c r="E693" t="s">
        <v>19837</v>
      </c>
    </row>
    <row r="694" spans="1:5" x14ac:dyDescent="0.25">
      <c r="A694" t="s">
        <v>19589</v>
      </c>
      <c r="B694" t="s">
        <v>20154</v>
      </c>
      <c r="C694" t="s">
        <v>19373</v>
      </c>
      <c r="D694" t="s">
        <v>3</v>
      </c>
      <c r="E694" t="s">
        <v>20144</v>
      </c>
    </row>
    <row r="695" spans="1:5" x14ac:dyDescent="0.25">
      <c r="A695" t="s">
        <v>19587</v>
      </c>
      <c r="B695" t="s">
        <v>19588</v>
      </c>
      <c r="C695" t="s">
        <v>19373</v>
      </c>
      <c r="D695" t="s">
        <v>3</v>
      </c>
      <c r="E695" t="s">
        <v>19585</v>
      </c>
    </row>
    <row r="696" spans="1:5" x14ac:dyDescent="0.25">
      <c r="A696" t="s">
        <v>19726</v>
      </c>
      <c r="B696" t="s">
        <v>19727</v>
      </c>
      <c r="C696" t="s">
        <v>19373</v>
      </c>
      <c r="D696" t="s">
        <v>3</v>
      </c>
      <c r="E696" t="s">
        <v>19716</v>
      </c>
    </row>
    <row r="697" spans="1:5" x14ac:dyDescent="0.25">
      <c r="A697" t="s">
        <v>19726</v>
      </c>
      <c r="B697" t="s">
        <v>19864</v>
      </c>
      <c r="C697" t="s">
        <v>19373</v>
      </c>
      <c r="D697" t="s">
        <v>3</v>
      </c>
      <c r="E697" t="s">
        <v>19837</v>
      </c>
    </row>
    <row r="698" spans="1:5" x14ac:dyDescent="0.25">
      <c r="A698" t="s">
        <v>19726</v>
      </c>
      <c r="B698" t="s">
        <v>20063</v>
      </c>
      <c r="C698" t="s">
        <v>19373</v>
      </c>
      <c r="D698" t="s">
        <v>3</v>
      </c>
      <c r="E698" t="s">
        <v>20051</v>
      </c>
    </row>
    <row r="699" spans="1:5" x14ac:dyDescent="0.25">
      <c r="A699" t="s">
        <v>19583</v>
      </c>
      <c r="B699" t="s">
        <v>19584</v>
      </c>
      <c r="C699" t="s">
        <v>19373</v>
      </c>
      <c r="D699" t="s">
        <v>3</v>
      </c>
      <c r="E699" t="s">
        <v>19585</v>
      </c>
    </row>
    <row r="700" spans="1:5" x14ac:dyDescent="0.25">
      <c r="A700" t="s">
        <v>19583</v>
      </c>
      <c r="B700" t="s">
        <v>20153</v>
      </c>
      <c r="C700" t="s">
        <v>19373</v>
      </c>
      <c r="D700" t="s">
        <v>3</v>
      </c>
      <c r="E700" t="s">
        <v>20144</v>
      </c>
    </row>
    <row r="701" spans="1:5" x14ac:dyDescent="0.25">
      <c r="A701" t="s">
        <v>19581</v>
      </c>
      <c r="B701" t="s">
        <v>19582</v>
      </c>
      <c r="C701" t="s">
        <v>19373</v>
      </c>
      <c r="D701" t="s">
        <v>3</v>
      </c>
      <c r="E701" t="s">
        <v>19576</v>
      </c>
    </row>
    <row r="702" spans="1:5" x14ac:dyDescent="0.25">
      <c r="A702" t="s">
        <v>19581</v>
      </c>
      <c r="B702" t="s">
        <v>20145</v>
      </c>
      <c r="C702" t="s">
        <v>19373</v>
      </c>
      <c r="D702" t="s">
        <v>3</v>
      </c>
      <c r="E702" t="s">
        <v>20144</v>
      </c>
    </row>
    <row r="703" spans="1:5" x14ac:dyDescent="0.25">
      <c r="A703" t="s">
        <v>19842</v>
      </c>
      <c r="B703" t="s">
        <v>19843</v>
      </c>
      <c r="C703" t="s">
        <v>19373</v>
      </c>
      <c r="D703" t="s">
        <v>3</v>
      </c>
      <c r="E703" t="s">
        <v>19837</v>
      </c>
    </row>
    <row r="704" spans="1:5" x14ac:dyDescent="0.25">
      <c r="A704" t="s">
        <v>19579</v>
      </c>
      <c r="B704" t="s">
        <v>19580</v>
      </c>
      <c r="C704" t="s">
        <v>19373</v>
      </c>
      <c r="D704" t="s">
        <v>3</v>
      </c>
      <c r="E704" t="s">
        <v>19576</v>
      </c>
    </row>
    <row r="705" spans="1:5" x14ac:dyDescent="0.25">
      <c r="A705" t="s">
        <v>19579</v>
      </c>
      <c r="B705" t="s">
        <v>19586</v>
      </c>
      <c r="C705" t="s">
        <v>19373</v>
      </c>
      <c r="D705" t="s">
        <v>3</v>
      </c>
      <c r="E705" t="s">
        <v>19585</v>
      </c>
    </row>
    <row r="706" spans="1:5" x14ac:dyDescent="0.25">
      <c r="A706" t="s">
        <v>19579</v>
      </c>
      <c r="B706" t="s">
        <v>19664</v>
      </c>
      <c r="C706" t="s">
        <v>19373</v>
      </c>
      <c r="D706" t="s">
        <v>3</v>
      </c>
      <c r="E706" t="s">
        <v>19640</v>
      </c>
    </row>
    <row r="707" spans="1:5" x14ac:dyDescent="0.25">
      <c r="A707" t="s">
        <v>19720</v>
      </c>
      <c r="B707" t="s">
        <v>19721</v>
      </c>
      <c r="C707" t="s">
        <v>19373</v>
      </c>
      <c r="D707" t="s">
        <v>3</v>
      </c>
      <c r="E707" t="s">
        <v>19716</v>
      </c>
    </row>
    <row r="708" spans="1:5" x14ac:dyDescent="0.25">
      <c r="A708" t="s">
        <v>19720</v>
      </c>
      <c r="B708" t="s">
        <v>19841</v>
      </c>
      <c r="C708" t="s">
        <v>19373</v>
      </c>
      <c r="D708" t="s">
        <v>3</v>
      </c>
      <c r="E708" t="s">
        <v>19837</v>
      </c>
    </row>
    <row r="709" spans="1:5" x14ac:dyDescent="0.25">
      <c r="A709" t="s">
        <v>19720</v>
      </c>
      <c r="B709" t="s">
        <v>20054</v>
      </c>
      <c r="C709" t="s">
        <v>19373</v>
      </c>
      <c r="D709" t="s">
        <v>3</v>
      </c>
      <c r="E709" t="s">
        <v>20051</v>
      </c>
    </row>
    <row r="710" spans="1:5" x14ac:dyDescent="0.25">
      <c r="A710" t="s">
        <v>19852</v>
      </c>
      <c r="B710" t="s">
        <v>19853</v>
      </c>
      <c r="C710" t="s">
        <v>19373</v>
      </c>
      <c r="D710" t="s">
        <v>3</v>
      </c>
      <c r="E710" t="s">
        <v>19837</v>
      </c>
    </row>
    <row r="711" spans="1:5" x14ac:dyDescent="0.25">
      <c r="A711" t="s">
        <v>19852</v>
      </c>
      <c r="B711" t="s">
        <v>20057</v>
      </c>
      <c r="C711" t="s">
        <v>19373</v>
      </c>
      <c r="D711" t="s">
        <v>3</v>
      </c>
      <c r="E711" t="s">
        <v>20051</v>
      </c>
    </row>
    <row r="712" spans="1:5" x14ac:dyDescent="0.25">
      <c r="A712" t="s">
        <v>19848</v>
      </c>
      <c r="B712" t="s">
        <v>19849</v>
      </c>
      <c r="C712" t="s">
        <v>19373</v>
      </c>
      <c r="D712" t="s">
        <v>3</v>
      </c>
      <c r="E712" t="s">
        <v>19837</v>
      </c>
    </row>
    <row r="713" spans="1:5" x14ac:dyDescent="0.25">
      <c r="A713" t="s">
        <v>19835</v>
      </c>
      <c r="B713" t="s">
        <v>19836</v>
      </c>
      <c r="C713" t="s">
        <v>19373</v>
      </c>
      <c r="D713" t="s">
        <v>3</v>
      </c>
      <c r="E713" t="s">
        <v>19837</v>
      </c>
    </row>
    <row r="714" spans="1:5" x14ac:dyDescent="0.25">
      <c r="A714" t="s">
        <v>19835</v>
      </c>
      <c r="B714" t="s">
        <v>20052</v>
      </c>
      <c r="C714" t="s">
        <v>19373</v>
      </c>
      <c r="D714" t="s">
        <v>3</v>
      </c>
      <c r="E714" t="s">
        <v>20051</v>
      </c>
    </row>
    <row r="715" spans="1:5" x14ac:dyDescent="0.25">
      <c r="A715" t="s">
        <v>19387</v>
      </c>
      <c r="B715" t="s">
        <v>19388</v>
      </c>
      <c r="C715" t="s">
        <v>19373</v>
      </c>
      <c r="D715" t="s">
        <v>3</v>
      </c>
      <c r="E715" t="s">
        <v>19373</v>
      </c>
    </row>
    <row r="716" spans="1:5" x14ac:dyDescent="0.25">
      <c r="A716" t="s">
        <v>19884</v>
      </c>
      <c r="B716" t="s">
        <v>19885</v>
      </c>
      <c r="C716" t="s">
        <v>19373</v>
      </c>
      <c r="D716" t="s">
        <v>3</v>
      </c>
      <c r="E716" t="s">
        <v>19837</v>
      </c>
    </row>
    <row r="717" spans="1:5" x14ac:dyDescent="0.25">
      <c r="A717" t="s">
        <v>19712</v>
      </c>
      <c r="B717" t="s">
        <v>19713</v>
      </c>
      <c r="C717" t="s">
        <v>19373</v>
      </c>
      <c r="D717" t="s">
        <v>3</v>
      </c>
      <c r="E717" t="s">
        <v>19703</v>
      </c>
    </row>
    <row r="718" spans="1:5" x14ac:dyDescent="0.25">
      <c r="A718" t="s">
        <v>19712</v>
      </c>
      <c r="B718" t="s">
        <v>19717</v>
      </c>
      <c r="C718" t="s">
        <v>19373</v>
      </c>
      <c r="D718" t="s">
        <v>3</v>
      </c>
      <c r="E718" t="s">
        <v>19716</v>
      </c>
    </row>
    <row r="719" spans="1:5" x14ac:dyDescent="0.25">
      <c r="A719" t="s">
        <v>19712</v>
      </c>
      <c r="B719" t="s">
        <v>19903</v>
      </c>
      <c r="C719" t="s">
        <v>19373</v>
      </c>
      <c r="D719" t="s">
        <v>3</v>
      </c>
      <c r="E719" t="s">
        <v>19837</v>
      </c>
    </row>
    <row r="720" spans="1:5" x14ac:dyDescent="0.25">
      <c r="A720" t="s">
        <v>19712</v>
      </c>
      <c r="B720" t="s">
        <v>20059</v>
      </c>
      <c r="C720" t="s">
        <v>19373</v>
      </c>
      <c r="D720" t="s">
        <v>3</v>
      </c>
      <c r="E720" t="s">
        <v>20051</v>
      </c>
    </row>
    <row r="721" spans="1:5" x14ac:dyDescent="0.25">
      <c r="A721" t="s">
        <v>6253</v>
      </c>
      <c r="B721" t="s">
        <v>19665</v>
      </c>
      <c r="C721" t="s">
        <v>19373</v>
      </c>
      <c r="D721" t="s">
        <v>3</v>
      </c>
      <c r="E721" t="s">
        <v>19640</v>
      </c>
    </row>
    <row r="722" spans="1:5" x14ac:dyDescent="0.25">
      <c r="A722" t="s">
        <v>12748</v>
      </c>
      <c r="B722" t="s">
        <v>20143</v>
      </c>
      <c r="C722" t="s">
        <v>19373</v>
      </c>
      <c r="D722" t="s">
        <v>3</v>
      </c>
      <c r="E722" t="s">
        <v>20144</v>
      </c>
    </row>
    <row r="723" spans="1:5" x14ac:dyDescent="0.25">
      <c r="A723" t="s">
        <v>48</v>
      </c>
      <c r="B723" t="s">
        <v>19448</v>
      </c>
      <c r="C723" t="s">
        <v>19373</v>
      </c>
      <c r="D723" t="s">
        <v>3</v>
      </c>
      <c r="E723" t="s">
        <v>19419</v>
      </c>
    </row>
    <row r="724" spans="1:5" x14ac:dyDescent="0.25">
      <c r="A724" t="s">
        <v>48</v>
      </c>
      <c r="B724" t="s">
        <v>19528</v>
      </c>
      <c r="C724" t="s">
        <v>19373</v>
      </c>
      <c r="D724" t="s">
        <v>3</v>
      </c>
      <c r="E724" t="s">
        <v>19510</v>
      </c>
    </row>
    <row r="725" spans="1:5" x14ac:dyDescent="0.25">
      <c r="A725" t="s">
        <v>6215</v>
      </c>
      <c r="B725" t="s">
        <v>20102</v>
      </c>
      <c r="C725" t="s">
        <v>19373</v>
      </c>
      <c r="D725" t="s">
        <v>3</v>
      </c>
      <c r="E725" t="s">
        <v>20089</v>
      </c>
    </row>
    <row r="726" spans="1:5" x14ac:dyDescent="0.25">
      <c r="A726" t="s">
        <v>6205</v>
      </c>
      <c r="B726" t="s">
        <v>19738</v>
      </c>
      <c r="C726" t="s">
        <v>19373</v>
      </c>
      <c r="D726" t="s">
        <v>3</v>
      </c>
      <c r="E726" t="s">
        <v>19716</v>
      </c>
    </row>
    <row r="727" spans="1:5" x14ac:dyDescent="0.25">
      <c r="A727" t="s">
        <v>6205</v>
      </c>
      <c r="B727" t="s">
        <v>19902</v>
      </c>
      <c r="C727" t="s">
        <v>19373</v>
      </c>
      <c r="D727" t="s">
        <v>3</v>
      </c>
      <c r="E727" t="s">
        <v>19837</v>
      </c>
    </row>
    <row r="728" spans="1:5" x14ac:dyDescent="0.25">
      <c r="A728" t="s">
        <v>12500</v>
      </c>
      <c r="B728" t="s">
        <v>19812</v>
      </c>
      <c r="C728" t="s">
        <v>19373</v>
      </c>
      <c r="D728" t="s">
        <v>3</v>
      </c>
      <c r="E728" t="s">
        <v>19716</v>
      </c>
    </row>
    <row r="729" spans="1:5" x14ac:dyDescent="0.25">
      <c r="A729" t="s">
        <v>12500</v>
      </c>
      <c r="B729" t="s">
        <v>20012</v>
      </c>
      <c r="C729" t="s">
        <v>19373</v>
      </c>
      <c r="D729" t="s">
        <v>3</v>
      </c>
      <c r="E729" t="s">
        <v>19837</v>
      </c>
    </row>
    <row r="730" spans="1:5" x14ac:dyDescent="0.25">
      <c r="A730" t="s">
        <v>12500</v>
      </c>
      <c r="B730" t="s">
        <v>20268</v>
      </c>
      <c r="C730" t="s">
        <v>19373</v>
      </c>
      <c r="D730" t="s">
        <v>3</v>
      </c>
      <c r="E730" t="s">
        <v>20051</v>
      </c>
    </row>
    <row r="731" spans="1:5" x14ac:dyDescent="0.25">
      <c r="A731" t="s">
        <v>6166</v>
      </c>
      <c r="B731" t="s">
        <v>19745</v>
      </c>
      <c r="C731" t="s">
        <v>19373</v>
      </c>
      <c r="D731" t="s">
        <v>3</v>
      </c>
      <c r="E731" t="s">
        <v>19716</v>
      </c>
    </row>
    <row r="732" spans="1:5" x14ac:dyDescent="0.25">
      <c r="A732" t="s">
        <v>6166</v>
      </c>
      <c r="B732" t="s">
        <v>19922</v>
      </c>
      <c r="C732" t="s">
        <v>19373</v>
      </c>
      <c r="D732" t="s">
        <v>3</v>
      </c>
      <c r="E732" t="s">
        <v>19837</v>
      </c>
    </row>
    <row r="733" spans="1:5" x14ac:dyDescent="0.25">
      <c r="A733" t="s">
        <v>6166</v>
      </c>
      <c r="B733" t="s">
        <v>20180</v>
      </c>
      <c r="C733" t="s">
        <v>19373</v>
      </c>
      <c r="D733" t="s">
        <v>3</v>
      </c>
      <c r="E733" t="s">
        <v>20051</v>
      </c>
    </row>
    <row r="734" spans="1:5" x14ac:dyDescent="0.25">
      <c r="A734" t="s">
        <v>19465</v>
      </c>
      <c r="B734" t="s">
        <v>19466</v>
      </c>
      <c r="C734" t="s">
        <v>19373</v>
      </c>
      <c r="D734" t="s">
        <v>3</v>
      </c>
      <c r="E734" t="s">
        <v>19456</v>
      </c>
    </row>
    <row r="735" spans="1:5" x14ac:dyDescent="0.25">
      <c r="A735" t="s">
        <v>19597</v>
      </c>
      <c r="B735" t="s">
        <v>19598</v>
      </c>
      <c r="C735" t="s">
        <v>19373</v>
      </c>
      <c r="D735" t="s">
        <v>3</v>
      </c>
      <c r="E735" t="s">
        <v>19585</v>
      </c>
    </row>
    <row r="736" spans="1:5" x14ac:dyDescent="0.25">
      <c r="A736" t="s">
        <v>19597</v>
      </c>
      <c r="B736" t="s">
        <v>19729</v>
      </c>
      <c r="C736" t="s">
        <v>19373</v>
      </c>
      <c r="D736" t="s">
        <v>3</v>
      </c>
      <c r="E736" t="s">
        <v>19716</v>
      </c>
    </row>
    <row r="737" spans="1:5" x14ac:dyDescent="0.25">
      <c r="A737" t="s">
        <v>19597</v>
      </c>
      <c r="B737" t="s">
        <v>19883</v>
      </c>
      <c r="C737" t="s">
        <v>19373</v>
      </c>
      <c r="D737" t="s">
        <v>3</v>
      </c>
      <c r="E737" t="s">
        <v>19837</v>
      </c>
    </row>
    <row r="738" spans="1:5" x14ac:dyDescent="0.25">
      <c r="A738" t="s">
        <v>19597</v>
      </c>
      <c r="B738" t="s">
        <v>20151</v>
      </c>
      <c r="C738" t="s">
        <v>19373</v>
      </c>
      <c r="D738" t="s">
        <v>3</v>
      </c>
      <c r="E738" t="s">
        <v>20144</v>
      </c>
    </row>
    <row r="739" spans="1:5" x14ac:dyDescent="0.25">
      <c r="A739" t="s">
        <v>19597</v>
      </c>
      <c r="B739" t="s">
        <v>20156</v>
      </c>
      <c r="C739" t="s">
        <v>19373</v>
      </c>
      <c r="D739" t="s">
        <v>3</v>
      </c>
      <c r="E739" t="s">
        <v>20051</v>
      </c>
    </row>
    <row r="740" spans="1:5" x14ac:dyDescent="0.25">
      <c r="A740" t="s">
        <v>19595</v>
      </c>
      <c r="B740" t="s">
        <v>19596</v>
      </c>
      <c r="C740" t="s">
        <v>19373</v>
      </c>
      <c r="D740" t="s">
        <v>3</v>
      </c>
      <c r="E740" t="s">
        <v>19585</v>
      </c>
    </row>
    <row r="741" spans="1:5" x14ac:dyDescent="0.25">
      <c r="A741" t="s">
        <v>19595</v>
      </c>
      <c r="B741" t="s">
        <v>19728</v>
      </c>
      <c r="C741" t="s">
        <v>19373</v>
      </c>
      <c r="D741" t="s">
        <v>3</v>
      </c>
      <c r="E741" t="s">
        <v>19716</v>
      </c>
    </row>
    <row r="742" spans="1:5" x14ac:dyDescent="0.25">
      <c r="A742" t="s">
        <v>19595</v>
      </c>
      <c r="B742" t="s">
        <v>19882</v>
      </c>
      <c r="C742" t="s">
        <v>19373</v>
      </c>
      <c r="D742" t="s">
        <v>3</v>
      </c>
      <c r="E742" t="s">
        <v>19837</v>
      </c>
    </row>
    <row r="743" spans="1:5" x14ac:dyDescent="0.25">
      <c r="A743" t="s">
        <v>19595</v>
      </c>
      <c r="B743" t="s">
        <v>20152</v>
      </c>
      <c r="C743" t="s">
        <v>19373</v>
      </c>
      <c r="D743" t="s">
        <v>3</v>
      </c>
      <c r="E743" t="s">
        <v>20144</v>
      </c>
    </row>
    <row r="744" spans="1:5" x14ac:dyDescent="0.25">
      <c r="A744" t="s">
        <v>19595</v>
      </c>
      <c r="B744" t="s">
        <v>20155</v>
      </c>
      <c r="C744" t="s">
        <v>19373</v>
      </c>
      <c r="D744" t="s">
        <v>3</v>
      </c>
      <c r="E744" t="s">
        <v>20051</v>
      </c>
    </row>
    <row r="745" spans="1:5" x14ac:dyDescent="0.25">
      <c r="A745" t="s">
        <v>13079</v>
      </c>
      <c r="B745" t="s">
        <v>19655</v>
      </c>
      <c r="C745" t="s">
        <v>19373</v>
      </c>
      <c r="D745" t="s">
        <v>3</v>
      </c>
      <c r="E745" t="s">
        <v>19640</v>
      </c>
    </row>
    <row r="746" spans="1:5" x14ac:dyDescent="0.25">
      <c r="A746" t="s">
        <v>2765</v>
      </c>
      <c r="B746" t="s">
        <v>19459</v>
      </c>
      <c r="C746" t="s">
        <v>19373</v>
      </c>
      <c r="D746" t="s">
        <v>3</v>
      </c>
      <c r="E746" t="s">
        <v>19460</v>
      </c>
    </row>
    <row r="747" spans="1:5" x14ac:dyDescent="0.25">
      <c r="A747" t="s">
        <v>2765</v>
      </c>
      <c r="B747" t="s">
        <v>19669</v>
      </c>
      <c r="C747" t="s">
        <v>19373</v>
      </c>
      <c r="D747" t="s">
        <v>3</v>
      </c>
      <c r="E747" t="s">
        <v>19640</v>
      </c>
    </row>
    <row r="748" spans="1:5" x14ac:dyDescent="0.25">
      <c r="A748" t="s">
        <v>2765</v>
      </c>
      <c r="B748" t="s">
        <v>20203</v>
      </c>
      <c r="C748" t="s">
        <v>19373</v>
      </c>
      <c r="D748" t="s">
        <v>3</v>
      </c>
      <c r="E748" t="s">
        <v>20051</v>
      </c>
    </row>
    <row r="749" spans="1:5" x14ac:dyDescent="0.25">
      <c r="A749" t="s">
        <v>19907</v>
      </c>
      <c r="B749" t="s">
        <v>19908</v>
      </c>
      <c r="C749" t="s">
        <v>19373</v>
      </c>
      <c r="D749" t="s">
        <v>3</v>
      </c>
      <c r="E749" t="s">
        <v>19837</v>
      </c>
    </row>
    <row r="750" spans="1:5" x14ac:dyDescent="0.25">
      <c r="A750" t="s">
        <v>19907</v>
      </c>
      <c r="B750" t="s">
        <v>20168</v>
      </c>
      <c r="C750" t="s">
        <v>19373</v>
      </c>
      <c r="D750" t="s">
        <v>3</v>
      </c>
      <c r="E750" t="s">
        <v>20051</v>
      </c>
    </row>
    <row r="751" spans="1:5" x14ac:dyDescent="0.25">
      <c r="A751" t="s">
        <v>669</v>
      </c>
      <c r="B751" t="s">
        <v>19732</v>
      </c>
      <c r="C751" t="s">
        <v>19373</v>
      </c>
      <c r="D751" t="s">
        <v>3</v>
      </c>
      <c r="E751" t="s">
        <v>19716</v>
      </c>
    </row>
    <row r="752" spans="1:5" x14ac:dyDescent="0.25">
      <c r="A752" t="s">
        <v>669</v>
      </c>
      <c r="B752" t="s">
        <v>19896</v>
      </c>
      <c r="C752" t="s">
        <v>19373</v>
      </c>
      <c r="D752" t="s">
        <v>3</v>
      </c>
      <c r="E752" t="s">
        <v>19837</v>
      </c>
    </row>
    <row r="753" spans="1:5" x14ac:dyDescent="0.25">
      <c r="A753" t="s">
        <v>669</v>
      </c>
      <c r="B753" t="s">
        <v>20163</v>
      </c>
      <c r="C753" t="s">
        <v>19373</v>
      </c>
      <c r="D753" t="s">
        <v>3</v>
      </c>
      <c r="E753" t="s">
        <v>20051</v>
      </c>
    </row>
    <row r="754" spans="1:5" x14ac:dyDescent="0.25">
      <c r="A754" t="s">
        <v>6141</v>
      </c>
      <c r="B754" t="s">
        <v>20101</v>
      </c>
      <c r="C754" t="s">
        <v>19373</v>
      </c>
      <c r="D754" t="s">
        <v>3</v>
      </c>
      <c r="E754" t="s">
        <v>20089</v>
      </c>
    </row>
    <row r="755" spans="1:5" x14ac:dyDescent="0.25">
      <c r="A755" t="s">
        <v>20</v>
      </c>
      <c r="B755" t="s">
        <v>19389</v>
      </c>
      <c r="C755" t="s">
        <v>19373</v>
      </c>
      <c r="D755" t="s">
        <v>3</v>
      </c>
      <c r="E755" t="s">
        <v>19390</v>
      </c>
    </row>
    <row r="756" spans="1:5" x14ac:dyDescent="0.25">
      <c r="A756" t="s">
        <v>19461</v>
      </c>
      <c r="B756" t="s">
        <v>19462</v>
      </c>
      <c r="C756" t="s">
        <v>19373</v>
      </c>
      <c r="D756" t="s">
        <v>3</v>
      </c>
      <c r="E756" t="s">
        <v>19460</v>
      </c>
    </row>
    <row r="757" spans="1:5" x14ac:dyDescent="0.25">
      <c r="A757" t="s">
        <v>19461</v>
      </c>
      <c r="B757" t="s">
        <v>19671</v>
      </c>
      <c r="C757" t="s">
        <v>19373</v>
      </c>
      <c r="D757" t="s">
        <v>3</v>
      </c>
      <c r="E757" t="s">
        <v>19640</v>
      </c>
    </row>
    <row r="758" spans="1:5" x14ac:dyDescent="0.25">
      <c r="A758" t="s">
        <v>19461</v>
      </c>
      <c r="B758" t="s">
        <v>20200</v>
      </c>
      <c r="C758" t="s">
        <v>19373</v>
      </c>
      <c r="D758" t="s">
        <v>3</v>
      </c>
      <c r="E758" t="s">
        <v>20051</v>
      </c>
    </row>
    <row r="759" spans="1:5" x14ac:dyDescent="0.25">
      <c r="A759" t="s">
        <v>20298</v>
      </c>
      <c r="B759" t="s">
        <v>20299</v>
      </c>
      <c r="C759" t="s">
        <v>19373</v>
      </c>
      <c r="D759" t="s">
        <v>3</v>
      </c>
      <c r="E759" t="s">
        <v>20300</v>
      </c>
    </row>
    <row r="760" spans="1:5" x14ac:dyDescent="0.25">
      <c r="A760" t="s">
        <v>6129</v>
      </c>
      <c r="B760" t="s">
        <v>19418</v>
      </c>
      <c r="C760" t="s">
        <v>19373</v>
      </c>
      <c r="D760" t="s">
        <v>3</v>
      </c>
      <c r="E760" t="s">
        <v>19419</v>
      </c>
    </row>
    <row r="761" spans="1:5" x14ac:dyDescent="0.25">
      <c r="A761" t="s">
        <v>6129</v>
      </c>
      <c r="B761" t="s">
        <v>19511</v>
      </c>
      <c r="C761" t="s">
        <v>19373</v>
      </c>
      <c r="D761" t="s">
        <v>3</v>
      </c>
      <c r="E761" t="s">
        <v>19510</v>
      </c>
    </row>
    <row r="762" spans="1:5" x14ac:dyDescent="0.25">
      <c r="A762" t="s">
        <v>6129</v>
      </c>
      <c r="B762" t="s">
        <v>19538</v>
      </c>
      <c r="C762" t="s">
        <v>19373</v>
      </c>
      <c r="D762" t="s">
        <v>3</v>
      </c>
      <c r="E762" t="s">
        <v>19536</v>
      </c>
    </row>
    <row r="763" spans="1:5" x14ac:dyDescent="0.25">
      <c r="A763" t="s">
        <v>6129</v>
      </c>
      <c r="B763" t="s">
        <v>19551</v>
      </c>
      <c r="C763" t="s">
        <v>19373</v>
      </c>
      <c r="D763" t="s">
        <v>3</v>
      </c>
      <c r="E763" t="s">
        <v>19541</v>
      </c>
    </row>
    <row r="764" spans="1:5" x14ac:dyDescent="0.25">
      <c r="A764" t="s">
        <v>6129</v>
      </c>
      <c r="B764" t="s">
        <v>19571</v>
      </c>
      <c r="C764" t="s">
        <v>19373</v>
      </c>
      <c r="D764" t="s">
        <v>3</v>
      </c>
      <c r="E764" t="s">
        <v>19560</v>
      </c>
    </row>
    <row r="765" spans="1:5" x14ac:dyDescent="0.25">
      <c r="A765" t="s">
        <v>6129</v>
      </c>
      <c r="B765" t="s">
        <v>19763</v>
      </c>
      <c r="C765" t="s">
        <v>19373</v>
      </c>
      <c r="D765" t="s">
        <v>3</v>
      </c>
      <c r="E765" t="s">
        <v>19716</v>
      </c>
    </row>
    <row r="766" spans="1:5" x14ac:dyDescent="0.25">
      <c r="A766" t="s">
        <v>6129</v>
      </c>
      <c r="B766" t="s">
        <v>19947</v>
      </c>
      <c r="C766" t="s">
        <v>19373</v>
      </c>
      <c r="D766" t="s">
        <v>3</v>
      </c>
      <c r="E766" t="s">
        <v>19837</v>
      </c>
    </row>
    <row r="767" spans="1:5" x14ac:dyDescent="0.25">
      <c r="A767" t="s">
        <v>6129</v>
      </c>
      <c r="B767" t="s">
        <v>20204</v>
      </c>
      <c r="C767" t="s">
        <v>19373</v>
      </c>
      <c r="D767" t="s">
        <v>3</v>
      </c>
      <c r="E767" t="s">
        <v>20051</v>
      </c>
    </row>
    <row r="768" spans="1:5" x14ac:dyDescent="0.25">
      <c r="A768" t="s">
        <v>20301</v>
      </c>
      <c r="B768" t="s">
        <v>20302</v>
      </c>
      <c r="C768" t="s">
        <v>19373</v>
      </c>
      <c r="D768" t="s">
        <v>3</v>
      </c>
      <c r="E768" t="s">
        <v>20300</v>
      </c>
    </row>
    <row r="769" spans="1:5" x14ac:dyDescent="0.25">
      <c r="A769" t="s">
        <v>6099</v>
      </c>
      <c r="B769" t="s">
        <v>20020</v>
      </c>
      <c r="C769" t="s">
        <v>19373</v>
      </c>
      <c r="D769" t="s">
        <v>3</v>
      </c>
      <c r="E769" t="s">
        <v>19837</v>
      </c>
    </row>
    <row r="770" spans="1:5" x14ac:dyDescent="0.25">
      <c r="A770" t="s">
        <v>6099</v>
      </c>
      <c r="B770" t="s">
        <v>20179</v>
      </c>
      <c r="C770" t="s">
        <v>19373</v>
      </c>
      <c r="D770" t="s">
        <v>3</v>
      </c>
      <c r="E770" t="s">
        <v>20051</v>
      </c>
    </row>
    <row r="771" spans="1:5" x14ac:dyDescent="0.25">
      <c r="A771" t="s">
        <v>2846</v>
      </c>
      <c r="B771" t="s">
        <v>20099</v>
      </c>
      <c r="C771" t="s">
        <v>19373</v>
      </c>
      <c r="D771" t="s">
        <v>3</v>
      </c>
      <c r="E771" t="s">
        <v>20089</v>
      </c>
    </row>
    <row r="772" spans="1:5" x14ac:dyDescent="0.25">
      <c r="A772" t="s">
        <v>20303</v>
      </c>
      <c r="B772" t="s">
        <v>20304</v>
      </c>
      <c r="C772" t="s">
        <v>19373</v>
      </c>
      <c r="D772" t="s">
        <v>3</v>
      </c>
      <c r="E772" t="s">
        <v>20305</v>
      </c>
    </row>
    <row r="773" spans="1:5" x14ac:dyDescent="0.25">
      <c r="A773" t="s">
        <v>19822</v>
      </c>
      <c r="B773" t="s">
        <v>19823</v>
      </c>
      <c r="C773" t="s">
        <v>19373</v>
      </c>
      <c r="D773" t="s">
        <v>3</v>
      </c>
      <c r="E773" t="s">
        <v>19716</v>
      </c>
    </row>
    <row r="774" spans="1:5" x14ac:dyDescent="0.25">
      <c r="A774" t="s">
        <v>19822</v>
      </c>
      <c r="B774" t="s">
        <v>20022</v>
      </c>
      <c r="C774" t="s">
        <v>19373</v>
      </c>
      <c r="D774" t="s">
        <v>3</v>
      </c>
      <c r="E774" t="s">
        <v>19837</v>
      </c>
    </row>
    <row r="775" spans="1:5" x14ac:dyDescent="0.25">
      <c r="A775" t="s">
        <v>6088</v>
      </c>
      <c r="B775" t="s">
        <v>20100</v>
      </c>
      <c r="C775" t="s">
        <v>19373</v>
      </c>
      <c r="D775" t="s">
        <v>3</v>
      </c>
      <c r="E775" t="s">
        <v>20089</v>
      </c>
    </row>
    <row r="776" spans="1:5" x14ac:dyDescent="0.25">
      <c r="A776" t="s">
        <v>9162</v>
      </c>
      <c r="B776" t="s">
        <v>9163</v>
      </c>
      <c r="C776" t="s">
        <v>9164</v>
      </c>
      <c r="D776" t="s">
        <v>3</v>
      </c>
      <c r="E776" t="s">
        <v>9165</v>
      </c>
    </row>
    <row r="777" spans="1:5" x14ac:dyDescent="0.25">
      <c r="A777" t="s">
        <v>7699</v>
      </c>
      <c r="B777" t="s">
        <v>9166</v>
      </c>
      <c r="C777" t="s">
        <v>9164</v>
      </c>
      <c r="D777" t="s">
        <v>3</v>
      </c>
      <c r="E777" t="s">
        <v>9167</v>
      </c>
    </row>
    <row r="778" spans="1:5" x14ac:dyDescent="0.25">
      <c r="A778" t="s">
        <v>3046</v>
      </c>
      <c r="B778" t="s">
        <v>9168</v>
      </c>
      <c r="C778" t="s">
        <v>9164</v>
      </c>
      <c r="D778" t="s">
        <v>3</v>
      </c>
      <c r="E778" t="s">
        <v>9167</v>
      </c>
    </row>
    <row r="779" spans="1:5" x14ac:dyDescent="0.25">
      <c r="A779" t="s">
        <v>9169</v>
      </c>
      <c r="B779" t="s">
        <v>9170</v>
      </c>
      <c r="C779" t="s">
        <v>9164</v>
      </c>
      <c r="D779" t="s">
        <v>3</v>
      </c>
      <c r="E779" t="s">
        <v>9171</v>
      </c>
    </row>
    <row r="780" spans="1:5" x14ac:dyDescent="0.25">
      <c r="A780" t="s">
        <v>9172</v>
      </c>
      <c r="B780" t="s">
        <v>9173</v>
      </c>
      <c r="C780" t="s">
        <v>9164</v>
      </c>
      <c r="D780" t="s">
        <v>3</v>
      </c>
      <c r="E780" t="s">
        <v>9171</v>
      </c>
    </row>
    <row r="781" spans="1:5" x14ac:dyDescent="0.25">
      <c r="A781" t="s">
        <v>9174</v>
      </c>
      <c r="B781" t="s">
        <v>9175</v>
      </c>
      <c r="C781" t="s">
        <v>9164</v>
      </c>
      <c r="D781" t="s">
        <v>3</v>
      </c>
      <c r="E781" t="s">
        <v>9171</v>
      </c>
    </row>
    <row r="782" spans="1:5" x14ac:dyDescent="0.25">
      <c r="A782" t="s">
        <v>9176</v>
      </c>
      <c r="B782" t="s">
        <v>9177</v>
      </c>
      <c r="C782" t="s">
        <v>9164</v>
      </c>
      <c r="D782" t="s">
        <v>3</v>
      </c>
      <c r="E782" t="s">
        <v>9171</v>
      </c>
    </row>
    <row r="783" spans="1:5" x14ac:dyDescent="0.25">
      <c r="A783" t="s">
        <v>9178</v>
      </c>
      <c r="B783" t="s">
        <v>9179</v>
      </c>
      <c r="C783" t="s">
        <v>9164</v>
      </c>
      <c r="D783" t="s">
        <v>3</v>
      </c>
      <c r="E783" t="s">
        <v>9171</v>
      </c>
    </row>
    <row r="784" spans="1:5" x14ac:dyDescent="0.25">
      <c r="A784" t="s">
        <v>9180</v>
      </c>
      <c r="B784" t="s">
        <v>9181</v>
      </c>
      <c r="C784" t="s">
        <v>9164</v>
      </c>
      <c r="D784" t="s">
        <v>3</v>
      </c>
      <c r="E784" t="s">
        <v>9182</v>
      </c>
    </row>
    <row r="785" spans="1:5" x14ac:dyDescent="0.25">
      <c r="A785" t="s">
        <v>9183</v>
      </c>
      <c r="B785" t="s">
        <v>9184</v>
      </c>
      <c r="C785" t="s">
        <v>9164</v>
      </c>
      <c r="D785" t="s">
        <v>3</v>
      </c>
      <c r="E785" t="s">
        <v>9182</v>
      </c>
    </row>
    <row r="786" spans="1:5" x14ac:dyDescent="0.25">
      <c r="A786" t="s">
        <v>9185</v>
      </c>
      <c r="B786" t="s">
        <v>9186</v>
      </c>
      <c r="C786" t="s">
        <v>9164</v>
      </c>
      <c r="D786" t="s">
        <v>3</v>
      </c>
      <c r="E786" t="s">
        <v>9182</v>
      </c>
    </row>
    <row r="787" spans="1:5" x14ac:dyDescent="0.25">
      <c r="A787" t="s">
        <v>9187</v>
      </c>
      <c r="B787" t="s">
        <v>9188</v>
      </c>
      <c r="C787" t="s">
        <v>9164</v>
      </c>
      <c r="D787" t="s">
        <v>3</v>
      </c>
      <c r="E787" t="s">
        <v>9182</v>
      </c>
    </row>
    <row r="788" spans="1:5" x14ac:dyDescent="0.25">
      <c r="A788" t="s">
        <v>9189</v>
      </c>
      <c r="B788" t="s">
        <v>9190</v>
      </c>
      <c r="C788" t="s">
        <v>9164</v>
      </c>
      <c r="D788" t="s">
        <v>3</v>
      </c>
      <c r="E788" t="s">
        <v>9182</v>
      </c>
    </row>
    <row r="789" spans="1:5" x14ac:dyDescent="0.25">
      <c r="A789" t="s">
        <v>9191</v>
      </c>
      <c r="B789" t="s">
        <v>9192</v>
      </c>
      <c r="C789" t="s">
        <v>9164</v>
      </c>
      <c r="D789" t="s">
        <v>3</v>
      </c>
      <c r="E789" t="s">
        <v>9182</v>
      </c>
    </row>
    <row r="790" spans="1:5" x14ac:dyDescent="0.25">
      <c r="A790" t="s">
        <v>9193</v>
      </c>
      <c r="B790" t="s">
        <v>9194</v>
      </c>
      <c r="C790" t="s">
        <v>9164</v>
      </c>
      <c r="D790" t="s">
        <v>3</v>
      </c>
      <c r="E790" t="s">
        <v>9182</v>
      </c>
    </row>
    <row r="791" spans="1:5" x14ac:dyDescent="0.25">
      <c r="A791" t="s">
        <v>9195</v>
      </c>
      <c r="B791" t="s">
        <v>9196</v>
      </c>
      <c r="C791" t="s">
        <v>9164</v>
      </c>
      <c r="D791" t="s">
        <v>3</v>
      </c>
      <c r="E791" t="s">
        <v>9182</v>
      </c>
    </row>
    <row r="792" spans="1:5" x14ac:dyDescent="0.25">
      <c r="A792" t="s">
        <v>9197</v>
      </c>
      <c r="B792" t="s">
        <v>9198</v>
      </c>
      <c r="C792" t="s">
        <v>9164</v>
      </c>
      <c r="D792" t="s">
        <v>3</v>
      </c>
      <c r="E792" t="s">
        <v>9182</v>
      </c>
    </row>
    <row r="793" spans="1:5" x14ac:dyDescent="0.25">
      <c r="A793" t="s">
        <v>9199</v>
      </c>
      <c r="B793" t="s">
        <v>9200</v>
      </c>
      <c r="C793" t="s">
        <v>9164</v>
      </c>
      <c r="D793" t="s">
        <v>3</v>
      </c>
      <c r="E793" t="s">
        <v>9182</v>
      </c>
    </row>
    <row r="794" spans="1:5" x14ac:dyDescent="0.25">
      <c r="A794" t="s">
        <v>9201</v>
      </c>
      <c r="B794" t="s">
        <v>9202</v>
      </c>
      <c r="C794" t="s">
        <v>9164</v>
      </c>
      <c r="D794" t="s">
        <v>3</v>
      </c>
      <c r="E794" t="s">
        <v>9203</v>
      </c>
    </row>
    <row r="795" spans="1:5" x14ac:dyDescent="0.25">
      <c r="A795" t="s">
        <v>9204</v>
      </c>
      <c r="B795" t="s">
        <v>9205</v>
      </c>
      <c r="C795" t="s">
        <v>9164</v>
      </c>
      <c r="D795" t="s">
        <v>3</v>
      </c>
      <c r="E795" t="s">
        <v>9203</v>
      </c>
    </row>
    <row r="796" spans="1:5" x14ac:dyDescent="0.25">
      <c r="A796" t="s">
        <v>9206</v>
      </c>
      <c r="B796" t="s">
        <v>9207</v>
      </c>
      <c r="C796" t="s">
        <v>9164</v>
      </c>
      <c r="D796" t="s">
        <v>3</v>
      </c>
      <c r="E796" t="s">
        <v>9203</v>
      </c>
    </row>
    <row r="797" spans="1:5" x14ac:dyDescent="0.25">
      <c r="A797" t="s">
        <v>9208</v>
      </c>
      <c r="B797" t="s">
        <v>9209</v>
      </c>
      <c r="C797" t="s">
        <v>9164</v>
      </c>
      <c r="D797" t="s">
        <v>3</v>
      </c>
      <c r="E797" t="s">
        <v>9182</v>
      </c>
    </row>
    <row r="798" spans="1:5" x14ac:dyDescent="0.25">
      <c r="A798" t="s">
        <v>9210</v>
      </c>
      <c r="B798" t="s">
        <v>9211</v>
      </c>
      <c r="C798" t="s">
        <v>9164</v>
      </c>
      <c r="D798" t="s">
        <v>3</v>
      </c>
      <c r="E798" t="s">
        <v>9182</v>
      </c>
    </row>
    <row r="799" spans="1:5" x14ac:dyDescent="0.25">
      <c r="A799" t="s">
        <v>9212</v>
      </c>
      <c r="B799" t="s">
        <v>9213</v>
      </c>
      <c r="C799" t="s">
        <v>9164</v>
      </c>
      <c r="D799" t="s">
        <v>3</v>
      </c>
      <c r="E799" t="s">
        <v>9182</v>
      </c>
    </row>
    <row r="800" spans="1:5" x14ac:dyDescent="0.25">
      <c r="A800" t="s">
        <v>9214</v>
      </c>
      <c r="B800" t="s">
        <v>9215</v>
      </c>
      <c r="C800" t="s">
        <v>9164</v>
      </c>
      <c r="D800" t="s">
        <v>3</v>
      </c>
      <c r="E800" t="s">
        <v>9182</v>
      </c>
    </row>
    <row r="801" spans="1:5" x14ac:dyDescent="0.25">
      <c r="A801" t="s">
        <v>9216</v>
      </c>
      <c r="B801" t="s">
        <v>9217</v>
      </c>
      <c r="C801" t="s">
        <v>9164</v>
      </c>
      <c r="D801" t="s">
        <v>3</v>
      </c>
      <c r="E801" t="s">
        <v>9203</v>
      </c>
    </row>
    <row r="802" spans="1:5" x14ac:dyDescent="0.25">
      <c r="A802" t="s">
        <v>9218</v>
      </c>
      <c r="B802" t="s">
        <v>9219</v>
      </c>
      <c r="C802" t="s">
        <v>9164</v>
      </c>
      <c r="D802" t="s">
        <v>3</v>
      </c>
      <c r="E802" t="s">
        <v>9203</v>
      </c>
    </row>
    <row r="803" spans="1:5" x14ac:dyDescent="0.25">
      <c r="A803" t="s">
        <v>9220</v>
      </c>
      <c r="B803" t="s">
        <v>9221</v>
      </c>
      <c r="C803" t="s">
        <v>9164</v>
      </c>
      <c r="D803" t="s">
        <v>3</v>
      </c>
      <c r="E803" t="s">
        <v>9182</v>
      </c>
    </row>
    <row r="804" spans="1:5" x14ac:dyDescent="0.25">
      <c r="A804" t="s">
        <v>9222</v>
      </c>
      <c r="B804" t="s">
        <v>9223</v>
      </c>
      <c r="C804" t="s">
        <v>9164</v>
      </c>
      <c r="D804" t="s">
        <v>3</v>
      </c>
      <c r="E804" t="s">
        <v>9182</v>
      </c>
    </row>
    <row r="805" spans="1:5" x14ac:dyDescent="0.25">
      <c r="A805" t="s">
        <v>9224</v>
      </c>
      <c r="B805" t="s">
        <v>9225</v>
      </c>
      <c r="C805" t="s">
        <v>9164</v>
      </c>
      <c r="D805" t="s">
        <v>3</v>
      </c>
      <c r="E805" t="s">
        <v>9182</v>
      </c>
    </row>
    <row r="806" spans="1:5" x14ac:dyDescent="0.25">
      <c r="A806" t="s">
        <v>9226</v>
      </c>
      <c r="B806" t="s">
        <v>9227</v>
      </c>
      <c r="C806" t="s">
        <v>9164</v>
      </c>
      <c r="D806" t="s">
        <v>3</v>
      </c>
      <c r="E806" t="s">
        <v>9182</v>
      </c>
    </row>
    <row r="807" spans="1:5" x14ac:dyDescent="0.25">
      <c r="A807" t="s">
        <v>8131</v>
      </c>
      <c r="B807" t="s">
        <v>9228</v>
      </c>
      <c r="C807" t="s">
        <v>9164</v>
      </c>
      <c r="D807" t="s">
        <v>3</v>
      </c>
      <c r="E807" t="s">
        <v>9203</v>
      </c>
    </row>
    <row r="808" spans="1:5" x14ac:dyDescent="0.25">
      <c r="A808" t="s">
        <v>7748</v>
      </c>
      <c r="B808" t="s">
        <v>9229</v>
      </c>
      <c r="C808" t="s">
        <v>9164</v>
      </c>
      <c r="D808" t="s">
        <v>3</v>
      </c>
      <c r="E808" t="s">
        <v>9203</v>
      </c>
    </row>
    <row r="809" spans="1:5" x14ac:dyDescent="0.25">
      <c r="A809" t="s">
        <v>1935</v>
      </c>
      <c r="B809" t="s">
        <v>9230</v>
      </c>
      <c r="C809" t="s">
        <v>9164</v>
      </c>
      <c r="D809" t="s">
        <v>3</v>
      </c>
      <c r="E809" t="s">
        <v>9203</v>
      </c>
    </row>
    <row r="810" spans="1:5" x14ac:dyDescent="0.25">
      <c r="A810" t="s">
        <v>9231</v>
      </c>
      <c r="B810" t="s">
        <v>9232</v>
      </c>
      <c r="C810" t="s">
        <v>9164</v>
      </c>
      <c r="D810" t="s">
        <v>3</v>
      </c>
      <c r="E810" t="s">
        <v>9182</v>
      </c>
    </row>
    <row r="811" spans="1:5" x14ac:dyDescent="0.25">
      <c r="A811" t="s">
        <v>6583</v>
      </c>
      <c r="B811" t="s">
        <v>9233</v>
      </c>
      <c r="C811" t="s">
        <v>9164</v>
      </c>
      <c r="D811" t="s">
        <v>3</v>
      </c>
      <c r="E811" t="s">
        <v>9203</v>
      </c>
    </row>
    <row r="812" spans="1:5" x14ac:dyDescent="0.25">
      <c r="A812" t="s">
        <v>7387</v>
      </c>
      <c r="B812" t="s">
        <v>9234</v>
      </c>
      <c r="C812" t="s">
        <v>9164</v>
      </c>
      <c r="D812" t="s">
        <v>3</v>
      </c>
      <c r="E812" t="s">
        <v>9203</v>
      </c>
    </row>
    <row r="813" spans="1:5" x14ac:dyDescent="0.25">
      <c r="A813" t="s">
        <v>6579</v>
      </c>
      <c r="B813" t="s">
        <v>9235</v>
      </c>
      <c r="C813" t="s">
        <v>9164</v>
      </c>
      <c r="D813" t="s">
        <v>3</v>
      </c>
      <c r="E813" t="s">
        <v>9203</v>
      </c>
    </row>
    <row r="814" spans="1:5" x14ac:dyDescent="0.25">
      <c r="A814" t="s">
        <v>7935</v>
      </c>
      <c r="B814" t="s">
        <v>9236</v>
      </c>
      <c r="C814" t="s">
        <v>9164</v>
      </c>
      <c r="D814" t="s">
        <v>3</v>
      </c>
      <c r="E814" t="s">
        <v>9203</v>
      </c>
    </row>
    <row r="815" spans="1:5" x14ac:dyDescent="0.25">
      <c r="A815" t="s">
        <v>7095</v>
      </c>
      <c r="B815" t="s">
        <v>9237</v>
      </c>
      <c r="C815" t="s">
        <v>9164</v>
      </c>
      <c r="D815" t="s">
        <v>3</v>
      </c>
      <c r="E815" t="s">
        <v>9203</v>
      </c>
    </row>
    <row r="816" spans="1:5" x14ac:dyDescent="0.25">
      <c r="A816" t="s">
        <v>9238</v>
      </c>
      <c r="B816" t="s">
        <v>9239</v>
      </c>
      <c r="C816" t="s">
        <v>9164</v>
      </c>
      <c r="D816" t="s">
        <v>3</v>
      </c>
      <c r="E816" t="s">
        <v>9240</v>
      </c>
    </row>
    <row r="817" spans="1:5" x14ac:dyDescent="0.25">
      <c r="A817" t="s">
        <v>9241</v>
      </c>
      <c r="B817" t="s">
        <v>9242</v>
      </c>
      <c r="C817" t="s">
        <v>9164</v>
      </c>
      <c r="D817" t="s">
        <v>3</v>
      </c>
      <c r="E817" t="s">
        <v>9240</v>
      </c>
    </row>
    <row r="818" spans="1:5" x14ac:dyDescent="0.25">
      <c r="A818" t="s">
        <v>9243</v>
      </c>
      <c r="B818" t="s">
        <v>9244</v>
      </c>
      <c r="C818" t="s">
        <v>9164</v>
      </c>
      <c r="D818" t="s">
        <v>3</v>
      </c>
      <c r="E818" t="s">
        <v>9240</v>
      </c>
    </row>
    <row r="819" spans="1:5" x14ac:dyDescent="0.25">
      <c r="A819" t="s">
        <v>9245</v>
      </c>
      <c r="B819" t="s">
        <v>9246</v>
      </c>
      <c r="C819" t="s">
        <v>9164</v>
      </c>
      <c r="D819" t="s">
        <v>3</v>
      </c>
      <c r="E819" t="s">
        <v>9247</v>
      </c>
    </row>
    <row r="820" spans="1:5" x14ac:dyDescent="0.25">
      <c r="A820" t="s">
        <v>6404</v>
      </c>
      <c r="B820" t="s">
        <v>9248</v>
      </c>
      <c r="C820" t="s">
        <v>9164</v>
      </c>
      <c r="D820" t="s">
        <v>3</v>
      </c>
      <c r="E820" t="s">
        <v>9203</v>
      </c>
    </row>
    <row r="821" spans="1:5" x14ac:dyDescent="0.25">
      <c r="A821" t="s">
        <v>6544</v>
      </c>
      <c r="B821" t="s">
        <v>9249</v>
      </c>
      <c r="C821" t="s">
        <v>9164</v>
      </c>
      <c r="D821" t="s">
        <v>3</v>
      </c>
      <c r="E821" t="s">
        <v>9203</v>
      </c>
    </row>
    <row r="822" spans="1:5" x14ac:dyDescent="0.25">
      <c r="A822" t="s">
        <v>9250</v>
      </c>
      <c r="B822" t="s">
        <v>9251</v>
      </c>
      <c r="C822" t="s">
        <v>9164</v>
      </c>
      <c r="D822" t="s">
        <v>3</v>
      </c>
      <c r="E822" t="s">
        <v>9203</v>
      </c>
    </row>
    <row r="823" spans="1:5" x14ac:dyDescent="0.25">
      <c r="A823" t="s">
        <v>1102</v>
      </c>
      <c r="B823" t="s">
        <v>9252</v>
      </c>
      <c r="C823" t="s">
        <v>9164</v>
      </c>
      <c r="D823" t="s">
        <v>3</v>
      </c>
      <c r="E823" t="s">
        <v>9203</v>
      </c>
    </row>
    <row r="824" spans="1:5" x14ac:dyDescent="0.25">
      <c r="A824" t="s">
        <v>9253</v>
      </c>
      <c r="B824" t="s">
        <v>9254</v>
      </c>
      <c r="C824" t="s">
        <v>9164</v>
      </c>
      <c r="D824" t="s">
        <v>3</v>
      </c>
      <c r="E824" t="s">
        <v>9240</v>
      </c>
    </row>
    <row r="825" spans="1:5" x14ac:dyDescent="0.25">
      <c r="A825" t="s">
        <v>9255</v>
      </c>
      <c r="B825" t="s">
        <v>9256</v>
      </c>
      <c r="C825" t="s">
        <v>9164</v>
      </c>
      <c r="D825" t="s">
        <v>3</v>
      </c>
      <c r="E825" t="s">
        <v>9240</v>
      </c>
    </row>
    <row r="826" spans="1:5" x14ac:dyDescent="0.25">
      <c r="A826" t="s">
        <v>9257</v>
      </c>
      <c r="B826" t="s">
        <v>9258</v>
      </c>
      <c r="C826" t="s">
        <v>9164</v>
      </c>
      <c r="D826" t="s">
        <v>3</v>
      </c>
      <c r="E826" t="s">
        <v>9240</v>
      </c>
    </row>
    <row r="827" spans="1:5" x14ac:dyDescent="0.25">
      <c r="A827" t="s">
        <v>9259</v>
      </c>
      <c r="B827" t="s">
        <v>9260</v>
      </c>
      <c r="C827" t="s">
        <v>9164</v>
      </c>
      <c r="D827" t="s">
        <v>3</v>
      </c>
      <c r="E827" t="s">
        <v>9240</v>
      </c>
    </row>
    <row r="828" spans="1:5" x14ac:dyDescent="0.25">
      <c r="A828" t="s">
        <v>9261</v>
      </c>
      <c r="B828" t="s">
        <v>9262</v>
      </c>
      <c r="C828" t="s">
        <v>9164</v>
      </c>
      <c r="D828" t="s">
        <v>3</v>
      </c>
      <c r="E828" t="s">
        <v>9247</v>
      </c>
    </row>
    <row r="829" spans="1:5" x14ac:dyDescent="0.25">
      <c r="A829" t="s">
        <v>9263</v>
      </c>
      <c r="B829" t="s">
        <v>9264</v>
      </c>
      <c r="C829" t="s">
        <v>9164</v>
      </c>
      <c r="D829" t="s">
        <v>3</v>
      </c>
      <c r="E829" t="s">
        <v>9247</v>
      </c>
    </row>
    <row r="830" spans="1:5" x14ac:dyDescent="0.25">
      <c r="A830" t="s">
        <v>6404</v>
      </c>
      <c r="B830" t="s">
        <v>9265</v>
      </c>
      <c r="C830" t="s">
        <v>9164</v>
      </c>
      <c r="D830" t="s">
        <v>3</v>
      </c>
      <c r="E830" t="s">
        <v>9247</v>
      </c>
    </row>
    <row r="831" spans="1:5" x14ac:dyDescent="0.25">
      <c r="A831" t="s">
        <v>9266</v>
      </c>
      <c r="B831" t="s">
        <v>9267</v>
      </c>
      <c r="C831" t="s">
        <v>9164</v>
      </c>
      <c r="D831" t="s">
        <v>3</v>
      </c>
      <c r="E831" t="s">
        <v>9203</v>
      </c>
    </row>
    <row r="832" spans="1:5" x14ac:dyDescent="0.25">
      <c r="A832" t="s">
        <v>7092</v>
      </c>
      <c r="B832" t="s">
        <v>9268</v>
      </c>
      <c r="C832" t="s">
        <v>9164</v>
      </c>
      <c r="D832" t="s">
        <v>3</v>
      </c>
      <c r="E832" t="s">
        <v>9203</v>
      </c>
    </row>
    <row r="833" spans="1:5" x14ac:dyDescent="0.25">
      <c r="A833" t="s">
        <v>9269</v>
      </c>
      <c r="B833" t="s">
        <v>9270</v>
      </c>
      <c r="C833" t="s">
        <v>9164</v>
      </c>
      <c r="D833" t="s">
        <v>3</v>
      </c>
      <c r="E833" t="s">
        <v>9240</v>
      </c>
    </row>
    <row r="834" spans="1:5" x14ac:dyDescent="0.25">
      <c r="A834" t="s">
        <v>9271</v>
      </c>
      <c r="B834" t="s">
        <v>9272</v>
      </c>
      <c r="C834" t="s">
        <v>9164</v>
      </c>
      <c r="D834" t="s">
        <v>3</v>
      </c>
      <c r="E834" t="s">
        <v>9240</v>
      </c>
    </row>
    <row r="835" spans="1:5" x14ac:dyDescent="0.25">
      <c r="A835" t="s">
        <v>9273</v>
      </c>
      <c r="B835" t="s">
        <v>9274</v>
      </c>
      <c r="C835" t="s">
        <v>9164</v>
      </c>
      <c r="D835" t="s">
        <v>3</v>
      </c>
      <c r="E835" t="s">
        <v>9240</v>
      </c>
    </row>
    <row r="836" spans="1:5" x14ac:dyDescent="0.25">
      <c r="A836" t="s">
        <v>9275</v>
      </c>
      <c r="B836" t="s">
        <v>9276</v>
      </c>
      <c r="C836" t="s">
        <v>9164</v>
      </c>
      <c r="D836" t="s">
        <v>3</v>
      </c>
      <c r="E836" t="s">
        <v>9240</v>
      </c>
    </row>
    <row r="837" spans="1:5" x14ac:dyDescent="0.25">
      <c r="A837" t="s">
        <v>2846</v>
      </c>
      <c r="B837" t="s">
        <v>9277</v>
      </c>
      <c r="C837" t="s">
        <v>9164</v>
      </c>
      <c r="D837" t="s">
        <v>3</v>
      </c>
      <c r="E837" t="s">
        <v>9278</v>
      </c>
    </row>
    <row r="838" spans="1:5" x14ac:dyDescent="0.25">
      <c r="A838" t="s">
        <v>2090</v>
      </c>
      <c r="B838" t="s">
        <v>9279</v>
      </c>
      <c r="C838" t="s">
        <v>9164</v>
      </c>
      <c r="D838" t="s">
        <v>3</v>
      </c>
      <c r="E838" t="s">
        <v>9278</v>
      </c>
    </row>
    <row r="839" spans="1:5" x14ac:dyDescent="0.25">
      <c r="A839" t="s">
        <v>1948</v>
      </c>
      <c r="B839" t="s">
        <v>9280</v>
      </c>
      <c r="C839" t="s">
        <v>9164</v>
      </c>
      <c r="D839" t="s">
        <v>3</v>
      </c>
      <c r="E839" t="s">
        <v>9278</v>
      </c>
    </row>
    <row r="840" spans="1:5" x14ac:dyDescent="0.25">
      <c r="A840" t="s">
        <v>9281</v>
      </c>
      <c r="B840" t="s">
        <v>9282</v>
      </c>
      <c r="C840" t="s">
        <v>9164</v>
      </c>
      <c r="D840" t="s">
        <v>3</v>
      </c>
      <c r="E840" t="s">
        <v>9247</v>
      </c>
    </row>
    <row r="841" spans="1:5" x14ac:dyDescent="0.25">
      <c r="A841" t="s">
        <v>9283</v>
      </c>
      <c r="B841" t="s">
        <v>9284</v>
      </c>
      <c r="C841" t="s">
        <v>9164</v>
      </c>
      <c r="D841" t="s">
        <v>3</v>
      </c>
      <c r="E841" t="s">
        <v>9247</v>
      </c>
    </row>
    <row r="842" spans="1:5" x14ac:dyDescent="0.25">
      <c r="A842" t="s">
        <v>9285</v>
      </c>
      <c r="B842" t="s">
        <v>9286</v>
      </c>
      <c r="C842" t="s">
        <v>9164</v>
      </c>
      <c r="D842" t="s">
        <v>3</v>
      </c>
      <c r="E842" t="s">
        <v>9247</v>
      </c>
    </row>
    <row r="843" spans="1:5" x14ac:dyDescent="0.25">
      <c r="A843" t="s">
        <v>9287</v>
      </c>
      <c r="B843" t="s">
        <v>9288</v>
      </c>
      <c r="C843" t="s">
        <v>9164</v>
      </c>
      <c r="D843" t="s">
        <v>3</v>
      </c>
      <c r="E843" t="s">
        <v>9247</v>
      </c>
    </row>
    <row r="844" spans="1:5" x14ac:dyDescent="0.25">
      <c r="A844" t="s">
        <v>6535</v>
      </c>
      <c r="B844" t="s">
        <v>9289</v>
      </c>
      <c r="C844" t="s">
        <v>9164</v>
      </c>
      <c r="D844" t="s">
        <v>3</v>
      </c>
      <c r="E844" t="s">
        <v>9203</v>
      </c>
    </row>
    <row r="845" spans="1:5" x14ac:dyDescent="0.25">
      <c r="A845" t="s">
        <v>6350</v>
      </c>
      <c r="B845" t="s">
        <v>9290</v>
      </c>
      <c r="C845" t="s">
        <v>9164</v>
      </c>
      <c r="D845" t="s">
        <v>3</v>
      </c>
      <c r="E845" t="s">
        <v>9203</v>
      </c>
    </row>
    <row r="846" spans="1:5" x14ac:dyDescent="0.25">
      <c r="A846" t="s">
        <v>9291</v>
      </c>
      <c r="B846" t="s">
        <v>9292</v>
      </c>
      <c r="C846" t="s">
        <v>9164</v>
      </c>
      <c r="D846" t="s">
        <v>3</v>
      </c>
      <c r="E846" t="s">
        <v>9240</v>
      </c>
    </row>
    <row r="847" spans="1:5" x14ac:dyDescent="0.25">
      <c r="A847" t="s">
        <v>9293</v>
      </c>
      <c r="B847" t="s">
        <v>9294</v>
      </c>
      <c r="C847" t="s">
        <v>9164</v>
      </c>
      <c r="D847" t="s">
        <v>3</v>
      </c>
      <c r="E847" t="s">
        <v>9247</v>
      </c>
    </row>
    <row r="848" spans="1:5" x14ac:dyDescent="0.25">
      <c r="A848" t="s">
        <v>9295</v>
      </c>
      <c r="B848" t="s">
        <v>9296</v>
      </c>
      <c r="C848" t="s">
        <v>9164</v>
      </c>
      <c r="D848" t="s">
        <v>3</v>
      </c>
      <c r="E848" t="s">
        <v>9247</v>
      </c>
    </row>
    <row r="849" spans="1:5" x14ac:dyDescent="0.25">
      <c r="A849" t="s">
        <v>9297</v>
      </c>
      <c r="B849" t="s">
        <v>9298</v>
      </c>
      <c r="C849" t="s">
        <v>9164</v>
      </c>
      <c r="D849" t="s">
        <v>3</v>
      </c>
      <c r="E849" t="s">
        <v>9299</v>
      </c>
    </row>
    <row r="850" spans="1:5" x14ac:dyDescent="0.25">
      <c r="A850" t="s">
        <v>6321</v>
      </c>
      <c r="B850" t="s">
        <v>9300</v>
      </c>
      <c r="C850" t="s">
        <v>9164</v>
      </c>
      <c r="D850" t="s">
        <v>3</v>
      </c>
      <c r="E850" t="s">
        <v>9203</v>
      </c>
    </row>
    <row r="851" spans="1:5" x14ac:dyDescent="0.25">
      <c r="A851" t="s">
        <v>6215</v>
      </c>
      <c r="B851" t="s">
        <v>9301</v>
      </c>
      <c r="C851" t="s">
        <v>9164</v>
      </c>
      <c r="D851" t="s">
        <v>3</v>
      </c>
      <c r="E851" t="s">
        <v>9203</v>
      </c>
    </row>
    <row r="852" spans="1:5" x14ac:dyDescent="0.25">
      <c r="A852" t="s">
        <v>6141</v>
      </c>
      <c r="B852" t="s">
        <v>9302</v>
      </c>
      <c r="C852" t="s">
        <v>9164</v>
      </c>
      <c r="D852" t="s">
        <v>3</v>
      </c>
      <c r="E852" t="s">
        <v>9203</v>
      </c>
    </row>
    <row r="853" spans="1:5" x14ac:dyDescent="0.25">
      <c r="A853" t="s">
        <v>7122</v>
      </c>
      <c r="B853" t="s">
        <v>9303</v>
      </c>
      <c r="C853" t="s">
        <v>9164</v>
      </c>
      <c r="D853" t="s">
        <v>3</v>
      </c>
      <c r="E853" t="s">
        <v>9203</v>
      </c>
    </row>
    <row r="854" spans="1:5" x14ac:dyDescent="0.25">
      <c r="A854" t="s">
        <v>9304</v>
      </c>
      <c r="B854" t="s">
        <v>9305</v>
      </c>
      <c r="C854" t="s">
        <v>9164</v>
      </c>
      <c r="D854" t="s">
        <v>3</v>
      </c>
      <c r="E854" t="s">
        <v>9306</v>
      </c>
    </row>
    <row r="855" spans="1:5" x14ac:dyDescent="0.25">
      <c r="A855" t="s">
        <v>9307</v>
      </c>
      <c r="B855" t="s">
        <v>9308</v>
      </c>
      <c r="C855" t="s">
        <v>9164</v>
      </c>
      <c r="D855" t="s">
        <v>3</v>
      </c>
      <c r="E855" t="s">
        <v>9309</v>
      </c>
    </row>
    <row r="856" spans="1:5" x14ac:dyDescent="0.25">
      <c r="A856" t="s">
        <v>9310</v>
      </c>
      <c r="B856" t="s">
        <v>9311</v>
      </c>
      <c r="C856" t="s">
        <v>9164</v>
      </c>
      <c r="D856" t="s">
        <v>3</v>
      </c>
      <c r="E856" t="s">
        <v>9309</v>
      </c>
    </row>
    <row r="857" spans="1:5" x14ac:dyDescent="0.25">
      <c r="A857" t="s">
        <v>9312</v>
      </c>
      <c r="B857" t="s">
        <v>9313</v>
      </c>
      <c r="C857" t="s">
        <v>9164</v>
      </c>
      <c r="D857" t="s">
        <v>3</v>
      </c>
      <c r="E857" t="s">
        <v>9309</v>
      </c>
    </row>
    <row r="858" spans="1:5" x14ac:dyDescent="0.25">
      <c r="A858" t="s">
        <v>9314</v>
      </c>
      <c r="B858" t="s">
        <v>9315</v>
      </c>
      <c r="C858" t="s">
        <v>9164</v>
      </c>
      <c r="D858" t="s">
        <v>3</v>
      </c>
      <c r="E858" t="s">
        <v>9309</v>
      </c>
    </row>
    <row r="859" spans="1:5" x14ac:dyDescent="0.25">
      <c r="A859" t="s">
        <v>6569</v>
      </c>
      <c r="B859" t="s">
        <v>9316</v>
      </c>
      <c r="C859" t="s">
        <v>9164</v>
      </c>
      <c r="D859" t="s">
        <v>3</v>
      </c>
      <c r="E859" t="s">
        <v>9203</v>
      </c>
    </row>
    <row r="860" spans="1:5" x14ac:dyDescent="0.25">
      <c r="A860" t="s">
        <v>1075</v>
      </c>
      <c r="B860" t="s">
        <v>9317</v>
      </c>
      <c r="C860" t="s">
        <v>9164</v>
      </c>
      <c r="D860" t="s">
        <v>3</v>
      </c>
      <c r="E860" t="s">
        <v>9203</v>
      </c>
    </row>
    <row r="861" spans="1:5" x14ac:dyDescent="0.25">
      <c r="A861" t="s">
        <v>6088</v>
      </c>
      <c r="B861" t="s">
        <v>9318</v>
      </c>
      <c r="C861" t="s">
        <v>9164</v>
      </c>
      <c r="D861" t="s">
        <v>3</v>
      </c>
      <c r="E861" t="s">
        <v>9203</v>
      </c>
    </row>
    <row r="862" spans="1:5" x14ac:dyDescent="0.25">
      <c r="A862" t="s">
        <v>6631</v>
      </c>
      <c r="B862" t="s">
        <v>9319</v>
      </c>
      <c r="C862" t="s">
        <v>9164</v>
      </c>
      <c r="D862" t="s">
        <v>3</v>
      </c>
      <c r="E862" t="s">
        <v>9203</v>
      </c>
    </row>
    <row r="863" spans="1:5" x14ac:dyDescent="0.25">
      <c r="A863" t="s">
        <v>9320</v>
      </c>
      <c r="B863" t="s">
        <v>9321</v>
      </c>
      <c r="C863" t="s">
        <v>9164</v>
      </c>
      <c r="D863" t="s">
        <v>3</v>
      </c>
      <c r="E863" t="s">
        <v>9309</v>
      </c>
    </row>
    <row r="864" spans="1:5" x14ac:dyDescent="0.25">
      <c r="A864" t="s">
        <v>9322</v>
      </c>
      <c r="B864" t="s">
        <v>9323</v>
      </c>
      <c r="C864" t="s">
        <v>9164</v>
      </c>
      <c r="D864" t="s">
        <v>3</v>
      </c>
      <c r="E864" t="s">
        <v>9309</v>
      </c>
    </row>
    <row r="865" spans="1:5" x14ac:dyDescent="0.25">
      <c r="A865" t="s">
        <v>9324</v>
      </c>
      <c r="B865" t="s">
        <v>9325</v>
      </c>
      <c r="C865" t="s">
        <v>9164</v>
      </c>
      <c r="D865" t="s">
        <v>3</v>
      </c>
      <c r="E865" t="s">
        <v>9309</v>
      </c>
    </row>
    <row r="866" spans="1:5" x14ac:dyDescent="0.25">
      <c r="A866" t="s">
        <v>9326</v>
      </c>
      <c r="B866" t="s">
        <v>9327</v>
      </c>
      <c r="C866" t="s">
        <v>9164</v>
      </c>
      <c r="D866" t="s">
        <v>3</v>
      </c>
      <c r="E866" t="s">
        <v>9306</v>
      </c>
    </row>
    <row r="867" spans="1:5" x14ac:dyDescent="0.25">
      <c r="A867" t="s">
        <v>9328</v>
      </c>
      <c r="B867" t="s">
        <v>9329</v>
      </c>
      <c r="C867" t="s">
        <v>9164</v>
      </c>
      <c r="D867" t="s">
        <v>3</v>
      </c>
      <c r="E867" t="s">
        <v>9306</v>
      </c>
    </row>
    <row r="868" spans="1:5" x14ac:dyDescent="0.25">
      <c r="A868" t="s">
        <v>9330</v>
      </c>
      <c r="B868" t="s">
        <v>9331</v>
      </c>
      <c r="C868" t="s">
        <v>9164</v>
      </c>
      <c r="D868" t="s">
        <v>3</v>
      </c>
      <c r="E868" t="s">
        <v>9306</v>
      </c>
    </row>
    <row r="869" spans="1:5" x14ac:dyDescent="0.25">
      <c r="A869" t="s">
        <v>9332</v>
      </c>
      <c r="B869" t="s">
        <v>9333</v>
      </c>
      <c r="C869" t="s">
        <v>9164</v>
      </c>
      <c r="D869" t="s">
        <v>3</v>
      </c>
      <c r="E869" t="s">
        <v>9306</v>
      </c>
    </row>
    <row r="870" spans="1:5" x14ac:dyDescent="0.25">
      <c r="A870" t="s">
        <v>9334</v>
      </c>
      <c r="B870" t="s">
        <v>9335</v>
      </c>
      <c r="C870" t="s">
        <v>9164</v>
      </c>
      <c r="D870" t="s">
        <v>3</v>
      </c>
      <c r="E870" t="s">
        <v>9334</v>
      </c>
    </row>
    <row r="871" spans="1:5" x14ac:dyDescent="0.25">
      <c r="A871" t="s">
        <v>9336</v>
      </c>
      <c r="B871" t="s">
        <v>9337</v>
      </c>
      <c r="C871" t="s">
        <v>9164</v>
      </c>
      <c r="D871" t="s">
        <v>3</v>
      </c>
      <c r="E871" t="s">
        <v>9334</v>
      </c>
    </row>
    <row r="872" spans="1:5" x14ac:dyDescent="0.25">
      <c r="A872" t="s">
        <v>9338</v>
      </c>
      <c r="B872" t="s">
        <v>9339</v>
      </c>
      <c r="C872" t="s">
        <v>9164</v>
      </c>
      <c r="D872" t="s">
        <v>3</v>
      </c>
      <c r="E872" t="s">
        <v>9334</v>
      </c>
    </row>
    <row r="873" spans="1:5" x14ac:dyDescent="0.25">
      <c r="A873" t="s">
        <v>7769</v>
      </c>
      <c r="B873" t="s">
        <v>9340</v>
      </c>
      <c r="C873" t="s">
        <v>9164</v>
      </c>
      <c r="D873" t="s">
        <v>3</v>
      </c>
      <c r="E873" t="s">
        <v>9341</v>
      </c>
    </row>
    <row r="874" spans="1:5" x14ac:dyDescent="0.25">
      <c r="A874" t="s">
        <v>9342</v>
      </c>
      <c r="B874" t="s">
        <v>9343</v>
      </c>
      <c r="C874" t="s">
        <v>9164</v>
      </c>
      <c r="D874" t="s">
        <v>3</v>
      </c>
      <c r="E874" t="s">
        <v>9306</v>
      </c>
    </row>
    <row r="875" spans="1:5" x14ac:dyDescent="0.25">
      <c r="A875" t="s">
        <v>9344</v>
      </c>
      <c r="B875" t="s">
        <v>9345</v>
      </c>
      <c r="C875" t="s">
        <v>9164</v>
      </c>
      <c r="D875" t="s">
        <v>3</v>
      </c>
      <c r="E875" t="s">
        <v>9306</v>
      </c>
    </row>
    <row r="876" spans="1:5" x14ac:dyDescent="0.25">
      <c r="A876" t="s">
        <v>9346</v>
      </c>
      <c r="B876" t="s">
        <v>9347</v>
      </c>
      <c r="C876" t="s">
        <v>9164</v>
      </c>
      <c r="D876" t="s">
        <v>3</v>
      </c>
      <c r="E876" t="s">
        <v>9306</v>
      </c>
    </row>
    <row r="877" spans="1:5" x14ac:dyDescent="0.25">
      <c r="A877" t="s">
        <v>9348</v>
      </c>
      <c r="B877" t="s">
        <v>9349</v>
      </c>
      <c r="C877" t="s">
        <v>9164</v>
      </c>
      <c r="D877" t="s">
        <v>3</v>
      </c>
      <c r="E877" t="s">
        <v>9306</v>
      </c>
    </row>
    <row r="878" spans="1:5" x14ac:dyDescent="0.25">
      <c r="A878" t="s">
        <v>9350</v>
      </c>
      <c r="B878" t="s">
        <v>9351</v>
      </c>
      <c r="C878" t="s">
        <v>9164</v>
      </c>
      <c r="D878" t="s">
        <v>3</v>
      </c>
      <c r="E878" t="s">
        <v>9306</v>
      </c>
    </row>
    <row r="879" spans="1:5" x14ac:dyDescent="0.25">
      <c r="A879" t="s">
        <v>9352</v>
      </c>
      <c r="B879" t="s">
        <v>9353</v>
      </c>
      <c r="C879" t="s">
        <v>9164</v>
      </c>
      <c r="D879" t="s">
        <v>3</v>
      </c>
      <c r="E879" t="s">
        <v>9306</v>
      </c>
    </row>
    <row r="880" spans="1:5" x14ac:dyDescent="0.25">
      <c r="A880" t="s">
        <v>7884</v>
      </c>
      <c r="B880" t="s">
        <v>9354</v>
      </c>
      <c r="C880" t="s">
        <v>9164</v>
      </c>
      <c r="D880" t="s">
        <v>3</v>
      </c>
      <c r="E880" t="s">
        <v>9341</v>
      </c>
    </row>
    <row r="881" spans="1:5" x14ac:dyDescent="0.25">
      <c r="A881" t="s">
        <v>1714</v>
      </c>
      <c r="B881" t="s">
        <v>9355</v>
      </c>
      <c r="C881" t="s">
        <v>9164</v>
      </c>
      <c r="D881" t="s">
        <v>3</v>
      </c>
      <c r="E881" t="s">
        <v>9341</v>
      </c>
    </row>
    <row r="882" spans="1:5" x14ac:dyDescent="0.25">
      <c r="A882" t="s">
        <v>9238</v>
      </c>
      <c r="B882" t="s">
        <v>9356</v>
      </c>
      <c r="C882" t="s">
        <v>9164</v>
      </c>
      <c r="D882" t="s">
        <v>3</v>
      </c>
      <c r="E882" t="s">
        <v>9341</v>
      </c>
    </row>
    <row r="883" spans="1:5" x14ac:dyDescent="0.25">
      <c r="A883" t="s">
        <v>9357</v>
      </c>
      <c r="B883" t="s">
        <v>9358</v>
      </c>
      <c r="C883" t="s">
        <v>9164</v>
      </c>
      <c r="D883" t="s">
        <v>3</v>
      </c>
      <c r="E883" t="s">
        <v>9341</v>
      </c>
    </row>
    <row r="884" spans="1:5" x14ac:dyDescent="0.25">
      <c r="A884" t="s">
        <v>9359</v>
      </c>
      <c r="B884" t="s">
        <v>9360</v>
      </c>
      <c r="C884" t="s">
        <v>9164</v>
      </c>
      <c r="D884" t="s">
        <v>3</v>
      </c>
      <c r="E884" t="s">
        <v>9341</v>
      </c>
    </row>
    <row r="885" spans="1:5" x14ac:dyDescent="0.25">
      <c r="A885" t="s">
        <v>9361</v>
      </c>
      <c r="B885" t="s">
        <v>9362</v>
      </c>
      <c r="C885" t="s">
        <v>9164</v>
      </c>
      <c r="D885" t="s">
        <v>3</v>
      </c>
      <c r="E885" t="s">
        <v>9306</v>
      </c>
    </row>
    <row r="886" spans="1:5" x14ac:dyDescent="0.25">
      <c r="A886" t="s">
        <v>9363</v>
      </c>
      <c r="B886" t="s">
        <v>9364</v>
      </c>
      <c r="C886" t="s">
        <v>9164</v>
      </c>
      <c r="D886" t="s">
        <v>3</v>
      </c>
      <c r="E886" t="s">
        <v>9306</v>
      </c>
    </row>
    <row r="887" spans="1:5" x14ac:dyDescent="0.25">
      <c r="A887" t="s">
        <v>9365</v>
      </c>
      <c r="B887" t="s">
        <v>9366</v>
      </c>
      <c r="C887" t="s">
        <v>9164</v>
      </c>
      <c r="D887" t="s">
        <v>3</v>
      </c>
      <c r="E887" t="s">
        <v>9306</v>
      </c>
    </row>
    <row r="888" spans="1:5" x14ac:dyDescent="0.25">
      <c r="A888" t="s">
        <v>9367</v>
      </c>
      <c r="B888" t="s">
        <v>9368</v>
      </c>
      <c r="C888" t="s">
        <v>9164</v>
      </c>
      <c r="D888" t="s">
        <v>3</v>
      </c>
      <c r="E888" t="s">
        <v>9306</v>
      </c>
    </row>
    <row r="889" spans="1:5" x14ac:dyDescent="0.25">
      <c r="A889" t="s">
        <v>9369</v>
      </c>
      <c r="B889" t="s">
        <v>9370</v>
      </c>
      <c r="C889" t="s">
        <v>9164</v>
      </c>
      <c r="D889" t="s">
        <v>3</v>
      </c>
      <c r="E889" t="s">
        <v>9306</v>
      </c>
    </row>
    <row r="890" spans="1:5" x14ac:dyDescent="0.25">
      <c r="A890" t="s">
        <v>9371</v>
      </c>
      <c r="B890" t="s">
        <v>9372</v>
      </c>
      <c r="C890" t="s">
        <v>9164</v>
      </c>
      <c r="D890" t="s">
        <v>3</v>
      </c>
      <c r="E890" t="s">
        <v>9373</v>
      </c>
    </row>
    <row r="891" spans="1:5" x14ac:dyDescent="0.25">
      <c r="A891" t="s">
        <v>9374</v>
      </c>
      <c r="B891" t="s">
        <v>9375</v>
      </c>
      <c r="C891" t="s">
        <v>9164</v>
      </c>
      <c r="D891" t="s">
        <v>3</v>
      </c>
      <c r="E891" t="s">
        <v>9376</v>
      </c>
    </row>
    <row r="892" spans="1:5" x14ac:dyDescent="0.25">
      <c r="A892" t="s">
        <v>9377</v>
      </c>
      <c r="B892" t="s">
        <v>9378</v>
      </c>
      <c r="C892" t="s">
        <v>9164</v>
      </c>
      <c r="D892" t="s">
        <v>3</v>
      </c>
      <c r="E892" t="s">
        <v>9376</v>
      </c>
    </row>
    <row r="893" spans="1:5" x14ac:dyDescent="0.25">
      <c r="A893" t="s">
        <v>9379</v>
      </c>
      <c r="B893" t="s">
        <v>9380</v>
      </c>
      <c r="C893" t="s">
        <v>9164</v>
      </c>
      <c r="D893" t="s">
        <v>3</v>
      </c>
      <c r="E893" t="s">
        <v>9381</v>
      </c>
    </row>
    <row r="894" spans="1:5" x14ac:dyDescent="0.25">
      <c r="A894" t="s">
        <v>9382</v>
      </c>
      <c r="B894" t="s">
        <v>9383</v>
      </c>
      <c r="C894" t="s">
        <v>9164</v>
      </c>
      <c r="D894" t="s">
        <v>3</v>
      </c>
      <c r="E894" t="s">
        <v>9381</v>
      </c>
    </row>
    <row r="895" spans="1:5" x14ac:dyDescent="0.25">
      <c r="A895" t="s">
        <v>9384</v>
      </c>
      <c r="B895" t="s">
        <v>9385</v>
      </c>
      <c r="C895" t="s">
        <v>9164</v>
      </c>
      <c r="D895" t="s">
        <v>3</v>
      </c>
      <c r="E895" t="s">
        <v>9381</v>
      </c>
    </row>
    <row r="896" spans="1:5" x14ac:dyDescent="0.25">
      <c r="A896" t="s">
        <v>9386</v>
      </c>
      <c r="B896" t="s">
        <v>9387</v>
      </c>
      <c r="C896" t="s">
        <v>9164</v>
      </c>
      <c r="D896" t="s">
        <v>3</v>
      </c>
      <c r="E896" t="s">
        <v>9381</v>
      </c>
    </row>
    <row r="897" spans="1:5" x14ac:dyDescent="0.25">
      <c r="A897" t="s">
        <v>8020</v>
      </c>
      <c r="B897" t="s">
        <v>9388</v>
      </c>
      <c r="C897" t="s">
        <v>9164</v>
      </c>
      <c r="D897" t="s">
        <v>3</v>
      </c>
      <c r="E897" t="s">
        <v>9389</v>
      </c>
    </row>
    <row r="898" spans="1:5" x14ac:dyDescent="0.25">
      <c r="A898" t="s">
        <v>9390</v>
      </c>
      <c r="B898" t="s">
        <v>9391</v>
      </c>
      <c r="C898" t="s">
        <v>9164</v>
      </c>
      <c r="D898" t="s">
        <v>3</v>
      </c>
      <c r="E898" t="s">
        <v>9389</v>
      </c>
    </row>
    <row r="899" spans="1:5" x14ac:dyDescent="0.25">
      <c r="A899" t="s">
        <v>9392</v>
      </c>
      <c r="B899" t="s">
        <v>9393</v>
      </c>
      <c r="C899" t="s">
        <v>9164</v>
      </c>
      <c r="D899" t="s">
        <v>3</v>
      </c>
      <c r="E899" t="s">
        <v>9389</v>
      </c>
    </row>
    <row r="900" spans="1:5" x14ac:dyDescent="0.25">
      <c r="A900" t="s">
        <v>9394</v>
      </c>
      <c r="B900" t="s">
        <v>9395</v>
      </c>
      <c r="C900" t="s">
        <v>9164</v>
      </c>
      <c r="D900" t="s">
        <v>3</v>
      </c>
      <c r="E900" t="s">
        <v>9341</v>
      </c>
    </row>
    <row r="901" spans="1:5" x14ac:dyDescent="0.25">
      <c r="A901" t="s">
        <v>9396</v>
      </c>
      <c r="B901" t="s">
        <v>9397</v>
      </c>
      <c r="C901" t="s">
        <v>9164</v>
      </c>
      <c r="D901" t="s">
        <v>3</v>
      </c>
      <c r="E901" t="s">
        <v>9341</v>
      </c>
    </row>
    <row r="902" spans="1:5" x14ac:dyDescent="0.25">
      <c r="A902" t="s">
        <v>9398</v>
      </c>
      <c r="B902" t="s">
        <v>9399</v>
      </c>
      <c r="C902" t="s">
        <v>9164</v>
      </c>
      <c r="D902" t="s">
        <v>3</v>
      </c>
      <c r="E902" t="s">
        <v>9341</v>
      </c>
    </row>
    <row r="903" spans="1:5" x14ac:dyDescent="0.25">
      <c r="A903" t="s">
        <v>9400</v>
      </c>
      <c r="B903" t="s">
        <v>9401</v>
      </c>
      <c r="C903" t="s">
        <v>9164</v>
      </c>
      <c r="D903" t="s">
        <v>3</v>
      </c>
      <c r="E903" t="s">
        <v>9341</v>
      </c>
    </row>
    <row r="904" spans="1:5" x14ac:dyDescent="0.25">
      <c r="A904" t="s">
        <v>9402</v>
      </c>
      <c r="B904" t="s">
        <v>9403</v>
      </c>
      <c r="C904" t="s">
        <v>9164</v>
      </c>
      <c r="D904" t="s">
        <v>3</v>
      </c>
      <c r="E904" t="s">
        <v>9341</v>
      </c>
    </row>
    <row r="905" spans="1:5" x14ac:dyDescent="0.25">
      <c r="A905" t="s">
        <v>9404</v>
      </c>
      <c r="B905" t="s">
        <v>9405</v>
      </c>
      <c r="C905" t="s">
        <v>9164</v>
      </c>
      <c r="D905" t="s">
        <v>3</v>
      </c>
      <c r="E905" t="s">
        <v>9373</v>
      </c>
    </row>
    <row r="906" spans="1:5" x14ac:dyDescent="0.25">
      <c r="A906" t="s">
        <v>9406</v>
      </c>
      <c r="B906" t="s">
        <v>9407</v>
      </c>
      <c r="C906" t="s">
        <v>9164</v>
      </c>
      <c r="D906" t="s">
        <v>3</v>
      </c>
      <c r="E906" t="s">
        <v>9373</v>
      </c>
    </row>
    <row r="907" spans="1:5" x14ac:dyDescent="0.25">
      <c r="A907" t="s">
        <v>9408</v>
      </c>
      <c r="B907" t="s">
        <v>9409</v>
      </c>
      <c r="C907" t="s">
        <v>9164</v>
      </c>
      <c r="D907" t="s">
        <v>3</v>
      </c>
      <c r="E907" t="s">
        <v>9373</v>
      </c>
    </row>
    <row r="908" spans="1:5" x14ac:dyDescent="0.25">
      <c r="A908" t="s">
        <v>9410</v>
      </c>
      <c r="B908" t="s">
        <v>9411</v>
      </c>
      <c r="C908" t="s">
        <v>9164</v>
      </c>
      <c r="D908" t="s">
        <v>3</v>
      </c>
      <c r="E908" t="s">
        <v>9381</v>
      </c>
    </row>
    <row r="909" spans="1:5" x14ac:dyDescent="0.25">
      <c r="A909" t="s">
        <v>9412</v>
      </c>
      <c r="B909" t="s">
        <v>9413</v>
      </c>
      <c r="C909" t="s">
        <v>9164</v>
      </c>
      <c r="D909" t="s">
        <v>3</v>
      </c>
      <c r="E909" t="s">
        <v>9341</v>
      </c>
    </row>
    <row r="910" spans="1:5" x14ac:dyDescent="0.25">
      <c r="A910" t="s">
        <v>9414</v>
      </c>
      <c r="B910" t="s">
        <v>9415</v>
      </c>
      <c r="C910" t="s">
        <v>9164</v>
      </c>
      <c r="D910" t="s">
        <v>3</v>
      </c>
      <c r="E910" t="s">
        <v>9341</v>
      </c>
    </row>
    <row r="911" spans="1:5" x14ac:dyDescent="0.25">
      <c r="A911" t="s">
        <v>9416</v>
      </c>
      <c r="B911" t="s">
        <v>9417</v>
      </c>
      <c r="C911" t="s">
        <v>9164</v>
      </c>
      <c r="D911" t="s">
        <v>3</v>
      </c>
      <c r="E911" t="s">
        <v>9341</v>
      </c>
    </row>
    <row r="912" spans="1:5" x14ac:dyDescent="0.25">
      <c r="A912" t="s">
        <v>9418</v>
      </c>
      <c r="B912" t="s">
        <v>9419</v>
      </c>
      <c r="C912" t="s">
        <v>9164</v>
      </c>
      <c r="D912" t="s">
        <v>3</v>
      </c>
      <c r="E912" t="s">
        <v>9341</v>
      </c>
    </row>
    <row r="913" spans="1:5" x14ac:dyDescent="0.25">
      <c r="A913" t="s">
        <v>9420</v>
      </c>
      <c r="B913" t="s">
        <v>9421</v>
      </c>
      <c r="C913" t="s">
        <v>9164</v>
      </c>
      <c r="D913" t="s">
        <v>3</v>
      </c>
      <c r="E913" t="s">
        <v>9341</v>
      </c>
    </row>
    <row r="914" spans="1:5" x14ac:dyDescent="0.25">
      <c r="A914" t="s">
        <v>9422</v>
      </c>
      <c r="B914" t="s">
        <v>9423</v>
      </c>
      <c r="C914" t="s">
        <v>9164</v>
      </c>
      <c r="D914" t="s">
        <v>3</v>
      </c>
      <c r="E914" t="s">
        <v>9341</v>
      </c>
    </row>
    <row r="915" spans="1:5" x14ac:dyDescent="0.25">
      <c r="A915" t="s">
        <v>9424</v>
      </c>
      <c r="B915" t="s">
        <v>9425</v>
      </c>
      <c r="C915" t="s">
        <v>9164</v>
      </c>
      <c r="D915" t="s">
        <v>3</v>
      </c>
      <c r="E915" t="s">
        <v>9426</v>
      </c>
    </row>
    <row r="916" spans="1:5" x14ac:dyDescent="0.25">
      <c r="A916" t="s">
        <v>9427</v>
      </c>
      <c r="B916" t="s">
        <v>9428</v>
      </c>
      <c r="C916" t="s">
        <v>9164</v>
      </c>
      <c r="D916" t="s">
        <v>3</v>
      </c>
      <c r="E916" t="s">
        <v>9426</v>
      </c>
    </row>
    <row r="917" spans="1:5" x14ac:dyDescent="0.25">
      <c r="A917" t="s">
        <v>9429</v>
      </c>
      <c r="B917" t="s">
        <v>9430</v>
      </c>
      <c r="C917" t="s">
        <v>9164</v>
      </c>
      <c r="D917" t="s">
        <v>3</v>
      </c>
      <c r="E917" t="s">
        <v>9426</v>
      </c>
    </row>
    <row r="918" spans="1:5" x14ac:dyDescent="0.25">
      <c r="A918" t="s">
        <v>9431</v>
      </c>
      <c r="B918" t="s">
        <v>9432</v>
      </c>
      <c r="C918" t="s">
        <v>9164</v>
      </c>
      <c r="D918" t="s">
        <v>3</v>
      </c>
      <c r="E918" t="s">
        <v>9373</v>
      </c>
    </row>
    <row r="919" spans="1:5" x14ac:dyDescent="0.25">
      <c r="A919" t="s">
        <v>9433</v>
      </c>
      <c r="B919" t="s">
        <v>9434</v>
      </c>
      <c r="C919" t="s">
        <v>9164</v>
      </c>
      <c r="D919" t="s">
        <v>3</v>
      </c>
      <c r="E919" t="s">
        <v>9373</v>
      </c>
    </row>
    <row r="920" spans="1:5" x14ac:dyDescent="0.25">
      <c r="A920" t="s">
        <v>9435</v>
      </c>
      <c r="B920" t="s">
        <v>9436</v>
      </c>
      <c r="C920" t="s">
        <v>9164</v>
      </c>
      <c r="D920" t="s">
        <v>3</v>
      </c>
      <c r="E920" t="s">
        <v>9373</v>
      </c>
    </row>
    <row r="921" spans="1:5" x14ac:dyDescent="0.25">
      <c r="A921" t="s">
        <v>9437</v>
      </c>
      <c r="B921" t="s">
        <v>9438</v>
      </c>
      <c r="C921" t="s">
        <v>9164</v>
      </c>
      <c r="D921" t="s">
        <v>3</v>
      </c>
      <c r="E921" t="s">
        <v>9373</v>
      </c>
    </row>
    <row r="922" spans="1:5" x14ac:dyDescent="0.25">
      <c r="A922" t="s">
        <v>9439</v>
      </c>
      <c r="B922" t="s">
        <v>9440</v>
      </c>
      <c r="C922" t="s">
        <v>9164</v>
      </c>
      <c r="D922" t="s">
        <v>3</v>
      </c>
      <c r="E922" t="s">
        <v>9373</v>
      </c>
    </row>
    <row r="923" spans="1:5" x14ac:dyDescent="0.25">
      <c r="A923" t="s">
        <v>9441</v>
      </c>
      <c r="B923" t="s">
        <v>9442</v>
      </c>
      <c r="C923" t="s">
        <v>9164</v>
      </c>
      <c r="D923" t="s">
        <v>3</v>
      </c>
      <c r="E923" t="s">
        <v>9443</v>
      </c>
    </row>
    <row r="924" spans="1:5" x14ac:dyDescent="0.25">
      <c r="A924" t="s">
        <v>9444</v>
      </c>
      <c r="B924" t="s">
        <v>9445</v>
      </c>
      <c r="C924" t="s">
        <v>9164</v>
      </c>
      <c r="D924" t="s">
        <v>3</v>
      </c>
      <c r="E924" t="s">
        <v>9443</v>
      </c>
    </row>
    <row r="925" spans="1:5" x14ac:dyDescent="0.25">
      <c r="A925" t="s">
        <v>9446</v>
      </c>
      <c r="B925" t="s">
        <v>9447</v>
      </c>
      <c r="C925" t="s">
        <v>9164</v>
      </c>
      <c r="D925" t="s">
        <v>3</v>
      </c>
      <c r="E925" t="s">
        <v>9443</v>
      </c>
    </row>
    <row r="926" spans="1:5" x14ac:dyDescent="0.25">
      <c r="A926" t="s">
        <v>9448</v>
      </c>
      <c r="B926" t="s">
        <v>9449</v>
      </c>
      <c r="C926" t="s">
        <v>9164</v>
      </c>
      <c r="D926" t="s">
        <v>3</v>
      </c>
      <c r="E926" t="s">
        <v>9443</v>
      </c>
    </row>
    <row r="927" spans="1:5" x14ac:dyDescent="0.25">
      <c r="A927" t="s">
        <v>9450</v>
      </c>
      <c r="B927" t="s">
        <v>9451</v>
      </c>
      <c r="C927" t="s">
        <v>9164</v>
      </c>
      <c r="D927" t="s">
        <v>3</v>
      </c>
      <c r="E927" t="s">
        <v>9452</v>
      </c>
    </row>
    <row r="928" spans="1:5" x14ac:dyDescent="0.25">
      <c r="A928" t="s">
        <v>596</v>
      </c>
      <c r="B928" t="s">
        <v>9453</v>
      </c>
      <c r="C928" t="s">
        <v>9164</v>
      </c>
      <c r="D928" t="s">
        <v>3</v>
      </c>
      <c r="E928" t="s">
        <v>9452</v>
      </c>
    </row>
    <row r="929" spans="1:5" x14ac:dyDescent="0.25">
      <c r="A929" t="s">
        <v>9454</v>
      </c>
      <c r="B929" t="s">
        <v>9455</v>
      </c>
      <c r="C929" t="s">
        <v>9164</v>
      </c>
      <c r="D929" t="s">
        <v>3</v>
      </c>
      <c r="E929" t="s">
        <v>9452</v>
      </c>
    </row>
    <row r="930" spans="1:5" x14ac:dyDescent="0.25">
      <c r="A930" t="s">
        <v>9456</v>
      </c>
      <c r="B930" t="s">
        <v>9457</v>
      </c>
      <c r="C930" t="s">
        <v>9164</v>
      </c>
      <c r="D930" t="s">
        <v>3</v>
      </c>
      <c r="E930" t="s">
        <v>9452</v>
      </c>
    </row>
    <row r="931" spans="1:5" x14ac:dyDescent="0.25">
      <c r="A931" t="s">
        <v>9458</v>
      </c>
      <c r="B931" t="s">
        <v>9459</v>
      </c>
      <c r="C931" t="s">
        <v>9164</v>
      </c>
      <c r="D931" t="s">
        <v>3</v>
      </c>
      <c r="E931" t="s">
        <v>9460</v>
      </c>
    </row>
    <row r="932" spans="1:5" x14ac:dyDescent="0.25">
      <c r="A932" t="s">
        <v>9461</v>
      </c>
      <c r="B932" t="s">
        <v>9462</v>
      </c>
      <c r="C932" t="s">
        <v>9164</v>
      </c>
      <c r="D932" t="s">
        <v>3</v>
      </c>
      <c r="E932" t="s">
        <v>9460</v>
      </c>
    </row>
    <row r="933" spans="1:5" x14ac:dyDescent="0.25">
      <c r="A933" t="s">
        <v>9463</v>
      </c>
      <c r="B933" t="s">
        <v>9464</v>
      </c>
      <c r="C933" t="s">
        <v>9164</v>
      </c>
      <c r="D933" t="s">
        <v>3</v>
      </c>
      <c r="E933" t="s">
        <v>9460</v>
      </c>
    </row>
    <row r="934" spans="1:5" x14ac:dyDescent="0.25">
      <c r="A934" t="s">
        <v>9465</v>
      </c>
      <c r="B934" t="s">
        <v>9466</v>
      </c>
      <c r="C934" t="s">
        <v>9164</v>
      </c>
      <c r="D934" t="s">
        <v>3</v>
      </c>
      <c r="E934" t="s">
        <v>9467</v>
      </c>
    </row>
    <row r="935" spans="1:5" x14ac:dyDescent="0.25">
      <c r="A935" t="s">
        <v>9468</v>
      </c>
      <c r="B935" t="s">
        <v>9469</v>
      </c>
      <c r="C935" t="s">
        <v>9164</v>
      </c>
      <c r="D935" t="s">
        <v>3</v>
      </c>
      <c r="E935" t="s">
        <v>9467</v>
      </c>
    </row>
    <row r="936" spans="1:5" x14ac:dyDescent="0.25">
      <c r="A936" t="s">
        <v>6877</v>
      </c>
      <c r="B936" t="s">
        <v>9470</v>
      </c>
      <c r="C936" t="s">
        <v>9164</v>
      </c>
      <c r="D936" t="s">
        <v>3</v>
      </c>
      <c r="E936" t="s">
        <v>9467</v>
      </c>
    </row>
    <row r="937" spans="1:5" x14ac:dyDescent="0.25">
      <c r="A937" t="s">
        <v>6877</v>
      </c>
      <c r="B937" t="s">
        <v>9471</v>
      </c>
      <c r="C937" t="s">
        <v>9164</v>
      </c>
      <c r="D937" t="s">
        <v>3</v>
      </c>
      <c r="E937" t="s">
        <v>9341</v>
      </c>
    </row>
    <row r="938" spans="1:5" x14ac:dyDescent="0.25">
      <c r="A938" t="s">
        <v>9472</v>
      </c>
      <c r="B938" t="s">
        <v>9473</v>
      </c>
      <c r="C938" t="s">
        <v>9164</v>
      </c>
      <c r="D938" t="s">
        <v>3</v>
      </c>
      <c r="E938" t="s">
        <v>9341</v>
      </c>
    </row>
    <row r="939" spans="1:5" x14ac:dyDescent="0.25">
      <c r="A939" t="s">
        <v>9474</v>
      </c>
      <c r="B939" t="s">
        <v>9475</v>
      </c>
      <c r="C939" t="s">
        <v>9164</v>
      </c>
      <c r="D939" t="s">
        <v>3</v>
      </c>
      <c r="E939" t="s">
        <v>9341</v>
      </c>
    </row>
    <row r="940" spans="1:5" x14ac:dyDescent="0.25">
      <c r="A940" t="s">
        <v>9476</v>
      </c>
      <c r="B940" t="s">
        <v>9477</v>
      </c>
      <c r="C940" t="s">
        <v>9164</v>
      </c>
      <c r="D940" t="s">
        <v>3</v>
      </c>
      <c r="E940" t="s">
        <v>9341</v>
      </c>
    </row>
    <row r="941" spans="1:5" x14ac:dyDescent="0.25">
      <c r="A941" t="s">
        <v>9478</v>
      </c>
      <c r="B941" t="s">
        <v>9479</v>
      </c>
      <c r="C941" t="s">
        <v>9164</v>
      </c>
      <c r="D941" t="s">
        <v>3</v>
      </c>
      <c r="E941" t="s">
        <v>9480</v>
      </c>
    </row>
    <row r="942" spans="1:5" x14ac:dyDescent="0.25">
      <c r="A942" t="s">
        <v>9481</v>
      </c>
      <c r="B942" t="s">
        <v>9482</v>
      </c>
      <c r="C942" t="s">
        <v>9164</v>
      </c>
      <c r="D942" t="s">
        <v>3</v>
      </c>
      <c r="E942" t="s">
        <v>9426</v>
      </c>
    </row>
    <row r="943" spans="1:5" x14ac:dyDescent="0.25">
      <c r="A943" t="s">
        <v>9483</v>
      </c>
      <c r="B943" t="s">
        <v>9484</v>
      </c>
      <c r="C943" t="s">
        <v>9164</v>
      </c>
      <c r="D943" t="s">
        <v>3</v>
      </c>
      <c r="E943" t="s">
        <v>9426</v>
      </c>
    </row>
    <row r="944" spans="1:5" x14ac:dyDescent="0.25">
      <c r="A944" t="s">
        <v>9485</v>
      </c>
      <c r="B944" t="s">
        <v>9486</v>
      </c>
      <c r="C944" t="s">
        <v>9164</v>
      </c>
      <c r="D944" t="s">
        <v>3</v>
      </c>
      <c r="E944" t="s">
        <v>9426</v>
      </c>
    </row>
    <row r="945" spans="1:5" x14ac:dyDescent="0.25">
      <c r="A945" t="s">
        <v>2150</v>
      </c>
      <c r="B945" t="s">
        <v>9487</v>
      </c>
      <c r="C945" t="s">
        <v>9164</v>
      </c>
      <c r="D945" t="s">
        <v>3</v>
      </c>
      <c r="E945" t="s">
        <v>9426</v>
      </c>
    </row>
    <row r="946" spans="1:5" x14ac:dyDescent="0.25">
      <c r="A946" t="s">
        <v>9488</v>
      </c>
      <c r="B946" t="s">
        <v>9489</v>
      </c>
      <c r="C946" t="s">
        <v>9164</v>
      </c>
      <c r="D946" t="s">
        <v>3</v>
      </c>
      <c r="E946" t="s">
        <v>9373</v>
      </c>
    </row>
    <row r="947" spans="1:5" x14ac:dyDescent="0.25">
      <c r="A947" t="s">
        <v>9490</v>
      </c>
      <c r="B947" t="s">
        <v>9491</v>
      </c>
      <c r="C947" t="s">
        <v>9164</v>
      </c>
      <c r="D947" t="s">
        <v>3</v>
      </c>
      <c r="E947" t="s">
        <v>9373</v>
      </c>
    </row>
    <row r="948" spans="1:5" x14ac:dyDescent="0.25">
      <c r="A948" t="s">
        <v>9492</v>
      </c>
      <c r="B948" t="s">
        <v>9493</v>
      </c>
      <c r="C948" t="s">
        <v>9164</v>
      </c>
      <c r="D948" t="s">
        <v>3</v>
      </c>
      <c r="E948" t="s">
        <v>9373</v>
      </c>
    </row>
    <row r="949" spans="1:5" x14ac:dyDescent="0.25">
      <c r="A949" t="s">
        <v>9494</v>
      </c>
      <c r="B949" t="s">
        <v>9495</v>
      </c>
      <c r="C949" t="s">
        <v>9164</v>
      </c>
      <c r="D949" t="s">
        <v>3</v>
      </c>
      <c r="E949" t="s">
        <v>9373</v>
      </c>
    </row>
    <row r="950" spans="1:5" x14ac:dyDescent="0.25">
      <c r="A950" t="s">
        <v>9496</v>
      </c>
      <c r="B950" t="s">
        <v>9497</v>
      </c>
      <c r="C950" t="s">
        <v>9164</v>
      </c>
      <c r="D950" t="s">
        <v>3</v>
      </c>
      <c r="E950" t="s">
        <v>9443</v>
      </c>
    </row>
    <row r="951" spans="1:5" x14ac:dyDescent="0.25">
      <c r="A951" t="s">
        <v>9498</v>
      </c>
      <c r="B951" t="s">
        <v>9499</v>
      </c>
      <c r="C951" t="s">
        <v>9164</v>
      </c>
      <c r="D951" t="s">
        <v>3</v>
      </c>
      <c r="E951" t="s">
        <v>9452</v>
      </c>
    </row>
    <row r="952" spans="1:5" x14ac:dyDescent="0.25">
      <c r="A952" t="s">
        <v>9500</v>
      </c>
      <c r="B952" t="s">
        <v>9501</v>
      </c>
      <c r="C952" t="s">
        <v>9164</v>
      </c>
      <c r="D952" t="s">
        <v>3</v>
      </c>
      <c r="E952" t="s">
        <v>9452</v>
      </c>
    </row>
    <row r="953" spans="1:5" x14ac:dyDescent="0.25">
      <c r="A953" t="s">
        <v>9502</v>
      </c>
      <c r="B953" t="s">
        <v>9503</v>
      </c>
      <c r="C953" t="s">
        <v>9164</v>
      </c>
      <c r="D953" t="s">
        <v>3</v>
      </c>
      <c r="E953" t="s">
        <v>9460</v>
      </c>
    </row>
    <row r="954" spans="1:5" x14ac:dyDescent="0.25">
      <c r="A954" t="s">
        <v>9504</v>
      </c>
      <c r="B954" t="s">
        <v>9505</v>
      </c>
      <c r="C954" t="s">
        <v>9164</v>
      </c>
      <c r="D954" t="s">
        <v>3</v>
      </c>
      <c r="E954" t="s">
        <v>9460</v>
      </c>
    </row>
    <row r="955" spans="1:5" x14ac:dyDescent="0.25">
      <c r="A955" t="s">
        <v>9506</v>
      </c>
      <c r="B955" t="s">
        <v>9507</v>
      </c>
      <c r="C955" t="s">
        <v>9164</v>
      </c>
      <c r="D955" t="s">
        <v>3</v>
      </c>
      <c r="E955" t="s">
        <v>9460</v>
      </c>
    </row>
    <row r="956" spans="1:5" x14ac:dyDescent="0.25">
      <c r="A956" t="s">
        <v>9508</v>
      </c>
      <c r="B956" t="s">
        <v>9509</v>
      </c>
      <c r="C956" t="s">
        <v>9164</v>
      </c>
      <c r="D956" t="s">
        <v>3</v>
      </c>
      <c r="E956" t="s">
        <v>9460</v>
      </c>
    </row>
    <row r="957" spans="1:5" x14ac:dyDescent="0.25">
      <c r="A957" t="s">
        <v>9510</v>
      </c>
      <c r="B957" t="s">
        <v>9511</v>
      </c>
      <c r="C957" t="s">
        <v>9164</v>
      </c>
      <c r="D957" t="s">
        <v>3</v>
      </c>
      <c r="E957" t="s">
        <v>9460</v>
      </c>
    </row>
    <row r="958" spans="1:5" x14ac:dyDescent="0.25">
      <c r="A958" t="s">
        <v>9512</v>
      </c>
      <c r="B958" t="s">
        <v>9513</v>
      </c>
      <c r="C958" t="s">
        <v>9164</v>
      </c>
      <c r="D958" t="s">
        <v>3</v>
      </c>
      <c r="E958" t="s">
        <v>9480</v>
      </c>
    </row>
    <row r="959" spans="1:5" x14ac:dyDescent="0.25">
      <c r="A959" t="s">
        <v>9514</v>
      </c>
      <c r="B959" t="s">
        <v>9515</v>
      </c>
      <c r="C959" t="s">
        <v>9164</v>
      </c>
      <c r="D959" t="s">
        <v>3</v>
      </c>
      <c r="E959" t="s">
        <v>9480</v>
      </c>
    </row>
    <row r="960" spans="1:5" x14ac:dyDescent="0.25">
      <c r="A960" t="s">
        <v>6510</v>
      </c>
      <c r="B960" t="s">
        <v>9516</v>
      </c>
      <c r="C960" t="s">
        <v>9164</v>
      </c>
      <c r="D960" t="s">
        <v>3</v>
      </c>
      <c r="E960" t="s">
        <v>9426</v>
      </c>
    </row>
    <row r="961" spans="1:5" x14ac:dyDescent="0.25">
      <c r="A961" t="s">
        <v>9517</v>
      </c>
      <c r="B961" t="s">
        <v>9518</v>
      </c>
      <c r="C961" t="s">
        <v>9164</v>
      </c>
      <c r="D961" t="s">
        <v>3</v>
      </c>
      <c r="E961" t="s">
        <v>9373</v>
      </c>
    </row>
    <row r="962" spans="1:5" x14ac:dyDescent="0.25">
      <c r="A962" t="s">
        <v>9519</v>
      </c>
      <c r="B962" t="s">
        <v>9520</v>
      </c>
      <c r="C962" t="s">
        <v>9164</v>
      </c>
      <c r="D962" t="s">
        <v>3</v>
      </c>
      <c r="E962" t="s">
        <v>9373</v>
      </c>
    </row>
    <row r="963" spans="1:5" x14ac:dyDescent="0.25">
      <c r="A963" t="s">
        <v>9521</v>
      </c>
      <c r="B963" t="s">
        <v>9522</v>
      </c>
      <c r="C963" t="s">
        <v>9164</v>
      </c>
      <c r="D963" t="s">
        <v>3</v>
      </c>
      <c r="E963" t="s">
        <v>9373</v>
      </c>
    </row>
    <row r="964" spans="1:5" x14ac:dyDescent="0.25">
      <c r="A964" t="s">
        <v>9523</v>
      </c>
      <c r="B964" t="s">
        <v>9524</v>
      </c>
      <c r="C964" t="s">
        <v>9164</v>
      </c>
      <c r="D964" t="s">
        <v>3</v>
      </c>
      <c r="E964" t="s">
        <v>9373</v>
      </c>
    </row>
    <row r="965" spans="1:5" x14ac:dyDescent="0.25">
      <c r="A965" t="s">
        <v>9525</v>
      </c>
      <c r="B965" t="s">
        <v>9526</v>
      </c>
      <c r="C965" t="s">
        <v>9164</v>
      </c>
      <c r="D965" t="s">
        <v>3</v>
      </c>
      <c r="E965" t="s">
        <v>9373</v>
      </c>
    </row>
    <row r="966" spans="1:5" x14ac:dyDescent="0.25">
      <c r="A966" t="s">
        <v>9527</v>
      </c>
      <c r="B966" t="s">
        <v>9528</v>
      </c>
      <c r="C966" t="s">
        <v>9164</v>
      </c>
      <c r="D966" t="s">
        <v>3</v>
      </c>
      <c r="E966" t="s">
        <v>9529</v>
      </c>
    </row>
    <row r="967" spans="1:5" x14ac:dyDescent="0.25">
      <c r="A967" t="s">
        <v>9530</v>
      </c>
      <c r="B967" t="s">
        <v>9531</v>
      </c>
      <c r="C967" t="s">
        <v>9164</v>
      </c>
      <c r="D967" t="s">
        <v>3</v>
      </c>
      <c r="E967" t="s">
        <v>9529</v>
      </c>
    </row>
    <row r="968" spans="1:5" x14ac:dyDescent="0.25">
      <c r="A968" t="s">
        <v>9532</v>
      </c>
      <c r="B968" t="s">
        <v>9533</v>
      </c>
      <c r="C968" t="s">
        <v>9164</v>
      </c>
      <c r="D968" t="s">
        <v>3</v>
      </c>
      <c r="E968" t="s">
        <v>9529</v>
      </c>
    </row>
    <row r="969" spans="1:5" x14ac:dyDescent="0.25">
      <c r="A969" t="s">
        <v>9534</v>
      </c>
      <c r="B969" t="s">
        <v>9535</v>
      </c>
      <c r="C969" t="s">
        <v>9164</v>
      </c>
      <c r="D969" t="s">
        <v>3</v>
      </c>
      <c r="E969" t="s">
        <v>9529</v>
      </c>
    </row>
    <row r="970" spans="1:5" x14ac:dyDescent="0.25">
      <c r="A970" t="s">
        <v>9169</v>
      </c>
      <c r="B970" t="s">
        <v>9536</v>
      </c>
      <c r="C970" t="s">
        <v>9164</v>
      </c>
      <c r="D970" t="s">
        <v>3</v>
      </c>
      <c r="E970" t="s">
        <v>9537</v>
      </c>
    </row>
    <row r="971" spans="1:5" x14ac:dyDescent="0.25">
      <c r="A971" t="s">
        <v>9174</v>
      </c>
      <c r="B971" t="s">
        <v>9538</v>
      </c>
      <c r="C971" t="s">
        <v>9164</v>
      </c>
      <c r="D971" t="s">
        <v>3</v>
      </c>
      <c r="E971" t="s">
        <v>9537</v>
      </c>
    </row>
    <row r="972" spans="1:5" x14ac:dyDescent="0.25">
      <c r="A972" t="s">
        <v>9539</v>
      </c>
      <c r="B972" t="s">
        <v>9540</v>
      </c>
      <c r="C972" t="s">
        <v>9164</v>
      </c>
      <c r="D972" t="s">
        <v>3</v>
      </c>
      <c r="E972" t="s">
        <v>9541</v>
      </c>
    </row>
    <row r="973" spans="1:5" x14ac:dyDescent="0.25">
      <c r="A973" t="s">
        <v>9542</v>
      </c>
      <c r="B973" t="s">
        <v>9543</v>
      </c>
      <c r="C973" t="s">
        <v>9164</v>
      </c>
      <c r="D973" t="s">
        <v>3</v>
      </c>
      <c r="E973" t="s">
        <v>9541</v>
      </c>
    </row>
    <row r="974" spans="1:5" x14ac:dyDescent="0.25">
      <c r="A974" t="s">
        <v>9544</v>
      </c>
      <c r="B974" t="s">
        <v>9545</v>
      </c>
      <c r="C974" t="s">
        <v>9164</v>
      </c>
      <c r="D974" t="s">
        <v>3</v>
      </c>
      <c r="E974" t="s">
        <v>9541</v>
      </c>
    </row>
    <row r="975" spans="1:5" x14ac:dyDescent="0.25">
      <c r="A975" t="s">
        <v>9546</v>
      </c>
      <c r="B975" t="s">
        <v>9547</v>
      </c>
      <c r="C975" t="s">
        <v>9164</v>
      </c>
      <c r="D975" t="s">
        <v>3</v>
      </c>
      <c r="E975" t="s">
        <v>9460</v>
      </c>
    </row>
    <row r="976" spans="1:5" x14ac:dyDescent="0.25">
      <c r="A976" t="s">
        <v>9548</v>
      </c>
      <c r="B976" t="s">
        <v>9549</v>
      </c>
      <c r="C976" t="s">
        <v>9164</v>
      </c>
      <c r="D976" t="s">
        <v>3</v>
      </c>
      <c r="E976" t="s">
        <v>9460</v>
      </c>
    </row>
    <row r="977" spans="1:5" x14ac:dyDescent="0.25">
      <c r="A977" t="s">
        <v>9550</v>
      </c>
      <c r="B977" t="s">
        <v>9551</v>
      </c>
      <c r="C977" t="s">
        <v>9164</v>
      </c>
      <c r="D977" t="s">
        <v>3</v>
      </c>
      <c r="E977" t="s">
        <v>9460</v>
      </c>
    </row>
    <row r="978" spans="1:5" x14ac:dyDescent="0.25">
      <c r="A978" t="s">
        <v>9552</v>
      </c>
      <c r="B978" t="s">
        <v>9553</v>
      </c>
      <c r="C978" t="s">
        <v>9164</v>
      </c>
      <c r="D978" t="s">
        <v>3</v>
      </c>
      <c r="E978" t="s">
        <v>9460</v>
      </c>
    </row>
    <row r="979" spans="1:5" x14ac:dyDescent="0.25">
      <c r="A979" t="s">
        <v>9554</v>
      </c>
      <c r="B979" t="s">
        <v>9555</v>
      </c>
      <c r="C979" t="s">
        <v>9164</v>
      </c>
      <c r="D979" t="s">
        <v>3</v>
      </c>
      <c r="E979" t="s">
        <v>9460</v>
      </c>
    </row>
    <row r="980" spans="1:5" x14ac:dyDescent="0.25">
      <c r="A980" t="s">
        <v>6877</v>
      </c>
      <c r="B980" t="s">
        <v>9556</v>
      </c>
      <c r="C980" t="s">
        <v>9164</v>
      </c>
      <c r="D980" t="s">
        <v>3</v>
      </c>
      <c r="E980" t="s">
        <v>9557</v>
      </c>
    </row>
    <row r="981" spans="1:5" x14ac:dyDescent="0.25">
      <c r="A981" t="s">
        <v>9558</v>
      </c>
      <c r="B981" t="s">
        <v>9559</v>
      </c>
      <c r="C981" t="s">
        <v>9164</v>
      </c>
      <c r="D981" t="s">
        <v>3</v>
      </c>
      <c r="E981" t="s">
        <v>9426</v>
      </c>
    </row>
    <row r="982" spans="1:5" x14ac:dyDescent="0.25">
      <c r="A982" t="s">
        <v>9560</v>
      </c>
      <c r="B982" t="s">
        <v>9561</v>
      </c>
      <c r="C982" t="s">
        <v>9164</v>
      </c>
      <c r="D982" t="s">
        <v>3</v>
      </c>
      <c r="E982" t="s">
        <v>9426</v>
      </c>
    </row>
    <row r="983" spans="1:5" x14ac:dyDescent="0.25">
      <c r="A983" t="s">
        <v>9562</v>
      </c>
      <c r="B983" t="s">
        <v>9563</v>
      </c>
      <c r="C983" t="s">
        <v>9164</v>
      </c>
      <c r="D983" t="s">
        <v>3</v>
      </c>
      <c r="E983" t="s">
        <v>9373</v>
      </c>
    </row>
    <row r="984" spans="1:5" x14ac:dyDescent="0.25">
      <c r="A984" t="s">
        <v>9564</v>
      </c>
      <c r="B984" t="s">
        <v>9565</v>
      </c>
      <c r="C984" t="s">
        <v>9164</v>
      </c>
      <c r="D984" t="s">
        <v>3</v>
      </c>
      <c r="E984" t="s">
        <v>9373</v>
      </c>
    </row>
    <row r="985" spans="1:5" x14ac:dyDescent="0.25">
      <c r="A985" t="s">
        <v>9566</v>
      </c>
      <c r="B985" t="s">
        <v>9567</v>
      </c>
      <c r="C985" t="s">
        <v>9164</v>
      </c>
      <c r="D985" t="s">
        <v>3</v>
      </c>
      <c r="E985" t="s">
        <v>9373</v>
      </c>
    </row>
    <row r="986" spans="1:5" x14ac:dyDescent="0.25">
      <c r="A986" t="s">
        <v>9568</v>
      </c>
      <c r="B986" t="s">
        <v>9569</v>
      </c>
      <c r="C986" t="s">
        <v>9164</v>
      </c>
      <c r="D986" t="s">
        <v>3</v>
      </c>
      <c r="E986" t="s">
        <v>9460</v>
      </c>
    </row>
    <row r="987" spans="1:5" x14ac:dyDescent="0.25">
      <c r="A987" t="s">
        <v>9570</v>
      </c>
      <c r="B987" t="s">
        <v>9571</v>
      </c>
      <c r="C987" t="s">
        <v>9164</v>
      </c>
      <c r="D987" t="s">
        <v>3</v>
      </c>
      <c r="E987" t="s">
        <v>9460</v>
      </c>
    </row>
    <row r="988" spans="1:5" x14ac:dyDescent="0.25">
      <c r="A988" t="s">
        <v>9572</v>
      </c>
      <c r="B988" t="s">
        <v>9573</v>
      </c>
      <c r="C988" t="s">
        <v>9164</v>
      </c>
      <c r="D988" t="s">
        <v>3</v>
      </c>
      <c r="E988" t="s">
        <v>9460</v>
      </c>
    </row>
    <row r="989" spans="1:5" x14ac:dyDescent="0.25">
      <c r="A989" t="s">
        <v>9574</v>
      </c>
      <c r="B989" t="s">
        <v>9575</v>
      </c>
      <c r="C989" t="s">
        <v>9164</v>
      </c>
      <c r="D989" t="s">
        <v>3</v>
      </c>
      <c r="E989" t="s">
        <v>9460</v>
      </c>
    </row>
    <row r="990" spans="1:5" x14ac:dyDescent="0.25">
      <c r="A990" t="s">
        <v>9576</v>
      </c>
      <c r="B990" t="s">
        <v>9577</v>
      </c>
      <c r="C990" t="s">
        <v>9164</v>
      </c>
      <c r="D990" t="s">
        <v>3</v>
      </c>
      <c r="E990" t="s">
        <v>9578</v>
      </c>
    </row>
    <row r="991" spans="1:5" x14ac:dyDescent="0.25">
      <c r="A991" t="s">
        <v>9579</v>
      </c>
      <c r="B991" t="s">
        <v>9580</v>
      </c>
      <c r="C991" t="s">
        <v>9164</v>
      </c>
      <c r="D991" t="s">
        <v>3</v>
      </c>
      <c r="E991" t="s">
        <v>9373</v>
      </c>
    </row>
    <row r="992" spans="1:5" x14ac:dyDescent="0.25">
      <c r="A992" t="s">
        <v>9581</v>
      </c>
      <c r="B992" t="s">
        <v>9582</v>
      </c>
      <c r="C992" t="s">
        <v>9164</v>
      </c>
      <c r="D992" t="s">
        <v>3</v>
      </c>
      <c r="E992" t="s">
        <v>9373</v>
      </c>
    </row>
    <row r="993" spans="1:5" x14ac:dyDescent="0.25">
      <c r="A993" t="s">
        <v>9583</v>
      </c>
      <c r="B993" t="s">
        <v>9584</v>
      </c>
      <c r="C993" t="s">
        <v>9164</v>
      </c>
      <c r="D993" t="s">
        <v>3</v>
      </c>
      <c r="E993" t="s">
        <v>9373</v>
      </c>
    </row>
    <row r="994" spans="1:5" x14ac:dyDescent="0.25">
      <c r="A994" t="s">
        <v>9585</v>
      </c>
      <c r="B994" t="s">
        <v>9586</v>
      </c>
      <c r="C994" t="s">
        <v>9164</v>
      </c>
      <c r="D994" t="s">
        <v>3</v>
      </c>
      <c r="E994" t="s">
        <v>9373</v>
      </c>
    </row>
    <row r="995" spans="1:5" x14ac:dyDescent="0.25">
      <c r="A995" t="s">
        <v>9587</v>
      </c>
      <c r="B995" t="s">
        <v>9588</v>
      </c>
      <c r="C995" t="s">
        <v>9164</v>
      </c>
      <c r="D995" t="s">
        <v>3</v>
      </c>
      <c r="E995" t="s">
        <v>9373</v>
      </c>
    </row>
    <row r="996" spans="1:5" x14ac:dyDescent="0.25">
      <c r="A996" t="s">
        <v>9589</v>
      </c>
      <c r="B996" t="s">
        <v>9590</v>
      </c>
      <c r="C996" t="s">
        <v>9164</v>
      </c>
      <c r="D996" t="s">
        <v>3</v>
      </c>
      <c r="E996" t="s">
        <v>9591</v>
      </c>
    </row>
    <row r="997" spans="1:5" x14ac:dyDescent="0.25">
      <c r="A997" t="s">
        <v>9592</v>
      </c>
      <c r="B997" t="s">
        <v>9593</v>
      </c>
      <c r="C997" t="s">
        <v>9164</v>
      </c>
      <c r="D997" t="s">
        <v>3</v>
      </c>
      <c r="E997" t="s">
        <v>9594</v>
      </c>
    </row>
    <row r="998" spans="1:5" x14ac:dyDescent="0.25">
      <c r="A998" t="s">
        <v>9595</v>
      </c>
      <c r="B998" t="s">
        <v>9596</v>
      </c>
      <c r="C998" t="s">
        <v>9164</v>
      </c>
      <c r="D998" t="s">
        <v>3</v>
      </c>
      <c r="E998" t="s">
        <v>9594</v>
      </c>
    </row>
    <row r="999" spans="1:5" x14ac:dyDescent="0.25">
      <c r="A999" t="s">
        <v>9597</v>
      </c>
      <c r="B999" t="s">
        <v>9598</v>
      </c>
      <c r="C999" t="s">
        <v>9164</v>
      </c>
      <c r="D999" t="s">
        <v>3</v>
      </c>
      <c r="E999" t="s">
        <v>9599</v>
      </c>
    </row>
    <row r="1000" spans="1:5" x14ac:dyDescent="0.25">
      <c r="A1000" t="s">
        <v>9600</v>
      </c>
      <c r="B1000" t="s">
        <v>9601</v>
      </c>
      <c r="C1000" t="s">
        <v>9164</v>
      </c>
      <c r="D1000" t="s">
        <v>3</v>
      </c>
      <c r="E1000" t="s">
        <v>9599</v>
      </c>
    </row>
    <row r="1001" spans="1:5" x14ac:dyDescent="0.25">
      <c r="A1001" t="s">
        <v>9602</v>
      </c>
      <c r="B1001" t="s">
        <v>9603</v>
      </c>
      <c r="C1001" t="s">
        <v>9164</v>
      </c>
      <c r="D1001" t="s">
        <v>3</v>
      </c>
      <c r="E1001" t="s">
        <v>9599</v>
      </c>
    </row>
    <row r="1002" spans="1:5" x14ac:dyDescent="0.25">
      <c r="A1002" t="s">
        <v>9604</v>
      </c>
      <c r="B1002" t="s">
        <v>9605</v>
      </c>
      <c r="C1002" t="s">
        <v>9164</v>
      </c>
      <c r="D1002" t="s">
        <v>3</v>
      </c>
      <c r="E1002" t="s">
        <v>9606</v>
      </c>
    </row>
    <row r="1003" spans="1:5" x14ac:dyDescent="0.25">
      <c r="A1003" t="s">
        <v>9607</v>
      </c>
      <c r="B1003" t="s">
        <v>9608</v>
      </c>
      <c r="C1003" t="s">
        <v>9164</v>
      </c>
      <c r="D1003" t="s">
        <v>3</v>
      </c>
      <c r="E1003" t="s">
        <v>9606</v>
      </c>
    </row>
    <row r="1004" spans="1:5" x14ac:dyDescent="0.25">
      <c r="A1004" t="s">
        <v>9609</v>
      </c>
      <c r="B1004" t="s">
        <v>9610</v>
      </c>
      <c r="C1004" t="s">
        <v>9164</v>
      </c>
      <c r="D1004" t="s">
        <v>3</v>
      </c>
      <c r="E1004" t="s">
        <v>9606</v>
      </c>
    </row>
    <row r="1005" spans="1:5" x14ac:dyDescent="0.25">
      <c r="A1005" t="s">
        <v>9611</v>
      </c>
      <c r="B1005" t="s">
        <v>9612</v>
      </c>
      <c r="C1005" t="s">
        <v>9164</v>
      </c>
      <c r="D1005" t="s">
        <v>3</v>
      </c>
      <c r="E1005" t="s">
        <v>9606</v>
      </c>
    </row>
    <row r="1006" spans="1:5" x14ac:dyDescent="0.25">
      <c r="A1006" t="s">
        <v>9613</v>
      </c>
      <c r="B1006" t="s">
        <v>9614</v>
      </c>
      <c r="C1006" t="s">
        <v>9164</v>
      </c>
      <c r="D1006" t="s">
        <v>3</v>
      </c>
      <c r="E1006" t="s">
        <v>9606</v>
      </c>
    </row>
    <row r="1007" spans="1:5" x14ac:dyDescent="0.25">
      <c r="A1007" t="s">
        <v>9615</v>
      </c>
      <c r="B1007" t="s">
        <v>9616</v>
      </c>
      <c r="C1007" t="s">
        <v>9164</v>
      </c>
      <c r="D1007" t="s">
        <v>3</v>
      </c>
      <c r="E1007" t="s">
        <v>9617</v>
      </c>
    </row>
    <row r="1008" spans="1:5" x14ac:dyDescent="0.25">
      <c r="A1008" t="s">
        <v>9618</v>
      </c>
      <c r="B1008" t="s">
        <v>9619</v>
      </c>
      <c r="C1008" t="s">
        <v>9164</v>
      </c>
      <c r="D1008" t="s">
        <v>3</v>
      </c>
      <c r="E1008" t="s">
        <v>9620</v>
      </c>
    </row>
    <row r="1009" spans="1:5" x14ac:dyDescent="0.25">
      <c r="A1009" t="s">
        <v>9621</v>
      </c>
      <c r="B1009" t="s">
        <v>9622</v>
      </c>
      <c r="C1009" t="s">
        <v>9164</v>
      </c>
      <c r="D1009" t="s">
        <v>3</v>
      </c>
      <c r="E1009" t="s">
        <v>9460</v>
      </c>
    </row>
    <row r="1010" spans="1:5" x14ac:dyDescent="0.25">
      <c r="A1010" t="s">
        <v>9623</v>
      </c>
      <c r="B1010" t="s">
        <v>9624</v>
      </c>
      <c r="C1010" t="s">
        <v>9164</v>
      </c>
      <c r="D1010" t="s">
        <v>3</v>
      </c>
      <c r="E1010" t="s">
        <v>9460</v>
      </c>
    </row>
    <row r="1011" spans="1:5" x14ac:dyDescent="0.25">
      <c r="A1011" t="s">
        <v>9625</v>
      </c>
      <c r="B1011" t="s">
        <v>9626</v>
      </c>
      <c r="C1011" t="s">
        <v>9164</v>
      </c>
      <c r="D1011" t="s">
        <v>3</v>
      </c>
      <c r="E1011" t="s">
        <v>9460</v>
      </c>
    </row>
    <row r="1012" spans="1:5" x14ac:dyDescent="0.25">
      <c r="A1012" t="s">
        <v>9627</v>
      </c>
      <c r="B1012" t="s">
        <v>9628</v>
      </c>
      <c r="C1012" t="s">
        <v>9164</v>
      </c>
      <c r="D1012" t="s">
        <v>3</v>
      </c>
      <c r="E1012" t="s">
        <v>9460</v>
      </c>
    </row>
    <row r="1013" spans="1:5" x14ac:dyDescent="0.25">
      <c r="A1013" t="s">
        <v>245</v>
      </c>
      <c r="B1013" t="s">
        <v>9629</v>
      </c>
      <c r="C1013" t="s">
        <v>9164</v>
      </c>
      <c r="D1013" t="s">
        <v>3</v>
      </c>
      <c r="E1013" t="s">
        <v>9630</v>
      </c>
    </row>
    <row r="1014" spans="1:5" x14ac:dyDescent="0.25">
      <c r="A1014" t="s">
        <v>9631</v>
      </c>
      <c r="B1014" t="s">
        <v>9632</v>
      </c>
      <c r="C1014" t="s">
        <v>9164</v>
      </c>
      <c r="D1014" t="s">
        <v>3</v>
      </c>
      <c r="E1014" t="s">
        <v>9630</v>
      </c>
    </row>
    <row r="1015" spans="1:5" x14ac:dyDescent="0.25">
      <c r="A1015" t="s">
        <v>9633</v>
      </c>
      <c r="B1015" t="s">
        <v>9634</v>
      </c>
      <c r="C1015" t="s">
        <v>9164</v>
      </c>
      <c r="D1015" t="s">
        <v>3</v>
      </c>
      <c r="E1015" t="s">
        <v>9630</v>
      </c>
    </row>
    <row r="1016" spans="1:5" x14ac:dyDescent="0.25">
      <c r="A1016" t="s">
        <v>9635</v>
      </c>
      <c r="B1016" t="s">
        <v>9636</v>
      </c>
      <c r="C1016" t="s">
        <v>9164</v>
      </c>
      <c r="D1016" t="s">
        <v>3</v>
      </c>
      <c r="E1016" t="s">
        <v>9630</v>
      </c>
    </row>
    <row r="1017" spans="1:5" x14ac:dyDescent="0.25">
      <c r="A1017" t="s">
        <v>9637</v>
      </c>
      <c r="B1017" t="s">
        <v>9638</v>
      </c>
      <c r="C1017" t="s">
        <v>9164</v>
      </c>
      <c r="D1017" t="s">
        <v>3</v>
      </c>
      <c r="E1017" t="s">
        <v>9639</v>
      </c>
    </row>
    <row r="1018" spans="1:5" x14ac:dyDescent="0.25">
      <c r="A1018" t="s">
        <v>9640</v>
      </c>
      <c r="B1018" t="s">
        <v>9641</v>
      </c>
      <c r="C1018" t="s">
        <v>9164</v>
      </c>
      <c r="D1018" t="s">
        <v>3</v>
      </c>
      <c r="E1018" t="s">
        <v>9373</v>
      </c>
    </row>
    <row r="1019" spans="1:5" x14ac:dyDescent="0.25">
      <c r="A1019" t="s">
        <v>9642</v>
      </c>
      <c r="B1019" t="s">
        <v>9643</v>
      </c>
      <c r="C1019" t="s">
        <v>9164</v>
      </c>
      <c r="D1019" t="s">
        <v>3</v>
      </c>
      <c r="E1019" t="s">
        <v>9373</v>
      </c>
    </row>
    <row r="1020" spans="1:5" x14ac:dyDescent="0.25">
      <c r="A1020" t="s">
        <v>9644</v>
      </c>
      <c r="B1020" t="s">
        <v>9645</v>
      </c>
      <c r="C1020" t="s">
        <v>9164</v>
      </c>
      <c r="D1020" t="s">
        <v>3</v>
      </c>
      <c r="E1020" t="s">
        <v>9373</v>
      </c>
    </row>
    <row r="1021" spans="1:5" x14ac:dyDescent="0.25">
      <c r="A1021" t="s">
        <v>9646</v>
      </c>
      <c r="B1021" t="s">
        <v>9647</v>
      </c>
      <c r="C1021" t="s">
        <v>9164</v>
      </c>
      <c r="D1021" t="s">
        <v>3</v>
      </c>
      <c r="E1021" t="s">
        <v>9594</v>
      </c>
    </row>
    <row r="1022" spans="1:5" x14ac:dyDescent="0.25">
      <c r="A1022" t="s">
        <v>9648</v>
      </c>
      <c r="B1022" t="s">
        <v>9649</v>
      </c>
      <c r="C1022" t="s">
        <v>9164</v>
      </c>
      <c r="D1022" t="s">
        <v>3</v>
      </c>
      <c r="E1022" t="s">
        <v>9594</v>
      </c>
    </row>
    <row r="1023" spans="1:5" x14ac:dyDescent="0.25">
      <c r="A1023" t="s">
        <v>9650</v>
      </c>
      <c r="B1023" t="s">
        <v>9651</v>
      </c>
      <c r="C1023" t="s">
        <v>9164</v>
      </c>
      <c r="D1023" t="s">
        <v>3</v>
      </c>
      <c r="E1023" t="s">
        <v>9594</v>
      </c>
    </row>
    <row r="1024" spans="1:5" x14ac:dyDescent="0.25">
      <c r="A1024" t="s">
        <v>9652</v>
      </c>
      <c r="B1024" t="s">
        <v>9653</v>
      </c>
      <c r="C1024" t="s">
        <v>9164</v>
      </c>
      <c r="D1024" t="s">
        <v>3</v>
      </c>
      <c r="E1024" t="s">
        <v>9594</v>
      </c>
    </row>
    <row r="1025" spans="1:5" x14ac:dyDescent="0.25">
      <c r="A1025" t="s">
        <v>9654</v>
      </c>
      <c r="B1025" t="s">
        <v>9655</v>
      </c>
      <c r="C1025" t="s">
        <v>9164</v>
      </c>
      <c r="D1025" t="s">
        <v>3</v>
      </c>
      <c r="E1025" t="s">
        <v>9599</v>
      </c>
    </row>
    <row r="1026" spans="1:5" x14ac:dyDescent="0.25">
      <c r="A1026" t="s">
        <v>9656</v>
      </c>
      <c r="B1026" t="s">
        <v>9657</v>
      </c>
      <c r="C1026" t="s">
        <v>9164</v>
      </c>
      <c r="D1026" t="s">
        <v>3</v>
      </c>
      <c r="E1026" t="s">
        <v>9599</v>
      </c>
    </row>
    <row r="1027" spans="1:5" x14ac:dyDescent="0.25">
      <c r="A1027" t="s">
        <v>9658</v>
      </c>
      <c r="B1027" t="s">
        <v>9659</v>
      </c>
      <c r="C1027" t="s">
        <v>9164</v>
      </c>
      <c r="D1027" t="s">
        <v>3</v>
      </c>
      <c r="E1027" t="s">
        <v>9599</v>
      </c>
    </row>
    <row r="1028" spans="1:5" x14ac:dyDescent="0.25">
      <c r="A1028" t="s">
        <v>9660</v>
      </c>
      <c r="B1028" t="s">
        <v>9661</v>
      </c>
      <c r="C1028" t="s">
        <v>9164</v>
      </c>
      <c r="D1028" t="s">
        <v>3</v>
      </c>
      <c r="E1028" t="s">
        <v>9599</v>
      </c>
    </row>
    <row r="1029" spans="1:5" x14ac:dyDescent="0.25">
      <c r="A1029" t="s">
        <v>9662</v>
      </c>
      <c r="B1029" t="s">
        <v>9663</v>
      </c>
      <c r="C1029" t="s">
        <v>9164</v>
      </c>
      <c r="D1029" t="s">
        <v>3</v>
      </c>
      <c r="E1029" t="s">
        <v>9460</v>
      </c>
    </row>
    <row r="1030" spans="1:5" x14ac:dyDescent="0.25">
      <c r="A1030" t="s">
        <v>9664</v>
      </c>
      <c r="B1030" t="s">
        <v>9665</v>
      </c>
      <c r="C1030" t="s">
        <v>9164</v>
      </c>
      <c r="D1030" t="s">
        <v>3</v>
      </c>
      <c r="E1030" t="s">
        <v>9460</v>
      </c>
    </row>
    <row r="1031" spans="1:5" x14ac:dyDescent="0.25">
      <c r="A1031" t="s">
        <v>9666</v>
      </c>
      <c r="B1031" t="s">
        <v>9667</v>
      </c>
      <c r="C1031" t="s">
        <v>9164</v>
      </c>
      <c r="D1031" t="s">
        <v>3</v>
      </c>
      <c r="E1031" t="s">
        <v>9620</v>
      </c>
    </row>
    <row r="1032" spans="1:5" x14ac:dyDescent="0.25">
      <c r="A1032" t="s">
        <v>9668</v>
      </c>
      <c r="B1032" t="s">
        <v>9669</v>
      </c>
      <c r="C1032" t="s">
        <v>9164</v>
      </c>
      <c r="D1032" t="s">
        <v>3</v>
      </c>
      <c r="E1032" t="s">
        <v>9620</v>
      </c>
    </row>
    <row r="1033" spans="1:5" x14ac:dyDescent="0.25">
      <c r="A1033" t="s">
        <v>9670</v>
      </c>
      <c r="B1033" t="s">
        <v>9671</v>
      </c>
      <c r="C1033" t="s">
        <v>9164</v>
      </c>
      <c r="D1033" t="s">
        <v>3</v>
      </c>
      <c r="E1033" t="s">
        <v>9620</v>
      </c>
    </row>
    <row r="1034" spans="1:5" x14ac:dyDescent="0.25">
      <c r="A1034" t="s">
        <v>9672</v>
      </c>
      <c r="B1034" t="s">
        <v>9673</v>
      </c>
      <c r="C1034" t="s">
        <v>9164</v>
      </c>
      <c r="D1034" t="s">
        <v>3</v>
      </c>
      <c r="E1034" t="s">
        <v>9620</v>
      </c>
    </row>
    <row r="1035" spans="1:5" x14ac:dyDescent="0.25">
      <c r="A1035" t="s">
        <v>9674</v>
      </c>
      <c r="B1035" t="s">
        <v>9675</v>
      </c>
      <c r="C1035" t="s">
        <v>9164</v>
      </c>
      <c r="D1035" t="s">
        <v>3</v>
      </c>
      <c r="E1035" t="s">
        <v>9620</v>
      </c>
    </row>
    <row r="1036" spans="1:5" x14ac:dyDescent="0.25">
      <c r="A1036" t="s">
        <v>9676</v>
      </c>
      <c r="B1036" t="s">
        <v>9677</v>
      </c>
      <c r="C1036" t="s">
        <v>9164</v>
      </c>
      <c r="D1036" t="s">
        <v>3</v>
      </c>
      <c r="E1036" t="s">
        <v>9620</v>
      </c>
    </row>
    <row r="1037" spans="1:5" x14ac:dyDescent="0.25">
      <c r="A1037" t="s">
        <v>9678</v>
      </c>
      <c r="B1037" t="s">
        <v>9679</v>
      </c>
      <c r="C1037" t="s">
        <v>9164</v>
      </c>
      <c r="D1037" t="s">
        <v>3</v>
      </c>
      <c r="E1037" t="s">
        <v>9639</v>
      </c>
    </row>
    <row r="1038" spans="1:5" x14ac:dyDescent="0.25">
      <c r="A1038" t="s">
        <v>245</v>
      </c>
      <c r="B1038" t="s">
        <v>9680</v>
      </c>
      <c r="C1038" t="s">
        <v>9164</v>
      </c>
      <c r="D1038" t="s">
        <v>3</v>
      </c>
      <c r="E1038" t="s">
        <v>9639</v>
      </c>
    </row>
    <row r="1039" spans="1:5" x14ac:dyDescent="0.25">
      <c r="A1039" t="s">
        <v>9681</v>
      </c>
      <c r="B1039" t="s">
        <v>9682</v>
      </c>
      <c r="C1039" t="s">
        <v>9164</v>
      </c>
      <c r="D1039" t="s">
        <v>3</v>
      </c>
      <c r="E1039" t="s">
        <v>9639</v>
      </c>
    </row>
    <row r="1040" spans="1:5" x14ac:dyDescent="0.25">
      <c r="A1040" t="s">
        <v>9683</v>
      </c>
      <c r="B1040" t="s">
        <v>9684</v>
      </c>
      <c r="C1040" t="s">
        <v>9164</v>
      </c>
      <c r="D1040" t="s">
        <v>3</v>
      </c>
      <c r="E1040" t="s">
        <v>9639</v>
      </c>
    </row>
    <row r="1041" spans="1:5" x14ac:dyDescent="0.25">
      <c r="A1041" t="s">
        <v>9685</v>
      </c>
      <c r="B1041" t="s">
        <v>9686</v>
      </c>
      <c r="C1041" t="s">
        <v>9164</v>
      </c>
      <c r="D1041" t="s">
        <v>3</v>
      </c>
      <c r="E1041" t="s">
        <v>9687</v>
      </c>
    </row>
    <row r="1042" spans="1:5" x14ac:dyDescent="0.25">
      <c r="A1042" t="s">
        <v>9688</v>
      </c>
      <c r="B1042" t="s">
        <v>9689</v>
      </c>
      <c r="C1042" t="s">
        <v>9164</v>
      </c>
      <c r="D1042" t="s">
        <v>3</v>
      </c>
      <c r="E1042" t="s">
        <v>9687</v>
      </c>
    </row>
    <row r="1043" spans="1:5" x14ac:dyDescent="0.25">
      <c r="A1043" t="s">
        <v>9690</v>
      </c>
      <c r="B1043" t="s">
        <v>9691</v>
      </c>
      <c r="C1043" t="s">
        <v>9164</v>
      </c>
      <c r="D1043" t="s">
        <v>3</v>
      </c>
      <c r="E1043" t="s">
        <v>9687</v>
      </c>
    </row>
    <row r="1044" spans="1:5" x14ac:dyDescent="0.25">
      <c r="A1044" t="s">
        <v>9692</v>
      </c>
      <c r="B1044" t="s">
        <v>9693</v>
      </c>
      <c r="C1044" t="s">
        <v>9164</v>
      </c>
      <c r="D1044" t="s">
        <v>3</v>
      </c>
      <c r="E1044" t="s">
        <v>9373</v>
      </c>
    </row>
    <row r="1045" spans="1:5" x14ac:dyDescent="0.25">
      <c r="A1045" t="s">
        <v>9694</v>
      </c>
      <c r="B1045" t="s">
        <v>9695</v>
      </c>
      <c r="C1045" t="s">
        <v>9164</v>
      </c>
      <c r="D1045" t="s">
        <v>3</v>
      </c>
      <c r="E1045" t="s">
        <v>9373</v>
      </c>
    </row>
    <row r="1046" spans="1:5" x14ac:dyDescent="0.25">
      <c r="A1046" t="s">
        <v>9696</v>
      </c>
      <c r="B1046" t="s">
        <v>9697</v>
      </c>
      <c r="C1046" t="s">
        <v>9164</v>
      </c>
      <c r="D1046" t="s">
        <v>3</v>
      </c>
      <c r="E1046" t="s">
        <v>9373</v>
      </c>
    </row>
    <row r="1047" spans="1:5" x14ac:dyDescent="0.25">
      <c r="A1047" t="s">
        <v>9698</v>
      </c>
      <c r="B1047" t="s">
        <v>9699</v>
      </c>
      <c r="C1047" t="s">
        <v>9164</v>
      </c>
      <c r="D1047" t="s">
        <v>3</v>
      </c>
      <c r="E1047" t="s">
        <v>9594</v>
      </c>
    </row>
    <row r="1048" spans="1:5" x14ac:dyDescent="0.25">
      <c r="A1048" t="s">
        <v>9700</v>
      </c>
      <c r="B1048" t="s">
        <v>9701</v>
      </c>
      <c r="C1048" t="s">
        <v>9164</v>
      </c>
      <c r="D1048" t="s">
        <v>3</v>
      </c>
      <c r="E1048" t="s">
        <v>9594</v>
      </c>
    </row>
    <row r="1049" spans="1:5" x14ac:dyDescent="0.25">
      <c r="A1049" t="s">
        <v>9702</v>
      </c>
      <c r="B1049" t="s">
        <v>9703</v>
      </c>
      <c r="C1049" t="s">
        <v>9164</v>
      </c>
      <c r="D1049" t="s">
        <v>3</v>
      </c>
      <c r="E1049" t="s">
        <v>9594</v>
      </c>
    </row>
    <row r="1050" spans="1:5" x14ac:dyDescent="0.25">
      <c r="A1050" t="s">
        <v>9704</v>
      </c>
      <c r="B1050" t="s">
        <v>9705</v>
      </c>
      <c r="C1050" t="s">
        <v>9164</v>
      </c>
      <c r="D1050" t="s">
        <v>3</v>
      </c>
      <c r="E1050" t="s">
        <v>9594</v>
      </c>
    </row>
    <row r="1051" spans="1:5" x14ac:dyDescent="0.25">
      <c r="A1051" t="s">
        <v>9706</v>
      </c>
      <c r="B1051" t="s">
        <v>9707</v>
      </c>
      <c r="C1051" t="s">
        <v>9164</v>
      </c>
      <c r="D1051" t="s">
        <v>3</v>
      </c>
      <c r="E1051" t="s">
        <v>9594</v>
      </c>
    </row>
    <row r="1052" spans="1:5" x14ac:dyDescent="0.25">
      <c r="A1052" t="s">
        <v>9708</v>
      </c>
      <c r="B1052" t="s">
        <v>9709</v>
      </c>
      <c r="C1052" t="s">
        <v>9164</v>
      </c>
      <c r="D1052" t="s">
        <v>3</v>
      </c>
      <c r="E1052" t="s">
        <v>9599</v>
      </c>
    </row>
    <row r="1053" spans="1:5" x14ac:dyDescent="0.25">
      <c r="A1053" t="s">
        <v>9710</v>
      </c>
      <c r="B1053" t="s">
        <v>9711</v>
      </c>
      <c r="C1053" t="s">
        <v>9164</v>
      </c>
      <c r="D1053" t="s">
        <v>3</v>
      </c>
      <c r="E1053" t="s">
        <v>9599</v>
      </c>
    </row>
    <row r="1054" spans="1:5" x14ac:dyDescent="0.25">
      <c r="A1054" t="s">
        <v>9712</v>
      </c>
      <c r="B1054" t="s">
        <v>9713</v>
      </c>
      <c r="C1054" t="s">
        <v>9164</v>
      </c>
      <c r="D1054" t="s">
        <v>3</v>
      </c>
      <c r="E1054" t="s">
        <v>9714</v>
      </c>
    </row>
    <row r="1055" spans="1:5" x14ac:dyDescent="0.25">
      <c r="A1055" t="s">
        <v>9263</v>
      </c>
      <c r="B1055" t="s">
        <v>9715</v>
      </c>
      <c r="C1055" t="s">
        <v>9164</v>
      </c>
      <c r="D1055" t="s">
        <v>3</v>
      </c>
      <c r="E1055" t="s">
        <v>9716</v>
      </c>
    </row>
    <row r="1056" spans="1:5" x14ac:dyDescent="0.25">
      <c r="A1056" t="s">
        <v>9717</v>
      </c>
      <c r="B1056" t="s">
        <v>9718</v>
      </c>
      <c r="C1056" t="s">
        <v>9164</v>
      </c>
      <c r="D1056" t="s">
        <v>3</v>
      </c>
      <c r="E1056" t="s">
        <v>9716</v>
      </c>
    </row>
    <row r="1057" spans="1:5" x14ac:dyDescent="0.25">
      <c r="A1057" t="s">
        <v>9719</v>
      </c>
      <c r="B1057" t="s">
        <v>9720</v>
      </c>
      <c r="C1057" t="s">
        <v>9164</v>
      </c>
      <c r="D1057" t="s">
        <v>3</v>
      </c>
      <c r="E1057" t="s">
        <v>9716</v>
      </c>
    </row>
    <row r="1058" spans="1:5" x14ac:dyDescent="0.25">
      <c r="A1058" t="s">
        <v>9721</v>
      </c>
      <c r="B1058" t="s">
        <v>9722</v>
      </c>
      <c r="C1058" t="s">
        <v>9164</v>
      </c>
      <c r="D1058" t="s">
        <v>3</v>
      </c>
      <c r="E1058" t="s">
        <v>9716</v>
      </c>
    </row>
    <row r="1059" spans="1:5" x14ac:dyDescent="0.25">
      <c r="A1059" t="s">
        <v>9723</v>
      </c>
      <c r="B1059" t="s">
        <v>9724</v>
      </c>
      <c r="C1059" t="s">
        <v>9164</v>
      </c>
      <c r="D1059" t="s">
        <v>3</v>
      </c>
      <c r="E1059" t="s">
        <v>9460</v>
      </c>
    </row>
    <row r="1060" spans="1:5" x14ac:dyDescent="0.25">
      <c r="A1060" t="s">
        <v>9725</v>
      </c>
      <c r="B1060" t="s">
        <v>9726</v>
      </c>
      <c r="C1060" t="s">
        <v>9164</v>
      </c>
      <c r="D1060" t="s">
        <v>3</v>
      </c>
      <c r="E1060" t="s">
        <v>9460</v>
      </c>
    </row>
    <row r="1061" spans="1:5" x14ac:dyDescent="0.25">
      <c r="A1061" t="s">
        <v>9727</v>
      </c>
      <c r="B1061" t="s">
        <v>9728</v>
      </c>
      <c r="C1061" t="s">
        <v>9164</v>
      </c>
      <c r="D1061" t="s">
        <v>3</v>
      </c>
      <c r="E1061" t="s">
        <v>9460</v>
      </c>
    </row>
    <row r="1062" spans="1:5" x14ac:dyDescent="0.25">
      <c r="A1062" t="s">
        <v>9729</v>
      </c>
      <c r="B1062" t="s">
        <v>9730</v>
      </c>
      <c r="C1062" t="s">
        <v>9164</v>
      </c>
      <c r="D1062" t="s">
        <v>3</v>
      </c>
      <c r="E1062" t="s">
        <v>9731</v>
      </c>
    </row>
    <row r="1063" spans="1:5" x14ac:dyDescent="0.25">
      <c r="A1063" t="s">
        <v>9732</v>
      </c>
      <c r="B1063" t="s">
        <v>9733</v>
      </c>
      <c r="C1063" t="s">
        <v>9164</v>
      </c>
      <c r="D1063" t="s">
        <v>3</v>
      </c>
      <c r="E1063" t="s">
        <v>9732</v>
      </c>
    </row>
    <row r="1064" spans="1:5" x14ac:dyDescent="0.25">
      <c r="A1064" t="s">
        <v>9734</v>
      </c>
      <c r="B1064" t="s">
        <v>9735</v>
      </c>
      <c r="C1064" t="s">
        <v>9164</v>
      </c>
      <c r="D1064" t="s">
        <v>3</v>
      </c>
      <c r="E1064" t="s">
        <v>9732</v>
      </c>
    </row>
    <row r="1065" spans="1:5" x14ac:dyDescent="0.25">
      <c r="A1065" t="s">
        <v>9736</v>
      </c>
      <c r="B1065" t="s">
        <v>9737</v>
      </c>
      <c r="C1065" t="s">
        <v>9164</v>
      </c>
      <c r="D1065" t="s">
        <v>3</v>
      </c>
      <c r="E1065" t="s">
        <v>9732</v>
      </c>
    </row>
    <row r="1066" spans="1:5" x14ac:dyDescent="0.25">
      <c r="A1066" t="s">
        <v>6877</v>
      </c>
      <c r="B1066" t="s">
        <v>9738</v>
      </c>
      <c r="C1066" t="s">
        <v>9164</v>
      </c>
      <c r="D1066" t="s">
        <v>3</v>
      </c>
      <c r="E1066" t="s">
        <v>9739</v>
      </c>
    </row>
    <row r="1067" spans="1:5" x14ac:dyDescent="0.25">
      <c r="A1067" t="s">
        <v>9740</v>
      </c>
      <c r="B1067" t="s">
        <v>9741</v>
      </c>
      <c r="C1067" t="s">
        <v>9164</v>
      </c>
      <c r="D1067" t="s">
        <v>3</v>
      </c>
      <c r="E1067" t="s">
        <v>9739</v>
      </c>
    </row>
    <row r="1068" spans="1:5" x14ac:dyDescent="0.25">
      <c r="A1068" t="s">
        <v>9742</v>
      </c>
      <c r="B1068" t="s">
        <v>9743</v>
      </c>
      <c r="C1068" t="s">
        <v>9164</v>
      </c>
      <c r="D1068" t="s">
        <v>3</v>
      </c>
      <c r="E1068" t="s">
        <v>9620</v>
      </c>
    </row>
    <row r="1069" spans="1:5" x14ac:dyDescent="0.25">
      <c r="A1069" t="s">
        <v>9744</v>
      </c>
      <c r="B1069" t="s">
        <v>9745</v>
      </c>
      <c r="C1069" t="s">
        <v>9164</v>
      </c>
      <c r="D1069" t="s">
        <v>3</v>
      </c>
      <c r="E1069" t="s">
        <v>9746</v>
      </c>
    </row>
    <row r="1070" spans="1:5" x14ac:dyDescent="0.25">
      <c r="A1070" t="s">
        <v>9747</v>
      </c>
      <c r="B1070" t="s">
        <v>9748</v>
      </c>
      <c r="C1070" t="s">
        <v>9164</v>
      </c>
      <c r="D1070" t="s">
        <v>3</v>
      </c>
      <c r="E1070" t="s">
        <v>9746</v>
      </c>
    </row>
    <row r="1071" spans="1:5" x14ac:dyDescent="0.25">
      <c r="A1071" t="s">
        <v>9749</v>
      </c>
      <c r="B1071" t="s">
        <v>9750</v>
      </c>
      <c r="C1071" t="s">
        <v>9164</v>
      </c>
      <c r="D1071" t="s">
        <v>3</v>
      </c>
      <c r="E1071" t="s">
        <v>9746</v>
      </c>
    </row>
    <row r="1072" spans="1:5" x14ac:dyDescent="0.25">
      <c r="A1072" t="s">
        <v>9751</v>
      </c>
      <c r="B1072" t="s">
        <v>9752</v>
      </c>
      <c r="C1072" t="s">
        <v>9164</v>
      </c>
      <c r="D1072" t="s">
        <v>3</v>
      </c>
      <c r="E1072" t="s">
        <v>9639</v>
      </c>
    </row>
    <row r="1073" spans="1:5" x14ac:dyDescent="0.25">
      <c r="A1073" t="s">
        <v>9753</v>
      </c>
      <c r="B1073" t="s">
        <v>9754</v>
      </c>
      <c r="C1073" t="s">
        <v>9164</v>
      </c>
      <c r="D1073" t="s">
        <v>3</v>
      </c>
      <c r="E1073" t="s">
        <v>9373</v>
      </c>
    </row>
    <row r="1074" spans="1:5" x14ac:dyDescent="0.25">
      <c r="A1074" t="s">
        <v>9755</v>
      </c>
      <c r="B1074" t="s">
        <v>9756</v>
      </c>
      <c r="C1074" t="s">
        <v>9164</v>
      </c>
      <c r="D1074" t="s">
        <v>3</v>
      </c>
      <c r="E1074" t="s">
        <v>9373</v>
      </c>
    </row>
    <row r="1075" spans="1:5" x14ac:dyDescent="0.25">
      <c r="A1075" t="s">
        <v>9757</v>
      </c>
      <c r="B1075" t="s">
        <v>9758</v>
      </c>
      <c r="C1075" t="s">
        <v>9164</v>
      </c>
      <c r="D1075" t="s">
        <v>3</v>
      </c>
      <c r="E1075" t="s">
        <v>9373</v>
      </c>
    </row>
    <row r="1076" spans="1:5" x14ac:dyDescent="0.25">
      <c r="A1076" t="s">
        <v>9759</v>
      </c>
      <c r="B1076" t="s">
        <v>9760</v>
      </c>
      <c r="C1076" t="s">
        <v>9164</v>
      </c>
      <c r="D1076" t="s">
        <v>3</v>
      </c>
      <c r="E1076" t="s">
        <v>9373</v>
      </c>
    </row>
    <row r="1077" spans="1:5" x14ac:dyDescent="0.25">
      <c r="A1077" t="s">
        <v>9334</v>
      </c>
      <c r="B1077" t="s">
        <v>9761</v>
      </c>
      <c r="C1077" t="s">
        <v>9164</v>
      </c>
      <c r="D1077" t="s">
        <v>3</v>
      </c>
      <c r="E1077" t="s">
        <v>9373</v>
      </c>
    </row>
    <row r="1078" spans="1:5" x14ac:dyDescent="0.25">
      <c r="A1078" t="s">
        <v>9762</v>
      </c>
      <c r="B1078" t="s">
        <v>9763</v>
      </c>
      <c r="C1078" t="s">
        <v>9164</v>
      </c>
      <c r="D1078" t="s">
        <v>3</v>
      </c>
      <c r="E1078" t="s">
        <v>9732</v>
      </c>
    </row>
    <row r="1079" spans="1:5" x14ac:dyDescent="0.25">
      <c r="A1079" t="s">
        <v>9764</v>
      </c>
      <c r="B1079" t="s">
        <v>9765</v>
      </c>
      <c r="C1079" t="s">
        <v>9164</v>
      </c>
      <c r="D1079" t="s">
        <v>3</v>
      </c>
      <c r="E1079" t="s">
        <v>9731</v>
      </c>
    </row>
    <row r="1080" spans="1:5" x14ac:dyDescent="0.25">
      <c r="A1080" t="s">
        <v>9766</v>
      </c>
      <c r="B1080" t="s">
        <v>9767</v>
      </c>
      <c r="C1080" t="s">
        <v>9164</v>
      </c>
      <c r="D1080" t="s">
        <v>3</v>
      </c>
      <c r="E1080" t="s">
        <v>9731</v>
      </c>
    </row>
    <row r="1081" spans="1:5" x14ac:dyDescent="0.25">
      <c r="A1081" t="s">
        <v>9768</v>
      </c>
      <c r="B1081" t="s">
        <v>9769</v>
      </c>
      <c r="C1081" t="s">
        <v>9164</v>
      </c>
      <c r="D1081" t="s">
        <v>3</v>
      </c>
      <c r="E1081" t="s">
        <v>9768</v>
      </c>
    </row>
    <row r="1082" spans="1:5" x14ac:dyDescent="0.25">
      <c r="A1082" t="s">
        <v>9770</v>
      </c>
      <c r="B1082" t="s">
        <v>9771</v>
      </c>
      <c r="C1082" t="s">
        <v>9164</v>
      </c>
      <c r="D1082" t="s">
        <v>3</v>
      </c>
      <c r="E1082" t="s">
        <v>9768</v>
      </c>
    </row>
    <row r="1083" spans="1:5" x14ac:dyDescent="0.25">
      <c r="A1083" t="s">
        <v>9772</v>
      </c>
      <c r="B1083" t="s">
        <v>9773</v>
      </c>
      <c r="C1083" t="s">
        <v>9164</v>
      </c>
      <c r="D1083" t="s">
        <v>3</v>
      </c>
      <c r="E1083" t="s">
        <v>9768</v>
      </c>
    </row>
    <row r="1084" spans="1:5" x14ac:dyDescent="0.25">
      <c r="A1084" t="s">
        <v>9774</v>
      </c>
      <c r="B1084" t="s">
        <v>9775</v>
      </c>
      <c r="C1084" t="s">
        <v>9164</v>
      </c>
      <c r="D1084" t="s">
        <v>3</v>
      </c>
      <c r="E1084" t="s">
        <v>9768</v>
      </c>
    </row>
    <row r="1085" spans="1:5" x14ac:dyDescent="0.25">
      <c r="A1085" t="s">
        <v>9776</v>
      </c>
      <c r="B1085" t="s">
        <v>9777</v>
      </c>
      <c r="C1085" t="s">
        <v>9164</v>
      </c>
      <c r="D1085" t="s">
        <v>3</v>
      </c>
      <c r="E1085" t="s">
        <v>9620</v>
      </c>
    </row>
    <row r="1086" spans="1:5" x14ac:dyDescent="0.25">
      <c r="A1086" t="s">
        <v>9778</v>
      </c>
      <c r="B1086" t="s">
        <v>9779</v>
      </c>
      <c r="C1086" t="s">
        <v>9164</v>
      </c>
      <c r="D1086" t="s">
        <v>3</v>
      </c>
      <c r="E1086" t="s">
        <v>9780</v>
      </c>
    </row>
    <row r="1087" spans="1:5" x14ac:dyDescent="0.25">
      <c r="A1087" t="s">
        <v>9781</v>
      </c>
      <c r="B1087" t="s">
        <v>9782</v>
      </c>
      <c r="C1087" t="s">
        <v>9164</v>
      </c>
      <c r="D1087" t="s">
        <v>3</v>
      </c>
      <c r="E1087" t="s">
        <v>9780</v>
      </c>
    </row>
    <row r="1088" spans="1:5" x14ac:dyDescent="0.25">
      <c r="A1088" t="s">
        <v>9783</v>
      </c>
      <c r="B1088" t="s">
        <v>9784</v>
      </c>
      <c r="C1088" t="s">
        <v>9164</v>
      </c>
      <c r="D1088" t="s">
        <v>3</v>
      </c>
      <c r="E1088" t="s">
        <v>9780</v>
      </c>
    </row>
    <row r="1089" spans="1:5" x14ac:dyDescent="0.25">
      <c r="A1089" t="s">
        <v>9785</v>
      </c>
      <c r="B1089" t="s">
        <v>9786</v>
      </c>
      <c r="C1089" t="s">
        <v>9164</v>
      </c>
      <c r="D1089" t="s">
        <v>3</v>
      </c>
      <c r="E1089" t="s">
        <v>9639</v>
      </c>
    </row>
    <row r="1090" spans="1:5" x14ac:dyDescent="0.25">
      <c r="A1090" t="s">
        <v>9336</v>
      </c>
      <c r="B1090" t="s">
        <v>9787</v>
      </c>
      <c r="C1090" t="s">
        <v>9164</v>
      </c>
      <c r="D1090" t="s">
        <v>3</v>
      </c>
      <c r="E1090" t="s">
        <v>9373</v>
      </c>
    </row>
    <row r="1091" spans="1:5" x14ac:dyDescent="0.25">
      <c r="A1091" t="s">
        <v>9338</v>
      </c>
      <c r="B1091" t="s">
        <v>9788</v>
      </c>
      <c r="C1091" t="s">
        <v>9164</v>
      </c>
      <c r="D1091" t="s">
        <v>3</v>
      </c>
      <c r="E1091" t="s">
        <v>9373</v>
      </c>
    </row>
    <row r="1092" spans="1:5" x14ac:dyDescent="0.25">
      <c r="A1092" t="s">
        <v>614</v>
      </c>
      <c r="B1092" t="s">
        <v>9789</v>
      </c>
      <c r="C1092" t="s">
        <v>9164</v>
      </c>
      <c r="D1092" t="s">
        <v>3</v>
      </c>
      <c r="E1092" t="s">
        <v>9373</v>
      </c>
    </row>
    <row r="1093" spans="1:5" x14ac:dyDescent="0.25">
      <c r="A1093" t="s">
        <v>9790</v>
      </c>
      <c r="B1093" t="s">
        <v>9791</v>
      </c>
      <c r="C1093" t="s">
        <v>9164</v>
      </c>
      <c r="D1093" t="s">
        <v>3</v>
      </c>
      <c r="E1093" t="s">
        <v>9792</v>
      </c>
    </row>
    <row r="1094" spans="1:5" x14ac:dyDescent="0.25">
      <c r="A1094" t="s">
        <v>9793</v>
      </c>
      <c r="B1094" t="s">
        <v>9794</v>
      </c>
      <c r="C1094" t="s">
        <v>9164</v>
      </c>
      <c r="D1094" t="s">
        <v>3</v>
      </c>
      <c r="E1094" t="s">
        <v>9792</v>
      </c>
    </row>
    <row r="1095" spans="1:5" x14ac:dyDescent="0.25">
      <c r="A1095" t="s">
        <v>9795</v>
      </c>
      <c r="B1095" t="s">
        <v>9796</v>
      </c>
      <c r="C1095" t="s">
        <v>9164</v>
      </c>
      <c r="D1095" t="s">
        <v>3</v>
      </c>
      <c r="E1095" t="s">
        <v>9792</v>
      </c>
    </row>
    <row r="1096" spans="1:5" x14ac:dyDescent="0.25">
      <c r="A1096" t="s">
        <v>9797</v>
      </c>
      <c r="B1096" t="s">
        <v>9798</v>
      </c>
      <c r="C1096" t="s">
        <v>9164</v>
      </c>
      <c r="D1096" t="s">
        <v>3</v>
      </c>
      <c r="E1096" t="s">
        <v>9799</v>
      </c>
    </row>
    <row r="1097" spans="1:5" x14ac:dyDescent="0.25">
      <c r="A1097" t="s">
        <v>9800</v>
      </c>
      <c r="B1097" t="s">
        <v>9801</v>
      </c>
      <c r="C1097" t="s">
        <v>9164</v>
      </c>
      <c r="D1097" t="s">
        <v>3</v>
      </c>
      <c r="E1097" t="s">
        <v>9799</v>
      </c>
    </row>
    <row r="1098" spans="1:5" x14ac:dyDescent="0.25">
      <c r="A1098" t="s">
        <v>9802</v>
      </c>
      <c r="B1098" t="s">
        <v>9803</v>
      </c>
      <c r="C1098" t="s">
        <v>9164</v>
      </c>
      <c r="D1098" t="s">
        <v>3</v>
      </c>
      <c r="E1098" t="s">
        <v>9804</v>
      </c>
    </row>
    <row r="1099" spans="1:5" x14ac:dyDescent="0.25">
      <c r="A1099" t="s">
        <v>9805</v>
      </c>
      <c r="B1099" t="s">
        <v>9806</v>
      </c>
      <c r="C1099" t="s">
        <v>9164</v>
      </c>
      <c r="D1099" t="s">
        <v>3</v>
      </c>
      <c r="E1099" t="s">
        <v>9804</v>
      </c>
    </row>
    <row r="1100" spans="1:5" x14ac:dyDescent="0.25">
      <c r="A1100" t="s">
        <v>9807</v>
      </c>
      <c r="B1100" t="s">
        <v>9808</v>
      </c>
      <c r="C1100" t="s">
        <v>9164</v>
      </c>
      <c r="D1100" t="s">
        <v>3</v>
      </c>
      <c r="E1100" t="s">
        <v>9804</v>
      </c>
    </row>
    <row r="1101" spans="1:5" x14ac:dyDescent="0.25">
      <c r="A1101" t="s">
        <v>9809</v>
      </c>
      <c r="B1101" t="s">
        <v>9810</v>
      </c>
      <c r="C1101" t="s">
        <v>9164</v>
      </c>
      <c r="D1101" t="s">
        <v>3</v>
      </c>
      <c r="E1101" t="s">
        <v>9809</v>
      </c>
    </row>
    <row r="1102" spans="1:5" x14ac:dyDescent="0.25">
      <c r="A1102" t="s">
        <v>6877</v>
      </c>
      <c r="B1102" t="s">
        <v>9811</v>
      </c>
      <c r="C1102" t="s">
        <v>9164</v>
      </c>
      <c r="D1102" t="s">
        <v>3</v>
      </c>
      <c r="E1102" t="s">
        <v>9812</v>
      </c>
    </row>
    <row r="1103" spans="1:5" x14ac:dyDescent="0.25">
      <c r="A1103" t="s">
        <v>9813</v>
      </c>
      <c r="B1103" t="s">
        <v>9814</v>
      </c>
      <c r="C1103" t="s">
        <v>9164</v>
      </c>
      <c r="D1103" t="s">
        <v>3</v>
      </c>
      <c r="E1103" t="s">
        <v>9731</v>
      </c>
    </row>
    <row r="1104" spans="1:5" x14ac:dyDescent="0.25">
      <c r="A1104" t="s">
        <v>9815</v>
      </c>
      <c r="B1104" t="s">
        <v>9816</v>
      </c>
      <c r="C1104" t="s">
        <v>9164</v>
      </c>
      <c r="D1104" t="s">
        <v>3</v>
      </c>
      <c r="E1104" t="s">
        <v>9780</v>
      </c>
    </row>
    <row r="1105" spans="1:5" x14ac:dyDescent="0.25">
      <c r="A1105" t="s">
        <v>9817</v>
      </c>
      <c r="B1105" t="s">
        <v>9818</v>
      </c>
      <c r="C1105" t="s">
        <v>9164</v>
      </c>
      <c r="D1105" t="s">
        <v>3</v>
      </c>
      <c r="E1105" t="s">
        <v>9780</v>
      </c>
    </row>
    <row r="1106" spans="1:5" x14ac:dyDescent="0.25">
      <c r="A1106" t="s">
        <v>9819</v>
      </c>
      <c r="B1106" t="s">
        <v>9820</v>
      </c>
      <c r="C1106" t="s">
        <v>9164</v>
      </c>
      <c r="D1106" t="s">
        <v>3</v>
      </c>
      <c r="E1106" t="s">
        <v>9780</v>
      </c>
    </row>
    <row r="1107" spans="1:5" x14ac:dyDescent="0.25">
      <c r="A1107" t="s">
        <v>9821</v>
      </c>
      <c r="B1107" t="s">
        <v>9822</v>
      </c>
      <c r="C1107" t="s">
        <v>9164</v>
      </c>
      <c r="D1107" t="s">
        <v>3</v>
      </c>
      <c r="E1107" t="s">
        <v>9373</v>
      </c>
    </row>
    <row r="1108" spans="1:5" x14ac:dyDescent="0.25">
      <c r="A1108" t="s">
        <v>9823</v>
      </c>
      <c r="B1108" t="s">
        <v>9824</v>
      </c>
      <c r="C1108" t="s">
        <v>9164</v>
      </c>
      <c r="D1108" t="s">
        <v>3</v>
      </c>
      <c r="E1108" t="s">
        <v>9373</v>
      </c>
    </row>
    <row r="1109" spans="1:5" x14ac:dyDescent="0.25">
      <c r="A1109" t="s">
        <v>9825</v>
      </c>
      <c r="B1109" t="s">
        <v>9826</v>
      </c>
      <c r="C1109" t="s">
        <v>9164</v>
      </c>
      <c r="D1109" t="s">
        <v>3</v>
      </c>
      <c r="E1109" t="s">
        <v>9373</v>
      </c>
    </row>
    <row r="1110" spans="1:5" x14ac:dyDescent="0.25">
      <c r="A1110" t="s">
        <v>9827</v>
      </c>
      <c r="B1110" t="s">
        <v>9828</v>
      </c>
      <c r="C1110" t="s">
        <v>9164</v>
      </c>
      <c r="D1110" t="s">
        <v>3</v>
      </c>
      <c r="E1110" t="s">
        <v>9829</v>
      </c>
    </row>
    <row r="1111" spans="1:5" x14ac:dyDescent="0.25">
      <c r="A1111" t="s">
        <v>9830</v>
      </c>
      <c r="B1111" t="s">
        <v>9831</v>
      </c>
      <c r="C1111" t="s">
        <v>9164</v>
      </c>
      <c r="D1111" t="s">
        <v>3</v>
      </c>
      <c r="E1111" t="s">
        <v>9829</v>
      </c>
    </row>
    <row r="1112" spans="1:5" x14ac:dyDescent="0.25">
      <c r="A1112" t="s">
        <v>9832</v>
      </c>
      <c r="B1112" t="s">
        <v>9833</v>
      </c>
      <c r="C1112" t="s">
        <v>9164</v>
      </c>
      <c r="D1112" t="s">
        <v>3</v>
      </c>
      <c r="E1112" t="s">
        <v>9829</v>
      </c>
    </row>
    <row r="1113" spans="1:5" x14ac:dyDescent="0.25">
      <c r="A1113" t="s">
        <v>9834</v>
      </c>
      <c r="B1113" t="s">
        <v>9835</v>
      </c>
      <c r="C1113" t="s">
        <v>9164</v>
      </c>
      <c r="D1113" t="s">
        <v>3</v>
      </c>
      <c r="E1113" t="s">
        <v>9373</v>
      </c>
    </row>
    <row r="1114" spans="1:5" x14ac:dyDescent="0.25">
      <c r="A1114" t="s">
        <v>9836</v>
      </c>
      <c r="B1114" t="s">
        <v>9837</v>
      </c>
      <c r="C1114" t="s">
        <v>9164</v>
      </c>
      <c r="D1114" t="s">
        <v>3</v>
      </c>
      <c r="E1114" t="s">
        <v>9373</v>
      </c>
    </row>
    <row r="1115" spans="1:5" x14ac:dyDescent="0.25">
      <c r="A1115" t="s">
        <v>9838</v>
      </c>
      <c r="B1115" t="s">
        <v>9839</v>
      </c>
      <c r="C1115" t="s">
        <v>9164</v>
      </c>
      <c r="D1115" t="s">
        <v>3</v>
      </c>
      <c r="E1115" t="s">
        <v>9373</v>
      </c>
    </row>
    <row r="1116" spans="1:5" x14ac:dyDescent="0.25">
      <c r="A1116" t="s">
        <v>9840</v>
      </c>
      <c r="B1116" t="s">
        <v>9841</v>
      </c>
      <c r="C1116" t="s">
        <v>9164</v>
      </c>
      <c r="D1116" t="s">
        <v>3</v>
      </c>
      <c r="E1116" t="s">
        <v>9842</v>
      </c>
    </row>
    <row r="1117" spans="1:5" x14ac:dyDescent="0.25">
      <c r="A1117" t="s">
        <v>9843</v>
      </c>
      <c r="B1117" t="s">
        <v>9844</v>
      </c>
      <c r="C1117" t="s">
        <v>9164</v>
      </c>
      <c r="D1117" t="s">
        <v>3</v>
      </c>
      <c r="E1117" t="s">
        <v>9842</v>
      </c>
    </row>
    <row r="1118" spans="1:5" x14ac:dyDescent="0.25">
      <c r="A1118" t="s">
        <v>9845</v>
      </c>
      <c r="B1118" t="s">
        <v>9846</v>
      </c>
      <c r="C1118" t="s">
        <v>9164</v>
      </c>
      <c r="D1118" t="s">
        <v>3</v>
      </c>
      <c r="E1118" t="s">
        <v>9842</v>
      </c>
    </row>
    <row r="1119" spans="1:5" x14ac:dyDescent="0.25">
      <c r="A1119" t="s">
        <v>9847</v>
      </c>
      <c r="B1119" t="s">
        <v>9848</v>
      </c>
      <c r="C1119" t="s">
        <v>9164</v>
      </c>
      <c r="D1119" t="s">
        <v>3</v>
      </c>
      <c r="E1119" t="s">
        <v>9849</v>
      </c>
    </row>
    <row r="1120" spans="1:5" x14ac:dyDescent="0.25">
      <c r="A1120" t="s">
        <v>9850</v>
      </c>
      <c r="B1120" t="s">
        <v>9851</v>
      </c>
      <c r="C1120" t="s">
        <v>9164</v>
      </c>
      <c r="D1120" t="s">
        <v>3</v>
      </c>
      <c r="E1120" t="s">
        <v>9852</v>
      </c>
    </row>
    <row r="1121" spans="1:5" x14ac:dyDescent="0.25">
      <c r="A1121" t="s">
        <v>9853</v>
      </c>
      <c r="B1121" t="s">
        <v>9854</v>
      </c>
      <c r="C1121" t="s">
        <v>9164</v>
      </c>
      <c r="D1121" t="s">
        <v>3</v>
      </c>
      <c r="E1121" t="s">
        <v>9852</v>
      </c>
    </row>
    <row r="1122" spans="1:5" x14ac:dyDescent="0.25">
      <c r="A1122" t="s">
        <v>9855</v>
      </c>
      <c r="B1122" t="s">
        <v>9856</v>
      </c>
      <c r="C1122" t="s">
        <v>9164</v>
      </c>
      <c r="D1122" t="s">
        <v>3</v>
      </c>
      <c r="E1122" t="s">
        <v>9852</v>
      </c>
    </row>
    <row r="1123" spans="1:5" x14ac:dyDescent="0.25">
      <c r="A1123" t="s">
        <v>9857</v>
      </c>
      <c r="B1123" t="s">
        <v>9858</v>
      </c>
      <c r="C1123" t="s">
        <v>9164</v>
      </c>
      <c r="D1123" t="s">
        <v>3</v>
      </c>
      <c r="E1123" t="s">
        <v>9373</v>
      </c>
    </row>
    <row r="1124" spans="1:5" x14ac:dyDescent="0.25">
      <c r="A1124" t="s">
        <v>9859</v>
      </c>
      <c r="B1124" t="s">
        <v>9860</v>
      </c>
      <c r="C1124" t="s">
        <v>9164</v>
      </c>
      <c r="D1124" t="s">
        <v>3</v>
      </c>
      <c r="E1124" t="s">
        <v>9373</v>
      </c>
    </row>
    <row r="1125" spans="1:5" x14ac:dyDescent="0.25">
      <c r="A1125" t="s">
        <v>9861</v>
      </c>
      <c r="B1125" t="s">
        <v>9862</v>
      </c>
      <c r="C1125" t="s">
        <v>9164</v>
      </c>
      <c r="D1125" t="s">
        <v>3</v>
      </c>
      <c r="E1125" t="s">
        <v>9842</v>
      </c>
    </row>
    <row r="1126" spans="1:5" x14ac:dyDescent="0.25">
      <c r="A1126" t="s">
        <v>9863</v>
      </c>
      <c r="B1126" t="s">
        <v>9864</v>
      </c>
      <c r="C1126" t="s">
        <v>9164</v>
      </c>
      <c r="D1126" t="s">
        <v>3</v>
      </c>
      <c r="E1126" t="s">
        <v>9842</v>
      </c>
    </row>
    <row r="1127" spans="1:5" x14ac:dyDescent="0.25">
      <c r="A1127" t="s">
        <v>9865</v>
      </c>
      <c r="B1127" t="s">
        <v>9866</v>
      </c>
      <c r="C1127" t="s">
        <v>9164</v>
      </c>
      <c r="D1127" t="s">
        <v>3</v>
      </c>
      <c r="E1127" t="s">
        <v>9842</v>
      </c>
    </row>
    <row r="1128" spans="1:5" x14ac:dyDescent="0.25">
      <c r="A1128" t="s">
        <v>9867</v>
      </c>
      <c r="B1128" t="s">
        <v>9868</v>
      </c>
      <c r="C1128" t="s">
        <v>9164</v>
      </c>
      <c r="D1128" t="s">
        <v>3</v>
      </c>
      <c r="E1128" t="s">
        <v>9842</v>
      </c>
    </row>
    <row r="1129" spans="1:5" x14ac:dyDescent="0.25">
      <c r="A1129" t="s">
        <v>9869</v>
      </c>
      <c r="B1129" t="s">
        <v>9870</v>
      </c>
      <c r="C1129" t="s">
        <v>9164</v>
      </c>
      <c r="D1129" t="s">
        <v>3</v>
      </c>
      <c r="E1129" t="s">
        <v>9842</v>
      </c>
    </row>
    <row r="1130" spans="1:5" x14ac:dyDescent="0.25">
      <c r="A1130" t="s">
        <v>9871</v>
      </c>
      <c r="B1130" t="s">
        <v>9872</v>
      </c>
      <c r="C1130" t="s">
        <v>9164</v>
      </c>
      <c r="D1130" t="s">
        <v>3</v>
      </c>
      <c r="E1130" t="s">
        <v>9852</v>
      </c>
    </row>
    <row r="1131" spans="1:5" x14ac:dyDescent="0.25">
      <c r="A1131" t="s">
        <v>9873</v>
      </c>
      <c r="B1131" t="s">
        <v>9874</v>
      </c>
      <c r="C1131" t="s">
        <v>9164</v>
      </c>
      <c r="D1131" t="s">
        <v>3</v>
      </c>
      <c r="E1131" t="s">
        <v>9852</v>
      </c>
    </row>
    <row r="1132" spans="1:5" x14ac:dyDescent="0.25">
      <c r="A1132" t="s">
        <v>9875</v>
      </c>
      <c r="B1132" t="s">
        <v>9876</v>
      </c>
      <c r="C1132" t="s">
        <v>9164</v>
      </c>
      <c r="D1132" t="s">
        <v>3</v>
      </c>
      <c r="E1132" t="s">
        <v>9852</v>
      </c>
    </row>
    <row r="1133" spans="1:5" x14ac:dyDescent="0.25">
      <c r="A1133" t="s">
        <v>9877</v>
      </c>
      <c r="B1133" t="s">
        <v>9878</v>
      </c>
      <c r="C1133" t="s">
        <v>9164</v>
      </c>
      <c r="D1133" t="s">
        <v>3</v>
      </c>
      <c r="E1133" t="s">
        <v>9852</v>
      </c>
    </row>
    <row r="1134" spans="1:5" x14ac:dyDescent="0.25">
      <c r="A1134" t="s">
        <v>9879</v>
      </c>
      <c r="B1134" t="s">
        <v>9880</v>
      </c>
      <c r="C1134" t="s">
        <v>9164</v>
      </c>
      <c r="D1134" t="s">
        <v>3</v>
      </c>
      <c r="E1134" t="s">
        <v>9849</v>
      </c>
    </row>
    <row r="1135" spans="1:5" x14ac:dyDescent="0.25">
      <c r="A1135" t="s">
        <v>9881</v>
      </c>
      <c r="B1135" t="s">
        <v>9882</v>
      </c>
      <c r="C1135" t="s">
        <v>9164</v>
      </c>
      <c r="D1135" t="s">
        <v>3</v>
      </c>
      <c r="E1135" t="s">
        <v>9849</v>
      </c>
    </row>
    <row r="1136" spans="1:5" x14ac:dyDescent="0.25">
      <c r="A1136" t="s">
        <v>9883</v>
      </c>
      <c r="B1136" t="s">
        <v>9884</v>
      </c>
      <c r="C1136" t="s">
        <v>9164</v>
      </c>
      <c r="D1136" t="s">
        <v>3</v>
      </c>
      <c r="E1136" t="s">
        <v>9849</v>
      </c>
    </row>
    <row r="1137" spans="1:5" x14ac:dyDescent="0.25">
      <c r="A1137" t="s">
        <v>9885</v>
      </c>
      <c r="B1137" t="s">
        <v>9886</v>
      </c>
      <c r="C1137" t="s">
        <v>9164</v>
      </c>
      <c r="D1137" t="s">
        <v>3</v>
      </c>
      <c r="E1137" t="s">
        <v>9849</v>
      </c>
    </row>
    <row r="1138" spans="1:5" x14ac:dyDescent="0.25">
      <c r="A1138" t="s">
        <v>9887</v>
      </c>
      <c r="B1138" t="s">
        <v>9888</v>
      </c>
      <c r="C1138" t="s">
        <v>9164</v>
      </c>
      <c r="D1138" t="s">
        <v>3</v>
      </c>
      <c r="E1138" t="s">
        <v>9889</v>
      </c>
    </row>
    <row r="1139" spans="1:5" x14ac:dyDescent="0.25">
      <c r="A1139" t="s">
        <v>9890</v>
      </c>
      <c r="B1139" t="s">
        <v>9891</v>
      </c>
      <c r="C1139" t="s">
        <v>9164</v>
      </c>
      <c r="D1139" t="s">
        <v>3</v>
      </c>
      <c r="E1139" t="s">
        <v>9373</v>
      </c>
    </row>
    <row r="1140" spans="1:5" x14ac:dyDescent="0.25">
      <c r="A1140" t="s">
        <v>9892</v>
      </c>
      <c r="B1140" t="s">
        <v>9893</v>
      </c>
      <c r="C1140" t="s">
        <v>9164</v>
      </c>
      <c r="D1140" t="s">
        <v>3</v>
      </c>
      <c r="E1140" t="s">
        <v>9373</v>
      </c>
    </row>
    <row r="1141" spans="1:5" x14ac:dyDescent="0.25">
      <c r="A1141" t="s">
        <v>9894</v>
      </c>
      <c r="B1141" t="s">
        <v>9895</v>
      </c>
      <c r="C1141" t="s">
        <v>9164</v>
      </c>
      <c r="D1141" t="s">
        <v>3</v>
      </c>
      <c r="E1141" t="s">
        <v>9373</v>
      </c>
    </row>
    <row r="1142" spans="1:5" x14ac:dyDescent="0.25">
      <c r="A1142" t="s">
        <v>9896</v>
      </c>
      <c r="B1142" t="s">
        <v>9897</v>
      </c>
      <c r="C1142" t="s">
        <v>9164</v>
      </c>
      <c r="D1142" t="s">
        <v>3</v>
      </c>
      <c r="E1142" t="s">
        <v>9842</v>
      </c>
    </row>
    <row r="1143" spans="1:5" x14ac:dyDescent="0.25">
      <c r="A1143" t="s">
        <v>9898</v>
      </c>
      <c r="B1143" t="s">
        <v>9899</v>
      </c>
      <c r="C1143" t="s">
        <v>9164</v>
      </c>
      <c r="D1143" t="s">
        <v>3</v>
      </c>
      <c r="E1143" t="s">
        <v>9842</v>
      </c>
    </row>
    <row r="1144" spans="1:5" x14ac:dyDescent="0.25">
      <c r="A1144" t="s">
        <v>9900</v>
      </c>
      <c r="B1144" t="s">
        <v>9901</v>
      </c>
      <c r="C1144" t="s">
        <v>9164</v>
      </c>
      <c r="D1144" t="s">
        <v>3</v>
      </c>
      <c r="E1144" t="s">
        <v>9842</v>
      </c>
    </row>
    <row r="1145" spans="1:5" x14ac:dyDescent="0.25">
      <c r="A1145" t="s">
        <v>9902</v>
      </c>
      <c r="B1145" t="s">
        <v>9903</v>
      </c>
      <c r="C1145" t="s">
        <v>9164</v>
      </c>
      <c r="D1145" t="s">
        <v>3</v>
      </c>
      <c r="E1145" t="s">
        <v>9842</v>
      </c>
    </row>
    <row r="1146" spans="1:5" x14ac:dyDescent="0.25">
      <c r="A1146" t="s">
        <v>9904</v>
      </c>
      <c r="B1146" t="s">
        <v>9905</v>
      </c>
      <c r="C1146" t="s">
        <v>9164</v>
      </c>
      <c r="D1146" t="s">
        <v>3</v>
      </c>
      <c r="E1146" t="s">
        <v>9852</v>
      </c>
    </row>
    <row r="1147" spans="1:5" x14ac:dyDescent="0.25">
      <c r="A1147" t="s">
        <v>9906</v>
      </c>
      <c r="B1147" t="s">
        <v>9907</v>
      </c>
      <c r="C1147" t="s">
        <v>9164</v>
      </c>
      <c r="D1147" t="s">
        <v>3</v>
      </c>
      <c r="E1147" t="s">
        <v>9852</v>
      </c>
    </row>
    <row r="1148" spans="1:5" x14ac:dyDescent="0.25">
      <c r="A1148" t="s">
        <v>9908</v>
      </c>
      <c r="B1148" t="s">
        <v>9909</v>
      </c>
      <c r="C1148" t="s">
        <v>9164</v>
      </c>
      <c r="D1148" t="s">
        <v>3</v>
      </c>
      <c r="E1148" t="s">
        <v>9849</v>
      </c>
    </row>
    <row r="1149" spans="1:5" x14ac:dyDescent="0.25">
      <c r="A1149" t="s">
        <v>9910</v>
      </c>
      <c r="B1149" t="s">
        <v>9911</v>
      </c>
      <c r="C1149" t="s">
        <v>9164</v>
      </c>
      <c r="D1149" t="s">
        <v>3</v>
      </c>
      <c r="E1149" t="s">
        <v>9849</v>
      </c>
    </row>
    <row r="1150" spans="1:5" x14ac:dyDescent="0.25">
      <c r="A1150" t="s">
        <v>1357</v>
      </c>
      <c r="B1150" t="s">
        <v>9912</v>
      </c>
      <c r="C1150" t="s">
        <v>9164</v>
      </c>
      <c r="D1150" t="s">
        <v>3</v>
      </c>
      <c r="E1150" t="s">
        <v>9913</v>
      </c>
    </row>
    <row r="1151" spans="1:5" x14ac:dyDescent="0.25">
      <c r="A1151" t="s">
        <v>9914</v>
      </c>
      <c r="B1151" t="s">
        <v>9915</v>
      </c>
      <c r="C1151" t="s">
        <v>9164</v>
      </c>
      <c r="D1151" t="s">
        <v>3</v>
      </c>
      <c r="E1151" t="s">
        <v>9913</v>
      </c>
    </row>
    <row r="1152" spans="1:5" x14ac:dyDescent="0.25">
      <c r="A1152" t="s">
        <v>9916</v>
      </c>
      <c r="B1152" t="s">
        <v>9917</v>
      </c>
      <c r="C1152" t="s">
        <v>9164</v>
      </c>
      <c r="D1152" t="s">
        <v>3</v>
      </c>
      <c r="E1152" t="s">
        <v>9918</v>
      </c>
    </row>
    <row r="1153" spans="1:5" x14ac:dyDescent="0.25">
      <c r="A1153" t="s">
        <v>9919</v>
      </c>
      <c r="B1153" t="s">
        <v>9920</v>
      </c>
      <c r="C1153" t="s">
        <v>9164</v>
      </c>
      <c r="D1153" t="s">
        <v>3</v>
      </c>
      <c r="E1153" t="s">
        <v>9918</v>
      </c>
    </row>
    <row r="1154" spans="1:5" x14ac:dyDescent="0.25">
      <c r="A1154" t="s">
        <v>9921</v>
      </c>
      <c r="B1154" t="s">
        <v>9922</v>
      </c>
      <c r="C1154" t="s">
        <v>9164</v>
      </c>
      <c r="D1154" t="s">
        <v>3</v>
      </c>
      <c r="E1154" t="s">
        <v>9918</v>
      </c>
    </row>
    <row r="1155" spans="1:5" x14ac:dyDescent="0.25">
      <c r="A1155" t="s">
        <v>9923</v>
      </c>
      <c r="B1155" t="s">
        <v>9924</v>
      </c>
      <c r="C1155" t="s">
        <v>9164</v>
      </c>
      <c r="D1155" t="s">
        <v>3</v>
      </c>
      <c r="E1155" t="s">
        <v>9889</v>
      </c>
    </row>
    <row r="1156" spans="1:5" x14ac:dyDescent="0.25">
      <c r="A1156" t="s">
        <v>9245</v>
      </c>
      <c r="B1156" t="s">
        <v>9925</v>
      </c>
      <c r="C1156" t="s">
        <v>9164</v>
      </c>
      <c r="D1156" t="s">
        <v>3</v>
      </c>
      <c r="E1156" t="s">
        <v>9926</v>
      </c>
    </row>
    <row r="1157" spans="1:5" x14ac:dyDescent="0.25">
      <c r="A1157" t="s">
        <v>2525</v>
      </c>
      <c r="B1157" t="s">
        <v>9927</v>
      </c>
      <c r="C1157" t="s">
        <v>9164</v>
      </c>
      <c r="D1157" t="s">
        <v>3</v>
      </c>
      <c r="E1157" t="s">
        <v>9926</v>
      </c>
    </row>
    <row r="1158" spans="1:5" x14ac:dyDescent="0.25">
      <c r="A1158" t="s">
        <v>9928</v>
      </c>
      <c r="B1158" t="s">
        <v>9929</v>
      </c>
      <c r="C1158" t="s">
        <v>9164</v>
      </c>
      <c r="D1158" t="s">
        <v>3</v>
      </c>
      <c r="E1158" t="s">
        <v>9930</v>
      </c>
    </row>
    <row r="1159" spans="1:5" x14ac:dyDescent="0.25">
      <c r="A1159" t="s">
        <v>9931</v>
      </c>
      <c r="B1159" t="s">
        <v>9932</v>
      </c>
      <c r="C1159" t="s">
        <v>9164</v>
      </c>
      <c r="D1159" t="s">
        <v>3</v>
      </c>
      <c r="E1159" t="s">
        <v>9933</v>
      </c>
    </row>
    <row r="1160" spans="1:5" x14ac:dyDescent="0.25">
      <c r="A1160" t="s">
        <v>9934</v>
      </c>
      <c r="B1160" t="s">
        <v>9935</v>
      </c>
      <c r="C1160" t="s">
        <v>9164</v>
      </c>
      <c r="D1160" t="s">
        <v>3</v>
      </c>
      <c r="E1160" t="s">
        <v>9933</v>
      </c>
    </row>
    <row r="1161" spans="1:5" x14ac:dyDescent="0.25">
      <c r="A1161" t="s">
        <v>9936</v>
      </c>
      <c r="B1161" t="s">
        <v>9937</v>
      </c>
      <c r="C1161" t="s">
        <v>9164</v>
      </c>
      <c r="D1161" t="s">
        <v>3</v>
      </c>
      <c r="E1161" t="s">
        <v>9938</v>
      </c>
    </row>
    <row r="1162" spans="1:5" x14ac:dyDescent="0.25">
      <c r="A1162" t="s">
        <v>9938</v>
      </c>
      <c r="B1162" t="s">
        <v>9939</v>
      </c>
      <c r="C1162" t="s">
        <v>9164</v>
      </c>
      <c r="D1162" t="s">
        <v>3</v>
      </c>
      <c r="E1162" t="s">
        <v>9938</v>
      </c>
    </row>
    <row r="1163" spans="1:5" x14ac:dyDescent="0.25">
      <c r="A1163" t="s">
        <v>9940</v>
      </c>
      <c r="B1163" t="s">
        <v>9941</v>
      </c>
      <c r="C1163" t="s">
        <v>9164</v>
      </c>
      <c r="D1163" t="s">
        <v>3</v>
      </c>
      <c r="E1163" t="s">
        <v>9373</v>
      </c>
    </row>
    <row r="1164" spans="1:5" x14ac:dyDescent="0.25">
      <c r="A1164" t="s">
        <v>9942</v>
      </c>
      <c r="B1164" t="s">
        <v>9943</v>
      </c>
      <c r="C1164" t="s">
        <v>9164</v>
      </c>
      <c r="D1164" t="s">
        <v>3</v>
      </c>
      <c r="E1164" t="s">
        <v>9373</v>
      </c>
    </row>
    <row r="1165" spans="1:5" x14ac:dyDescent="0.25">
      <c r="A1165" t="s">
        <v>6877</v>
      </c>
      <c r="B1165" t="s">
        <v>9944</v>
      </c>
      <c r="C1165" t="s">
        <v>9164</v>
      </c>
      <c r="D1165" t="s">
        <v>3</v>
      </c>
      <c r="E1165" t="s">
        <v>9373</v>
      </c>
    </row>
    <row r="1166" spans="1:5" x14ac:dyDescent="0.25">
      <c r="A1166" t="s">
        <v>9747</v>
      </c>
      <c r="B1166" t="s">
        <v>9945</v>
      </c>
      <c r="C1166" t="s">
        <v>9164</v>
      </c>
      <c r="D1166" t="s">
        <v>3</v>
      </c>
      <c r="E1166" t="s">
        <v>9373</v>
      </c>
    </row>
    <row r="1167" spans="1:5" x14ac:dyDescent="0.25">
      <c r="A1167" t="s">
        <v>9946</v>
      </c>
      <c r="B1167" t="s">
        <v>9947</v>
      </c>
      <c r="C1167" t="s">
        <v>9164</v>
      </c>
      <c r="D1167" t="s">
        <v>3</v>
      </c>
      <c r="E1167" t="s">
        <v>9373</v>
      </c>
    </row>
    <row r="1168" spans="1:5" x14ac:dyDescent="0.25">
      <c r="A1168" t="s">
        <v>9948</v>
      </c>
      <c r="B1168" t="s">
        <v>9949</v>
      </c>
      <c r="C1168" t="s">
        <v>9164</v>
      </c>
      <c r="D1168" t="s">
        <v>3</v>
      </c>
      <c r="E1168" t="s">
        <v>9842</v>
      </c>
    </row>
    <row r="1169" spans="1:5" x14ac:dyDescent="0.25">
      <c r="A1169" t="s">
        <v>9950</v>
      </c>
      <c r="B1169" t="s">
        <v>9951</v>
      </c>
      <c r="C1169" t="s">
        <v>9164</v>
      </c>
      <c r="D1169" t="s">
        <v>3</v>
      </c>
      <c r="E1169" t="s">
        <v>9842</v>
      </c>
    </row>
    <row r="1170" spans="1:5" x14ac:dyDescent="0.25">
      <c r="A1170" t="s">
        <v>9952</v>
      </c>
      <c r="B1170" t="s">
        <v>9953</v>
      </c>
      <c r="C1170" t="s">
        <v>9164</v>
      </c>
      <c r="D1170" t="s">
        <v>3</v>
      </c>
      <c r="E1170" t="s">
        <v>9849</v>
      </c>
    </row>
    <row r="1171" spans="1:5" x14ac:dyDescent="0.25">
      <c r="A1171" t="s">
        <v>9954</v>
      </c>
      <c r="B1171" t="s">
        <v>9955</v>
      </c>
      <c r="C1171" t="s">
        <v>9164</v>
      </c>
      <c r="D1171" t="s">
        <v>3</v>
      </c>
      <c r="E1171" t="s">
        <v>9849</v>
      </c>
    </row>
    <row r="1172" spans="1:5" x14ac:dyDescent="0.25">
      <c r="A1172" t="s">
        <v>9956</v>
      </c>
      <c r="B1172" t="s">
        <v>9957</v>
      </c>
      <c r="C1172" t="s">
        <v>9164</v>
      </c>
      <c r="D1172" t="s">
        <v>3</v>
      </c>
      <c r="E1172" t="s">
        <v>9849</v>
      </c>
    </row>
    <row r="1173" spans="1:5" x14ac:dyDescent="0.25">
      <c r="A1173" t="s">
        <v>9958</v>
      </c>
      <c r="B1173" t="s">
        <v>9959</v>
      </c>
      <c r="C1173" t="s">
        <v>9164</v>
      </c>
      <c r="D1173" t="s">
        <v>3</v>
      </c>
      <c r="E1173" t="s">
        <v>9913</v>
      </c>
    </row>
    <row r="1174" spans="1:5" x14ac:dyDescent="0.25">
      <c r="A1174" t="s">
        <v>9245</v>
      </c>
      <c r="B1174" t="s">
        <v>9960</v>
      </c>
      <c r="C1174" t="s">
        <v>9164</v>
      </c>
      <c r="D1174" t="s">
        <v>3</v>
      </c>
      <c r="E1174" t="s">
        <v>9913</v>
      </c>
    </row>
    <row r="1175" spans="1:5" x14ac:dyDescent="0.25">
      <c r="A1175" t="s">
        <v>9961</v>
      </c>
      <c r="B1175" t="s">
        <v>9962</v>
      </c>
      <c r="C1175" t="s">
        <v>9164</v>
      </c>
      <c r="D1175" t="s">
        <v>3</v>
      </c>
      <c r="E1175" t="s">
        <v>9913</v>
      </c>
    </row>
    <row r="1176" spans="1:5" x14ac:dyDescent="0.25">
      <c r="A1176" t="s">
        <v>9958</v>
      </c>
      <c r="B1176" t="s">
        <v>9963</v>
      </c>
      <c r="C1176" t="s">
        <v>9164</v>
      </c>
      <c r="D1176" t="s">
        <v>3</v>
      </c>
      <c r="E1176" t="s">
        <v>9964</v>
      </c>
    </row>
    <row r="1177" spans="1:5" x14ac:dyDescent="0.25">
      <c r="A1177" t="s">
        <v>9887</v>
      </c>
      <c r="B1177" t="s">
        <v>9965</v>
      </c>
      <c r="C1177" t="s">
        <v>9164</v>
      </c>
      <c r="D1177" t="s">
        <v>3</v>
      </c>
      <c r="E1177" t="s">
        <v>9887</v>
      </c>
    </row>
    <row r="1178" spans="1:5" x14ac:dyDescent="0.25">
      <c r="A1178" t="s">
        <v>9966</v>
      </c>
      <c r="B1178" t="s">
        <v>9967</v>
      </c>
      <c r="C1178" t="s">
        <v>9164</v>
      </c>
      <c r="D1178" t="s">
        <v>3</v>
      </c>
      <c r="E1178" t="s">
        <v>9887</v>
      </c>
    </row>
    <row r="1179" spans="1:5" x14ac:dyDescent="0.25">
      <c r="A1179" t="s">
        <v>9968</v>
      </c>
      <c r="B1179" t="s">
        <v>9969</v>
      </c>
      <c r="C1179" t="s">
        <v>9164</v>
      </c>
      <c r="D1179" t="s">
        <v>3</v>
      </c>
      <c r="E1179" t="s">
        <v>9970</v>
      </c>
    </row>
    <row r="1180" spans="1:5" x14ac:dyDescent="0.25">
      <c r="A1180" t="s">
        <v>9971</v>
      </c>
      <c r="B1180" t="s">
        <v>9972</v>
      </c>
      <c r="C1180" t="s">
        <v>9164</v>
      </c>
      <c r="D1180" t="s">
        <v>3</v>
      </c>
      <c r="E1180" t="s">
        <v>9889</v>
      </c>
    </row>
    <row r="1181" spans="1:5" x14ac:dyDescent="0.25">
      <c r="A1181" t="s">
        <v>9973</v>
      </c>
      <c r="B1181" t="s">
        <v>9974</v>
      </c>
      <c r="C1181" t="s">
        <v>9164</v>
      </c>
      <c r="D1181" t="s">
        <v>3</v>
      </c>
      <c r="E1181" t="s">
        <v>9930</v>
      </c>
    </row>
    <row r="1182" spans="1:5" x14ac:dyDescent="0.25">
      <c r="A1182" t="s">
        <v>9975</v>
      </c>
      <c r="B1182" t="s">
        <v>9976</v>
      </c>
      <c r="C1182" t="s">
        <v>9164</v>
      </c>
      <c r="D1182" t="s">
        <v>3</v>
      </c>
      <c r="E1182" t="s">
        <v>9938</v>
      </c>
    </row>
    <row r="1183" spans="1:5" x14ac:dyDescent="0.25">
      <c r="A1183" t="s">
        <v>9382</v>
      </c>
      <c r="B1183" t="s">
        <v>9977</v>
      </c>
      <c r="C1183" t="s">
        <v>9164</v>
      </c>
      <c r="D1183" t="s">
        <v>3</v>
      </c>
      <c r="E1183" t="s">
        <v>9373</v>
      </c>
    </row>
    <row r="1184" spans="1:5" x14ac:dyDescent="0.25">
      <c r="A1184" t="s">
        <v>9978</v>
      </c>
      <c r="B1184" t="s">
        <v>9979</v>
      </c>
      <c r="C1184" t="s">
        <v>9164</v>
      </c>
      <c r="D1184" t="s">
        <v>3</v>
      </c>
      <c r="E1184" t="s">
        <v>9373</v>
      </c>
    </row>
    <row r="1185" spans="1:5" x14ac:dyDescent="0.25">
      <c r="A1185" t="s">
        <v>9980</v>
      </c>
      <c r="B1185" t="s">
        <v>9981</v>
      </c>
      <c r="C1185" t="s">
        <v>9164</v>
      </c>
      <c r="D1185" t="s">
        <v>3</v>
      </c>
      <c r="E1185" t="s">
        <v>9849</v>
      </c>
    </row>
    <row r="1186" spans="1:5" x14ac:dyDescent="0.25">
      <c r="A1186" t="s">
        <v>9982</v>
      </c>
      <c r="B1186" t="s">
        <v>9983</v>
      </c>
      <c r="C1186" t="s">
        <v>9164</v>
      </c>
      <c r="D1186" t="s">
        <v>3</v>
      </c>
      <c r="E1186" t="s">
        <v>9849</v>
      </c>
    </row>
    <row r="1187" spans="1:5" x14ac:dyDescent="0.25">
      <c r="A1187" t="s">
        <v>9984</v>
      </c>
      <c r="B1187" t="s">
        <v>9985</v>
      </c>
      <c r="C1187" t="s">
        <v>9164</v>
      </c>
      <c r="D1187" t="s">
        <v>3</v>
      </c>
      <c r="E1187" t="s">
        <v>9849</v>
      </c>
    </row>
    <row r="1188" spans="1:5" x14ac:dyDescent="0.25">
      <c r="A1188" t="s">
        <v>9986</v>
      </c>
      <c r="B1188" t="s">
        <v>9987</v>
      </c>
      <c r="C1188" t="s">
        <v>9164</v>
      </c>
      <c r="D1188" t="s">
        <v>3</v>
      </c>
      <c r="E1188" t="s">
        <v>9849</v>
      </c>
    </row>
    <row r="1189" spans="1:5" x14ac:dyDescent="0.25">
      <c r="A1189" t="s">
        <v>9988</v>
      </c>
      <c r="B1189" t="s">
        <v>9989</v>
      </c>
      <c r="C1189" t="s">
        <v>9164</v>
      </c>
      <c r="D1189" t="s">
        <v>3</v>
      </c>
      <c r="E1189" t="s">
        <v>9990</v>
      </c>
    </row>
    <row r="1190" spans="1:5" x14ac:dyDescent="0.25">
      <c r="A1190" t="s">
        <v>9991</v>
      </c>
      <c r="B1190" t="s">
        <v>9992</v>
      </c>
      <c r="C1190" t="s">
        <v>9164</v>
      </c>
      <c r="D1190" t="s">
        <v>3</v>
      </c>
      <c r="E1190" t="s">
        <v>9990</v>
      </c>
    </row>
    <row r="1191" spans="1:5" x14ac:dyDescent="0.25">
      <c r="A1191" t="s">
        <v>9993</v>
      </c>
      <c r="B1191" t="s">
        <v>9994</v>
      </c>
      <c r="C1191" t="s">
        <v>9164</v>
      </c>
      <c r="D1191" t="s">
        <v>3</v>
      </c>
      <c r="E1191" t="s">
        <v>9990</v>
      </c>
    </row>
    <row r="1192" spans="1:5" x14ac:dyDescent="0.25">
      <c r="A1192" t="s">
        <v>9995</v>
      </c>
      <c r="B1192" t="s">
        <v>9996</v>
      </c>
      <c r="C1192" t="s">
        <v>9164</v>
      </c>
      <c r="D1192" t="s">
        <v>3</v>
      </c>
      <c r="E1192" t="s">
        <v>9887</v>
      </c>
    </row>
    <row r="1193" spans="1:5" x14ac:dyDescent="0.25">
      <c r="A1193" t="s">
        <v>9997</v>
      </c>
      <c r="B1193" t="s">
        <v>9998</v>
      </c>
      <c r="C1193" t="s">
        <v>9164</v>
      </c>
      <c r="D1193" t="s">
        <v>3</v>
      </c>
      <c r="E1193" t="s">
        <v>9887</v>
      </c>
    </row>
    <row r="1194" spans="1:5" x14ac:dyDescent="0.25">
      <c r="A1194" t="s">
        <v>9999</v>
      </c>
      <c r="B1194" t="s">
        <v>10000</v>
      </c>
      <c r="C1194" t="s">
        <v>9164</v>
      </c>
      <c r="D1194" t="s">
        <v>3</v>
      </c>
      <c r="E1194" t="s">
        <v>9887</v>
      </c>
    </row>
    <row r="1195" spans="1:5" x14ac:dyDescent="0.25">
      <c r="A1195" t="s">
        <v>10001</v>
      </c>
      <c r="B1195" t="s">
        <v>10002</v>
      </c>
      <c r="C1195" t="s">
        <v>9164</v>
      </c>
      <c r="D1195" t="s">
        <v>3</v>
      </c>
      <c r="E1195" t="s">
        <v>10003</v>
      </c>
    </row>
    <row r="1196" spans="1:5" x14ac:dyDescent="0.25">
      <c r="A1196" t="s">
        <v>10004</v>
      </c>
      <c r="B1196" t="s">
        <v>10005</v>
      </c>
      <c r="C1196" t="s">
        <v>9164</v>
      </c>
      <c r="D1196" t="s">
        <v>3</v>
      </c>
      <c r="E1196" t="s">
        <v>10003</v>
      </c>
    </row>
    <row r="1197" spans="1:5" x14ac:dyDescent="0.25">
      <c r="A1197" t="s">
        <v>1357</v>
      </c>
      <c r="B1197" t="s">
        <v>10006</v>
      </c>
      <c r="C1197" t="s">
        <v>9164</v>
      </c>
      <c r="D1197" t="s">
        <v>3</v>
      </c>
      <c r="E1197" t="s">
        <v>10007</v>
      </c>
    </row>
    <row r="1198" spans="1:5" x14ac:dyDescent="0.25">
      <c r="A1198" t="s">
        <v>10008</v>
      </c>
      <c r="B1198" t="s">
        <v>10009</v>
      </c>
      <c r="C1198" t="s">
        <v>9164</v>
      </c>
      <c r="D1198" t="s">
        <v>3</v>
      </c>
      <c r="E1198" t="s">
        <v>10007</v>
      </c>
    </row>
    <row r="1199" spans="1:5" x14ac:dyDescent="0.25">
      <c r="A1199" t="s">
        <v>10010</v>
      </c>
      <c r="B1199" t="s">
        <v>10011</v>
      </c>
      <c r="C1199" t="s">
        <v>9164</v>
      </c>
      <c r="D1199" t="s">
        <v>3</v>
      </c>
      <c r="E1199" t="s">
        <v>10007</v>
      </c>
    </row>
    <row r="1200" spans="1:5" x14ac:dyDescent="0.25">
      <c r="A1200" t="s">
        <v>10012</v>
      </c>
      <c r="B1200" t="s">
        <v>10013</v>
      </c>
      <c r="C1200" t="s">
        <v>9164</v>
      </c>
      <c r="D1200" t="s">
        <v>3</v>
      </c>
      <c r="E1200" t="s">
        <v>10007</v>
      </c>
    </row>
    <row r="1201" spans="1:5" x14ac:dyDescent="0.25">
      <c r="A1201" t="s">
        <v>10014</v>
      </c>
      <c r="B1201" t="s">
        <v>10015</v>
      </c>
      <c r="C1201" t="s">
        <v>9164</v>
      </c>
      <c r="D1201" t="s">
        <v>3</v>
      </c>
      <c r="E1201" t="s">
        <v>10007</v>
      </c>
    </row>
    <row r="1202" spans="1:5" x14ac:dyDescent="0.25">
      <c r="A1202" t="s">
        <v>10016</v>
      </c>
      <c r="B1202" t="s">
        <v>10017</v>
      </c>
      <c r="C1202" t="s">
        <v>9164</v>
      </c>
      <c r="D1202" t="s">
        <v>3</v>
      </c>
      <c r="E1202" t="s">
        <v>10016</v>
      </c>
    </row>
    <row r="1203" spans="1:5" x14ac:dyDescent="0.25">
      <c r="A1203" t="s">
        <v>10018</v>
      </c>
      <c r="B1203" t="s">
        <v>10019</v>
      </c>
      <c r="C1203" t="s">
        <v>9164</v>
      </c>
      <c r="D1203" t="s">
        <v>3</v>
      </c>
      <c r="E1203" t="s">
        <v>9373</v>
      </c>
    </row>
    <row r="1204" spans="1:5" x14ac:dyDescent="0.25">
      <c r="A1204" t="s">
        <v>10020</v>
      </c>
      <c r="B1204" t="s">
        <v>10021</v>
      </c>
      <c r="C1204" t="s">
        <v>9164</v>
      </c>
      <c r="D1204" t="s">
        <v>3</v>
      </c>
      <c r="E1204" t="s">
        <v>9373</v>
      </c>
    </row>
    <row r="1205" spans="1:5" x14ac:dyDescent="0.25">
      <c r="A1205" t="s">
        <v>9410</v>
      </c>
      <c r="B1205" t="s">
        <v>10022</v>
      </c>
      <c r="C1205" t="s">
        <v>9164</v>
      </c>
      <c r="D1205" t="s">
        <v>3</v>
      </c>
      <c r="E1205" t="s">
        <v>9373</v>
      </c>
    </row>
    <row r="1206" spans="1:5" x14ac:dyDescent="0.25">
      <c r="A1206" t="s">
        <v>10023</v>
      </c>
      <c r="B1206" t="s">
        <v>10024</v>
      </c>
      <c r="C1206" t="s">
        <v>9164</v>
      </c>
      <c r="D1206" t="s">
        <v>3</v>
      </c>
      <c r="E1206" t="s">
        <v>9373</v>
      </c>
    </row>
    <row r="1207" spans="1:5" x14ac:dyDescent="0.25">
      <c r="A1207" t="s">
        <v>10025</v>
      </c>
      <c r="B1207" t="s">
        <v>10026</v>
      </c>
      <c r="C1207" t="s">
        <v>9164</v>
      </c>
      <c r="D1207" t="s">
        <v>3</v>
      </c>
      <c r="E1207" t="s">
        <v>9373</v>
      </c>
    </row>
    <row r="1208" spans="1:5" x14ac:dyDescent="0.25">
      <c r="A1208" t="s">
        <v>10027</v>
      </c>
      <c r="B1208" t="s">
        <v>10028</v>
      </c>
      <c r="C1208" t="s">
        <v>9164</v>
      </c>
      <c r="D1208" t="s">
        <v>3</v>
      </c>
      <c r="E1208" t="s">
        <v>9849</v>
      </c>
    </row>
    <row r="1209" spans="1:5" x14ac:dyDescent="0.25">
      <c r="A1209" t="s">
        <v>10029</v>
      </c>
      <c r="B1209" t="s">
        <v>10030</v>
      </c>
      <c r="C1209" t="s">
        <v>9164</v>
      </c>
      <c r="D1209" t="s">
        <v>3</v>
      </c>
      <c r="E1209" t="s">
        <v>9849</v>
      </c>
    </row>
    <row r="1210" spans="1:5" x14ac:dyDescent="0.25">
      <c r="A1210" t="s">
        <v>10031</v>
      </c>
      <c r="B1210" t="s">
        <v>10032</v>
      </c>
      <c r="C1210" t="s">
        <v>9164</v>
      </c>
      <c r="D1210" t="s">
        <v>3</v>
      </c>
      <c r="E1210" t="s">
        <v>9849</v>
      </c>
    </row>
    <row r="1211" spans="1:5" x14ac:dyDescent="0.25">
      <c r="A1211" t="s">
        <v>10033</v>
      </c>
      <c r="B1211" t="s">
        <v>10034</v>
      </c>
      <c r="C1211" t="s">
        <v>9164</v>
      </c>
      <c r="D1211" t="s">
        <v>3</v>
      </c>
      <c r="E1211" t="s">
        <v>9849</v>
      </c>
    </row>
    <row r="1212" spans="1:5" x14ac:dyDescent="0.25">
      <c r="A1212" t="s">
        <v>10035</v>
      </c>
      <c r="B1212" t="s">
        <v>10036</v>
      </c>
      <c r="C1212" t="s">
        <v>9164</v>
      </c>
      <c r="D1212" t="s">
        <v>3</v>
      </c>
      <c r="E1212" t="s">
        <v>10037</v>
      </c>
    </row>
    <row r="1213" spans="1:5" x14ac:dyDescent="0.25">
      <c r="A1213" t="s">
        <v>10038</v>
      </c>
      <c r="B1213" t="s">
        <v>10039</v>
      </c>
      <c r="C1213" t="s">
        <v>9164</v>
      </c>
      <c r="D1213" t="s">
        <v>3</v>
      </c>
      <c r="E1213" t="s">
        <v>10037</v>
      </c>
    </row>
    <row r="1214" spans="1:5" x14ac:dyDescent="0.25">
      <c r="A1214" t="s">
        <v>10040</v>
      </c>
      <c r="B1214" t="s">
        <v>10041</v>
      </c>
      <c r="C1214" t="s">
        <v>9164</v>
      </c>
      <c r="D1214" t="s">
        <v>3</v>
      </c>
      <c r="E1214" t="s">
        <v>10042</v>
      </c>
    </row>
    <row r="1215" spans="1:5" x14ac:dyDescent="0.25">
      <c r="A1215" t="s">
        <v>10043</v>
      </c>
      <c r="B1215" t="s">
        <v>10044</v>
      </c>
      <c r="C1215" t="s">
        <v>9164</v>
      </c>
      <c r="D1215" t="s">
        <v>3</v>
      </c>
      <c r="E1215" t="s">
        <v>10042</v>
      </c>
    </row>
    <row r="1216" spans="1:5" x14ac:dyDescent="0.25">
      <c r="A1216" t="s">
        <v>10045</v>
      </c>
      <c r="B1216" t="s">
        <v>10046</v>
      </c>
      <c r="C1216" t="s">
        <v>9164</v>
      </c>
      <c r="D1216" t="s">
        <v>3</v>
      </c>
      <c r="E1216" t="s">
        <v>9887</v>
      </c>
    </row>
    <row r="1217" spans="1:5" x14ac:dyDescent="0.25">
      <c r="A1217" t="s">
        <v>10047</v>
      </c>
      <c r="B1217" t="s">
        <v>10048</v>
      </c>
      <c r="C1217" t="s">
        <v>9164</v>
      </c>
      <c r="D1217" t="s">
        <v>3</v>
      </c>
      <c r="E1217" t="s">
        <v>10003</v>
      </c>
    </row>
    <row r="1218" spans="1:5" x14ac:dyDescent="0.25">
      <c r="A1218" t="s">
        <v>10049</v>
      </c>
      <c r="B1218" t="s">
        <v>10050</v>
      </c>
      <c r="C1218" t="s">
        <v>9164</v>
      </c>
      <c r="D1218" t="s">
        <v>3</v>
      </c>
      <c r="E1218" t="s">
        <v>10007</v>
      </c>
    </row>
    <row r="1219" spans="1:5" x14ac:dyDescent="0.25">
      <c r="A1219" t="s">
        <v>10051</v>
      </c>
      <c r="B1219" t="s">
        <v>10052</v>
      </c>
      <c r="C1219" t="s">
        <v>9164</v>
      </c>
      <c r="D1219" t="s">
        <v>3</v>
      </c>
      <c r="E1219" t="s">
        <v>10007</v>
      </c>
    </row>
    <row r="1220" spans="1:5" x14ac:dyDescent="0.25">
      <c r="A1220" t="s">
        <v>10053</v>
      </c>
      <c r="B1220" t="s">
        <v>10054</v>
      </c>
      <c r="C1220" t="s">
        <v>9164</v>
      </c>
      <c r="D1220" t="s">
        <v>3</v>
      </c>
      <c r="E1220" t="s">
        <v>10007</v>
      </c>
    </row>
    <row r="1221" spans="1:5" x14ac:dyDescent="0.25">
      <c r="A1221" t="s">
        <v>10055</v>
      </c>
      <c r="B1221" t="s">
        <v>10056</v>
      </c>
      <c r="C1221" t="s">
        <v>9164</v>
      </c>
      <c r="D1221" t="s">
        <v>3</v>
      </c>
      <c r="E1221" t="s">
        <v>9373</v>
      </c>
    </row>
    <row r="1222" spans="1:5" x14ac:dyDescent="0.25">
      <c r="A1222" t="s">
        <v>10057</v>
      </c>
      <c r="B1222" t="s">
        <v>10058</v>
      </c>
      <c r="C1222" t="s">
        <v>9164</v>
      </c>
      <c r="D1222" t="s">
        <v>3</v>
      </c>
      <c r="E1222" t="s">
        <v>9373</v>
      </c>
    </row>
    <row r="1223" spans="1:5" x14ac:dyDescent="0.25">
      <c r="A1223" t="s">
        <v>10059</v>
      </c>
      <c r="B1223" t="s">
        <v>10060</v>
      </c>
      <c r="C1223" t="s">
        <v>9164</v>
      </c>
      <c r="D1223" t="s">
        <v>3</v>
      </c>
      <c r="E1223" t="s">
        <v>9373</v>
      </c>
    </row>
    <row r="1224" spans="1:5" x14ac:dyDescent="0.25">
      <c r="A1224" t="s">
        <v>10061</v>
      </c>
      <c r="B1224" t="s">
        <v>10062</v>
      </c>
      <c r="C1224" t="s">
        <v>9164</v>
      </c>
      <c r="D1224" t="s">
        <v>3</v>
      </c>
      <c r="E1224" t="s">
        <v>9849</v>
      </c>
    </row>
    <row r="1225" spans="1:5" x14ac:dyDescent="0.25">
      <c r="A1225" t="s">
        <v>10063</v>
      </c>
      <c r="B1225" t="s">
        <v>10064</v>
      </c>
      <c r="C1225" t="s">
        <v>9164</v>
      </c>
      <c r="D1225" t="s">
        <v>3</v>
      </c>
      <c r="E1225" t="s">
        <v>9849</v>
      </c>
    </row>
    <row r="1226" spans="1:5" x14ac:dyDescent="0.25">
      <c r="A1226" t="s">
        <v>10065</v>
      </c>
      <c r="B1226" t="s">
        <v>10066</v>
      </c>
      <c r="C1226" t="s">
        <v>9164</v>
      </c>
      <c r="D1226" t="s">
        <v>3</v>
      </c>
      <c r="E1226" t="s">
        <v>9849</v>
      </c>
    </row>
    <row r="1227" spans="1:5" x14ac:dyDescent="0.25">
      <c r="A1227" t="s">
        <v>10067</v>
      </c>
      <c r="B1227" t="s">
        <v>10068</v>
      </c>
      <c r="C1227" t="s">
        <v>9164</v>
      </c>
      <c r="D1227" t="s">
        <v>3</v>
      </c>
      <c r="E1227" t="s">
        <v>9849</v>
      </c>
    </row>
    <row r="1228" spans="1:5" x14ac:dyDescent="0.25">
      <c r="A1228" t="s">
        <v>10069</v>
      </c>
      <c r="B1228" t="s">
        <v>10070</v>
      </c>
      <c r="C1228" t="s">
        <v>9164</v>
      </c>
      <c r="D1228" t="s">
        <v>3</v>
      </c>
      <c r="E1228" t="s">
        <v>10071</v>
      </c>
    </row>
    <row r="1229" spans="1:5" x14ac:dyDescent="0.25">
      <c r="A1229" t="s">
        <v>10072</v>
      </c>
      <c r="B1229" t="s">
        <v>10073</v>
      </c>
      <c r="C1229" t="s">
        <v>9164</v>
      </c>
      <c r="D1229" t="s">
        <v>3</v>
      </c>
      <c r="E1229" t="s">
        <v>10071</v>
      </c>
    </row>
    <row r="1230" spans="1:5" x14ac:dyDescent="0.25">
      <c r="A1230" t="s">
        <v>10074</v>
      </c>
      <c r="B1230" t="s">
        <v>10075</v>
      </c>
      <c r="C1230" t="s">
        <v>9164</v>
      </c>
      <c r="D1230" t="s">
        <v>3</v>
      </c>
      <c r="E1230" t="s">
        <v>10071</v>
      </c>
    </row>
    <row r="1231" spans="1:5" x14ac:dyDescent="0.25">
      <c r="A1231" t="s">
        <v>10076</v>
      </c>
      <c r="B1231" t="s">
        <v>10077</v>
      </c>
      <c r="C1231" t="s">
        <v>9164</v>
      </c>
      <c r="D1231" t="s">
        <v>3</v>
      </c>
      <c r="E1231" t="s">
        <v>10071</v>
      </c>
    </row>
    <row r="1232" spans="1:5" x14ac:dyDescent="0.25">
      <c r="A1232" t="s">
        <v>10078</v>
      </c>
      <c r="B1232" t="s">
        <v>10079</v>
      </c>
      <c r="C1232" t="s">
        <v>9164</v>
      </c>
      <c r="D1232" t="s">
        <v>3</v>
      </c>
      <c r="E1232" t="s">
        <v>10080</v>
      </c>
    </row>
    <row r="1233" spans="1:5" x14ac:dyDescent="0.25">
      <c r="A1233" t="s">
        <v>10081</v>
      </c>
      <c r="B1233" t="s">
        <v>10082</v>
      </c>
      <c r="C1233" t="s">
        <v>9164</v>
      </c>
      <c r="D1233" t="s">
        <v>3</v>
      </c>
      <c r="E1233" t="s">
        <v>10003</v>
      </c>
    </row>
    <row r="1234" spans="1:5" x14ac:dyDescent="0.25">
      <c r="A1234" t="s">
        <v>10083</v>
      </c>
      <c r="B1234" t="s">
        <v>10084</v>
      </c>
      <c r="C1234" t="s">
        <v>9164</v>
      </c>
      <c r="D1234" t="s">
        <v>3</v>
      </c>
      <c r="E1234" t="s">
        <v>10085</v>
      </c>
    </row>
    <row r="1235" spans="1:5" x14ac:dyDescent="0.25">
      <c r="A1235" t="s">
        <v>10086</v>
      </c>
      <c r="B1235" t="s">
        <v>10087</v>
      </c>
      <c r="C1235" t="s">
        <v>9164</v>
      </c>
      <c r="D1235" t="s">
        <v>3</v>
      </c>
      <c r="E1235" t="s">
        <v>10088</v>
      </c>
    </row>
    <row r="1236" spans="1:5" x14ac:dyDescent="0.25">
      <c r="A1236" t="s">
        <v>9958</v>
      </c>
      <c r="B1236" t="s">
        <v>10089</v>
      </c>
      <c r="C1236" t="s">
        <v>9164</v>
      </c>
      <c r="D1236" t="s">
        <v>3</v>
      </c>
      <c r="E1236" t="s">
        <v>10007</v>
      </c>
    </row>
    <row r="1237" spans="1:5" x14ac:dyDescent="0.25">
      <c r="A1237" t="s">
        <v>7804</v>
      </c>
      <c r="B1237" t="s">
        <v>10090</v>
      </c>
      <c r="C1237" t="s">
        <v>9164</v>
      </c>
      <c r="D1237" t="s">
        <v>3</v>
      </c>
      <c r="E1237" t="s">
        <v>10007</v>
      </c>
    </row>
    <row r="1238" spans="1:5" x14ac:dyDescent="0.25">
      <c r="A1238" t="s">
        <v>10091</v>
      </c>
      <c r="B1238" t="s">
        <v>10092</v>
      </c>
      <c r="C1238" t="s">
        <v>9164</v>
      </c>
      <c r="D1238" t="s">
        <v>3</v>
      </c>
      <c r="E1238" t="s">
        <v>9373</v>
      </c>
    </row>
    <row r="1239" spans="1:5" x14ac:dyDescent="0.25">
      <c r="A1239" t="s">
        <v>10093</v>
      </c>
      <c r="B1239" t="s">
        <v>10094</v>
      </c>
      <c r="C1239" t="s">
        <v>9164</v>
      </c>
      <c r="D1239" t="s">
        <v>3</v>
      </c>
      <c r="E1239" t="s">
        <v>9373</v>
      </c>
    </row>
    <row r="1240" spans="1:5" x14ac:dyDescent="0.25">
      <c r="A1240" t="s">
        <v>10095</v>
      </c>
      <c r="B1240" t="s">
        <v>10096</v>
      </c>
      <c r="C1240" t="s">
        <v>9164</v>
      </c>
      <c r="D1240" t="s">
        <v>3</v>
      </c>
      <c r="E1240" t="s">
        <v>9373</v>
      </c>
    </row>
    <row r="1241" spans="1:5" x14ac:dyDescent="0.25">
      <c r="A1241" t="s">
        <v>10097</v>
      </c>
      <c r="B1241" t="s">
        <v>10098</v>
      </c>
      <c r="C1241" t="s">
        <v>9164</v>
      </c>
      <c r="D1241" t="s">
        <v>3</v>
      </c>
      <c r="E1241" t="s">
        <v>9373</v>
      </c>
    </row>
    <row r="1242" spans="1:5" x14ac:dyDescent="0.25">
      <c r="A1242" t="s">
        <v>10099</v>
      </c>
      <c r="B1242" t="s">
        <v>10100</v>
      </c>
      <c r="C1242" t="s">
        <v>9164</v>
      </c>
      <c r="D1242" t="s">
        <v>3</v>
      </c>
      <c r="E1242" t="s">
        <v>9849</v>
      </c>
    </row>
    <row r="1243" spans="1:5" x14ac:dyDescent="0.25">
      <c r="A1243" t="s">
        <v>10101</v>
      </c>
      <c r="B1243" t="s">
        <v>10102</v>
      </c>
      <c r="C1243" t="s">
        <v>9164</v>
      </c>
      <c r="D1243" t="s">
        <v>3</v>
      </c>
      <c r="E1243" t="s">
        <v>10071</v>
      </c>
    </row>
    <row r="1244" spans="1:5" x14ac:dyDescent="0.25">
      <c r="A1244" t="s">
        <v>10103</v>
      </c>
      <c r="B1244" t="s">
        <v>10104</v>
      </c>
      <c r="C1244" t="s">
        <v>9164</v>
      </c>
      <c r="D1244" t="s">
        <v>3</v>
      </c>
      <c r="E1244" t="s">
        <v>10071</v>
      </c>
    </row>
    <row r="1245" spans="1:5" x14ac:dyDescent="0.25">
      <c r="A1245" t="s">
        <v>10105</v>
      </c>
      <c r="B1245" t="s">
        <v>10106</v>
      </c>
      <c r="C1245" t="s">
        <v>9164</v>
      </c>
      <c r="D1245" t="s">
        <v>3</v>
      </c>
      <c r="E1245" t="s">
        <v>10071</v>
      </c>
    </row>
    <row r="1246" spans="1:5" x14ac:dyDescent="0.25">
      <c r="A1246" t="s">
        <v>10107</v>
      </c>
      <c r="B1246" t="s">
        <v>10108</v>
      </c>
      <c r="C1246" t="s">
        <v>9164</v>
      </c>
      <c r="D1246" t="s">
        <v>3</v>
      </c>
      <c r="E1246" t="s">
        <v>10003</v>
      </c>
    </row>
    <row r="1247" spans="1:5" x14ac:dyDescent="0.25">
      <c r="A1247" t="s">
        <v>10109</v>
      </c>
      <c r="B1247" t="s">
        <v>10110</v>
      </c>
      <c r="C1247" t="s">
        <v>9164</v>
      </c>
      <c r="D1247" t="s">
        <v>3</v>
      </c>
      <c r="E1247" t="s">
        <v>10003</v>
      </c>
    </row>
    <row r="1248" spans="1:5" x14ac:dyDescent="0.25">
      <c r="A1248" t="s">
        <v>10111</v>
      </c>
      <c r="B1248" t="s">
        <v>10112</v>
      </c>
      <c r="C1248" t="s">
        <v>9164</v>
      </c>
      <c r="D1248" t="s">
        <v>3</v>
      </c>
      <c r="E1248" t="s">
        <v>10003</v>
      </c>
    </row>
    <row r="1249" spans="1:5" x14ac:dyDescent="0.25">
      <c r="A1249" t="s">
        <v>10113</v>
      </c>
      <c r="B1249" t="s">
        <v>10114</v>
      </c>
      <c r="C1249" t="s">
        <v>9164</v>
      </c>
      <c r="D1249" t="s">
        <v>3</v>
      </c>
      <c r="E1249" t="s">
        <v>10003</v>
      </c>
    </row>
    <row r="1250" spans="1:5" x14ac:dyDescent="0.25">
      <c r="A1250" t="s">
        <v>10115</v>
      </c>
      <c r="B1250" t="s">
        <v>10116</v>
      </c>
      <c r="C1250" t="s">
        <v>9164</v>
      </c>
      <c r="D1250" t="s">
        <v>3</v>
      </c>
      <c r="E1250" t="s">
        <v>10088</v>
      </c>
    </row>
    <row r="1251" spans="1:5" x14ac:dyDescent="0.25">
      <c r="A1251" t="s">
        <v>10117</v>
      </c>
      <c r="B1251" t="s">
        <v>10118</v>
      </c>
      <c r="C1251" t="s">
        <v>9164</v>
      </c>
      <c r="D1251" t="s">
        <v>3</v>
      </c>
      <c r="E1251" t="s">
        <v>10088</v>
      </c>
    </row>
    <row r="1252" spans="1:5" x14ac:dyDescent="0.25">
      <c r="A1252" t="s">
        <v>10119</v>
      </c>
      <c r="B1252" t="s">
        <v>10120</v>
      </c>
      <c r="C1252" t="s">
        <v>9164</v>
      </c>
      <c r="D1252" t="s">
        <v>3</v>
      </c>
      <c r="E1252" t="s">
        <v>10119</v>
      </c>
    </row>
    <row r="1253" spans="1:5" x14ac:dyDescent="0.25">
      <c r="A1253" t="s">
        <v>10121</v>
      </c>
      <c r="B1253" t="s">
        <v>10122</v>
      </c>
      <c r="C1253" t="s">
        <v>9164</v>
      </c>
      <c r="D1253" t="s">
        <v>3</v>
      </c>
      <c r="E1253" t="s">
        <v>9373</v>
      </c>
    </row>
    <row r="1254" spans="1:5" x14ac:dyDescent="0.25">
      <c r="A1254" t="s">
        <v>10123</v>
      </c>
      <c r="B1254" t="s">
        <v>10124</v>
      </c>
      <c r="C1254" t="s">
        <v>9164</v>
      </c>
      <c r="D1254" t="s">
        <v>3</v>
      </c>
      <c r="E1254" t="s">
        <v>9373</v>
      </c>
    </row>
    <row r="1255" spans="1:5" x14ac:dyDescent="0.25">
      <c r="A1255" t="s">
        <v>10125</v>
      </c>
      <c r="B1255" t="s">
        <v>10126</v>
      </c>
      <c r="C1255" t="s">
        <v>9164</v>
      </c>
      <c r="D1255" t="s">
        <v>3</v>
      </c>
      <c r="E1255" t="s">
        <v>9373</v>
      </c>
    </row>
    <row r="1256" spans="1:5" x14ac:dyDescent="0.25">
      <c r="A1256" t="s">
        <v>10127</v>
      </c>
      <c r="B1256" t="s">
        <v>10128</v>
      </c>
      <c r="C1256" t="s">
        <v>9164</v>
      </c>
      <c r="D1256" t="s">
        <v>3</v>
      </c>
      <c r="E1256" t="s">
        <v>9373</v>
      </c>
    </row>
    <row r="1257" spans="1:5" x14ac:dyDescent="0.25">
      <c r="A1257" t="s">
        <v>10129</v>
      </c>
      <c r="B1257" t="s">
        <v>10130</v>
      </c>
      <c r="C1257" t="s">
        <v>9164</v>
      </c>
      <c r="D1257" t="s">
        <v>3</v>
      </c>
      <c r="E1257" t="s">
        <v>9373</v>
      </c>
    </row>
    <row r="1258" spans="1:5" x14ac:dyDescent="0.25">
      <c r="A1258" t="s">
        <v>525</v>
      </c>
      <c r="B1258" t="s">
        <v>10131</v>
      </c>
      <c r="C1258" t="s">
        <v>9164</v>
      </c>
      <c r="D1258" t="s">
        <v>3</v>
      </c>
      <c r="E1258" t="s">
        <v>10071</v>
      </c>
    </row>
    <row r="1259" spans="1:5" x14ac:dyDescent="0.25">
      <c r="A1259" t="s">
        <v>10132</v>
      </c>
      <c r="B1259" t="s">
        <v>10133</v>
      </c>
      <c r="C1259" t="s">
        <v>9164</v>
      </c>
      <c r="D1259" t="s">
        <v>3</v>
      </c>
      <c r="E1259" t="s">
        <v>10134</v>
      </c>
    </row>
    <row r="1260" spans="1:5" x14ac:dyDescent="0.25">
      <c r="A1260" t="s">
        <v>10135</v>
      </c>
      <c r="B1260" t="s">
        <v>10136</v>
      </c>
      <c r="C1260" t="s">
        <v>9164</v>
      </c>
      <c r="D1260" t="s">
        <v>3</v>
      </c>
      <c r="E1260" t="s">
        <v>10003</v>
      </c>
    </row>
    <row r="1261" spans="1:5" x14ac:dyDescent="0.25">
      <c r="A1261" t="s">
        <v>10137</v>
      </c>
      <c r="B1261" t="s">
        <v>10138</v>
      </c>
      <c r="C1261" t="s">
        <v>9164</v>
      </c>
      <c r="D1261" t="s">
        <v>3</v>
      </c>
      <c r="E1261" t="s">
        <v>10139</v>
      </c>
    </row>
    <row r="1262" spans="1:5" x14ac:dyDescent="0.25">
      <c r="A1262" t="s">
        <v>10140</v>
      </c>
      <c r="B1262" t="s">
        <v>10141</v>
      </c>
      <c r="C1262" t="s">
        <v>9164</v>
      </c>
      <c r="D1262" t="s">
        <v>3</v>
      </c>
      <c r="E1262" t="s">
        <v>10088</v>
      </c>
    </row>
    <row r="1263" spans="1:5" x14ac:dyDescent="0.25">
      <c r="A1263" t="s">
        <v>10142</v>
      </c>
      <c r="B1263" t="s">
        <v>10143</v>
      </c>
      <c r="C1263" t="s">
        <v>9164</v>
      </c>
      <c r="D1263" t="s">
        <v>3</v>
      </c>
      <c r="E1263" t="s">
        <v>10088</v>
      </c>
    </row>
    <row r="1264" spans="1:5" x14ac:dyDescent="0.25">
      <c r="A1264" t="s">
        <v>10144</v>
      </c>
      <c r="B1264" t="s">
        <v>10145</v>
      </c>
      <c r="C1264" t="s">
        <v>9164</v>
      </c>
      <c r="D1264" t="s">
        <v>3</v>
      </c>
      <c r="E1264" t="s">
        <v>10088</v>
      </c>
    </row>
    <row r="1265" spans="1:5" x14ac:dyDescent="0.25">
      <c r="A1265" t="s">
        <v>10146</v>
      </c>
      <c r="B1265" t="s">
        <v>10147</v>
      </c>
      <c r="C1265" t="s">
        <v>9164</v>
      </c>
      <c r="D1265" t="s">
        <v>3</v>
      </c>
      <c r="E1265" t="s">
        <v>10088</v>
      </c>
    </row>
    <row r="1266" spans="1:5" x14ac:dyDescent="0.25">
      <c r="A1266" t="s">
        <v>10148</v>
      </c>
      <c r="B1266" t="s">
        <v>10149</v>
      </c>
      <c r="C1266" t="s">
        <v>9164</v>
      </c>
      <c r="D1266" t="s">
        <v>3</v>
      </c>
      <c r="E1266" t="s">
        <v>10150</v>
      </c>
    </row>
    <row r="1267" spans="1:5" x14ac:dyDescent="0.25">
      <c r="A1267" t="s">
        <v>10151</v>
      </c>
      <c r="B1267" t="s">
        <v>10152</v>
      </c>
      <c r="C1267" t="s">
        <v>9164</v>
      </c>
      <c r="D1267" t="s">
        <v>3</v>
      </c>
      <c r="E1267" t="s">
        <v>10150</v>
      </c>
    </row>
    <row r="1268" spans="1:5" x14ac:dyDescent="0.25">
      <c r="A1268" t="s">
        <v>10153</v>
      </c>
      <c r="B1268" t="s">
        <v>10154</v>
      </c>
      <c r="C1268" t="s">
        <v>9164</v>
      </c>
      <c r="D1268" t="s">
        <v>3</v>
      </c>
      <c r="E1268" t="s">
        <v>9373</v>
      </c>
    </row>
    <row r="1269" spans="1:5" x14ac:dyDescent="0.25">
      <c r="A1269" t="s">
        <v>10155</v>
      </c>
      <c r="B1269" t="s">
        <v>10156</v>
      </c>
      <c r="C1269" t="s">
        <v>9164</v>
      </c>
      <c r="D1269" t="s">
        <v>3</v>
      </c>
      <c r="E1269" t="s">
        <v>9373</v>
      </c>
    </row>
    <row r="1270" spans="1:5" x14ac:dyDescent="0.25">
      <c r="A1270" t="s">
        <v>10157</v>
      </c>
      <c r="B1270" t="s">
        <v>10158</v>
      </c>
      <c r="C1270" t="s">
        <v>9164</v>
      </c>
      <c r="D1270" t="s">
        <v>3</v>
      </c>
      <c r="E1270" t="s">
        <v>9373</v>
      </c>
    </row>
    <row r="1271" spans="1:5" x14ac:dyDescent="0.25">
      <c r="A1271" t="s">
        <v>10159</v>
      </c>
      <c r="B1271" t="s">
        <v>10160</v>
      </c>
      <c r="C1271" t="s">
        <v>9164</v>
      </c>
      <c r="D1271" t="s">
        <v>3</v>
      </c>
      <c r="E1271" t="s">
        <v>9373</v>
      </c>
    </row>
    <row r="1272" spans="1:5" x14ac:dyDescent="0.25">
      <c r="A1272" t="s">
        <v>10161</v>
      </c>
      <c r="B1272" t="s">
        <v>10162</v>
      </c>
      <c r="C1272" t="s">
        <v>9164</v>
      </c>
      <c r="D1272" t="s">
        <v>3</v>
      </c>
      <c r="E1272" t="s">
        <v>9373</v>
      </c>
    </row>
    <row r="1273" spans="1:5" x14ac:dyDescent="0.25">
      <c r="A1273" t="s">
        <v>10132</v>
      </c>
      <c r="B1273" t="s">
        <v>10163</v>
      </c>
      <c r="C1273" t="s">
        <v>9164</v>
      </c>
      <c r="D1273" t="s">
        <v>3</v>
      </c>
      <c r="E1273" t="s">
        <v>10139</v>
      </c>
    </row>
    <row r="1274" spans="1:5" x14ac:dyDescent="0.25">
      <c r="A1274" t="s">
        <v>10164</v>
      </c>
      <c r="B1274" t="s">
        <v>10165</v>
      </c>
      <c r="C1274" t="s">
        <v>9164</v>
      </c>
      <c r="D1274" t="s">
        <v>3</v>
      </c>
      <c r="E1274" t="s">
        <v>10088</v>
      </c>
    </row>
    <row r="1275" spans="1:5" x14ac:dyDescent="0.25">
      <c r="A1275" t="s">
        <v>10166</v>
      </c>
      <c r="B1275" t="s">
        <v>10167</v>
      </c>
      <c r="C1275" t="s">
        <v>9164</v>
      </c>
      <c r="D1275" t="s">
        <v>3</v>
      </c>
      <c r="E1275" t="s">
        <v>10088</v>
      </c>
    </row>
    <row r="1276" spans="1:5" x14ac:dyDescent="0.25">
      <c r="A1276" t="s">
        <v>10168</v>
      </c>
      <c r="B1276" t="s">
        <v>10169</v>
      </c>
      <c r="C1276" t="s">
        <v>9164</v>
      </c>
      <c r="D1276" t="s">
        <v>3</v>
      </c>
      <c r="E1276" t="s">
        <v>10170</v>
      </c>
    </row>
    <row r="1277" spans="1:5" x14ac:dyDescent="0.25">
      <c r="A1277" t="s">
        <v>10171</v>
      </c>
      <c r="B1277" t="s">
        <v>10172</v>
      </c>
      <c r="C1277" t="s">
        <v>9164</v>
      </c>
      <c r="D1277" t="s">
        <v>3</v>
      </c>
      <c r="E1277" t="s">
        <v>10173</v>
      </c>
    </row>
    <row r="1278" spans="1:5" x14ac:dyDescent="0.25">
      <c r="A1278" t="s">
        <v>10174</v>
      </c>
      <c r="B1278" t="s">
        <v>10175</v>
      </c>
      <c r="C1278" t="s">
        <v>9164</v>
      </c>
      <c r="D1278" t="s">
        <v>3</v>
      </c>
      <c r="E1278" t="s">
        <v>10173</v>
      </c>
    </row>
    <row r="1279" spans="1:5" x14ac:dyDescent="0.25">
      <c r="A1279" t="s">
        <v>10176</v>
      </c>
      <c r="B1279" t="s">
        <v>10177</v>
      </c>
      <c r="C1279" t="s">
        <v>9164</v>
      </c>
      <c r="D1279" t="s">
        <v>3</v>
      </c>
      <c r="E1279" t="s">
        <v>10173</v>
      </c>
    </row>
    <row r="1280" spans="1:5" x14ac:dyDescent="0.25">
      <c r="A1280" t="s">
        <v>10178</v>
      </c>
      <c r="B1280" t="s">
        <v>10179</v>
      </c>
      <c r="C1280" t="s">
        <v>9164</v>
      </c>
      <c r="D1280" t="s">
        <v>3</v>
      </c>
      <c r="E1280" t="s">
        <v>9373</v>
      </c>
    </row>
    <row r="1281" spans="1:5" x14ac:dyDescent="0.25">
      <c r="A1281" t="s">
        <v>10180</v>
      </c>
      <c r="B1281" t="s">
        <v>10181</v>
      </c>
      <c r="C1281" t="s">
        <v>9164</v>
      </c>
      <c r="D1281" t="s">
        <v>3</v>
      </c>
      <c r="E1281" t="s">
        <v>9373</v>
      </c>
    </row>
    <row r="1282" spans="1:5" x14ac:dyDescent="0.25">
      <c r="A1282" t="s">
        <v>10182</v>
      </c>
      <c r="B1282" t="s">
        <v>10183</v>
      </c>
      <c r="C1282" t="s">
        <v>9164</v>
      </c>
      <c r="D1282" t="s">
        <v>3</v>
      </c>
      <c r="E1282" t="s">
        <v>9373</v>
      </c>
    </row>
    <row r="1283" spans="1:5" x14ac:dyDescent="0.25">
      <c r="A1283" t="s">
        <v>10184</v>
      </c>
      <c r="B1283" t="s">
        <v>10185</v>
      </c>
      <c r="C1283" t="s">
        <v>9164</v>
      </c>
      <c r="D1283" t="s">
        <v>3</v>
      </c>
      <c r="E1283" t="s">
        <v>10088</v>
      </c>
    </row>
    <row r="1284" spans="1:5" x14ac:dyDescent="0.25">
      <c r="A1284" t="s">
        <v>10186</v>
      </c>
      <c r="B1284" t="s">
        <v>10187</v>
      </c>
      <c r="C1284" t="s">
        <v>9164</v>
      </c>
      <c r="D1284" t="s">
        <v>3</v>
      </c>
      <c r="E1284" t="s">
        <v>10088</v>
      </c>
    </row>
    <row r="1285" spans="1:5" x14ac:dyDescent="0.25">
      <c r="A1285" t="s">
        <v>10188</v>
      </c>
      <c r="B1285" t="s">
        <v>10189</v>
      </c>
      <c r="C1285" t="s">
        <v>9164</v>
      </c>
      <c r="D1285" t="s">
        <v>3</v>
      </c>
      <c r="E1285" t="s">
        <v>10088</v>
      </c>
    </row>
    <row r="1286" spans="1:5" x14ac:dyDescent="0.25">
      <c r="A1286" t="s">
        <v>10190</v>
      </c>
      <c r="B1286" t="s">
        <v>10191</v>
      </c>
      <c r="C1286" t="s">
        <v>9164</v>
      </c>
      <c r="D1286" t="s">
        <v>3</v>
      </c>
      <c r="E1286" t="s">
        <v>10088</v>
      </c>
    </row>
    <row r="1287" spans="1:5" x14ac:dyDescent="0.25">
      <c r="A1287" t="s">
        <v>10192</v>
      </c>
      <c r="B1287" t="s">
        <v>10193</v>
      </c>
      <c r="C1287" t="s">
        <v>9164</v>
      </c>
      <c r="D1287" t="s">
        <v>3</v>
      </c>
      <c r="E1287" t="s">
        <v>10088</v>
      </c>
    </row>
    <row r="1288" spans="1:5" x14ac:dyDescent="0.25">
      <c r="A1288" t="s">
        <v>10194</v>
      </c>
      <c r="B1288" t="s">
        <v>10195</v>
      </c>
      <c r="C1288" t="s">
        <v>9164</v>
      </c>
      <c r="D1288" t="s">
        <v>3</v>
      </c>
      <c r="E1288" t="s">
        <v>10088</v>
      </c>
    </row>
    <row r="1289" spans="1:5" x14ac:dyDescent="0.25">
      <c r="A1289" t="s">
        <v>10196</v>
      </c>
      <c r="B1289" t="s">
        <v>10197</v>
      </c>
      <c r="C1289" t="s">
        <v>9164</v>
      </c>
      <c r="D1289" t="s">
        <v>3</v>
      </c>
      <c r="E1289" t="s">
        <v>10198</v>
      </c>
    </row>
    <row r="1290" spans="1:5" x14ac:dyDescent="0.25">
      <c r="A1290" t="s">
        <v>10199</v>
      </c>
      <c r="B1290" t="s">
        <v>10200</v>
      </c>
      <c r="C1290" t="s">
        <v>9164</v>
      </c>
      <c r="D1290" t="s">
        <v>3</v>
      </c>
      <c r="E1290" t="s">
        <v>10198</v>
      </c>
    </row>
    <row r="1291" spans="1:5" x14ac:dyDescent="0.25">
      <c r="A1291" t="s">
        <v>10201</v>
      </c>
      <c r="B1291" t="s">
        <v>10202</v>
      </c>
      <c r="C1291" t="s">
        <v>9164</v>
      </c>
      <c r="D1291" t="s">
        <v>3</v>
      </c>
      <c r="E1291" t="s">
        <v>10203</v>
      </c>
    </row>
    <row r="1292" spans="1:5" x14ac:dyDescent="0.25">
      <c r="A1292" t="s">
        <v>10204</v>
      </c>
      <c r="B1292" t="s">
        <v>10205</v>
      </c>
      <c r="C1292" t="s">
        <v>9164</v>
      </c>
      <c r="D1292" t="s">
        <v>3</v>
      </c>
      <c r="E1292" t="s">
        <v>10203</v>
      </c>
    </row>
    <row r="1293" spans="1:5" x14ac:dyDescent="0.25">
      <c r="A1293" t="s">
        <v>10206</v>
      </c>
      <c r="B1293" t="s">
        <v>10207</v>
      </c>
      <c r="C1293" t="s">
        <v>9164</v>
      </c>
      <c r="D1293" t="s">
        <v>3</v>
      </c>
      <c r="E1293" t="s">
        <v>10208</v>
      </c>
    </row>
    <row r="1294" spans="1:5" x14ac:dyDescent="0.25">
      <c r="A1294" t="s">
        <v>10209</v>
      </c>
      <c r="B1294" t="s">
        <v>10210</v>
      </c>
      <c r="C1294" t="s">
        <v>9164</v>
      </c>
      <c r="D1294" t="s">
        <v>3</v>
      </c>
      <c r="E1294" t="s">
        <v>10211</v>
      </c>
    </row>
    <row r="1295" spans="1:5" x14ac:dyDescent="0.25">
      <c r="A1295" t="s">
        <v>10212</v>
      </c>
      <c r="B1295" t="s">
        <v>10213</v>
      </c>
      <c r="C1295" t="s">
        <v>9164</v>
      </c>
      <c r="D1295" t="s">
        <v>3</v>
      </c>
      <c r="E1295" t="s">
        <v>10211</v>
      </c>
    </row>
    <row r="1296" spans="1:5" x14ac:dyDescent="0.25">
      <c r="A1296" t="s">
        <v>10214</v>
      </c>
      <c r="B1296" t="s">
        <v>10215</v>
      </c>
      <c r="C1296" t="s">
        <v>9164</v>
      </c>
      <c r="D1296" t="s">
        <v>3</v>
      </c>
      <c r="E1296" t="s">
        <v>10211</v>
      </c>
    </row>
    <row r="1297" spans="1:5" x14ac:dyDescent="0.25">
      <c r="A1297" t="s">
        <v>1714</v>
      </c>
      <c r="B1297" t="s">
        <v>10216</v>
      </c>
      <c r="C1297" t="s">
        <v>9164</v>
      </c>
      <c r="D1297" t="s">
        <v>3</v>
      </c>
      <c r="E1297" t="s">
        <v>10217</v>
      </c>
    </row>
    <row r="1298" spans="1:5" x14ac:dyDescent="0.25">
      <c r="A1298" t="s">
        <v>10218</v>
      </c>
      <c r="B1298" t="s">
        <v>10219</v>
      </c>
      <c r="C1298" t="s">
        <v>9164</v>
      </c>
      <c r="D1298" t="s">
        <v>3</v>
      </c>
      <c r="E1298" t="s">
        <v>10173</v>
      </c>
    </row>
    <row r="1299" spans="1:5" x14ac:dyDescent="0.25">
      <c r="A1299" t="s">
        <v>10220</v>
      </c>
      <c r="B1299" t="s">
        <v>10221</v>
      </c>
      <c r="C1299" t="s">
        <v>9164</v>
      </c>
      <c r="D1299" t="s">
        <v>3</v>
      </c>
      <c r="E1299" t="s">
        <v>10173</v>
      </c>
    </row>
    <row r="1300" spans="1:5" x14ac:dyDescent="0.25">
      <c r="A1300" t="s">
        <v>10222</v>
      </c>
      <c r="B1300" t="s">
        <v>10223</v>
      </c>
      <c r="C1300" t="s">
        <v>9164</v>
      </c>
      <c r="D1300" t="s">
        <v>3</v>
      </c>
      <c r="E1300" t="s">
        <v>10170</v>
      </c>
    </row>
    <row r="1301" spans="1:5" x14ac:dyDescent="0.25">
      <c r="A1301" t="s">
        <v>10224</v>
      </c>
      <c r="B1301" t="s">
        <v>10225</v>
      </c>
      <c r="C1301" t="s">
        <v>9164</v>
      </c>
      <c r="D1301" t="s">
        <v>3</v>
      </c>
      <c r="E1301" t="s">
        <v>10170</v>
      </c>
    </row>
    <row r="1302" spans="1:5" x14ac:dyDescent="0.25">
      <c r="A1302" t="s">
        <v>10226</v>
      </c>
      <c r="B1302" t="s">
        <v>10227</v>
      </c>
      <c r="C1302" t="s">
        <v>9164</v>
      </c>
      <c r="D1302" t="s">
        <v>3</v>
      </c>
      <c r="E1302" t="s">
        <v>10170</v>
      </c>
    </row>
    <row r="1303" spans="1:5" x14ac:dyDescent="0.25">
      <c r="A1303" t="s">
        <v>10228</v>
      </c>
      <c r="B1303" t="s">
        <v>10229</v>
      </c>
      <c r="C1303" t="s">
        <v>9164</v>
      </c>
      <c r="D1303" t="s">
        <v>3</v>
      </c>
      <c r="E1303" t="s">
        <v>9373</v>
      </c>
    </row>
    <row r="1304" spans="1:5" x14ac:dyDescent="0.25">
      <c r="A1304" t="s">
        <v>10230</v>
      </c>
      <c r="B1304" t="s">
        <v>10231</v>
      </c>
      <c r="C1304" t="s">
        <v>9164</v>
      </c>
      <c r="D1304" t="s">
        <v>3</v>
      </c>
      <c r="E1304" t="s">
        <v>9373</v>
      </c>
    </row>
    <row r="1305" spans="1:5" x14ac:dyDescent="0.25">
      <c r="A1305" t="s">
        <v>878</v>
      </c>
      <c r="B1305" t="s">
        <v>10232</v>
      </c>
      <c r="C1305" t="s">
        <v>9164</v>
      </c>
      <c r="D1305" t="s">
        <v>3</v>
      </c>
      <c r="E1305" t="s">
        <v>9373</v>
      </c>
    </row>
    <row r="1306" spans="1:5" x14ac:dyDescent="0.25">
      <c r="A1306" t="s">
        <v>10233</v>
      </c>
      <c r="B1306" t="s">
        <v>10234</v>
      </c>
      <c r="C1306" t="s">
        <v>9164</v>
      </c>
      <c r="D1306" t="s">
        <v>3</v>
      </c>
      <c r="E1306" t="s">
        <v>9373</v>
      </c>
    </row>
    <row r="1307" spans="1:5" x14ac:dyDescent="0.25">
      <c r="A1307" t="s">
        <v>10235</v>
      </c>
      <c r="B1307" t="s">
        <v>10236</v>
      </c>
      <c r="C1307" t="s">
        <v>9164</v>
      </c>
      <c r="D1307" t="s">
        <v>3</v>
      </c>
      <c r="E1307" t="s">
        <v>10198</v>
      </c>
    </row>
    <row r="1308" spans="1:5" x14ac:dyDescent="0.25">
      <c r="A1308" t="s">
        <v>10237</v>
      </c>
      <c r="B1308" t="s">
        <v>10238</v>
      </c>
      <c r="C1308" t="s">
        <v>9164</v>
      </c>
      <c r="D1308" t="s">
        <v>3</v>
      </c>
      <c r="E1308" t="s">
        <v>10208</v>
      </c>
    </row>
    <row r="1309" spans="1:5" x14ac:dyDescent="0.25">
      <c r="A1309" t="s">
        <v>10239</v>
      </c>
      <c r="B1309" t="s">
        <v>10240</v>
      </c>
      <c r="C1309" t="s">
        <v>9164</v>
      </c>
      <c r="D1309" t="s">
        <v>3</v>
      </c>
      <c r="E1309" t="s">
        <v>10208</v>
      </c>
    </row>
    <row r="1310" spans="1:5" x14ac:dyDescent="0.25">
      <c r="A1310" t="s">
        <v>10241</v>
      </c>
      <c r="B1310" t="s">
        <v>10242</v>
      </c>
      <c r="C1310" t="s">
        <v>9164</v>
      </c>
      <c r="D1310" t="s">
        <v>3</v>
      </c>
      <c r="E1310" t="s">
        <v>10211</v>
      </c>
    </row>
    <row r="1311" spans="1:5" x14ac:dyDescent="0.25">
      <c r="A1311" t="s">
        <v>10243</v>
      </c>
      <c r="B1311" t="s">
        <v>10244</v>
      </c>
      <c r="C1311" t="s">
        <v>9164</v>
      </c>
      <c r="D1311" t="s">
        <v>3</v>
      </c>
      <c r="E1311" t="s">
        <v>10211</v>
      </c>
    </row>
    <row r="1312" spans="1:5" x14ac:dyDescent="0.25">
      <c r="A1312" t="s">
        <v>10245</v>
      </c>
      <c r="B1312" t="s">
        <v>10246</v>
      </c>
      <c r="C1312" t="s">
        <v>9164</v>
      </c>
      <c r="D1312" t="s">
        <v>3</v>
      </c>
      <c r="E1312" t="s">
        <v>10211</v>
      </c>
    </row>
    <row r="1313" spans="1:5" x14ac:dyDescent="0.25">
      <c r="A1313" t="s">
        <v>10247</v>
      </c>
      <c r="B1313" t="s">
        <v>10248</v>
      </c>
      <c r="C1313" t="s">
        <v>9164</v>
      </c>
      <c r="D1313" t="s">
        <v>3</v>
      </c>
      <c r="E1313" t="s">
        <v>10211</v>
      </c>
    </row>
    <row r="1314" spans="1:5" x14ac:dyDescent="0.25">
      <c r="A1314" t="s">
        <v>10249</v>
      </c>
      <c r="B1314" t="s">
        <v>10250</v>
      </c>
      <c r="C1314" t="s">
        <v>9164</v>
      </c>
      <c r="D1314" t="s">
        <v>3</v>
      </c>
      <c r="E1314" t="s">
        <v>10173</v>
      </c>
    </row>
    <row r="1315" spans="1:5" x14ac:dyDescent="0.25">
      <c r="A1315" t="s">
        <v>10251</v>
      </c>
      <c r="B1315" t="s">
        <v>10252</v>
      </c>
      <c r="C1315" t="s">
        <v>9164</v>
      </c>
      <c r="D1315" t="s">
        <v>3</v>
      </c>
      <c r="E1315" t="s">
        <v>10173</v>
      </c>
    </row>
    <row r="1316" spans="1:5" x14ac:dyDescent="0.25">
      <c r="A1316" t="s">
        <v>10253</v>
      </c>
      <c r="B1316" t="s">
        <v>10254</v>
      </c>
      <c r="C1316" t="s">
        <v>9164</v>
      </c>
      <c r="D1316" t="s">
        <v>3</v>
      </c>
      <c r="E1316" t="s">
        <v>10173</v>
      </c>
    </row>
    <row r="1317" spans="1:5" x14ac:dyDescent="0.25">
      <c r="A1317" t="s">
        <v>10255</v>
      </c>
      <c r="B1317" t="s">
        <v>10256</v>
      </c>
      <c r="C1317" t="s">
        <v>9164</v>
      </c>
      <c r="D1317" t="s">
        <v>3</v>
      </c>
      <c r="E1317" t="s">
        <v>10257</v>
      </c>
    </row>
    <row r="1318" spans="1:5" x14ac:dyDescent="0.25">
      <c r="A1318" t="s">
        <v>10258</v>
      </c>
      <c r="B1318" t="s">
        <v>10259</v>
      </c>
      <c r="C1318" t="s">
        <v>9164</v>
      </c>
      <c r="D1318" t="s">
        <v>3</v>
      </c>
      <c r="E1318" t="s">
        <v>9373</v>
      </c>
    </row>
    <row r="1319" spans="1:5" x14ac:dyDescent="0.25">
      <c r="A1319" t="s">
        <v>10260</v>
      </c>
      <c r="B1319" t="s">
        <v>10261</v>
      </c>
      <c r="C1319" t="s">
        <v>9164</v>
      </c>
      <c r="D1319" t="s">
        <v>3</v>
      </c>
      <c r="E1319" t="s">
        <v>9373</v>
      </c>
    </row>
    <row r="1320" spans="1:5" x14ac:dyDescent="0.25">
      <c r="A1320" t="s">
        <v>10262</v>
      </c>
      <c r="B1320" t="s">
        <v>10263</v>
      </c>
      <c r="C1320" t="s">
        <v>9164</v>
      </c>
      <c r="D1320" t="s">
        <v>3</v>
      </c>
      <c r="E1320" t="s">
        <v>9373</v>
      </c>
    </row>
    <row r="1321" spans="1:5" x14ac:dyDescent="0.25">
      <c r="A1321" t="s">
        <v>10264</v>
      </c>
      <c r="B1321" t="s">
        <v>10265</v>
      </c>
      <c r="C1321" t="s">
        <v>9164</v>
      </c>
      <c r="D1321" t="s">
        <v>3</v>
      </c>
      <c r="E1321" t="s">
        <v>9373</v>
      </c>
    </row>
    <row r="1322" spans="1:5" x14ac:dyDescent="0.25">
      <c r="A1322" t="s">
        <v>10266</v>
      </c>
      <c r="B1322" t="s">
        <v>10267</v>
      </c>
      <c r="C1322" t="s">
        <v>9164</v>
      </c>
      <c r="D1322" t="s">
        <v>3</v>
      </c>
      <c r="E1322" t="s">
        <v>9373</v>
      </c>
    </row>
    <row r="1323" spans="1:5" x14ac:dyDescent="0.25">
      <c r="A1323" t="s">
        <v>10268</v>
      </c>
      <c r="B1323" t="s">
        <v>10269</v>
      </c>
      <c r="C1323" t="s">
        <v>9164</v>
      </c>
      <c r="D1323" t="s">
        <v>3</v>
      </c>
      <c r="E1323" t="s">
        <v>10208</v>
      </c>
    </row>
    <row r="1324" spans="1:5" x14ac:dyDescent="0.25">
      <c r="A1324" t="s">
        <v>10270</v>
      </c>
      <c r="B1324" t="s">
        <v>10271</v>
      </c>
      <c r="C1324" t="s">
        <v>9164</v>
      </c>
      <c r="D1324" t="s">
        <v>3</v>
      </c>
      <c r="E1324" t="s">
        <v>10208</v>
      </c>
    </row>
    <row r="1325" spans="1:5" x14ac:dyDescent="0.25">
      <c r="A1325" t="s">
        <v>10272</v>
      </c>
      <c r="B1325" t="s">
        <v>10273</v>
      </c>
      <c r="C1325" t="s">
        <v>9164</v>
      </c>
      <c r="D1325" t="s">
        <v>3</v>
      </c>
      <c r="E1325" t="s">
        <v>10208</v>
      </c>
    </row>
    <row r="1326" spans="1:5" x14ac:dyDescent="0.25">
      <c r="A1326" t="s">
        <v>10274</v>
      </c>
      <c r="B1326" t="s">
        <v>10275</v>
      </c>
      <c r="C1326" t="s">
        <v>9164</v>
      </c>
      <c r="D1326" t="s">
        <v>3</v>
      </c>
      <c r="E1326" t="s">
        <v>10208</v>
      </c>
    </row>
    <row r="1327" spans="1:5" x14ac:dyDescent="0.25">
      <c r="A1327" t="s">
        <v>10276</v>
      </c>
      <c r="B1327" t="s">
        <v>10277</v>
      </c>
      <c r="C1327" t="s">
        <v>9164</v>
      </c>
      <c r="D1327" t="s">
        <v>3</v>
      </c>
      <c r="E1327" t="s">
        <v>10211</v>
      </c>
    </row>
    <row r="1328" spans="1:5" x14ac:dyDescent="0.25">
      <c r="A1328" t="s">
        <v>10278</v>
      </c>
      <c r="B1328" t="s">
        <v>10279</v>
      </c>
      <c r="C1328" t="s">
        <v>9164</v>
      </c>
      <c r="D1328" t="s">
        <v>3</v>
      </c>
      <c r="E1328" t="s">
        <v>10211</v>
      </c>
    </row>
    <row r="1329" spans="1:5" x14ac:dyDescent="0.25">
      <c r="A1329" t="s">
        <v>10280</v>
      </c>
      <c r="B1329" t="s">
        <v>10281</v>
      </c>
      <c r="C1329" t="s">
        <v>9164</v>
      </c>
      <c r="D1329" t="s">
        <v>3</v>
      </c>
      <c r="E1329" t="s">
        <v>10211</v>
      </c>
    </row>
    <row r="1330" spans="1:5" x14ac:dyDescent="0.25">
      <c r="A1330" t="s">
        <v>10282</v>
      </c>
      <c r="B1330" t="s">
        <v>10283</v>
      </c>
      <c r="C1330" t="s">
        <v>9164</v>
      </c>
      <c r="D1330" t="s">
        <v>3</v>
      </c>
      <c r="E1330" t="s">
        <v>10211</v>
      </c>
    </row>
    <row r="1331" spans="1:5" x14ac:dyDescent="0.25">
      <c r="A1331" t="s">
        <v>10284</v>
      </c>
      <c r="B1331" t="s">
        <v>10285</v>
      </c>
      <c r="C1331" t="s">
        <v>9164</v>
      </c>
      <c r="D1331" t="s">
        <v>3</v>
      </c>
      <c r="E1331" t="s">
        <v>10173</v>
      </c>
    </row>
    <row r="1332" spans="1:5" x14ac:dyDescent="0.25">
      <c r="A1332" t="s">
        <v>10286</v>
      </c>
      <c r="B1332" t="s">
        <v>10287</v>
      </c>
      <c r="C1332" t="s">
        <v>9164</v>
      </c>
      <c r="D1332" t="s">
        <v>3</v>
      </c>
      <c r="E1332" t="s">
        <v>10173</v>
      </c>
    </row>
    <row r="1333" spans="1:5" x14ac:dyDescent="0.25">
      <c r="A1333" t="s">
        <v>10288</v>
      </c>
      <c r="B1333" t="s">
        <v>10289</v>
      </c>
      <c r="C1333" t="s">
        <v>9164</v>
      </c>
      <c r="D1333" t="s">
        <v>3</v>
      </c>
      <c r="E1333" t="s">
        <v>10173</v>
      </c>
    </row>
    <row r="1334" spans="1:5" x14ac:dyDescent="0.25">
      <c r="A1334" t="s">
        <v>10290</v>
      </c>
      <c r="B1334" t="s">
        <v>10291</v>
      </c>
      <c r="C1334" t="s">
        <v>9164</v>
      </c>
      <c r="D1334" t="s">
        <v>3</v>
      </c>
      <c r="E1334" t="s">
        <v>10173</v>
      </c>
    </row>
    <row r="1335" spans="1:5" x14ac:dyDescent="0.25">
      <c r="A1335" t="s">
        <v>10292</v>
      </c>
      <c r="B1335" t="s">
        <v>10293</v>
      </c>
      <c r="C1335" t="s">
        <v>9164</v>
      </c>
      <c r="D1335" t="s">
        <v>3</v>
      </c>
      <c r="E1335" t="s">
        <v>10294</v>
      </c>
    </row>
    <row r="1336" spans="1:5" x14ac:dyDescent="0.25">
      <c r="A1336" t="s">
        <v>10295</v>
      </c>
      <c r="B1336" t="s">
        <v>10296</v>
      </c>
      <c r="C1336" t="s">
        <v>9164</v>
      </c>
      <c r="D1336" t="s">
        <v>3</v>
      </c>
      <c r="E1336" t="s">
        <v>10294</v>
      </c>
    </row>
    <row r="1337" spans="1:5" x14ac:dyDescent="0.25">
      <c r="A1337" t="s">
        <v>10297</v>
      </c>
      <c r="B1337" t="s">
        <v>10298</v>
      </c>
      <c r="C1337" t="s">
        <v>9164</v>
      </c>
      <c r="D1337" t="s">
        <v>3</v>
      </c>
      <c r="E1337" t="s">
        <v>10294</v>
      </c>
    </row>
    <row r="1338" spans="1:5" x14ac:dyDescent="0.25">
      <c r="A1338" t="s">
        <v>10299</v>
      </c>
      <c r="B1338" t="s">
        <v>10300</v>
      </c>
      <c r="C1338" t="s">
        <v>9164</v>
      </c>
      <c r="D1338" t="s">
        <v>3</v>
      </c>
      <c r="E1338" t="s">
        <v>10294</v>
      </c>
    </row>
    <row r="1339" spans="1:5" x14ac:dyDescent="0.25">
      <c r="A1339" t="s">
        <v>10301</v>
      </c>
      <c r="B1339" t="s">
        <v>10302</v>
      </c>
      <c r="C1339" t="s">
        <v>9164</v>
      </c>
      <c r="D1339" t="s">
        <v>3</v>
      </c>
      <c r="E1339" t="s">
        <v>10294</v>
      </c>
    </row>
    <row r="1340" spans="1:5" x14ac:dyDescent="0.25">
      <c r="A1340" t="s">
        <v>10303</v>
      </c>
      <c r="B1340" t="s">
        <v>10304</v>
      </c>
      <c r="C1340" t="s">
        <v>9164</v>
      </c>
      <c r="D1340" t="s">
        <v>3</v>
      </c>
      <c r="E1340" t="s">
        <v>10257</v>
      </c>
    </row>
    <row r="1341" spans="1:5" x14ac:dyDescent="0.25">
      <c r="A1341" t="s">
        <v>10305</v>
      </c>
      <c r="B1341" t="s">
        <v>10306</v>
      </c>
      <c r="C1341" t="s">
        <v>9164</v>
      </c>
      <c r="D1341" t="s">
        <v>3</v>
      </c>
      <c r="E1341" t="s">
        <v>9373</v>
      </c>
    </row>
    <row r="1342" spans="1:5" x14ac:dyDescent="0.25">
      <c r="A1342" t="s">
        <v>10307</v>
      </c>
      <c r="B1342" t="s">
        <v>10308</v>
      </c>
      <c r="C1342" t="s">
        <v>9164</v>
      </c>
      <c r="D1342" t="s">
        <v>3</v>
      </c>
      <c r="E1342" t="s">
        <v>9373</v>
      </c>
    </row>
    <row r="1343" spans="1:5" x14ac:dyDescent="0.25">
      <c r="A1343" t="s">
        <v>10309</v>
      </c>
      <c r="B1343" t="s">
        <v>10310</v>
      </c>
      <c r="C1343" t="s">
        <v>9164</v>
      </c>
      <c r="D1343" t="s">
        <v>3</v>
      </c>
      <c r="E1343" t="s">
        <v>9373</v>
      </c>
    </row>
    <row r="1344" spans="1:5" x14ac:dyDescent="0.25">
      <c r="A1344" t="s">
        <v>10311</v>
      </c>
      <c r="B1344" t="s">
        <v>10312</v>
      </c>
      <c r="C1344" t="s">
        <v>9164</v>
      </c>
      <c r="D1344" t="s">
        <v>3</v>
      </c>
      <c r="E1344" t="s">
        <v>10208</v>
      </c>
    </row>
    <row r="1345" spans="1:5" x14ac:dyDescent="0.25">
      <c r="A1345" t="s">
        <v>10313</v>
      </c>
      <c r="B1345" t="s">
        <v>10314</v>
      </c>
      <c r="C1345" t="s">
        <v>9164</v>
      </c>
      <c r="D1345" t="s">
        <v>3</v>
      </c>
      <c r="E1345" t="s">
        <v>10208</v>
      </c>
    </row>
    <row r="1346" spans="1:5" x14ac:dyDescent="0.25">
      <c r="A1346" t="s">
        <v>10315</v>
      </c>
      <c r="B1346" t="s">
        <v>10316</v>
      </c>
      <c r="C1346" t="s">
        <v>9164</v>
      </c>
      <c r="D1346" t="s">
        <v>3</v>
      </c>
      <c r="E1346" t="s">
        <v>10208</v>
      </c>
    </row>
    <row r="1347" spans="1:5" x14ac:dyDescent="0.25">
      <c r="A1347" t="s">
        <v>10317</v>
      </c>
      <c r="B1347" t="s">
        <v>10318</v>
      </c>
      <c r="C1347" t="s">
        <v>9164</v>
      </c>
      <c r="D1347" t="s">
        <v>3</v>
      </c>
      <c r="E1347" t="s">
        <v>10208</v>
      </c>
    </row>
    <row r="1348" spans="1:5" x14ac:dyDescent="0.25">
      <c r="A1348" t="s">
        <v>10319</v>
      </c>
      <c r="B1348" t="s">
        <v>10320</v>
      </c>
      <c r="C1348" t="s">
        <v>9164</v>
      </c>
      <c r="D1348" t="s">
        <v>3</v>
      </c>
      <c r="E1348" t="s">
        <v>10211</v>
      </c>
    </row>
    <row r="1349" spans="1:5" x14ac:dyDescent="0.25">
      <c r="A1349" t="s">
        <v>10321</v>
      </c>
      <c r="B1349" t="s">
        <v>10322</v>
      </c>
      <c r="C1349" t="s">
        <v>9164</v>
      </c>
      <c r="D1349" t="s">
        <v>3</v>
      </c>
      <c r="E1349" t="s">
        <v>10211</v>
      </c>
    </row>
    <row r="1350" spans="1:5" x14ac:dyDescent="0.25">
      <c r="A1350" t="s">
        <v>10323</v>
      </c>
      <c r="B1350" t="s">
        <v>10324</v>
      </c>
      <c r="C1350" t="s">
        <v>9164</v>
      </c>
      <c r="D1350" t="s">
        <v>3</v>
      </c>
      <c r="E1350" t="s">
        <v>10211</v>
      </c>
    </row>
    <row r="1351" spans="1:5" x14ac:dyDescent="0.25">
      <c r="A1351" t="s">
        <v>10325</v>
      </c>
      <c r="B1351" t="s">
        <v>10326</v>
      </c>
      <c r="C1351" t="s">
        <v>9164</v>
      </c>
      <c r="D1351" t="s">
        <v>3</v>
      </c>
      <c r="E1351" t="s">
        <v>10173</v>
      </c>
    </row>
    <row r="1352" spans="1:5" x14ac:dyDescent="0.25">
      <c r="A1352" t="s">
        <v>10327</v>
      </c>
      <c r="B1352" t="s">
        <v>10328</v>
      </c>
      <c r="C1352" t="s">
        <v>9164</v>
      </c>
      <c r="D1352" t="s">
        <v>3</v>
      </c>
      <c r="E1352" t="s">
        <v>10173</v>
      </c>
    </row>
    <row r="1353" spans="1:5" x14ac:dyDescent="0.25">
      <c r="A1353" t="s">
        <v>10329</v>
      </c>
      <c r="B1353" t="s">
        <v>10330</v>
      </c>
      <c r="C1353" t="s">
        <v>9164</v>
      </c>
      <c r="D1353" t="s">
        <v>3</v>
      </c>
      <c r="E1353" t="s">
        <v>10294</v>
      </c>
    </row>
    <row r="1354" spans="1:5" x14ac:dyDescent="0.25">
      <c r="A1354" t="s">
        <v>10331</v>
      </c>
      <c r="B1354" t="s">
        <v>10332</v>
      </c>
      <c r="C1354" t="s">
        <v>9164</v>
      </c>
      <c r="D1354" t="s">
        <v>3</v>
      </c>
      <c r="E1354" t="s">
        <v>10333</v>
      </c>
    </row>
    <row r="1355" spans="1:5" x14ac:dyDescent="0.25">
      <c r="A1355" t="s">
        <v>10334</v>
      </c>
      <c r="B1355" t="s">
        <v>10335</v>
      </c>
      <c r="C1355" t="s">
        <v>9164</v>
      </c>
      <c r="D1355" t="s">
        <v>3</v>
      </c>
      <c r="E1355" t="s">
        <v>10333</v>
      </c>
    </row>
    <row r="1356" spans="1:5" x14ac:dyDescent="0.25">
      <c r="A1356" t="s">
        <v>10336</v>
      </c>
      <c r="B1356" t="s">
        <v>10337</v>
      </c>
      <c r="C1356" t="s">
        <v>9164</v>
      </c>
      <c r="D1356" t="s">
        <v>3</v>
      </c>
      <c r="E1356" t="s">
        <v>10333</v>
      </c>
    </row>
    <row r="1357" spans="1:5" x14ac:dyDescent="0.25">
      <c r="A1357" t="s">
        <v>10338</v>
      </c>
      <c r="B1357" t="s">
        <v>10339</v>
      </c>
      <c r="C1357" t="s">
        <v>9164</v>
      </c>
      <c r="D1357" t="s">
        <v>3</v>
      </c>
      <c r="E1357" t="s">
        <v>10333</v>
      </c>
    </row>
    <row r="1358" spans="1:5" x14ac:dyDescent="0.25">
      <c r="A1358" t="s">
        <v>10340</v>
      </c>
      <c r="B1358" t="s">
        <v>10341</v>
      </c>
      <c r="C1358" t="s">
        <v>9164</v>
      </c>
      <c r="D1358" t="s">
        <v>3</v>
      </c>
      <c r="E1358" t="s">
        <v>10257</v>
      </c>
    </row>
    <row r="1359" spans="1:5" x14ac:dyDescent="0.25">
      <c r="A1359" t="s">
        <v>10342</v>
      </c>
      <c r="B1359" t="s">
        <v>10343</v>
      </c>
      <c r="C1359" t="s">
        <v>9164</v>
      </c>
      <c r="D1359" t="s">
        <v>3</v>
      </c>
      <c r="E1359" t="s">
        <v>10257</v>
      </c>
    </row>
    <row r="1360" spans="1:5" x14ac:dyDescent="0.25">
      <c r="A1360" t="s">
        <v>10344</v>
      </c>
      <c r="B1360" t="s">
        <v>10345</v>
      </c>
      <c r="C1360" t="s">
        <v>9164</v>
      </c>
      <c r="D1360" t="s">
        <v>3</v>
      </c>
      <c r="E1360" t="s">
        <v>10346</v>
      </c>
    </row>
    <row r="1361" spans="1:5" x14ac:dyDescent="0.25">
      <c r="A1361" t="s">
        <v>10347</v>
      </c>
      <c r="B1361" t="s">
        <v>10348</v>
      </c>
      <c r="C1361" t="s">
        <v>9164</v>
      </c>
      <c r="D1361" t="s">
        <v>3</v>
      </c>
      <c r="E1361" t="s">
        <v>10346</v>
      </c>
    </row>
    <row r="1362" spans="1:5" x14ac:dyDescent="0.25">
      <c r="A1362" t="s">
        <v>10349</v>
      </c>
      <c r="B1362" t="s">
        <v>10350</v>
      </c>
      <c r="C1362" t="s">
        <v>9164</v>
      </c>
      <c r="D1362" t="s">
        <v>3</v>
      </c>
      <c r="E1362" t="s">
        <v>9373</v>
      </c>
    </row>
    <row r="1363" spans="1:5" x14ac:dyDescent="0.25">
      <c r="A1363" t="s">
        <v>10351</v>
      </c>
      <c r="B1363" t="s">
        <v>10352</v>
      </c>
      <c r="C1363" t="s">
        <v>9164</v>
      </c>
      <c r="D1363" t="s">
        <v>3</v>
      </c>
      <c r="E1363" t="s">
        <v>9373</v>
      </c>
    </row>
    <row r="1364" spans="1:5" x14ac:dyDescent="0.25">
      <c r="A1364" t="s">
        <v>10353</v>
      </c>
      <c r="B1364" t="s">
        <v>10354</v>
      </c>
      <c r="C1364" t="s">
        <v>9164</v>
      </c>
      <c r="D1364" t="s">
        <v>3</v>
      </c>
      <c r="E1364" t="s">
        <v>9373</v>
      </c>
    </row>
    <row r="1365" spans="1:5" x14ac:dyDescent="0.25">
      <c r="A1365" t="s">
        <v>9958</v>
      </c>
      <c r="B1365" t="s">
        <v>10355</v>
      </c>
      <c r="C1365" t="s">
        <v>9164</v>
      </c>
      <c r="D1365" t="s">
        <v>3</v>
      </c>
      <c r="E1365" t="s">
        <v>9373</v>
      </c>
    </row>
    <row r="1366" spans="1:5" x14ac:dyDescent="0.25">
      <c r="A1366" t="s">
        <v>10356</v>
      </c>
      <c r="B1366" t="s">
        <v>10357</v>
      </c>
      <c r="C1366" t="s">
        <v>9164</v>
      </c>
      <c r="D1366" t="s">
        <v>3</v>
      </c>
      <c r="E1366" t="s">
        <v>9373</v>
      </c>
    </row>
    <row r="1367" spans="1:5" x14ac:dyDescent="0.25">
      <c r="A1367" t="s">
        <v>10358</v>
      </c>
      <c r="B1367" t="s">
        <v>10359</v>
      </c>
      <c r="C1367" t="s">
        <v>9164</v>
      </c>
      <c r="D1367" t="s">
        <v>3</v>
      </c>
      <c r="E1367" t="s">
        <v>10208</v>
      </c>
    </row>
    <row r="1368" spans="1:5" x14ac:dyDescent="0.25">
      <c r="A1368" t="s">
        <v>10360</v>
      </c>
      <c r="B1368" t="s">
        <v>10361</v>
      </c>
      <c r="C1368" t="s">
        <v>9164</v>
      </c>
      <c r="D1368" t="s">
        <v>3</v>
      </c>
      <c r="E1368" t="s">
        <v>10208</v>
      </c>
    </row>
    <row r="1369" spans="1:5" x14ac:dyDescent="0.25">
      <c r="A1369" t="s">
        <v>10362</v>
      </c>
      <c r="B1369" t="s">
        <v>10363</v>
      </c>
      <c r="C1369" t="s">
        <v>9164</v>
      </c>
      <c r="D1369" t="s">
        <v>3</v>
      </c>
      <c r="E1369" t="s">
        <v>10173</v>
      </c>
    </row>
    <row r="1370" spans="1:5" x14ac:dyDescent="0.25">
      <c r="A1370" t="s">
        <v>10364</v>
      </c>
      <c r="B1370" t="s">
        <v>10365</v>
      </c>
      <c r="C1370" t="s">
        <v>9164</v>
      </c>
      <c r="D1370" t="s">
        <v>3</v>
      </c>
      <c r="E1370" t="s">
        <v>10173</v>
      </c>
    </row>
    <row r="1371" spans="1:5" x14ac:dyDescent="0.25">
      <c r="A1371" t="s">
        <v>10366</v>
      </c>
      <c r="B1371" t="s">
        <v>10367</v>
      </c>
      <c r="C1371" t="s">
        <v>9164</v>
      </c>
      <c r="D1371" t="s">
        <v>3</v>
      </c>
      <c r="E1371" t="s">
        <v>10366</v>
      </c>
    </row>
    <row r="1372" spans="1:5" x14ac:dyDescent="0.25">
      <c r="A1372" t="s">
        <v>10368</v>
      </c>
      <c r="B1372" t="s">
        <v>10369</v>
      </c>
      <c r="C1372" t="s">
        <v>9164</v>
      </c>
      <c r="D1372" t="s">
        <v>3</v>
      </c>
      <c r="E1372" t="s">
        <v>10370</v>
      </c>
    </row>
    <row r="1373" spans="1:5" x14ac:dyDescent="0.25">
      <c r="A1373" t="s">
        <v>10371</v>
      </c>
      <c r="B1373" t="s">
        <v>10372</v>
      </c>
      <c r="C1373" t="s">
        <v>9164</v>
      </c>
      <c r="D1373" t="s">
        <v>3</v>
      </c>
      <c r="E1373" t="s">
        <v>10370</v>
      </c>
    </row>
    <row r="1374" spans="1:5" x14ac:dyDescent="0.25">
      <c r="A1374" t="s">
        <v>237</v>
      </c>
      <c r="B1374" t="s">
        <v>10373</v>
      </c>
      <c r="C1374" t="s">
        <v>9164</v>
      </c>
      <c r="D1374" t="s">
        <v>3</v>
      </c>
      <c r="E1374" t="s">
        <v>10333</v>
      </c>
    </row>
    <row r="1375" spans="1:5" x14ac:dyDescent="0.25">
      <c r="A1375" t="s">
        <v>2414</v>
      </c>
      <c r="B1375" t="s">
        <v>10374</v>
      </c>
      <c r="C1375" t="s">
        <v>9164</v>
      </c>
      <c r="D1375" t="s">
        <v>3</v>
      </c>
      <c r="E1375" t="s">
        <v>10333</v>
      </c>
    </row>
    <row r="1376" spans="1:5" x14ac:dyDescent="0.25">
      <c r="A1376" t="s">
        <v>10375</v>
      </c>
      <c r="B1376" t="s">
        <v>10376</v>
      </c>
      <c r="C1376" t="s">
        <v>9164</v>
      </c>
      <c r="D1376" t="s">
        <v>3</v>
      </c>
      <c r="E1376" t="s">
        <v>10333</v>
      </c>
    </row>
    <row r="1377" spans="1:5" x14ac:dyDescent="0.25">
      <c r="A1377" t="s">
        <v>10377</v>
      </c>
      <c r="B1377" t="s">
        <v>10378</v>
      </c>
      <c r="C1377" t="s">
        <v>9164</v>
      </c>
      <c r="D1377" t="s">
        <v>3</v>
      </c>
      <c r="E1377" t="s">
        <v>10257</v>
      </c>
    </row>
    <row r="1378" spans="1:5" x14ac:dyDescent="0.25">
      <c r="A1378" t="s">
        <v>10379</v>
      </c>
      <c r="B1378" t="s">
        <v>10380</v>
      </c>
      <c r="C1378" t="s">
        <v>9164</v>
      </c>
      <c r="D1378" t="s">
        <v>3</v>
      </c>
      <c r="E1378" t="s">
        <v>10257</v>
      </c>
    </row>
    <row r="1379" spans="1:5" x14ac:dyDescent="0.25">
      <c r="A1379" t="s">
        <v>10381</v>
      </c>
      <c r="B1379" t="s">
        <v>10382</v>
      </c>
      <c r="C1379" t="s">
        <v>9164</v>
      </c>
      <c r="D1379" t="s">
        <v>3</v>
      </c>
      <c r="E1379" t="s">
        <v>10257</v>
      </c>
    </row>
    <row r="1380" spans="1:5" x14ac:dyDescent="0.25">
      <c r="A1380" t="s">
        <v>10383</v>
      </c>
      <c r="B1380" t="s">
        <v>10384</v>
      </c>
      <c r="C1380" t="s">
        <v>9164</v>
      </c>
      <c r="D1380" t="s">
        <v>3</v>
      </c>
      <c r="E1380" t="s">
        <v>10257</v>
      </c>
    </row>
    <row r="1381" spans="1:5" x14ac:dyDescent="0.25">
      <c r="A1381" t="s">
        <v>10385</v>
      </c>
      <c r="B1381" t="s">
        <v>10386</v>
      </c>
      <c r="C1381" t="s">
        <v>9164</v>
      </c>
      <c r="D1381" t="s">
        <v>3</v>
      </c>
      <c r="E1381" t="s">
        <v>9373</v>
      </c>
    </row>
    <row r="1382" spans="1:5" x14ac:dyDescent="0.25">
      <c r="A1382" t="s">
        <v>10387</v>
      </c>
      <c r="B1382" t="s">
        <v>10388</v>
      </c>
      <c r="C1382" t="s">
        <v>9164</v>
      </c>
      <c r="D1382" t="s">
        <v>3</v>
      </c>
      <c r="E1382" t="s">
        <v>9373</v>
      </c>
    </row>
    <row r="1383" spans="1:5" x14ac:dyDescent="0.25">
      <c r="A1383" t="s">
        <v>10389</v>
      </c>
      <c r="B1383" t="s">
        <v>10390</v>
      </c>
      <c r="C1383" t="s">
        <v>9164</v>
      </c>
      <c r="D1383" t="s">
        <v>3</v>
      </c>
      <c r="E1383" t="s">
        <v>9373</v>
      </c>
    </row>
    <row r="1384" spans="1:5" x14ac:dyDescent="0.25">
      <c r="A1384" t="s">
        <v>10391</v>
      </c>
      <c r="B1384" t="s">
        <v>10392</v>
      </c>
      <c r="C1384" t="s">
        <v>9164</v>
      </c>
      <c r="D1384" t="s">
        <v>3</v>
      </c>
      <c r="E1384" t="s">
        <v>10173</v>
      </c>
    </row>
    <row r="1385" spans="1:5" x14ac:dyDescent="0.25">
      <c r="A1385" t="s">
        <v>10393</v>
      </c>
      <c r="B1385" t="s">
        <v>10394</v>
      </c>
      <c r="C1385" t="s">
        <v>9164</v>
      </c>
      <c r="D1385" t="s">
        <v>3</v>
      </c>
      <c r="E1385" t="s">
        <v>10173</v>
      </c>
    </row>
    <row r="1386" spans="1:5" x14ac:dyDescent="0.25">
      <c r="A1386" t="s">
        <v>10395</v>
      </c>
      <c r="B1386" t="s">
        <v>10396</v>
      </c>
      <c r="C1386" t="s">
        <v>9164</v>
      </c>
      <c r="D1386" t="s">
        <v>3</v>
      </c>
      <c r="E1386" t="s">
        <v>10173</v>
      </c>
    </row>
    <row r="1387" spans="1:5" x14ac:dyDescent="0.25">
      <c r="A1387" t="s">
        <v>10397</v>
      </c>
      <c r="B1387" t="s">
        <v>10398</v>
      </c>
      <c r="C1387" t="s">
        <v>9164</v>
      </c>
      <c r="D1387" t="s">
        <v>3</v>
      </c>
      <c r="E1387" t="s">
        <v>10173</v>
      </c>
    </row>
    <row r="1388" spans="1:5" x14ac:dyDescent="0.25">
      <c r="A1388" t="s">
        <v>10399</v>
      </c>
      <c r="B1388" t="s">
        <v>10400</v>
      </c>
      <c r="C1388" t="s">
        <v>9164</v>
      </c>
      <c r="D1388" t="s">
        <v>3</v>
      </c>
      <c r="E1388" t="s">
        <v>10173</v>
      </c>
    </row>
    <row r="1389" spans="1:5" x14ac:dyDescent="0.25">
      <c r="A1389" t="s">
        <v>10401</v>
      </c>
      <c r="B1389" t="s">
        <v>10402</v>
      </c>
      <c r="C1389" t="s">
        <v>9164</v>
      </c>
      <c r="D1389" t="s">
        <v>3</v>
      </c>
      <c r="E1389" t="s">
        <v>10173</v>
      </c>
    </row>
    <row r="1390" spans="1:5" x14ac:dyDescent="0.25">
      <c r="A1390" t="s">
        <v>7120</v>
      </c>
      <c r="B1390" t="s">
        <v>10403</v>
      </c>
      <c r="C1390" t="s">
        <v>9164</v>
      </c>
      <c r="D1390" t="s">
        <v>3</v>
      </c>
      <c r="E1390" t="s">
        <v>10404</v>
      </c>
    </row>
    <row r="1391" spans="1:5" x14ac:dyDescent="0.25">
      <c r="A1391" t="s">
        <v>6641</v>
      </c>
      <c r="B1391" t="s">
        <v>10405</v>
      </c>
      <c r="C1391" t="s">
        <v>9164</v>
      </c>
      <c r="D1391" t="s">
        <v>3</v>
      </c>
      <c r="E1391" t="s">
        <v>10366</v>
      </c>
    </row>
    <row r="1392" spans="1:5" x14ac:dyDescent="0.25">
      <c r="A1392" t="s">
        <v>10406</v>
      </c>
      <c r="B1392" t="s">
        <v>10407</v>
      </c>
      <c r="C1392" t="s">
        <v>9164</v>
      </c>
      <c r="D1392" t="s">
        <v>3</v>
      </c>
      <c r="E1392" t="s">
        <v>10366</v>
      </c>
    </row>
    <row r="1393" spans="1:5" x14ac:dyDescent="0.25">
      <c r="A1393" t="s">
        <v>10408</v>
      </c>
      <c r="B1393" t="s">
        <v>10409</v>
      </c>
      <c r="C1393" t="s">
        <v>9164</v>
      </c>
      <c r="D1393" t="s">
        <v>3</v>
      </c>
      <c r="E1393" t="s">
        <v>10370</v>
      </c>
    </row>
    <row r="1394" spans="1:5" x14ac:dyDescent="0.25">
      <c r="A1394" t="s">
        <v>10410</v>
      </c>
      <c r="B1394" t="s">
        <v>10411</v>
      </c>
      <c r="C1394" t="s">
        <v>9164</v>
      </c>
      <c r="D1394" t="s">
        <v>3</v>
      </c>
      <c r="E1394" t="s">
        <v>10370</v>
      </c>
    </row>
    <row r="1395" spans="1:5" x14ac:dyDescent="0.25">
      <c r="A1395" t="s">
        <v>10412</v>
      </c>
      <c r="B1395" t="s">
        <v>10413</v>
      </c>
      <c r="C1395" t="s">
        <v>9164</v>
      </c>
      <c r="D1395" t="s">
        <v>3</v>
      </c>
      <c r="E1395" t="s">
        <v>10370</v>
      </c>
    </row>
    <row r="1396" spans="1:5" x14ac:dyDescent="0.25">
      <c r="A1396" t="s">
        <v>10414</v>
      </c>
      <c r="B1396" t="s">
        <v>10415</v>
      </c>
      <c r="C1396" t="s">
        <v>9164</v>
      </c>
      <c r="D1396" t="s">
        <v>3</v>
      </c>
      <c r="E1396" t="s">
        <v>10370</v>
      </c>
    </row>
    <row r="1397" spans="1:5" x14ac:dyDescent="0.25">
      <c r="A1397" t="s">
        <v>10416</v>
      </c>
      <c r="B1397" t="s">
        <v>10417</v>
      </c>
      <c r="C1397" t="s">
        <v>9164</v>
      </c>
      <c r="D1397" t="s">
        <v>3</v>
      </c>
      <c r="E1397" t="s">
        <v>10418</v>
      </c>
    </row>
    <row r="1398" spans="1:5" x14ac:dyDescent="0.25">
      <c r="A1398" t="s">
        <v>10419</v>
      </c>
      <c r="B1398" t="s">
        <v>10420</v>
      </c>
      <c r="C1398" t="s">
        <v>9164</v>
      </c>
      <c r="D1398" t="s">
        <v>3</v>
      </c>
      <c r="E1398" t="s">
        <v>10418</v>
      </c>
    </row>
    <row r="1399" spans="1:5" x14ac:dyDescent="0.25">
      <c r="A1399" t="s">
        <v>10421</v>
      </c>
      <c r="B1399" t="s">
        <v>10422</v>
      </c>
      <c r="C1399" t="s">
        <v>9164</v>
      </c>
      <c r="D1399" t="s">
        <v>3</v>
      </c>
      <c r="E1399" t="s">
        <v>10418</v>
      </c>
    </row>
    <row r="1400" spans="1:5" x14ac:dyDescent="0.25">
      <c r="A1400" t="s">
        <v>10423</v>
      </c>
      <c r="B1400" t="s">
        <v>10424</v>
      </c>
      <c r="C1400" t="s">
        <v>9164</v>
      </c>
      <c r="D1400" t="s">
        <v>3</v>
      </c>
      <c r="E1400" t="s">
        <v>10418</v>
      </c>
    </row>
    <row r="1401" spans="1:5" x14ac:dyDescent="0.25">
      <c r="A1401" t="s">
        <v>10425</v>
      </c>
      <c r="B1401" t="s">
        <v>10426</v>
      </c>
      <c r="C1401" t="s">
        <v>9164</v>
      </c>
      <c r="D1401" t="s">
        <v>3</v>
      </c>
      <c r="E1401" t="s">
        <v>10418</v>
      </c>
    </row>
    <row r="1402" spans="1:5" x14ac:dyDescent="0.25">
      <c r="A1402" t="s">
        <v>10427</v>
      </c>
      <c r="B1402" t="s">
        <v>10428</v>
      </c>
      <c r="C1402" t="s">
        <v>9164</v>
      </c>
      <c r="D1402" t="s">
        <v>3</v>
      </c>
      <c r="E1402" t="s">
        <v>10418</v>
      </c>
    </row>
    <row r="1403" spans="1:5" x14ac:dyDescent="0.25">
      <c r="A1403" t="s">
        <v>10429</v>
      </c>
      <c r="B1403" t="s">
        <v>10430</v>
      </c>
      <c r="C1403" t="s">
        <v>9164</v>
      </c>
      <c r="D1403" t="s">
        <v>3</v>
      </c>
      <c r="E1403" t="s">
        <v>10431</v>
      </c>
    </row>
    <row r="1404" spans="1:5" x14ac:dyDescent="0.25">
      <c r="A1404" t="s">
        <v>10432</v>
      </c>
      <c r="B1404" t="s">
        <v>10433</v>
      </c>
      <c r="C1404" t="s">
        <v>9164</v>
      </c>
      <c r="D1404" t="s">
        <v>3</v>
      </c>
      <c r="E1404" t="s">
        <v>10431</v>
      </c>
    </row>
    <row r="1405" spans="1:5" x14ac:dyDescent="0.25">
      <c r="A1405" t="s">
        <v>10423</v>
      </c>
      <c r="B1405" t="s">
        <v>10434</v>
      </c>
      <c r="C1405" t="s">
        <v>9164</v>
      </c>
      <c r="D1405" t="s">
        <v>3</v>
      </c>
      <c r="E1405" t="s">
        <v>10431</v>
      </c>
    </row>
    <row r="1406" spans="1:5" x14ac:dyDescent="0.25">
      <c r="A1406" t="s">
        <v>10435</v>
      </c>
      <c r="B1406" t="s">
        <v>10436</v>
      </c>
      <c r="C1406" t="s">
        <v>9164</v>
      </c>
      <c r="D1406" t="s">
        <v>3</v>
      </c>
      <c r="E1406" t="s">
        <v>10333</v>
      </c>
    </row>
    <row r="1407" spans="1:5" x14ac:dyDescent="0.25">
      <c r="A1407" t="s">
        <v>10437</v>
      </c>
      <c r="B1407" t="s">
        <v>10438</v>
      </c>
      <c r="C1407" t="s">
        <v>9164</v>
      </c>
      <c r="D1407" t="s">
        <v>3</v>
      </c>
      <c r="E1407" t="s">
        <v>10333</v>
      </c>
    </row>
    <row r="1408" spans="1:5" x14ac:dyDescent="0.25">
      <c r="A1408" t="s">
        <v>10439</v>
      </c>
      <c r="B1408" t="s">
        <v>10440</v>
      </c>
      <c r="C1408" t="s">
        <v>9164</v>
      </c>
      <c r="D1408" t="s">
        <v>3</v>
      </c>
      <c r="E1408" t="s">
        <v>10333</v>
      </c>
    </row>
    <row r="1409" spans="1:5" x14ac:dyDescent="0.25">
      <c r="A1409" t="s">
        <v>10441</v>
      </c>
      <c r="B1409" t="s">
        <v>10442</v>
      </c>
      <c r="C1409" t="s">
        <v>9164</v>
      </c>
      <c r="D1409" t="s">
        <v>3</v>
      </c>
      <c r="E1409" t="s">
        <v>10333</v>
      </c>
    </row>
    <row r="1410" spans="1:5" x14ac:dyDescent="0.25">
      <c r="A1410" t="s">
        <v>10443</v>
      </c>
      <c r="B1410" t="s">
        <v>10444</v>
      </c>
      <c r="C1410" t="s">
        <v>9164</v>
      </c>
      <c r="D1410" t="s">
        <v>3</v>
      </c>
      <c r="E1410" t="s">
        <v>9373</v>
      </c>
    </row>
    <row r="1411" spans="1:5" x14ac:dyDescent="0.25">
      <c r="A1411" t="s">
        <v>10445</v>
      </c>
      <c r="B1411" t="s">
        <v>10446</v>
      </c>
      <c r="C1411" t="s">
        <v>9164</v>
      </c>
      <c r="D1411" t="s">
        <v>3</v>
      </c>
      <c r="E1411" t="s">
        <v>9373</v>
      </c>
    </row>
    <row r="1412" spans="1:5" x14ac:dyDescent="0.25">
      <c r="A1412" t="s">
        <v>10447</v>
      </c>
      <c r="B1412" t="s">
        <v>10448</v>
      </c>
      <c r="C1412" t="s">
        <v>9164</v>
      </c>
      <c r="D1412" t="s">
        <v>3</v>
      </c>
      <c r="E1412" t="s">
        <v>9373</v>
      </c>
    </row>
    <row r="1413" spans="1:5" x14ac:dyDescent="0.25">
      <c r="A1413" t="s">
        <v>10449</v>
      </c>
      <c r="B1413" t="s">
        <v>10450</v>
      </c>
      <c r="C1413" t="s">
        <v>9164</v>
      </c>
      <c r="D1413" t="s">
        <v>3</v>
      </c>
      <c r="E1413" t="s">
        <v>10173</v>
      </c>
    </row>
    <row r="1414" spans="1:5" x14ac:dyDescent="0.25">
      <c r="A1414" t="s">
        <v>10451</v>
      </c>
      <c r="B1414" t="s">
        <v>10452</v>
      </c>
      <c r="C1414" t="s">
        <v>9164</v>
      </c>
      <c r="D1414" t="s">
        <v>3</v>
      </c>
      <c r="E1414" t="s">
        <v>10173</v>
      </c>
    </row>
    <row r="1415" spans="1:5" x14ac:dyDescent="0.25">
      <c r="A1415" t="s">
        <v>10453</v>
      </c>
      <c r="B1415" t="s">
        <v>10454</v>
      </c>
      <c r="C1415" t="s">
        <v>9164</v>
      </c>
      <c r="D1415" t="s">
        <v>3</v>
      </c>
      <c r="E1415" t="s">
        <v>10173</v>
      </c>
    </row>
    <row r="1416" spans="1:5" x14ac:dyDescent="0.25">
      <c r="A1416" t="s">
        <v>10455</v>
      </c>
      <c r="B1416" t="s">
        <v>10456</v>
      </c>
      <c r="C1416" t="s">
        <v>9164</v>
      </c>
      <c r="D1416" t="s">
        <v>3</v>
      </c>
      <c r="E1416" t="s">
        <v>10173</v>
      </c>
    </row>
    <row r="1417" spans="1:5" x14ac:dyDescent="0.25">
      <c r="A1417" t="s">
        <v>10457</v>
      </c>
      <c r="B1417" t="s">
        <v>10458</v>
      </c>
      <c r="C1417" t="s">
        <v>9164</v>
      </c>
      <c r="D1417" t="s">
        <v>3</v>
      </c>
      <c r="E1417" t="s">
        <v>10459</v>
      </c>
    </row>
    <row r="1418" spans="1:5" x14ac:dyDescent="0.25">
      <c r="A1418" t="s">
        <v>10460</v>
      </c>
      <c r="B1418" t="s">
        <v>10461</v>
      </c>
      <c r="C1418" t="s">
        <v>9164</v>
      </c>
      <c r="D1418" t="s">
        <v>3</v>
      </c>
      <c r="E1418" t="s">
        <v>10459</v>
      </c>
    </row>
    <row r="1419" spans="1:5" x14ac:dyDescent="0.25">
      <c r="A1419" t="s">
        <v>10462</v>
      </c>
      <c r="B1419" t="s">
        <v>10463</v>
      </c>
      <c r="C1419" t="s">
        <v>9164</v>
      </c>
      <c r="D1419" t="s">
        <v>3</v>
      </c>
      <c r="E1419" t="s">
        <v>10459</v>
      </c>
    </row>
    <row r="1420" spans="1:5" x14ac:dyDescent="0.25">
      <c r="A1420" t="s">
        <v>10464</v>
      </c>
      <c r="B1420" t="s">
        <v>10465</v>
      </c>
      <c r="C1420" t="s">
        <v>9164</v>
      </c>
      <c r="D1420" t="s">
        <v>3</v>
      </c>
      <c r="E1420" t="s">
        <v>10459</v>
      </c>
    </row>
    <row r="1421" spans="1:5" x14ac:dyDescent="0.25">
      <c r="A1421" t="s">
        <v>10466</v>
      </c>
      <c r="B1421" t="s">
        <v>10467</v>
      </c>
      <c r="C1421" t="s">
        <v>9164</v>
      </c>
      <c r="D1421" t="s">
        <v>3</v>
      </c>
      <c r="E1421" t="s">
        <v>10370</v>
      </c>
    </row>
    <row r="1422" spans="1:5" x14ac:dyDescent="0.25">
      <c r="A1422" t="s">
        <v>10468</v>
      </c>
      <c r="B1422" t="s">
        <v>10469</v>
      </c>
      <c r="C1422" t="s">
        <v>9164</v>
      </c>
      <c r="D1422" t="s">
        <v>3</v>
      </c>
      <c r="E1422" t="s">
        <v>10370</v>
      </c>
    </row>
    <row r="1423" spans="1:5" x14ac:dyDescent="0.25">
      <c r="A1423" t="s">
        <v>10470</v>
      </c>
      <c r="B1423" t="s">
        <v>10471</v>
      </c>
      <c r="C1423" t="s">
        <v>9164</v>
      </c>
      <c r="D1423" t="s">
        <v>3</v>
      </c>
      <c r="E1423" t="s">
        <v>10370</v>
      </c>
    </row>
    <row r="1424" spans="1:5" x14ac:dyDescent="0.25">
      <c r="A1424" t="s">
        <v>10416</v>
      </c>
      <c r="B1424" t="s">
        <v>10472</v>
      </c>
      <c r="C1424" t="s">
        <v>9164</v>
      </c>
      <c r="D1424" t="s">
        <v>3</v>
      </c>
      <c r="E1424" t="s">
        <v>10473</v>
      </c>
    </row>
    <row r="1425" spans="1:5" x14ac:dyDescent="0.25">
      <c r="A1425" t="s">
        <v>10474</v>
      </c>
      <c r="B1425" t="s">
        <v>10475</v>
      </c>
      <c r="C1425" t="s">
        <v>9164</v>
      </c>
      <c r="D1425" t="s">
        <v>3</v>
      </c>
      <c r="E1425" t="s">
        <v>10333</v>
      </c>
    </row>
    <row r="1426" spans="1:5" x14ac:dyDescent="0.25">
      <c r="A1426" t="s">
        <v>10476</v>
      </c>
      <c r="B1426" t="s">
        <v>10477</v>
      </c>
      <c r="C1426" t="s">
        <v>9164</v>
      </c>
      <c r="D1426" t="s">
        <v>3</v>
      </c>
      <c r="E1426" t="s">
        <v>9373</v>
      </c>
    </row>
    <row r="1427" spans="1:5" x14ac:dyDescent="0.25">
      <c r="A1427" t="s">
        <v>10478</v>
      </c>
      <c r="B1427" t="s">
        <v>10479</v>
      </c>
      <c r="C1427" t="s">
        <v>9164</v>
      </c>
      <c r="D1427" t="s">
        <v>3</v>
      </c>
      <c r="E1427" t="s">
        <v>9373</v>
      </c>
    </row>
    <row r="1428" spans="1:5" x14ac:dyDescent="0.25">
      <c r="A1428" t="s">
        <v>10480</v>
      </c>
      <c r="B1428" t="s">
        <v>10481</v>
      </c>
      <c r="C1428" t="s">
        <v>9164</v>
      </c>
      <c r="D1428" t="s">
        <v>3</v>
      </c>
      <c r="E1428" t="s">
        <v>9373</v>
      </c>
    </row>
    <row r="1429" spans="1:5" x14ac:dyDescent="0.25">
      <c r="A1429" t="s">
        <v>10482</v>
      </c>
      <c r="B1429" t="s">
        <v>10483</v>
      </c>
      <c r="C1429" t="s">
        <v>9164</v>
      </c>
      <c r="D1429" t="s">
        <v>3</v>
      </c>
      <c r="E1429" t="s">
        <v>10173</v>
      </c>
    </row>
    <row r="1430" spans="1:5" x14ac:dyDescent="0.25">
      <c r="A1430" t="s">
        <v>10484</v>
      </c>
      <c r="B1430" t="s">
        <v>10485</v>
      </c>
      <c r="C1430" t="s">
        <v>9164</v>
      </c>
      <c r="D1430" t="s">
        <v>3</v>
      </c>
      <c r="E1430" t="s">
        <v>10173</v>
      </c>
    </row>
    <row r="1431" spans="1:5" x14ac:dyDescent="0.25">
      <c r="A1431" t="s">
        <v>10486</v>
      </c>
      <c r="B1431" t="s">
        <v>10487</v>
      </c>
      <c r="C1431" t="s">
        <v>9164</v>
      </c>
      <c r="D1431" t="s">
        <v>3</v>
      </c>
      <c r="E1431" t="s">
        <v>10173</v>
      </c>
    </row>
    <row r="1432" spans="1:5" x14ac:dyDescent="0.25">
      <c r="A1432" t="s">
        <v>10488</v>
      </c>
      <c r="B1432" t="s">
        <v>10489</v>
      </c>
      <c r="C1432" t="s">
        <v>9164</v>
      </c>
      <c r="D1432" t="s">
        <v>3</v>
      </c>
      <c r="E1432" t="s">
        <v>10173</v>
      </c>
    </row>
    <row r="1433" spans="1:5" x14ac:dyDescent="0.25">
      <c r="A1433" t="s">
        <v>10490</v>
      </c>
      <c r="B1433" t="s">
        <v>10491</v>
      </c>
      <c r="C1433" t="s">
        <v>9164</v>
      </c>
      <c r="D1433" t="s">
        <v>3</v>
      </c>
      <c r="E1433" t="s">
        <v>10459</v>
      </c>
    </row>
    <row r="1434" spans="1:5" x14ac:dyDescent="0.25">
      <c r="A1434" t="s">
        <v>10492</v>
      </c>
      <c r="B1434" t="s">
        <v>10493</v>
      </c>
      <c r="C1434" t="s">
        <v>9164</v>
      </c>
      <c r="D1434" t="s">
        <v>3</v>
      </c>
      <c r="E1434" t="s">
        <v>10459</v>
      </c>
    </row>
    <row r="1435" spans="1:5" x14ac:dyDescent="0.25">
      <c r="A1435" t="s">
        <v>10494</v>
      </c>
      <c r="B1435" t="s">
        <v>10495</v>
      </c>
      <c r="C1435" t="s">
        <v>9164</v>
      </c>
      <c r="D1435" t="s">
        <v>3</v>
      </c>
      <c r="E1435" t="s">
        <v>10459</v>
      </c>
    </row>
    <row r="1436" spans="1:5" x14ac:dyDescent="0.25">
      <c r="A1436" t="s">
        <v>10496</v>
      </c>
      <c r="B1436" t="s">
        <v>10497</v>
      </c>
      <c r="C1436" t="s">
        <v>9164</v>
      </c>
      <c r="D1436" t="s">
        <v>3</v>
      </c>
      <c r="E1436" t="s">
        <v>10459</v>
      </c>
    </row>
    <row r="1437" spans="1:5" x14ac:dyDescent="0.25">
      <c r="A1437" t="s">
        <v>10498</v>
      </c>
      <c r="B1437" t="s">
        <v>10499</v>
      </c>
      <c r="C1437" t="s">
        <v>9164</v>
      </c>
      <c r="D1437" t="s">
        <v>3</v>
      </c>
      <c r="E1437" t="s">
        <v>10370</v>
      </c>
    </row>
    <row r="1438" spans="1:5" x14ac:dyDescent="0.25">
      <c r="A1438" t="s">
        <v>10500</v>
      </c>
      <c r="B1438" t="s">
        <v>10501</v>
      </c>
      <c r="C1438" t="s">
        <v>9164</v>
      </c>
      <c r="D1438" t="s">
        <v>3</v>
      </c>
      <c r="E1438" t="s">
        <v>10370</v>
      </c>
    </row>
    <row r="1439" spans="1:5" x14ac:dyDescent="0.25">
      <c r="A1439" t="s">
        <v>10502</v>
      </c>
      <c r="B1439" t="s">
        <v>10503</v>
      </c>
      <c r="C1439" t="s">
        <v>9164</v>
      </c>
      <c r="D1439" t="s">
        <v>3</v>
      </c>
      <c r="E1439" t="s">
        <v>10370</v>
      </c>
    </row>
    <row r="1440" spans="1:5" x14ac:dyDescent="0.25">
      <c r="A1440" t="s">
        <v>10504</v>
      </c>
      <c r="B1440" t="s">
        <v>10505</v>
      </c>
      <c r="C1440" t="s">
        <v>9164</v>
      </c>
      <c r="D1440" t="s">
        <v>3</v>
      </c>
      <c r="E1440" t="s">
        <v>10370</v>
      </c>
    </row>
    <row r="1441" spans="1:5" x14ac:dyDescent="0.25">
      <c r="A1441" t="s">
        <v>10506</v>
      </c>
      <c r="B1441" t="s">
        <v>10507</v>
      </c>
      <c r="C1441" t="s">
        <v>9164</v>
      </c>
      <c r="D1441" t="s">
        <v>3</v>
      </c>
      <c r="E1441" t="s">
        <v>10473</v>
      </c>
    </row>
    <row r="1442" spans="1:5" x14ac:dyDescent="0.25">
      <c r="A1442" t="s">
        <v>9744</v>
      </c>
      <c r="B1442" t="s">
        <v>10508</v>
      </c>
      <c r="C1442" t="s">
        <v>9164</v>
      </c>
      <c r="D1442" t="s">
        <v>3</v>
      </c>
      <c r="E1442" t="s">
        <v>9373</v>
      </c>
    </row>
    <row r="1443" spans="1:5" x14ac:dyDescent="0.25">
      <c r="A1443" t="s">
        <v>10509</v>
      </c>
      <c r="B1443" t="s">
        <v>10510</v>
      </c>
      <c r="C1443" t="s">
        <v>9164</v>
      </c>
      <c r="D1443" t="s">
        <v>3</v>
      </c>
      <c r="E1443" t="s">
        <v>9373</v>
      </c>
    </row>
    <row r="1444" spans="1:5" x14ac:dyDescent="0.25">
      <c r="A1444" t="s">
        <v>10511</v>
      </c>
      <c r="B1444" t="s">
        <v>10512</v>
      </c>
      <c r="C1444" t="s">
        <v>9164</v>
      </c>
      <c r="D1444" t="s">
        <v>3</v>
      </c>
      <c r="E1444" t="s">
        <v>9373</v>
      </c>
    </row>
    <row r="1445" spans="1:5" x14ac:dyDescent="0.25">
      <c r="A1445" t="s">
        <v>10513</v>
      </c>
      <c r="B1445" t="s">
        <v>10514</v>
      </c>
      <c r="C1445" t="s">
        <v>9164</v>
      </c>
      <c r="D1445" t="s">
        <v>3</v>
      </c>
      <c r="E1445" t="s">
        <v>9373</v>
      </c>
    </row>
    <row r="1446" spans="1:5" x14ac:dyDescent="0.25">
      <c r="A1446" t="s">
        <v>10515</v>
      </c>
      <c r="B1446" t="s">
        <v>10516</v>
      </c>
      <c r="C1446" t="s">
        <v>9164</v>
      </c>
      <c r="D1446" t="s">
        <v>3</v>
      </c>
      <c r="E1446" t="s">
        <v>10173</v>
      </c>
    </row>
    <row r="1447" spans="1:5" x14ac:dyDescent="0.25">
      <c r="A1447" t="s">
        <v>10517</v>
      </c>
      <c r="B1447" t="s">
        <v>10518</v>
      </c>
      <c r="C1447" t="s">
        <v>9164</v>
      </c>
      <c r="D1447" t="s">
        <v>3</v>
      </c>
      <c r="E1447" t="s">
        <v>10173</v>
      </c>
    </row>
    <row r="1448" spans="1:5" x14ac:dyDescent="0.25">
      <c r="A1448" t="s">
        <v>10519</v>
      </c>
      <c r="B1448" t="s">
        <v>10520</v>
      </c>
      <c r="C1448" t="s">
        <v>9164</v>
      </c>
      <c r="D1448" t="s">
        <v>3</v>
      </c>
      <c r="E1448" t="s">
        <v>10173</v>
      </c>
    </row>
    <row r="1449" spans="1:5" x14ac:dyDescent="0.25">
      <c r="A1449" t="s">
        <v>10521</v>
      </c>
      <c r="B1449" t="s">
        <v>10522</v>
      </c>
      <c r="C1449" t="s">
        <v>9164</v>
      </c>
      <c r="D1449" t="s">
        <v>3</v>
      </c>
      <c r="E1449" t="s">
        <v>10173</v>
      </c>
    </row>
    <row r="1450" spans="1:5" x14ac:dyDescent="0.25">
      <c r="A1450" t="s">
        <v>10083</v>
      </c>
      <c r="B1450" t="s">
        <v>10523</v>
      </c>
      <c r="C1450" t="s">
        <v>9164</v>
      </c>
      <c r="D1450" t="s">
        <v>3</v>
      </c>
      <c r="E1450" t="s">
        <v>10459</v>
      </c>
    </row>
    <row r="1451" spans="1:5" x14ac:dyDescent="0.25">
      <c r="A1451" t="s">
        <v>10524</v>
      </c>
      <c r="B1451" t="s">
        <v>10525</v>
      </c>
      <c r="C1451" t="s">
        <v>9164</v>
      </c>
      <c r="D1451" t="s">
        <v>3</v>
      </c>
      <c r="E1451" t="s">
        <v>10459</v>
      </c>
    </row>
    <row r="1452" spans="1:5" x14ac:dyDescent="0.25">
      <c r="A1452" t="s">
        <v>10526</v>
      </c>
      <c r="B1452" t="s">
        <v>10527</v>
      </c>
      <c r="C1452" t="s">
        <v>9164</v>
      </c>
      <c r="D1452" t="s">
        <v>3</v>
      </c>
      <c r="E1452" t="s">
        <v>10370</v>
      </c>
    </row>
    <row r="1453" spans="1:5" x14ac:dyDescent="0.25">
      <c r="A1453" t="s">
        <v>10528</v>
      </c>
      <c r="B1453" t="s">
        <v>10529</v>
      </c>
      <c r="C1453" t="s">
        <v>9164</v>
      </c>
      <c r="D1453" t="s">
        <v>3</v>
      </c>
      <c r="E1453" t="s">
        <v>10370</v>
      </c>
    </row>
    <row r="1454" spans="1:5" x14ac:dyDescent="0.25">
      <c r="A1454" t="s">
        <v>10530</v>
      </c>
      <c r="B1454" t="s">
        <v>10531</v>
      </c>
      <c r="C1454" t="s">
        <v>9164</v>
      </c>
      <c r="D1454" t="s">
        <v>3</v>
      </c>
      <c r="E1454" t="s">
        <v>9373</v>
      </c>
    </row>
    <row r="1455" spans="1:5" x14ac:dyDescent="0.25">
      <c r="A1455" t="s">
        <v>10532</v>
      </c>
      <c r="B1455" t="s">
        <v>10533</v>
      </c>
      <c r="C1455" t="s">
        <v>9164</v>
      </c>
      <c r="D1455" t="s">
        <v>3</v>
      </c>
      <c r="E1455" t="s">
        <v>9373</v>
      </c>
    </row>
    <row r="1456" spans="1:5" x14ac:dyDescent="0.25">
      <c r="A1456" t="s">
        <v>10534</v>
      </c>
      <c r="B1456" t="s">
        <v>10535</v>
      </c>
      <c r="C1456" t="s">
        <v>9164</v>
      </c>
      <c r="D1456" t="s">
        <v>3</v>
      </c>
      <c r="E1456" t="s">
        <v>9373</v>
      </c>
    </row>
    <row r="1457" spans="1:5" x14ac:dyDescent="0.25">
      <c r="A1457" t="s">
        <v>10536</v>
      </c>
      <c r="B1457" t="s">
        <v>10537</v>
      </c>
      <c r="C1457" t="s">
        <v>9164</v>
      </c>
      <c r="D1457" t="s">
        <v>3</v>
      </c>
      <c r="E1457" t="s">
        <v>10173</v>
      </c>
    </row>
    <row r="1458" spans="1:5" x14ac:dyDescent="0.25">
      <c r="A1458" t="s">
        <v>10538</v>
      </c>
      <c r="B1458" t="s">
        <v>10539</v>
      </c>
      <c r="C1458" t="s">
        <v>9164</v>
      </c>
      <c r="D1458" t="s">
        <v>3</v>
      </c>
      <c r="E1458" t="s">
        <v>10173</v>
      </c>
    </row>
    <row r="1459" spans="1:5" x14ac:dyDescent="0.25">
      <c r="A1459" t="s">
        <v>10540</v>
      </c>
      <c r="B1459" t="s">
        <v>10541</v>
      </c>
      <c r="C1459" t="s">
        <v>9164</v>
      </c>
      <c r="D1459" t="s">
        <v>3</v>
      </c>
      <c r="E1459" t="s">
        <v>10173</v>
      </c>
    </row>
    <row r="1460" spans="1:5" x14ac:dyDescent="0.25">
      <c r="A1460" t="s">
        <v>10542</v>
      </c>
      <c r="B1460" t="s">
        <v>10543</v>
      </c>
      <c r="C1460" t="s">
        <v>9164</v>
      </c>
      <c r="D1460" t="s">
        <v>3</v>
      </c>
      <c r="E1460" t="s">
        <v>10173</v>
      </c>
    </row>
    <row r="1461" spans="1:5" x14ac:dyDescent="0.25">
      <c r="A1461" t="s">
        <v>10544</v>
      </c>
      <c r="B1461" t="s">
        <v>10545</v>
      </c>
      <c r="C1461" t="s">
        <v>9164</v>
      </c>
      <c r="D1461" t="s">
        <v>3</v>
      </c>
      <c r="E1461" t="s">
        <v>10370</v>
      </c>
    </row>
    <row r="1462" spans="1:5" x14ac:dyDescent="0.25">
      <c r="A1462" t="s">
        <v>10546</v>
      </c>
      <c r="B1462" t="s">
        <v>10547</v>
      </c>
      <c r="C1462" t="s">
        <v>9164</v>
      </c>
      <c r="D1462" t="s">
        <v>3</v>
      </c>
      <c r="E1462" t="s">
        <v>10370</v>
      </c>
    </row>
    <row r="1463" spans="1:5" x14ac:dyDescent="0.25">
      <c r="A1463" t="s">
        <v>10548</v>
      </c>
      <c r="B1463" t="s">
        <v>10549</v>
      </c>
      <c r="C1463" t="s">
        <v>9164</v>
      </c>
      <c r="D1463" t="s">
        <v>3</v>
      </c>
      <c r="E1463" t="s">
        <v>10370</v>
      </c>
    </row>
    <row r="1464" spans="1:5" x14ac:dyDescent="0.25">
      <c r="A1464" t="s">
        <v>10550</v>
      </c>
      <c r="B1464" t="s">
        <v>10551</v>
      </c>
      <c r="C1464" t="s">
        <v>9164</v>
      </c>
      <c r="D1464" t="s">
        <v>3</v>
      </c>
      <c r="E1464" t="s">
        <v>10370</v>
      </c>
    </row>
    <row r="1465" spans="1:5" x14ac:dyDescent="0.25">
      <c r="A1465" t="s">
        <v>10552</v>
      </c>
      <c r="B1465" t="s">
        <v>10553</v>
      </c>
      <c r="C1465" t="s">
        <v>9164</v>
      </c>
      <c r="D1465" t="s">
        <v>3</v>
      </c>
      <c r="E1465" t="s">
        <v>10370</v>
      </c>
    </row>
    <row r="1466" spans="1:5" x14ac:dyDescent="0.25">
      <c r="A1466" t="s">
        <v>10554</v>
      </c>
      <c r="B1466" t="s">
        <v>10555</v>
      </c>
      <c r="C1466" t="s">
        <v>9164</v>
      </c>
      <c r="D1466" t="s">
        <v>3</v>
      </c>
      <c r="E1466" t="s">
        <v>10556</v>
      </c>
    </row>
    <row r="1467" spans="1:5" x14ac:dyDescent="0.25">
      <c r="A1467" t="s">
        <v>10557</v>
      </c>
      <c r="B1467" t="s">
        <v>10558</v>
      </c>
      <c r="C1467" t="s">
        <v>9164</v>
      </c>
      <c r="D1467" t="s">
        <v>3</v>
      </c>
      <c r="E1467" t="s">
        <v>10559</v>
      </c>
    </row>
    <row r="1468" spans="1:5" x14ac:dyDescent="0.25">
      <c r="A1468" t="s">
        <v>10560</v>
      </c>
      <c r="B1468" t="s">
        <v>10561</v>
      </c>
      <c r="C1468" t="s">
        <v>9164</v>
      </c>
      <c r="D1468" t="s">
        <v>3</v>
      </c>
      <c r="E1468" t="s">
        <v>9373</v>
      </c>
    </row>
    <row r="1469" spans="1:5" x14ac:dyDescent="0.25">
      <c r="A1469" t="s">
        <v>10562</v>
      </c>
      <c r="B1469" t="s">
        <v>10563</v>
      </c>
      <c r="C1469" t="s">
        <v>9164</v>
      </c>
      <c r="D1469" t="s">
        <v>3</v>
      </c>
      <c r="E1469" t="s">
        <v>9373</v>
      </c>
    </row>
    <row r="1470" spans="1:5" x14ac:dyDescent="0.25">
      <c r="A1470" t="s">
        <v>10564</v>
      </c>
      <c r="B1470" t="s">
        <v>10565</v>
      </c>
      <c r="C1470" t="s">
        <v>9164</v>
      </c>
      <c r="D1470" t="s">
        <v>3</v>
      </c>
      <c r="E1470" t="s">
        <v>9373</v>
      </c>
    </row>
    <row r="1471" spans="1:5" x14ac:dyDescent="0.25">
      <c r="A1471" t="s">
        <v>10566</v>
      </c>
      <c r="B1471" t="s">
        <v>10567</v>
      </c>
      <c r="C1471" t="s">
        <v>9164</v>
      </c>
      <c r="D1471" t="s">
        <v>3</v>
      </c>
      <c r="E1471" t="s">
        <v>9373</v>
      </c>
    </row>
    <row r="1472" spans="1:5" x14ac:dyDescent="0.25">
      <c r="A1472" t="s">
        <v>6382</v>
      </c>
      <c r="B1472" t="s">
        <v>10568</v>
      </c>
      <c r="C1472" t="s">
        <v>9164</v>
      </c>
      <c r="D1472" t="s">
        <v>3</v>
      </c>
      <c r="E1472" t="s">
        <v>10173</v>
      </c>
    </row>
    <row r="1473" spans="1:5" x14ac:dyDescent="0.25">
      <c r="A1473" t="s">
        <v>6217</v>
      </c>
      <c r="B1473" t="s">
        <v>10569</v>
      </c>
      <c r="C1473" t="s">
        <v>9164</v>
      </c>
      <c r="D1473" t="s">
        <v>3</v>
      </c>
      <c r="E1473" t="s">
        <v>10173</v>
      </c>
    </row>
    <row r="1474" spans="1:5" x14ac:dyDescent="0.25">
      <c r="A1474" t="s">
        <v>10570</v>
      </c>
      <c r="B1474" t="s">
        <v>10571</v>
      </c>
      <c r="C1474" t="s">
        <v>9164</v>
      </c>
      <c r="D1474" t="s">
        <v>3</v>
      </c>
      <c r="E1474" t="s">
        <v>10370</v>
      </c>
    </row>
    <row r="1475" spans="1:5" x14ac:dyDescent="0.25">
      <c r="A1475" t="s">
        <v>10572</v>
      </c>
      <c r="B1475" t="s">
        <v>10573</v>
      </c>
      <c r="C1475" t="s">
        <v>9164</v>
      </c>
      <c r="D1475" t="s">
        <v>3</v>
      </c>
      <c r="E1475" t="s">
        <v>10370</v>
      </c>
    </row>
    <row r="1476" spans="1:5" x14ac:dyDescent="0.25">
      <c r="A1476" t="s">
        <v>10574</v>
      </c>
      <c r="B1476" t="s">
        <v>10575</v>
      </c>
      <c r="C1476" t="s">
        <v>9164</v>
      </c>
      <c r="D1476" t="s">
        <v>3</v>
      </c>
      <c r="E1476" t="s">
        <v>10556</v>
      </c>
    </row>
    <row r="1477" spans="1:5" x14ac:dyDescent="0.25">
      <c r="A1477" t="s">
        <v>10576</v>
      </c>
      <c r="B1477" t="s">
        <v>10577</v>
      </c>
      <c r="C1477" t="s">
        <v>9164</v>
      </c>
      <c r="D1477" t="s">
        <v>3</v>
      </c>
      <c r="E1477" t="s">
        <v>10556</v>
      </c>
    </row>
    <row r="1478" spans="1:5" x14ac:dyDescent="0.25">
      <c r="A1478" t="s">
        <v>10578</v>
      </c>
      <c r="B1478" t="s">
        <v>10579</v>
      </c>
      <c r="C1478" t="s">
        <v>9164</v>
      </c>
      <c r="D1478" t="s">
        <v>3</v>
      </c>
      <c r="E1478" t="s">
        <v>10556</v>
      </c>
    </row>
    <row r="1479" spans="1:5" x14ac:dyDescent="0.25">
      <c r="A1479" t="s">
        <v>2525</v>
      </c>
      <c r="B1479" t="s">
        <v>10580</v>
      </c>
      <c r="C1479" t="s">
        <v>9164</v>
      </c>
      <c r="D1479" t="s">
        <v>3</v>
      </c>
      <c r="E1479" t="s">
        <v>10556</v>
      </c>
    </row>
    <row r="1480" spans="1:5" x14ac:dyDescent="0.25">
      <c r="A1480" t="s">
        <v>10581</v>
      </c>
      <c r="B1480" t="s">
        <v>10582</v>
      </c>
      <c r="C1480" t="s">
        <v>9164</v>
      </c>
      <c r="D1480" t="s">
        <v>3</v>
      </c>
      <c r="E1480" t="s">
        <v>10556</v>
      </c>
    </row>
    <row r="1481" spans="1:5" x14ac:dyDescent="0.25">
      <c r="A1481" t="s">
        <v>10583</v>
      </c>
      <c r="B1481" t="s">
        <v>10584</v>
      </c>
      <c r="C1481" t="s">
        <v>9164</v>
      </c>
      <c r="D1481" t="s">
        <v>3</v>
      </c>
      <c r="E1481" t="s">
        <v>10559</v>
      </c>
    </row>
    <row r="1482" spans="1:5" x14ac:dyDescent="0.25">
      <c r="A1482" t="s">
        <v>6404</v>
      </c>
      <c r="B1482" t="s">
        <v>10585</v>
      </c>
      <c r="C1482" t="s">
        <v>9164</v>
      </c>
      <c r="D1482" t="s">
        <v>3</v>
      </c>
      <c r="E1482" t="s">
        <v>10586</v>
      </c>
    </row>
    <row r="1483" spans="1:5" x14ac:dyDescent="0.25">
      <c r="A1483" t="s">
        <v>10587</v>
      </c>
      <c r="B1483" t="s">
        <v>10588</v>
      </c>
      <c r="C1483" t="s">
        <v>9164</v>
      </c>
      <c r="D1483" t="s">
        <v>3</v>
      </c>
      <c r="E1483" t="s">
        <v>10589</v>
      </c>
    </row>
    <row r="1484" spans="1:5" x14ac:dyDescent="0.25">
      <c r="A1484" t="s">
        <v>10590</v>
      </c>
      <c r="B1484" t="s">
        <v>10591</v>
      </c>
      <c r="C1484" t="s">
        <v>9164</v>
      </c>
      <c r="D1484" t="s">
        <v>3</v>
      </c>
      <c r="E1484" t="s">
        <v>9373</v>
      </c>
    </row>
    <row r="1485" spans="1:5" x14ac:dyDescent="0.25">
      <c r="A1485" t="s">
        <v>10592</v>
      </c>
      <c r="B1485" t="s">
        <v>10593</v>
      </c>
      <c r="C1485" t="s">
        <v>9164</v>
      </c>
      <c r="D1485" t="s">
        <v>3</v>
      </c>
      <c r="E1485" t="s">
        <v>9373</v>
      </c>
    </row>
    <row r="1486" spans="1:5" x14ac:dyDescent="0.25">
      <c r="A1486" t="s">
        <v>10594</v>
      </c>
      <c r="B1486" t="s">
        <v>10595</v>
      </c>
      <c r="C1486" t="s">
        <v>9164</v>
      </c>
      <c r="D1486" t="s">
        <v>3</v>
      </c>
      <c r="E1486" t="s">
        <v>9373</v>
      </c>
    </row>
    <row r="1487" spans="1:5" x14ac:dyDescent="0.25">
      <c r="A1487" t="s">
        <v>10596</v>
      </c>
      <c r="B1487" t="s">
        <v>10597</v>
      </c>
      <c r="C1487" t="s">
        <v>9164</v>
      </c>
      <c r="D1487" t="s">
        <v>3</v>
      </c>
      <c r="E1487" t="s">
        <v>9373</v>
      </c>
    </row>
    <row r="1488" spans="1:5" x14ac:dyDescent="0.25">
      <c r="A1488" t="s">
        <v>10598</v>
      </c>
      <c r="B1488" t="s">
        <v>10599</v>
      </c>
      <c r="C1488" t="s">
        <v>9164</v>
      </c>
      <c r="D1488" t="s">
        <v>3</v>
      </c>
      <c r="E1488" t="s">
        <v>9373</v>
      </c>
    </row>
    <row r="1489" spans="1:5" x14ac:dyDescent="0.25">
      <c r="A1489" t="s">
        <v>10600</v>
      </c>
      <c r="B1489" t="s">
        <v>10601</v>
      </c>
      <c r="C1489" t="s">
        <v>9164</v>
      </c>
      <c r="D1489" t="s">
        <v>3</v>
      </c>
      <c r="E1489" t="s">
        <v>9373</v>
      </c>
    </row>
    <row r="1490" spans="1:5" x14ac:dyDescent="0.25">
      <c r="A1490" t="s">
        <v>10602</v>
      </c>
      <c r="B1490" t="s">
        <v>10603</v>
      </c>
      <c r="C1490" t="s">
        <v>9164</v>
      </c>
      <c r="D1490" t="s">
        <v>3</v>
      </c>
      <c r="E1490" t="s">
        <v>10370</v>
      </c>
    </row>
    <row r="1491" spans="1:5" x14ac:dyDescent="0.25">
      <c r="A1491" t="s">
        <v>10604</v>
      </c>
      <c r="B1491" t="s">
        <v>10605</v>
      </c>
      <c r="C1491" t="s">
        <v>9164</v>
      </c>
      <c r="D1491" t="s">
        <v>3</v>
      </c>
      <c r="E1491" t="s">
        <v>10370</v>
      </c>
    </row>
    <row r="1492" spans="1:5" x14ac:dyDescent="0.25">
      <c r="A1492" t="s">
        <v>10606</v>
      </c>
      <c r="B1492" t="s">
        <v>10607</v>
      </c>
      <c r="C1492" t="s">
        <v>9164</v>
      </c>
      <c r="D1492" t="s">
        <v>3</v>
      </c>
      <c r="E1492" t="s">
        <v>10370</v>
      </c>
    </row>
    <row r="1493" spans="1:5" x14ac:dyDescent="0.25">
      <c r="A1493" t="s">
        <v>10608</v>
      </c>
      <c r="B1493" t="s">
        <v>10609</v>
      </c>
      <c r="C1493" t="s">
        <v>9164</v>
      </c>
      <c r="D1493" t="s">
        <v>3</v>
      </c>
      <c r="E1493" t="s">
        <v>10370</v>
      </c>
    </row>
    <row r="1494" spans="1:5" x14ac:dyDescent="0.25">
      <c r="A1494" t="s">
        <v>10610</v>
      </c>
      <c r="B1494" t="s">
        <v>10611</v>
      </c>
      <c r="C1494" t="s">
        <v>9164</v>
      </c>
      <c r="D1494" t="s">
        <v>3</v>
      </c>
      <c r="E1494" t="s">
        <v>10556</v>
      </c>
    </row>
    <row r="1495" spans="1:5" x14ac:dyDescent="0.25">
      <c r="A1495" t="s">
        <v>10612</v>
      </c>
      <c r="B1495" t="s">
        <v>10613</v>
      </c>
      <c r="C1495" t="s">
        <v>9164</v>
      </c>
      <c r="D1495" t="s">
        <v>3</v>
      </c>
      <c r="E1495" t="s">
        <v>10556</v>
      </c>
    </row>
    <row r="1496" spans="1:5" x14ac:dyDescent="0.25">
      <c r="A1496" t="s">
        <v>10614</v>
      </c>
      <c r="B1496" t="s">
        <v>10615</v>
      </c>
      <c r="C1496" t="s">
        <v>9164</v>
      </c>
      <c r="D1496" t="s">
        <v>3</v>
      </c>
      <c r="E1496" t="s">
        <v>10556</v>
      </c>
    </row>
    <row r="1497" spans="1:5" x14ac:dyDescent="0.25">
      <c r="A1497" t="s">
        <v>10616</v>
      </c>
      <c r="B1497" t="s">
        <v>10617</v>
      </c>
      <c r="C1497" t="s">
        <v>9164</v>
      </c>
      <c r="D1497" t="s">
        <v>3</v>
      </c>
      <c r="E1497" t="s">
        <v>10618</v>
      </c>
    </row>
    <row r="1498" spans="1:5" x14ac:dyDescent="0.25">
      <c r="A1498" t="s">
        <v>10619</v>
      </c>
      <c r="B1498" t="s">
        <v>10620</v>
      </c>
      <c r="C1498" t="s">
        <v>9164</v>
      </c>
      <c r="D1498" t="s">
        <v>3</v>
      </c>
      <c r="E1498" t="s">
        <v>10618</v>
      </c>
    </row>
    <row r="1499" spans="1:5" x14ac:dyDescent="0.25">
      <c r="A1499" t="s">
        <v>10621</v>
      </c>
      <c r="B1499" t="s">
        <v>10622</v>
      </c>
      <c r="C1499" t="s">
        <v>9164</v>
      </c>
      <c r="D1499" t="s">
        <v>3</v>
      </c>
      <c r="E1499" t="s">
        <v>10618</v>
      </c>
    </row>
    <row r="1500" spans="1:5" x14ac:dyDescent="0.25">
      <c r="A1500" t="s">
        <v>1639</v>
      </c>
      <c r="B1500" t="s">
        <v>10623</v>
      </c>
      <c r="C1500" t="s">
        <v>9164</v>
      </c>
      <c r="D1500" t="s">
        <v>3</v>
      </c>
      <c r="E1500" t="s">
        <v>10624</v>
      </c>
    </row>
    <row r="1501" spans="1:5" x14ac:dyDescent="0.25">
      <c r="A1501" t="s">
        <v>10625</v>
      </c>
      <c r="B1501" t="s">
        <v>10626</v>
      </c>
      <c r="C1501" t="s">
        <v>9164</v>
      </c>
      <c r="D1501" t="s">
        <v>3</v>
      </c>
      <c r="E1501" t="s">
        <v>10559</v>
      </c>
    </row>
    <row r="1502" spans="1:5" x14ac:dyDescent="0.25">
      <c r="A1502" t="s">
        <v>10627</v>
      </c>
      <c r="B1502" t="s">
        <v>10628</v>
      </c>
      <c r="C1502" t="s">
        <v>9164</v>
      </c>
      <c r="D1502" t="s">
        <v>3</v>
      </c>
      <c r="E1502" t="s">
        <v>10559</v>
      </c>
    </row>
    <row r="1503" spans="1:5" x14ac:dyDescent="0.25">
      <c r="A1503" t="s">
        <v>10629</v>
      </c>
      <c r="B1503" t="s">
        <v>10630</v>
      </c>
      <c r="C1503" t="s">
        <v>9164</v>
      </c>
      <c r="D1503" t="s">
        <v>3</v>
      </c>
      <c r="E1503" t="s">
        <v>10559</v>
      </c>
    </row>
    <row r="1504" spans="1:5" x14ac:dyDescent="0.25">
      <c r="A1504" t="s">
        <v>10631</v>
      </c>
      <c r="B1504" t="s">
        <v>10632</v>
      </c>
      <c r="C1504" t="s">
        <v>9164</v>
      </c>
      <c r="D1504" t="s">
        <v>3</v>
      </c>
      <c r="E1504" t="s">
        <v>10559</v>
      </c>
    </row>
    <row r="1505" spans="1:5" x14ac:dyDescent="0.25">
      <c r="A1505" t="s">
        <v>10633</v>
      </c>
      <c r="B1505" t="s">
        <v>10634</v>
      </c>
      <c r="C1505" t="s">
        <v>9164</v>
      </c>
      <c r="D1505" t="s">
        <v>3</v>
      </c>
      <c r="E1505" t="s">
        <v>10559</v>
      </c>
    </row>
    <row r="1506" spans="1:5" x14ac:dyDescent="0.25">
      <c r="A1506" t="s">
        <v>10635</v>
      </c>
      <c r="B1506" t="s">
        <v>10636</v>
      </c>
      <c r="C1506" t="s">
        <v>9164</v>
      </c>
      <c r="D1506" t="s">
        <v>3</v>
      </c>
      <c r="E1506" t="s">
        <v>10559</v>
      </c>
    </row>
    <row r="1507" spans="1:5" x14ac:dyDescent="0.25">
      <c r="A1507" t="s">
        <v>10637</v>
      </c>
      <c r="B1507" t="s">
        <v>10638</v>
      </c>
      <c r="C1507" t="s">
        <v>9164</v>
      </c>
      <c r="D1507" t="s">
        <v>3</v>
      </c>
      <c r="E1507" t="s">
        <v>9373</v>
      </c>
    </row>
    <row r="1508" spans="1:5" x14ac:dyDescent="0.25">
      <c r="A1508" t="s">
        <v>10639</v>
      </c>
      <c r="B1508" t="s">
        <v>10640</v>
      </c>
      <c r="C1508" t="s">
        <v>9164</v>
      </c>
      <c r="D1508" t="s">
        <v>3</v>
      </c>
      <c r="E1508" t="s">
        <v>9373</v>
      </c>
    </row>
    <row r="1509" spans="1:5" x14ac:dyDescent="0.25">
      <c r="A1509" t="s">
        <v>10641</v>
      </c>
      <c r="B1509" t="s">
        <v>10642</v>
      </c>
      <c r="C1509" t="s">
        <v>9164</v>
      </c>
      <c r="D1509" t="s">
        <v>3</v>
      </c>
      <c r="E1509" t="s">
        <v>10618</v>
      </c>
    </row>
    <row r="1510" spans="1:5" x14ac:dyDescent="0.25">
      <c r="A1510" t="s">
        <v>10643</v>
      </c>
      <c r="B1510" t="s">
        <v>10644</v>
      </c>
      <c r="C1510" t="s">
        <v>9164</v>
      </c>
      <c r="D1510" t="s">
        <v>3</v>
      </c>
      <c r="E1510" t="s">
        <v>10618</v>
      </c>
    </row>
    <row r="1511" spans="1:5" x14ac:dyDescent="0.25">
      <c r="A1511" t="s">
        <v>10645</v>
      </c>
      <c r="B1511" t="s">
        <v>10646</v>
      </c>
      <c r="C1511" t="s">
        <v>9164</v>
      </c>
      <c r="D1511" t="s">
        <v>3</v>
      </c>
      <c r="E1511" t="s">
        <v>10618</v>
      </c>
    </row>
    <row r="1512" spans="1:5" x14ac:dyDescent="0.25">
      <c r="A1512" t="s">
        <v>6877</v>
      </c>
      <c r="B1512" t="s">
        <v>10647</v>
      </c>
      <c r="C1512" t="s">
        <v>9164</v>
      </c>
      <c r="D1512" t="s">
        <v>3</v>
      </c>
      <c r="E1512" t="s">
        <v>10648</v>
      </c>
    </row>
    <row r="1513" spans="1:5" x14ac:dyDescent="0.25">
      <c r="A1513" t="s">
        <v>10649</v>
      </c>
      <c r="B1513" t="s">
        <v>10650</v>
      </c>
      <c r="C1513" t="s">
        <v>9164</v>
      </c>
      <c r="D1513" t="s">
        <v>3</v>
      </c>
      <c r="E1513" t="s">
        <v>10624</v>
      </c>
    </row>
    <row r="1514" spans="1:5" x14ac:dyDescent="0.25">
      <c r="A1514" t="s">
        <v>1538</v>
      </c>
      <c r="B1514" t="s">
        <v>10651</v>
      </c>
      <c r="C1514" t="s">
        <v>9164</v>
      </c>
      <c r="D1514" t="s">
        <v>3</v>
      </c>
      <c r="E1514" t="s">
        <v>10624</v>
      </c>
    </row>
    <row r="1515" spans="1:5" x14ac:dyDescent="0.25">
      <c r="A1515" t="s">
        <v>10652</v>
      </c>
      <c r="B1515" t="s">
        <v>10653</v>
      </c>
      <c r="C1515" t="s">
        <v>9164</v>
      </c>
      <c r="D1515" t="s">
        <v>3</v>
      </c>
      <c r="E1515" t="s">
        <v>10624</v>
      </c>
    </row>
    <row r="1516" spans="1:5" x14ac:dyDescent="0.25">
      <c r="A1516" t="s">
        <v>10654</v>
      </c>
      <c r="B1516" t="s">
        <v>10655</v>
      </c>
      <c r="C1516" t="s">
        <v>9164</v>
      </c>
      <c r="D1516" t="s">
        <v>3</v>
      </c>
      <c r="E1516" t="s">
        <v>10624</v>
      </c>
    </row>
    <row r="1517" spans="1:5" x14ac:dyDescent="0.25">
      <c r="A1517" t="s">
        <v>10656</v>
      </c>
      <c r="B1517" t="s">
        <v>10657</v>
      </c>
      <c r="C1517" t="s">
        <v>9164</v>
      </c>
      <c r="D1517" t="s">
        <v>3</v>
      </c>
      <c r="E1517" t="s">
        <v>10624</v>
      </c>
    </row>
    <row r="1518" spans="1:5" x14ac:dyDescent="0.25">
      <c r="A1518" t="s">
        <v>10658</v>
      </c>
      <c r="B1518" t="s">
        <v>10659</v>
      </c>
      <c r="C1518" t="s">
        <v>9164</v>
      </c>
      <c r="D1518" t="s">
        <v>3</v>
      </c>
      <c r="E1518" t="s">
        <v>10559</v>
      </c>
    </row>
    <row r="1519" spans="1:5" x14ac:dyDescent="0.25">
      <c r="A1519" t="s">
        <v>10660</v>
      </c>
      <c r="B1519" t="s">
        <v>10661</v>
      </c>
      <c r="C1519" t="s">
        <v>9164</v>
      </c>
      <c r="D1519" t="s">
        <v>3</v>
      </c>
      <c r="E1519" t="s">
        <v>10559</v>
      </c>
    </row>
    <row r="1520" spans="1:5" x14ac:dyDescent="0.25">
      <c r="A1520" t="s">
        <v>10662</v>
      </c>
      <c r="B1520" t="s">
        <v>10663</v>
      </c>
      <c r="C1520" t="s">
        <v>9164</v>
      </c>
      <c r="D1520" t="s">
        <v>3</v>
      </c>
      <c r="E1520" t="s">
        <v>10559</v>
      </c>
    </row>
    <row r="1521" spans="1:5" x14ac:dyDescent="0.25">
      <c r="A1521" t="s">
        <v>10664</v>
      </c>
      <c r="B1521" t="s">
        <v>10665</v>
      </c>
      <c r="C1521" t="s">
        <v>9164</v>
      </c>
      <c r="D1521" t="s">
        <v>3</v>
      </c>
      <c r="E1521" t="s">
        <v>10666</v>
      </c>
    </row>
    <row r="1522" spans="1:5" x14ac:dyDescent="0.25">
      <c r="A1522" t="s">
        <v>10667</v>
      </c>
      <c r="B1522" t="s">
        <v>10668</v>
      </c>
      <c r="C1522" t="s">
        <v>9164</v>
      </c>
      <c r="D1522" t="s">
        <v>3</v>
      </c>
      <c r="E1522" t="s">
        <v>10666</v>
      </c>
    </row>
    <row r="1523" spans="1:5" x14ac:dyDescent="0.25">
      <c r="A1523" t="s">
        <v>10669</v>
      </c>
      <c r="B1523" t="s">
        <v>10670</v>
      </c>
      <c r="C1523" t="s">
        <v>9164</v>
      </c>
      <c r="D1523" t="s">
        <v>3</v>
      </c>
      <c r="E1523" t="s">
        <v>9373</v>
      </c>
    </row>
    <row r="1524" spans="1:5" x14ac:dyDescent="0.25">
      <c r="A1524" t="s">
        <v>10671</v>
      </c>
      <c r="B1524" t="s">
        <v>10672</v>
      </c>
      <c r="C1524" t="s">
        <v>9164</v>
      </c>
      <c r="D1524" t="s">
        <v>3</v>
      </c>
      <c r="E1524" t="s">
        <v>9373</v>
      </c>
    </row>
    <row r="1525" spans="1:5" x14ac:dyDescent="0.25">
      <c r="A1525" t="s">
        <v>10673</v>
      </c>
      <c r="B1525" t="s">
        <v>10674</v>
      </c>
      <c r="C1525" t="s">
        <v>9164</v>
      </c>
      <c r="D1525" t="s">
        <v>3</v>
      </c>
      <c r="E1525" t="s">
        <v>9373</v>
      </c>
    </row>
    <row r="1526" spans="1:5" x14ac:dyDescent="0.25">
      <c r="A1526" t="s">
        <v>9291</v>
      </c>
      <c r="B1526" t="s">
        <v>10675</v>
      </c>
      <c r="C1526" t="s">
        <v>9164</v>
      </c>
      <c r="D1526" t="s">
        <v>3</v>
      </c>
      <c r="E1526" t="s">
        <v>10618</v>
      </c>
    </row>
    <row r="1527" spans="1:5" x14ac:dyDescent="0.25">
      <c r="A1527" t="s">
        <v>10676</v>
      </c>
      <c r="B1527" t="s">
        <v>10677</v>
      </c>
      <c r="C1527" t="s">
        <v>9164</v>
      </c>
      <c r="D1527" t="s">
        <v>3</v>
      </c>
      <c r="E1527" t="s">
        <v>10618</v>
      </c>
    </row>
    <row r="1528" spans="1:5" x14ac:dyDescent="0.25">
      <c r="A1528" t="s">
        <v>10678</v>
      </c>
      <c r="B1528" t="s">
        <v>10679</v>
      </c>
      <c r="C1528" t="s">
        <v>9164</v>
      </c>
      <c r="D1528" t="s">
        <v>3</v>
      </c>
      <c r="E1528" t="s">
        <v>10618</v>
      </c>
    </row>
    <row r="1529" spans="1:5" x14ac:dyDescent="0.25">
      <c r="A1529" t="s">
        <v>10680</v>
      </c>
      <c r="B1529" t="s">
        <v>10681</v>
      </c>
      <c r="C1529" t="s">
        <v>9164</v>
      </c>
      <c r="D1529" t="s">
        <v>3</v>
      </c>
      <c r="E1529" t="s">
        <v>10618</v>
      </c>
    </row>
    <row r="1530" spans="1:5" x14ac:dyDescent="0.25">
      <c r="A1530" t="s">
        <v>10682</v>
      </c>
      <c r="B1530" t="s">
        <v>10683</v>
      </c>
      <c r="C1530" t="s">
        <v>9164</v>
      </c>
      <c r="D1530" t="s">
        <v>3</v>
      </c>
      <c r="E1530" t="s">
        <v>10618</v>
      </c>
    </row>
    <row r="1531" spans="1:5" x14ac:dyDescent="0.25">
      <c r="A1531" t="s">
        <v>10664</v>
      </c>
      <c r="B1531" t="s">
        <v>10684</v>
      </c>
      <c r="C1531" t="s">
        <v>9164</v>
      </c>
      <c r="D1531" t="s">
        <v>3</v>
      </c>
      <c r="E1531" t="s">
        <v>10685</v>
      </c>
    </row>
    <row r="1532" spans="1:5" x14ac:dyDescent="0.25">
      <c r="A1532" t="s">
        <v>10686</v>
      </c>
      <c r="B1532" t="s">
        <v>10687</v>
      </c>
      <c r="C1532" t="s">
        <v>9164</v>
      </c>
      <c r="D1532" t="s">
        <v>3</v>
      </c>
      <c r="E1532" t="s">
        <v>10688</v>
      </c>
    </row>
    <row r="1533" spans="1:5" x14ac:dyDescent="0.25">
      <c r="A1533" t="s">
        <v>10689</v>
      </c>
      <c r="B1533" t="s">
        <v>10690</v>
      </c>
      <c r="C1533" t="s">
        <v>9164</v>
      </c>
      <c r="D1533" t="s">
        <v>3</v>
      </c>
      <c r="E1533" t="s">
        <v>10688</v>
      </c>
    </row>
    <row r="1534" spans="1:5" x14ac:dyDescent="0.25">
      <c r="A1534" t="s">
        <v>6877</v>
      </c>
      <c r="B1534" t="s">
        <v>10691</v>
      </c>
      <c r="C1534" t="s">
        <v>9164</v>
      </c>
      <c r="D1534" t="s">
        <v>3</v>
      </c>
      <c r="E1534" t="s">
        <v>10692</v>
      </c>
    </row>
    <row r="1535" spans="1:5" x14ac:dyDescent="0.25">
      <c r="A1535" t="s">
        <v>10693</v>
      </c>
      <c r="B1535" t="s">
        <v>10694</v>
      </c>
      <c r="C1535" t="s">
        <v>9164</v>
      </c>
      <c r="D1535" t="s">
        <v>3</v>
      </c>
      <c r="E1535" t="s">
        <v>10692</v>
      </c>
    </row>
    <row r="1536" spans="1:5" x14ac:dyDescent="0.25">
      <c r="A1536" t="s">
        <v>10695</v>
      </c>
      <c r="B1536" t="s">
        <v>10696</v>
      </c>
      <c r="C1536" t="s">
        <v>9164</v>
      </c>
      <c r="D1536" t="s">
        <v>3</v>
      </c>
      <c r="E1536" t="s">
        <v>10697</v>
      </c>
    </row>
    <row r="1537" spans="1:5" x14ac:dyDescent="0.25">
      <c r="A1537" t="s">
        <v>10698</v>
      </c>
      <c r="B1537" t="s">
        <v>10699</v>
      </c>
      <c r="C1537" t="s">
        <v>9164</v>
      </c>
      <c r="D1537" t="s">
        <v>3</v>
      </c>
      <c r="E1537" t="s">
        <v>10648</v>
      </c>
    </row>
    <row r="1538" spans="1:5" x14ac:dyDescent="0.25">
      <c r="A1538" t="s">
        <v>10700</v>
      </c>
      <c r="B1538" t="s">
        <v>10701</v>
      </c>
      <c r="C1538" t="s">
        <v>9164</v>
      </c>
      <c r="D1538" t="s">
        <v>3</v>
      </c>
      <c r="E1538" t="s">
        <v>10624</v>
      </c>
    </row>
    <row r="1539" spans="1:5" x14ac:dyDescent="0.25">
      <c r="A1539" t="s">
        <v>10702</v>
      </c>
      <c r="B1539" t="s">
        <v>10703</v>
      </c>
      <c r="C1539" t="s">
        <v>9164</v>
      </c>
      <c r="D1539" t="s">
        <v>3</v>
      </c>
      <c r="E1539" t="s">
        <v>10624</v>
      </c>
    </row>
    <row r="1540" spans="1:5" x14ac:dyDescent="0.25">
      <c r="A1540" t="s">
        <v>10704</v>
      </c>
      <c r="B1540" t="s">
        <v>10705</v>
      </c>
      <c r="C1540" t="s">
        <v>9164</v>
      </c>
      <c r="D1540" t="s">
        <v>3</v>
      </c>
      <c r="E1540" t="s">
        <v>10624</v>
      </c>
    </row>
    <row r="1541" spans="1:5" x14ac:dyDescent="0.25">
      <c r="A1541" t="s">
        <v>10706</v>
      </c>
      <c r="B1541" t="s">
        <v>10707</v>
      </c>
      <c r="C1541" t="s">
        <v>9164</v>
      </c>
      <c r="D1541" t="s">
        <v>3</v>
      </c>
      <c r="E1541" t="s">
        <v>10624</v>
      </c>
    </row>
    <row r="1542" spans="1:5" x14ac:dyDescent="0.25">
      <c r="A1542" t="s">
        <v>10708</v>
      </c>
      <c r="B1542" t="s">
        <v>10709</v>
      </c>
      <c r="C1542" t="s">
        <v>9164</v>
      </c>
      <c r="D1542" t="s">
        <v>3</v>
      </c>
      <c r="E1542" t="s">
        <v>10624</v>
      </c>
    </row>
    <row r="1543" spans="1:5" x14ac:dyDescent="0.25">
      <c r="A1543" t="s">
        <v>10710</v>
      </c>
      <c r="B1543" t="s">
        <v>10711</v>
      </c>
      <c r="C1543" t="s">
        <v>9164</v>
      </c>
      <c r="D1543" t="s">
        <v>3</v>
      </c>
      <c r="E1543" t="s">
        <v>9373</v>
      </c>
    </row>
    <row r="1544" spans="1:5" x14ac:dyDescent="0.25">
      <c r="A1544" t="s">
        <v>10712</v>
      </c>
      <c r="B1544" t="s">
        <v>10713</v>
      </c>
      <c r="C1544" t="s">
        <v>9164</v>
      </c>
      <c r="D1544" t="s">
        <v>3</v>
      </c>
      <c r="E1544" t="s">
        <v>9373</v>
      </c>
    </row>
    <row r="1545" spans="1:5" x14ac:dyDescent="0.25">
      <c r="A1545" t="s">
        <v>10714</v>
      </c>
      <c r="B1545" t="s">
        <v>10715</v>
      </c>
      <c r="C1545" t="s">
        <v>9164</v>
      </c>
      <c r="D1545" t="s">
        <v>3</v>
      </c>
      <c r="E1545" t="s">
        <v>9373</v>
      </c>
    </row>
    <row r="1546" spans="1:5" x14ac:dyDescent="0.25">
      <c r="A1546" t="s">
        <v>10716</v>
      </c>
      <c r="B1546" t="s">
        <v>10717</v>
      </c>
      <c r="C1546" t="s">
        <v>9164</v>
      </c>
      <c r="D1546" t="s">
        <v>3</v>
      </c>
      <c r="E1546" t="s">
        <v>9373</v>
      </c>
    </row>
    <row r="1547" spans="1:5" x14ac:dyDescent="0.25">
      <c r="A1547" t="s">
        <v>10718</v>
      </c>
      <c r="B1547" t="s">
        <v>10719</v>
      </c>
      <c r="C1547" t="s">
        <v>9164</v>
      </c>
      <c r="D1547" t="s">
        <v>3</v>
      </c>
      <c r="E1547" t="s">
        <v>10618</v>
      </c>
    </row>
    <row r="1548" spans="1:5" x14ac:dyDescent="0.25">
      <c r="A1548" t="s">
        <v>10720</v>
      </c>
      <c r="B1548" t="s">
        <v>10721</v>
      </c>
      <c r="C1548" t="s">
        <v>9164</v>
      </c>
      <c r="D1548" t="s">
        <v>3</v>
      </c>
      <c r="E1548" t="s">
        <v>10618</v>
      </c>
    </row>
    <row r="1549" spans="1:5" x14ac:dyDescent="0.25">
      <c r="A1549" t="s">
        <v>10722</v>
      </c>
      <c r="B1549" t="s">
        <v>10723</v>
      </c>
      <c r="C1549" t="s">
        <v>9164</v>
      </c>
      <c r="D1549" t="s">
        <v>3</v>
      </c>
      <c r="E1549" t="s">
        <v>10618</v>
      </c>
    </row>
    <row r="1550" spans="1:5" x14ac:dyDescent="0.25">
      <c r="A1550" t="s">
        <v>9206</v>
      </c>
      <c r="B1550" t="s">
        <v>10724</v>
      </c>
      <c r="C1550" t="s">
        <v>9164</v>
      </c>
      <c r="D1550" t="s">
        <v>3</v>
      </c>
      <c r="E1550" t="s">
        <v>10618</v>
      </c>
    </row>
    <row r="1551" spans="1:5" x14ac:dyDescent="0.25">
      <c r="A1551" t="s">
        <v>9216</v>
      </c>
      <c r="B1551" t="s">
        <v>10725</v>
      </c>
      <c r="C1551" t="s">
        <v>9164</v>
      </c>
      <c r="D1551" t="s">
        <v>3</v>
      </c>
      <c r="E1551" t="s">
        <v>10618</v>
      </c>
    </row>
    <row r="1552" spans="1:5" x14ac:dyDescent="0.25">
      <c r="A1552" t="s">
        <v>10726</v>
      </c>
      <c r="B1552" t="s">
        <v>10727</v>
      </c>
      <c r="C1552" t="s">
        <v>9164</v>
      </c>
      <c r="D1552" t="s">
        <v>3</v>
      </c>
      <c r="E1552" t="s">
        <v>10688</v>
      </c>
    </row>
    <row r="1553" spans="1:5" x14ac:dyDescent="0.25">
      <c r="A1553" t="s">
        <v>10728</v>
      </c>
      <c r="B1553" t="s">
        <v>10729</v>
      </c>
      <c r="C1553" t="s">
        <v>9164</v>
      </c>
      <c r="D1553" t="s">
        <v>3</v>
      </c>
      <c r="E1553" t="s">
        <v>10688</v>
      </c>
    </row>
    <row r="1554" spans="1:5" x14ac:dyDescent="0.25">
      <c r="A1554" t="s">
        <v>1907</v>
      </c>
      <c r="B1554" t="s">
        <v>10730</v>
      </c>
      <c r="C1554" t="s">
        <v>9164</v>
      </c>
      <c r="D1554" t="s">
        <v>3</v>
      </c>
      <c r="E1554" t="s">
        <v>10688</v>
      </c>
    </row>
    <row r="1555" spans="1:5" x14ac:dyDescent="0.25">
      <c r="A1555" t="s">
        <v>1760</v>
      </c>
      <c r="B1555" t="s">
        <v>10731</v>
      </c>
      <c r="C1555" t="s">
        <v>9164</v>
      </c>
      <c r="D1555" t="s">
        <v>3</v>
      </c>
      <c r="E1555" t="s">
        <v>10688</v>
      </c>
    </row>
    <row r="1556" spans="1:5" x14ac:dyDescent="0.25">
      <c r="A1556" t="s">
        <v>10732</v>
      </c>
      <c r="B1556" t="s">
        <v>10733</v>
      </c>
      <c r="C1556" t="s">
        <v>9164</v>
      </c>
      <c r="D1556" t="s">
        <v>3</v>
      </c>
      <c r="E1556" t="s">
        <v>10697</v>
      </c>
    </row>
    <row r="1557" spans="1:5" x14ac:dyDescent="0.25">
      <c r="A1557" t="s">
        <v>10734</v>
      </c>
      <c r="B1557" t="s">
        <v>10735</v>
      </c>
      <c r="C1557" t="s">
        <v>9164</v>
      </c>
      <c r="D1557" t="s">
        <v>3</v>
      </c>
      <c r="E1557" t="s">
        <v>10697</v>
      </c>
    </row>
    <row r="1558" spans="1:5" x14ac:dyDescent="0.25">
      <c r="A1558" t="s">
        <v>10697</v>
      </c>
      <c r="B1558" t="s">
        <v>10736</v>
      </c>
      <c r="C1558" t="s">
        <v>9164</v>
      </c>
      <c r="D1558" t="s">
        <v>3</v>
      </c>
      <c r="E1558" t="s">
        <v>10697</v>
      </c>
    </row>
    <row r="1559" spans="1:5" x14ac:dyDescent="0.25">
      <c r="A1559" t="s">
        <v>10737</v>
      </c>
      <c r="B1559" t="s">
        <v>10738</v>
      </c>
      <c r="C1559" t="s">
        <v>9164</v>
      </c>
      <c r="D1559" t="s">
        <v>3</v>
      </c>
      <c r="E1559" t="s">
        <v>10624</v>
      </c>
    </row>
    <row r="1560" spans="1:5" x14ac:dyDescent="0.25">
      <c r="A1560" t="s">
        <v>10739</v>
      </c>
      <c r="B1560" t="s">
        <v>10740</v>
      </c>
      <c r="C1560" t="s">
        <v>9164</v>
      </c>
      <c r="D1560" t="s">
        <v>3</v>
      </c>
      <c r="E1560" t="s">
        <v>10624</v>
      </c>
    </row>
    <row r="1561" spans="1:5" x14ac:dyDescent="0.25">
      <c r="A1561" t="s">
        <v>10741</v>
      </c>
      <c r="B1561" t="s">
        <v>10742</v>
      </c>
      <c r="C1561" t="s">
        <v>9164</v>
      </c>
      <c r="D1561" t="s">
        <v>3</v>
      </c>
      <c r="E1561" t="s">
        <v>10624</v>
      </c>
    </row>
    <row r="1562" spans="1:5" x14ac:dyDescent="0.25">
      <c r="A1562" t="s">
        <v>10743</v>
      </c>
      <c r="B1562" t="s">
        <v>10744</v>
      </c>
      <c r="C1562" t="s">
        <v>9164</v>
      </c>
      <c r="D1562" t="s">
        <v>3</v>
      </c>
      <c r="E1562" t="s">
        <v>10624</v>
      </c>
    </row>
    <row r="1563" spans="1:5" x14ac:dyDescent="0.25">
      <c r="A1563" t="s">
        <v>6877</v>
      </c>
      <c r="B1563" t="s">
        <v>10745</v>
      </c>
      <c r="C1563" t="s">
        <v>9164</v>
      </c>
      <c r="D1563" t="s">
        <v>3</v>
      </c>
      <c r="E1563" t="s">
        <v>10746</v>
      </c>
    </row>
    <row r="1564" spans="1:5" x14ac:dyDescent="0.25">
      <c r="A1564" t="s">
        <v>10747</v>
      </c>
      <c r="B1564" t="s">
        <v>10748</v>
      </c>
      <c r="C1564" t="s">
        <v>9164</v>
      </c>
      <c r="D1564" t="s">
        <v>3</v>
      </c>
      <c r="E1564" t="s">
        <v>10749</v>
      </c>
    </row>
    <row r="1565" spans="1:5" x14ac:dyDescent="0.25">
      <c r="A1565" t="s">
        <v>10750</v>
      </c>
      <c r="B1565" t="s">
        <v>10751</v>
      </c>
      <c r="C1565" t="s">
        <v>9164</v>
      </c>
      <c r="D1565" t="s">
        <v>3</v>
      </c>
      <c r="E1565" t="s">
        <v>10749</v>
      </c>
    </row>
    <row r="1566" spans="1:5" x14ac:dyDescent="0.25">
      <c r="A1566" t="s">
        <v>10752</v>
      </c>
      <c r="B1566" t="s">
        <v>10753</v>
      </c>
      <c r="C1566" t="s">
        <v>9164</v>
      </c>
      <c r="D1566" t="s">
        <v>3</v>
      </c>
      <c r="E1566" t="s">
        <v>10749</v>
      </c>
    </row>
    <row r="1567" spans="1:5" x14ac:dyDescent="0.25">
      <c r="A1567" t="s">
        <v>6877</v>
      </c>
      <c r="B1567" t="s">
        <v>10754</v>
      </c>
      <c r="C1567" t="s">
        <v>9164</v>
      </c>
      <c r="D1567" t="s">
        <v>3</v>
      </c>
      <c r="E1567" t="s">
        <v>10755</v>
      </c>
    </row>
    <row r="1568" spans="1:5" x14ac:dyDescent="0.25">
      <c r="A1568" t="s">
        <v>10693</v>
      </c>
      <c r="B1568" t="s">
        <v>10756</v>
      </c>
      <c r="C1568" t="s">
        <v>9164</v>
      </c>
      <c r="D1568" t="s">
        <v>3</v>
      </c>
      <c r="E1568" t="s">
        <v>10755</v>
      </c>
    </row>
    <row r="1569" spans="1:5" x14ac:dyDescent="0.25">
      <c r="A1569" t="s">
        <v>10757</v>
      </c>
      <c r="B1569" t="s">
        <v>10758</v>
      </c>
      <c r="C1569" t="s">
        <v>9164</v>
      </c>
      <c r="D1569" t="s">
        <v>3</v>
      </c>
      <c r="E1569" t="s">
        <v>9373</v>
      </c>
    </row>
    <row r="1570" spans="1:5" x14ac:dyDescent="0.25">
      <c r="A1570" t="s">
        <v>10759</v>
      </c>
      <c r="B1570" t="s">
        <v>10760</v>
      </c>
      <c r="C1570" t="s">
        <v>9164</v>
      </c>
      <c r="D1570" t="s">
        <v>3</v>
      </c>
      <c r="E1570" t="s">
        <v>9373</v>
      </c>
    </row>
    <row r="1571" spans="1:5" x14ac:dyDescent="0.25">
      <c r="A1571" t="s">
        <v>10761</v>
      </c>
      <c r="B1571" t="s">
        <v>10762</v>
      </c>
      <c r="C1571" t="s">
        <v>9164</v>
      </c>
      <c r="D1571" t="s">
        <v>3</v>
      </c>
      <c r="E1571" t="s">
        <v>9373</v>
      </c>
    </row>
    <row r="1572" spans="1:5" x14ac:dyDescent="0.25">
      <c r="A1572" t="s">
        <v>10763</v>
      </c>
      <c r="B1572" t="s">
        <v>10764</v>
      </c>
      <c r="C1572" t="s">
        <v>9164</v>
      </c>
      <c r="D1572" t="s">
        <v>3</v>
      </c>
      <c r="E1572" t="s">
        <v>9373</v>
      </c>
    </row>
    <row r="1573" spans="1:5" x14ac:dyDescent="0.25">
      <c r="A1573" t="s">
        <v>10765</v>
      </c>
      <c r="B1573" t="s">
        <v>10766</v>
      </c>
      <c r="C1573" t="s">
        <v>9164</v>
      </c>
      <c r="D1573" t="s">
        <v>3</v>
      </c>
      <c r="E1573" t="s">
        <v>9373</v>
      </c>
    </row>
    <row r="1574" spans="1:5" x14ac:dyDescent="0.25">
      <c r="A1574" t="s">
        <v>10767</v>
      </c>
      <c r="B1574" t="s">
        <v>10768</v>
      </c>
      <c r="C1574" t="s">
        <v>9164</v>
      </c>
      <c r="D1574" t="s">
        <v>3</v>
      </c>
      <c r="E1574" t="s">
        <v>10697</v>
      </c>
    </row>
    <row r="1575" spans="1:5" x14ac:dyDescent="0.25">
      <c r="A1575" t="s">
        <v>192</v>
      </c>
      <c r="B1575" t="s">
        <v>10769</v>
      </c>
      <c r="C1575" t="s">
        <v>9164</v>
      </c>
      <c r="D1575" t="s">
        <v>3</v>
      </c>
      <c r="E1575" t="s">
        <v>10770</v>
      </c>
    </row>
    <row r="1576" spans="1:5" x14ac:dyDescent="0.25">
      <c r="A1576" t="s">
        <v>10771</v>
      </c>
      <c r="B1576" t="s">
        <v>10772</v>
      </c>
      <c r="C1576" t="s">
        <v>9164</v>
      </c>
      <c r="D1576" t="s">
        <v>3</v>
      </c>
      <c r="E1576" t="s">
        <v>10770</v>
      </c>
    </row>
    <row r="1577" spans="1:5" x14ac:dyDescent="0.25">
      <c r="A1577" t="s">
        <v>10773</v>
      </c>
      <c r="B1577" t="s">
        <v>10774</v>
      </c>
      <c r="C1577" t="s">
        <v>9164</v>
      </c>
      <c r="D1577" t="s">
        <v>3</v>
      </c>
      <c r="E1577" t="s">
        <v>10770</v>
      </c>
    </row>
    <row r="1578" spans="1:5" x14ac:dyDescent="0.25">
      <c r="A1578" t="s">
        <v>10775</v>
      </c>
      <c r="B1578" t="s">
        <v>10776</v>
      </c>
      <c r="C1578" t="s">
        <v>9164</v>
      </c>
      <c r="D1578" t="s">
        <v>3</v>
      </c>
      <c r="E1578" t="s">
        <v>10770</v>
      </c>
    </row>
    <row r="1579" spans="1:5" x14ac:dyDescent="0.25">
      <c r="A1579" t="s">
        <v>10777</v>
      </c>
      <c r="B1579" t="s">
        <v>10778</v>
      </c>
      <c r="C1579" t="s">
        <v>9164</v>
      </c>
      <c r="D1579" t="s">
        <v>3</v>
      </c>
      <c r="E1579" t="s">
        <v>10770</v>
      </c>
    </row>
    <row r="1580" spans="1:5" x14ac:dyDescent="0.25">
      <c r="A1580" t="s">
        <v>10779</v>
      </c>
      <c r="B1580" t="s">
        <v>10780</v>
      </c>
      <c r="C1580" t="s">
        <v>9164</v>
      </c>
      <c r="D1580" t="s">
        <v>3</v>
      </c>
      <c r="E1580" t="s">
        <v>10770</v>
      </c>
    </row>
    <row r="1581" spans="1:5" x14ac:dyDescent="0.25">
      <c r="A1581" t="s">
        <v>10781</v>
      </c>
      <c r="B1581" t="s">
        <v>10782</v>
      </c>
      <c r="C1581" t="s">
        <v>9164</v>
      </c>
      <c r="D1581" t="s">
        <v>3</v>
      </c>
      <c r="E1581" t="s">
        <v>10783</v>
      </c>
    </row>
    <row r="1582" spans="1:5" x14ac:dyDescent="0.25">
      <c r="A1582" t="s">
        <v>10784</v>
      </c>
      <c r="B1582" t="s">
        <v>10785</v>
      </c>
      <c r="C1582" t="s">
        <v>9164</v>
      </c>
      <c r="D1582" t="s">
        <v>3</v>
      </c>
      <c r="E1582" t="s">
        <v>10624</v>
      </c>
    </row>
    <row r="1583" spans="1:5" x14ac:dyDescent="0.25">
      <c r="A1583" t="s">
        <v>1721</v>
      </c>
      <c r="B1583" t="s">
        <v>10786</v>
      </c>
      <c r="C1583" t="s">
        <v>9164</v>
      </c>
      <c r="D1583" t="s">
        <v>3</v>
      </c>
      <c r="E1583" t="s">
        <v>10624</v>
      </c>
    </row>
    <row r="1584" spans="1:5" x14ac:dyDescent="0.25">
      <c r="A1584" t="s">
        <v>10787</v>
      </c>
      <c r="B1584" t="s">
        <v>10788</v>
      </c>
      <c r="C1584" t="s">
        <v>9164</v>
      </c>
      <c r="D1584" t="s">
        <v>3</v>
      </c>
      <c r="E1584" t="s">
        <v>10624</v>
      </c>
    </row>
    <row r="1585" spans="1:5" x14ac:dyDescent="0.25">
      <c r="A1585" t="s">
        <v>7822</v>
      </c>
      <c r="B1585" t="s">
        <v>10789</v>
      </c>
      <c r="C1585" t="s">
        <v>9164</v>
      </c>
      <c r="D1585" t="s">
        <v>3</v>
      </c>
      <c r="E1585" t="s">
        <v>10624</v>
      </c>
    </row>
    <row r="1586" spans="1:5" x14ac:dyDescent="0.25">
      <c r="A1586" t="s">
        <v>10790</v>
      </c>
      <c r="B1586" t="s">
        <v>10791</v>
      </c>
      <c r="C1586" t="s">
        <v>9164</v>
      </c>
      <c r="D1586" t="s">
        <v>3</v>
      </c>
      <c r="E1586" t="s">
        <v>10749</v>
      </c>
    </row>
    <row r="1587" spans="1:5" x14ac:dyDescent="0.25">
      <c r="A1587" t="s">
        <v>10792</v>
      </c>
      <c r="B1587" t="s">
        <v>10793</v>
      </c>
      <c r="C1587" t="s">
        <v>9164</v>
      </c>
      <c r="D1587" t="s">
        <v>3</v>
      </c>
      <c r="E1587" t="s">
        <v>10749</v>
      </c>
    </row>
    <row r="1588" spans="1:5" x14ac:dyDescent="0.25">
      <c r="A1588" t="s">
        <v>10794</v>
      </c>
      <c r="B1588" t="s">
        <v>10795</v>
      </c>
      <c r="C1588" t="s">
        <v>9164</v>
      </c>
      <c r="D1588" t="s">
        <v>3</v>
      </c>
      <c r="E1588" t="s">
        <v>9373</v>
      </c>
    </row>
    <row r="1589" spans="1:5" x14ac:dyDescent="0.25">
      <c r="A1589" t="s">
        <v>10796</v>
      </c>
      <c r="B1589" t="s">
        <v>10797</v>
      </c>
      <c r="C1589" t="s">
        <v>9164</v>
      </c>
      <c r="D1589" t="s">
        <v>3</v>
      </c>
      <c r="E1589" t="s">
        <v>9373</v>
      </c>
    </row>
    <row r="1590" spans="1:5" x14ac:dyDescent="0.25">
      <c r="A1590" t="s">
        <v>10798</v>
      </c>
      <c r="B1590" t="s">
        <v>10799</v>
      </c>
      <c r="C1590" t="s">
        <v>9164</v>
      </c>
      <c r="D1590" t="s">
        <v>3</v>
      </c>
      <c r="E1590" t="s">
        <v>10697</v>
      </c>
    </row>
    <row r="1591" spans="1:5" x14ac:dyDescent="0.25">
      <c r="A1591" t="s">
        <v>10800</v>
      </c>
      <c r="B1591" t="s">
        <v>10801</v>
      </c>
      <c r="C1591" t="s">
        <v>9164</v>
      </c>
      <c r="D1591" t="s">
        <v>3</v>
      </c>
      <c r="E1591" t="s">
        <v>10697</v>
      </c>
    </row>
    <row r="1592" spans="1:5" x14ac:dyDescent="0.25">
      <c r="A1592" t="s">
        <v>10802</v>
      </c>
      <c r="B1592" t="s">
        <v>10803</v>
      </c>
      <c r="C1592" t="s">
        <v>9164</v>
      </c>
      <c r="D1592" t="s">
        <v>3</v>
      </c>
      <c r="E1592" t="s">
        <v>10697</v>
      </c>
    </row>
    <row r="1593" spans="1:5" x14ac:dyDescent="0.25">
      <c r="A1593" t="s">
        <v>7930</v>
      </c>
      <c r="B1593" t="s">
        <v>10804</v>
      </c>
      <c r="C1593" t="s">
        <v>9164</v>
      </c>
      <c r="D1593" t="s">
        <v>3</v>
      </c>
      <c r="E1593" t="s">
        <v>10770</v>
      </c>
    </row>
    <row r="1594" spans="1:5" x14ac:dyDescent="0.25">
      <c r="A1594" t="s">
        <v>10805</v>
      </c>
      <c r="B1594" t="s">
        <v>10806</v>
      </c>
      <c r="C1594" t="s">
        <v>9164</v>
      </c>
      <c r="D1594" t="s">
        <v>3</v>
      </c>
      <c r="E1594" t="s">
        <v>10770</v>
      </c>
    </row>
    <row r="1595" spans="1:5" x14ac:dyDescent="0.25">
      <c r="A1595" t="s">
        <v>10807</v>
      </c>
      <c r="B1595" t="s">
        <v>10808</v>
      </c>
      <c r="C1595" t="s">
        <v>9164</v>
      </c>
      <c r="D1595" t="s">
        <v>3</v>
      </c>
      <c r="E1595" t="s">
        <v>10770</v>
      </c>
    </row>
    <row r="1596" spans="1:5" x14ac:dyDescent="0.25">
      <c r="A1596" t="s">
        <v>10809</v>
      </c>
      <c r="B1596" t="s">
        <v>10810</v>
      </c>
      <c r="C1596" t="s">
        <v>9164</v>
      </c>
      <c r="D1596" t="s">
        <v>3</v>
      </c>
      <c r="E1596" t="s">
        <v>10770</v>
      </c>
    </row>
    <row r="1597" spans="1:5" x14ac:dyDescent="0.25">
      <c r="A1597" t="s">
        <v>7789</v>
      </c>
      <c r="B1597" t="s">
        <v>10811</v>
      </c>
      <c r="C1597" t="s">
        <v>9164</v>
      </c>
      <c r="D1597" t="s">
        <v>3</v>
      </c>
      <c r="E1597" t="s">
        <v>10783</v>
      </c>
    </row>
    <row r="1598" spans="1:5" x14ac:dyDescent="0.25">
      <c r="A1598" t="s">
        <v>10812</v>
      </c>
      <c r="B1598" t="s">
        <v>10813</v>
      </c>
      <c r="C1598" t="s">
        <v>9164</v>
      </c>
      <c r="D1598" t="s">
        <v>3</v>
      </c>
      <c r="E1598" t="s">
        <v>10624</v>
      </c>
    </row>
    <row r="1599" spans="1:5" x14ac:dyDescent="0.25">
      <c r="A1599" t="s">
        <v>10814</v>
      </c>
      <c r="B1599" t="s">
        <v>10815</v>
      </c>
      <c r="C1599" t="s">
        <v>9164</v>
      </c>
      <c r="D1599" t="s">
        <v>3</v>
      </c>
      <c r="E1599" t="s">
        <v>10624</v>
      </c>
    </row>
    <row r="1600" spans="1:5" x14ac:dyDescent="0.25">
      <c r="A1600" t="s">
        <v>10816</v>
      </c>
      <c r="B1600" t="s">
        <v>10817</v>
      </c>
      <c r="C1600" t="s">
        <v>9164</v>
      </c>
      <c r="D1600" t="s">
        <v>3</v>
      </c>
      <c r="E1600" t="s">
        <v>10624</v>
      </c>
    </row>
    <row r="1601" spans="1:5" x14ac:dyDescent="0.25">
      <c r="A1601" t="s">
        <v>10818</v>
      </c>
      <c r="B1601" t="s">
        <v>10819</v>
      </c>
      <c r="C1601" t="s">
        <v>9164</v>
      </c>
      <c r="D1601" t="s">
        <v>3</v>
      </c>
      <c r="E1601" t="s">
        <v>10624</v>
      </c>
    </row>
    <row r="1602" spans="1:5" x14ac:dyDescent="0.25">
      <c r="A1602" t="s">
        <v>10820</v>
      </c>
      <c r="B1602" t="s">
        <v>10821</v>
      </c>
      <c r="C1602" t="s">
        <v>9164</v>
      </c>
      <c r="D1602" t="s">
        <v>3</v>
      </c>
      <c r="E1602" t="s">
        <v>10749</v>
      </c>
    </row>
    <row r="1603" spans="1:5" x14ac:dyDescent="0.25">
      <c r="A1603" t="s">
        <v>10822</v>
      </c>
      <c r="B1603" t="s">
        <v>10823</v>
      </c>
      <c r="C1603" t="s">
        <v>9164</v>
      </c>
      <c r="D1603" t="s">
        <v>3</v>
      </c>
      <c r="E1603" t="s">
        <v>10749</v>
      </c>
    </row>
    <row r="1604" spans="1:5" x14ac:dyDescent="0.25">
      <c r="A1604" t="s">
        <v>10824</v>
      </c>
      <c r="B1604" t="s">
        <v>10825</v>
      </c>
      <c r="C1604" t="s">
        <v>9164</v>
      </c>
      <c r="D1604" t="s">
        <v>3</v>
      </c>
      <c r="E1604" t="s">
        <v>10697</v>
      </c>
    </row>
    <row r="1605" spans="1:5" x14ac:dyDescent="0.25">
      <c r="A1605" t="s">
        <v>10826</v>
      </c>
      <c r="B1605" t="s">
        <v>10827</v>
      </c>
      <c r="C1605" t="s">
        <v>9164</v>
      </c>
      <c r="D1605" t="s">
        <v>3</v>
      </c>
      <c r="E1605" t="s">
        <v>10697</v>
      </c>
    </row>
    <row r="1606" spans="1:5" x14ac:dyDescent="0.25">
      <c r="A1606" t="s">
        <v>10828</v>
      </c>
      <c r="B1606" t="s">
        <v>10829</v>
      </c>
      <c r="C1606" t="s">
        <v>9164</v>
      </c>
      <c r="D1606" t="s">
        <v>3</v>
      </c>
      <c r="E1606" t="s">
        <v>10697</v>
      </c>
    </row>
    <row r="1607" spans="1:5" x14ac:dyDescent="0.25">
      <c r="A1607" t="s">
        <v>1935</v>
      </c>
      <c r="B1607" t="s">
        <v>10830</v>
      </c>
      <c r="C1607" t="s">
        <v>9164</v>
      </c>
      <c r="D1607" t="s">
        <v>3</v>
      </c>
      <c r="E1607" t="s">
        <v>10697</v>
      </c>
    </row>
    <row r="1608" spans="1:5" x14ac:dyDescent="0.25">
      <c r="A1608" t="s">
        <v>10831</v>
      </c>
      <c r="B1608" t="s">
        <v>10832</v>
      </c>
      <c r="C1608" t="s">
        <v>9164</v>
      </c>
      <c r="D1608" t="s">
        <v>3</v>
      </c>
      <c r="E1608" t="s">
        <v>10697</v>
      </c>
    </row>
    <row r="1609" spans="1:5" x14ac:dyDescent="0.25">
      <c r="A1609" t="s">
        <v>10833</v>
      </c>
      <c r="B1609" t="s">
        <v>10834</v>
      </c>
      <c r="C1609" t="s">
        <v>9164</v>
      </c>
      <c r="D1609" t="s">
        <v>3</v>
      </c>
      <c r="E1609" t="s">
        <v>10770</v>
      </c>
    </row>
    <row r="1610" spans="1:5" x14ac:dyDescent="0.25">
      <c r="A1610" t="s">
        <v>10835</v>
      </c>
      <c r="B1610" t="s">
        <v>10836</v>
      </c>
      <c r="C1610" t="s">
        <v>9164</v>
      </c>
      <c r="D1610" t="s">
        <v>3</v>
      </c>
      <c r="E1610" t="s">
        <v>10770</v>
      </c>
    </row>
    <row r="1611" spans="1:5" x14ac:dyDescent="0.25">
      <c r="A1611" t="s">
        <v>10837</v>
      </c>
      <c r="B1611" t="s">
        <v>10838</v>
      </c>
      <c r="C1611" t="s">
        <v>9164</v>
      </c>
      <c r="D1611" t="s">
        <v>3</v>
      </c>
      <c r="E1611" t="s">
        <v>10770</v>
      </c>
    </row>
    <row r="1612" spans="1:5" x14ac:dyDescent="0.25">
      <c r="A1612" t="s">
        <v>10839</v>
      </c>
      <c r="B1612" t="s">
        <v>10840</v>
      </c>
      <c r="C1612" t="s">
        <v>9164</v>
      </c>
      <c r="D1612" t="s">
        <v>3</v>
      </c>
      <c r="E1612" t="s">
        <v>10770</v>
      </c>
    </row>
    <row r="1613" spans="1:5" x14ac:dyDescent="0.25">
      <c r="A1613" t="s">
        <v>10841</v>
      </c>
      <c r="B1613" t="s">
        <v>10842</v>
      </c>
      <c r="C1613" t="s">
        <v>9164</v>
      </c>
      <c r="D1613" t="s">
        <v>3</v>
      </c>
      <c r="E1613" t="s">
        <v>10843</v>
      </c>
    </row>
    <row r="1614" spans="1:5" x14ac:dyDescent="0.25">
      <c r="A1614" t="s">
        <v>10844</v>
      </c>
      <c r="B1614" t="s">
        <v>10845</v>
      </c>
      <c r="C1614" t="s">
        <v>9164</v>
      </c>
      <c r="D1614" t="s">
        <v>3</v>
      </c>
      <c r="E1614" t="s">
        <v>10843</v>
      </c>
    </row>
    <row r="1615" spans="1:5" x14ac:dyDescent="0.25">
      <c r="A1615" t="s">
        <v>10846</v>
      </c>
      <c r="B1615" t="s">
        <v>10847</v>
      </c>
      <c r="C1615" t="s">
        <v>9164</v>
      </c>
      <c r="D1615" t="s">
        <v>3</v>
      </c>
      <c r="E1615" t="s">
        <v>10843</v>
      </c>
    </row>
    <row r="1616" spans="1:5" x14ac:dyDescent="0.25">
      <c r="A1616" t="s">
        <v>10848</v>
      </c>
      <c r="B1616" t="s">
        <v>10849</v>
      </c>
      <c r="C1616" t="s">
        <v>9164</v>
      </c>
      <c r="D1616" t="s">
        <v>3</v>
      </c>
      <c r="E1616" t="s">
        <v>10843</v>
      </c>
    </row>
    <row r="1617" spans="1:5" x14ac:dyDescent="0.25">
      <c r="A1617" t="s">
        <v>10850</v>
      </c>
      <c r="B1617" t="s">
        <v>10851</v>
      </c>
      <c r="C1617" t="s">
        <v>9164</v>
      </c>
      <c r="D1617" t="s">
        <v>3</v>
      </c>
      <c r="E1617" t="s">
        <v>10850</v>
      </c>
    </row>
    <row r="1618" spans="1:5" x14ac:dyDescent="0.25">
      <c r="A1618" t="s">
        <v>10852</v>
      </c>
      <c r="B1618" t="s">
        <v>10853</v>
      </c>
      <c r="C1618" t="s">
        <v>9164</v>
      </c>
      <c r="D1618" t="s">
        <v>3</v>
      </c>
      <c r="E1618" t="s">
        <v>10850</v>
      </c>
    </row>
    <row r="1619" spans="1:5" x14ac:dyDescent="0.25">
      <c r="A1619" t="s">
        <v>10854</v>
      </c>
      <c r="B1619" t="s">
        <v>10855</v>
      </c>
      <c r="C1619" t="s">
        <v>9164</v>
      </c>
      <c r="D1619" t="s">
        <v>3</v>
      </c>
      <c r="E1619" t="s">
        <v>10850</v>
      </c>
    </row>
    <row r="1620" spans="1:5" x14ac:dyDescent="0.25">
      <c r="A1620" t="s">
        <v>7118</v>
      </c>
      <c r="B1620" t="s">
        <v>10856</v>
      </c>
      <c r="C1620" t="s">
        <v>9164</v>
      </c>
      <c r="D1620" t="s">
        <v>3</v>
      </c>
      <c r="E1620" t="s">
        <v>10783</v>
      </c>
    </row>
    <row r="1621" spans="1:5" x14ac:dyDescent="0.25">
      <c r="A1621" t="s">
        <v>10857</v>
      </c>
      <c r="B1621" t="s">
        <v>10858</v>
      </c>
      <c r="C1621" t="s">
        <v>9164</v>
      </c>
      <c r="D1621" t="s">
        <v>3</v>
      </c>
      <c r="E1621" t="s">
        <v>10624</v>
      </c>
    </row>
    <row r="1622" spans="1:5" x14ac:dyDescent="0.25">
      <c r="A1622" t="s">
        <v>10859</v>
      </c>
      <c r="B1622" t="s">
        <v>10860</v>
      </c>
      <c r="C1622" t="s">
        <v>9164</v>
      </c>
      <c r="D1622" t="s">
        <v>3</v>
      </c>
      <c r="E1622" t="s">
        <v>10749</v>
      </c>
    </row>
    <row r="1623" spans="1:5" x14ac:dyDescent="0.25">
      <c r="A1623" t="s">
        <v>10861</v>
      </c>
      <c r="B1623" t="s">
        <v>10862</v>
      </c>
      <c r="C1623" t="s">
        <v>9164</v>
      </c>
      <c r="D1623" t="s">
        <v>3</v>
      </c>
      <c r="E1623" t="s">
        <v>10749</v>
      </c>
    </row>
    <row r="1624" spans="1:5" x14ac:dyDescent="0.25">
      <c r="A1624" t="s">
        <v>10863</v>
      </c>
      <c r="B1624" t="s">
        <v>10864</v>
      </c>
      <c r="C1624" t="s">
        <v>9164</v>
      </c>
      <c r="D1624" t="s">
        <v>3</v>
      </c>
      <c r="E1624" t="s">
        <v>10749</v>
      </c>
    </row>
    <row r="1625" spans="1:5" x14ac:dyDescent="0.25">
      <c r="A1625" t="s">
        <v>10865</v>
      </c>
      <c r="B1625" t="s">
        <v>10866</v>
      </c>
      <c r="C1625" t="s">
        <v>9164</v>
      </c>
      <c r="D1625" t="s">
        <v>3</v>
      </c>
      <c r="E1625" t="s">
        <v>10749</v>
      </c>
    </row>
    <row r="1626" spans="1:5" x14ac:dyDescent="0.25">
      <c r="A1626" t="s">
        <v>10867</v>
      </c>
      <c r="B1626" t="s">
        <v>10868</v>
      </c>
      <c r="C1626" t="s">
        <v>9164</v>
      </c>
      <c r="D1626" t="s">
        <v>3</v>
      </c>
      <c r="E1626" t="s">
        <v>10697</v>
      </c>
    </row>
    <row r="1627" spans="1:5" x14ac:dyDescent="0.25">
      <c r="A1627" t="s">
        <v>10869</v>
      </c>
      <c r="B1627" t="s">
        <v>10870</v>
      </c>
      <c r="C1627" t="s">
        <v>9164</v>
      </c>
      <c r="D1627" t="s">
        <v>3</v>
      </c>
      <c r="E1627" t="s">
        <v>10770</v>
      </c>
    </row>
    <row r="1628" spans="1:5" x14ac:dyDescent="0.25">
      <c r="A1628" t="s">
        <v>7022</v>
      </c>
      <c r="B1628" t="s">
        <v>10871</v>
      </c>
      <c r="C1628" t="s">
        <v>9164</v>
      </c>
      <c r="D1628" t="s">
        <v>3</v>
      </c>
      <c r="E1628" t="s">
        <v>10770</v>
      </c>
    </row>
    <row r="1629" spans="1:5" x14ac:dyDescent="0.25">
      <c r="A1629" t="s">
        <v>10872</v>
      </c>
      <c r="B1629" t="s">
        <v>10873</v>
      </c>
      <c r="C1629" t="s">
        <v>9164</v>
      </c>
      <c r="D1629" t="s">
        <v>3</v>
      </c>
      <c r="E1629" t="s">
        <v>10770</v>
      </c>
    </row>
    <row r="1630" spans="1:5" x14ac:dyDescent="0.25">
      <c r="A1630" t="s">
        <v>10874</v>
      </c>
      <c r="B1630" t="s">
        <v>10875</v>
      </c>
      <c r="C1630" t="s">
        <v>9164</v>
      </c>
      <c r="D1630" t="s">
        <v>3</v>
      </c>
      <c r="E1630" t="s">
        <v>10770</v>
      </c>
    </row>
    <row r="1631" spans="1:5" x14ac:dyDescent="0.25">
      <c r="A1631" t="s">
        <v>10876</v>
      </c>
      <c r="B1631" t="s">
        <v>10877</v>
      </c>
      <c r="C1631" t="s">
        <v>9164</v>
      </c>
      <c r="D1631" t="s">
        <v>3</v>
      </c>
      <c r="E1631" t="s">
        <v>10770</v>
      </c>
    </row>
    <row r="1632" spans="1:5" x14ac:dyDescent="0.25">
      <c r="A1632" t="s">
        <v>10878</v>
      </c>
      <c r="B1632" t="s">
        <v>10879</v>
      </c>
      <c r="C1632" t="s">
        <v>9164</v>
      </c>
      <c r="D1632" t="s">
        <v>3</v>
      </c>
      <c r="E1632" t="s">
        <v>10843</v>
      </c>
    </row>
    <row r="1633" spans="1:5" x14ac:dyDescent="0.25">
      <c r="A1633" t="s">
        <v>10880</v>
      </c>
      <c r="B1633" t="s">
        <v>10881</v>
      </c>
      <c r="C1633" t="s">
        <v>9164</v>
      </c>
      <c r="D1633" t="s">
        <v>3</v>
      </c>
      <c r="E1633" t="s">
        <v>10850</v>
      </c>
    </row>
    <row r="1634" spans="1:5" x14ac:dyDescent="0.25">
      <c r="A1634" t="s">
        <v>10882</v>
      </c>
      <c r="B1634" t="s">
        <v>10883</v>
      </c>
      <c r="C1634" t="s">
        <v>9164</v>
      </c>
      <c r="D1634" t="s">
        <v>3</v>
      </c>
      <c r="E1634" t="s">
        <v>10850</v>
      </c>
    </row>
    <row r="1635" spans="1:5" x14ac:dyDescent="0.25">
      <c r="A1635" t="s">
        <v>10884</v>
      </c>
      <c r="B1635" t="s">
        <v>10885</v>
      </c>
      <c r="C1635" t="s">
        <v>9164</v>
      </c>
      <c r="D1635" t="s">
        <v>3</v>
      </c>
      <c r="E1635" t="s">
        <v>10850</v>
      </c>
    </row>
    <row r="1636" spans="1:5" x14ac:dyDescent="0.25">
      <c r="A1636" t="s">
        <v>10886</v>
      </c>
      <c r="B1636" t="s">
        <v>10887</v>
      </c>
      <c r="C1636" t="s">
        <v>9164</v>
      </c>
      <c r="D1636" t="s">
        <v>3</v>
      </c>
      <c r="E1636" t="s">
        <v>10624</v>
      </c>
    </row>
    <row r="1637" spans="1:5" x14ac:dyDescent="0.25">
      <c r="A1637" t="s">
        <v>10888</v>
      </c>
      <c r="B1637" t="s">
        <v>10889</v>
      </c>
      <c r="C1637" t="s">
        <v>9164</v>
      </c>
      <c r="D1637" t="s">
        <v>3</v>
      </c>
      <c r="E1637" t="s">
        <v>10624</v>
      </c>
    </row>
    <row r="1638" spans="1:5" x14ac:dyDescent="0.25">
      <c r="A1638" t="s">
        <v>10890</v>
      </c>
      <c r="B1638" t="s">
        <v>10891</v>
      </c>
      <c r="C1638" t="s">
        <v>9164</v>
      </c>
      <c r="D1638" t="s">
        <v>3</v>
      </c>
      <c r="E1638" t="s">
        <v>10624</v>
      </c>
    </row>
    <row r="1639" spans="1:5" x14ac:dyDescent="0.25">
      <c r="A1639" t="s">
        <v>10892</v>
      </c>
      <c r="B1639" t="s">
        <v>10893</v>
      </c>
      <c r="C1639" t="s">
        <v>9164</v>
      </c>
      <c r="D1639" t="s">
        <v>3</v>
      </c>
      <c r="E1639" t="s">
        <v>10624</v>
      </c>
    </row>
    <row r="1640" spans="1:5" x14ac:dyDescent="0.25">
      <c r="A1640" t="s">
        <v>10894</v>
      </c>
      <c r="B1640" t="s">
        <v>10895</v>
      </c>
      <c r="C1640" t="s">
        <v>9164</v>
      </c>
      <c r="D1640" t="s">
        <v>3</v>
      </c>
      <c r="E1640" t="s">
        <v>10770</v>
      </c>
    </row>
    <row r="1641" spans="1:5" x14ac:dyDescent="0.25">
      <c r="A1641" t="s">
        <v>10896</v>
      </c>
      <c r="B1641" t="s">
        <v>10897</v>
      </c>
      <c r="C1641" t="s">
        <v>9164</v>
      </c>
      <c r="D1641" t="s">
        <v>3</v>
      </c>
      <c r="E1641" t="s">
        <v>10770</v>
      </c>
    </row>
    <row r="1642" spans="1:5" x14ac:dyDescent="0.25">
      <c r="A1642" t="s">
        <v>10898</v>
      </c>
      <c r="B1642" t="s">
        <v>10899</v>
      </c>
      <c r="C1642" t="s">
        <v>9164</v>
      </c>
      <c r="D1642" t="s">
        <v>3</v>
      </c>
      <c r="E1642" t="s">
        <v>10770</v>
      </c>
    </row>
    <row r="1643" spans="1:5" x14ac:dyDescent="0.25">
      <c r="A1643" t="s">
        <v>10900</v>
      </c>
      <c r="B1643" t="s">
        <v>10901</v>
      </c>
      <c r="C1643" t="s">
        <v>9164</v>
      </c>
      <c r="D1643" t="s">
        <v>3</v>
      </c>
      <c r="E1643" t="s">
        <v>10770</v>
      </c>
    </row>
    <row r="1644" spans="1:5" x14ac:dyDescent="0.25">
      <c r="A1644" t="s">
        <v>10902</v>
      </c>
      <c r="B1644" t="s">
        <v>10903</v>
      </c>
      <c r="C1644" t="s">
        <v>9164</v>
      </c>
      <c r="D1644" t="s">
        <v>3</v>
      </c>
      <c r="E1644" t="s">
        <v>10850</v>
      </c>
    </row>
    <row r="1645" spans="1:5" x14ac:dyDescent="0.25">
      <c r="A1645" t="s">
        <v>10904</v>
      </c>
      <c r="B1645" t="s">
        <v>10905</v>
      </c>
      <c r="C1645" t="s">
        <v>9164</v>
      </c>
      <c r="D1645" t="s">
        <v>3</v>
      </c>
      <c r="E1645" t="s">
        <v>10850</v>
      </c>
    </row>
    <row r="1646" spans="1:5" x14ac:dyDescent="0.25">
      <c r="A1646" t="s">
        <v>10906</v>
      </c>
      <c r="B1646" t="s">
        <v>10907</v>
      </c>
      <c r="C1646" t="s">
        <v>9164</v>
      </c>
      <c r="D1646" t="s">
        <v>3</v>
      </c>
      <c r="E1646" t="s">
        <v>10624</v>
      </c>
    </row>
    <row r="1647" spans="1:5" x14ac:dyDescent="0.25">
      <c r="A1647" t="s">
        <v>10908</v>
      </c>
      <c r="B1647" t="s">
        <v>10909</v>
      </c>
      <c r="C1647" t="s">
        <v>9164</v>
      </c>
      <c r="D1647" t="s">
        <v>3</v>
      </c>
      <c r="E1647" t="s">
        <v>10770</v>
      </c>
    </row>
    <row r="1648" spans="1:5" x14ac:dyDescent="0.25">
      <c r="A1648" t="s">
        <v>10910</v>
      </c>
      <c r="B1648" t="s">
        <v>10911</v>
      </c>
      <c r="C1648" t="s">
        <v>9164</v>
      </c>
      <c r="D1648" t="s">
        <v>3</v>
      </c>
      <c r="E1648" t="s">
        <v>10770</v>
      </c>
    </row>
    <row r="1649" spans="1:5" x14ac:dyDescent="0.25">
      <c r="A1649" t="s">
        <v>10912</v>
      </c>
      <c r="B1649" t="s">
        <v>10913</v>
      </c>
      <c r="C1649" t="s">
        <v>9164</v>
      </c>
      <c r="D1649" t="s">
        <v>3</v>
      </c>
      <c r="E1649" t="s">
        <v>10624</v>
      </c>
    </row>
    <row r="1650" spans="1:5" x14ac:dyDescent="0.25">
      <c r="A1650" t="s">
        <v>10914</v>
      </c>
      <c r="B1650" t="s">
        <v>10915</v>
      </c>
      <c r="C1650" t="s">
        <v>9164</v>
      </c>
      <c r="D1650" t="s">
        <v>3</v>
      </c>
      <c r="E1650" t="s">
        <v>10624</v>
      </c>
    </row>
    <row r="1651" spans="1:5" x14ac:dyDescent="0.25">
      <c r="A1651" t="s">
        <v>9026</v>
      </c>
      <c r="B1651" t="s">
        <v>10916</v>
      </c>
      <c r="C1651" t="s">
        <v>9164</v>
      </c>
      <c r="D1651" t="s">
        <v>3</v>
      </c>
      <c r="E1651" t="s">
        <v>10624</v>
      </c>
    </row>
    <row r="1652" spans="1:5" x14ac:dyDescent="0.25">
      <c r="A1652" t="s">
        <v>10206</v>
      </c>
      <c r="B1652" t="s">
        <v>10917</v>
      </c>
      <c r="C1652" t="s">
        <v>9164</v>
      </c>
      <c r="D1652" t="s">
        <v>3</v>
      </c>
      <c r="E1652" t="s">
        <v>10918</v>
      </c>
    </row>
    <row r="1653" spans="1:5" x14ac:dyDescent="0.25">
      <c r="A1653" t="s">
        <v>10919</v>
      </c>
      <c r="B1653" t="s">
        <v>10920</v>
      </c>
      <c r="C1653" t="s">
        <v>9164</v>
      </c>
      <c r="D1653" t="s">
        <v>3</v>
      </c>
      <c r="E1653" t="s">
        <v>10918</v>
      </c>
    </row>
    <row r="1654" spans="1:5" x14ac:dyDescent="0.25">
      <c r="A1654" t="s">
        <v>10921</v>
      </c>
      <c r="B1654" t="s">
        <v>10922</v>
      </c>
      <c r="C1654" t="s">
        <v>9164</v>
      </c>
      <c r="D1654" t="s">
        <v>3</v>
      </c>
      <c r="E1654" t="s">
        <v>10923</v>
      </c>
    </row>
    <row r="1655" spans="1:5" x14ac:dyDescent="0.25">
      <c r="A1655" t="s">
        <v>10924</v>
      </c>
      <c r="B1655" t="s">
        <v>10925</v>
      </c>
      <c r="C1655" t="s">
        <v>9164</v>
      </c>
      <c r="D1655" t="s">
        <v>3</v>
      </c>
      <c r="E1655" t="s">
        <v>10923</v>
      </c>
    </row>
    <row r="1656" spans="1:5" x14ac:dyDescent="0.25">
      <c r="A1656" t="s">
        <v>10926</v>
      </c>
      <c r="B1656" t="s">
        <v>10927</v>
      </c>
      <c r="C1656" t="s">
        <v>9164</v>
      </c>
      <c r="D1656" t="s">
        <v>3</v>
      </c>
      <c r="E1656" t="s">
        <v>10923</v>
      </c>
    </row>
    <row r="1657" spans="1:5" x14ac:dyDescent="0.25">
      <c r="A1657" t="s">
        <v>10928</v>
      </c>
      <c r="B1657" t="s">
        <v>10929</v>
      </c>
      <c r="C1657" t="s">
        <v>9164</v>
      </c>
      <c r="D1657" t="s">
        <v>3</v>
      </c>
      <c r="E1657" t="s">
        <v>10923</v>
      </c>
    </row>
    <row r="1658" spans="1:5" x14ac:dyDescent="0.25">
      <c r="A1658" t="s">
        <v>10930</v>
      </c>
      <c r="B1658" t="s">
        <v>10931</v>
      </c>
      <c r="C1658" t="s">
        <v>9164</v>
      </c>
      <c r="D1658" t="s">
        <v>3</v>
      </c>
      <c r="E1658" t="s">
        <v>10932</v>
      </c>
    </row>
    <row r="1659" spans="1:5" x14ac:dyDescent="0.25">
      <c r="A1659" t="s">
        <v>10933</v>
      </c>
      <c r="B1659" t="s">
        <v>10934</v>
      </c>
      <c r="C1659" t="s">
        <v>9164</v>
      </c>
      <c r="D1659" t="s">
        <v>3</v>
      </c>
      <c r="E1659" t="s">
        <v>10932</v>
      </c>
    </row>
    <row r="1660" spans="1:5" x14ac:dyDescent="0.25">
      <c r="A1660" t="s">
        <v>10935</v>
      </c>
      <c r="B1660" t="s">
        <v>10936</v>
      </c>
      <c r="C1660" t="s">
        <v>9164</v>
      </c>
      <c r="D1660" t="s">
        <v>3</v>
      </c>
      <c r="E1660" t="s">
        <v>10932</v>
      </c>
    </row>
    <row r="1661" spans="1:5" x14ac:dyDescent="0.25">
      <c r="A1661" t="s">
        <v>8887</v>
      </c>
      <c r="B1661" t="s">
        <v>10937</v>
      </c>
      <c r="C1661" t="s">
        <v>9164</v>
      </c>
      <c r="D1661" t="s">
        <v>3</v>
      </c>
      <c r="E1661" t="s">
        <v>10624</v>
      </c>
    </row>
    <row r="1662" spans="1:5" x14ac:dyDescent="0.25">
      <c r="A1662" t="s">
        <v>10938</v>
      </c>
      <c r="B1662" t="s">
        <v>10939</v>
      </c>
      <c r="C1662" t="s">
        <v>9164</v>
      </c>
      <c r="D1662" t="s">
        <v>3</v>
      </c>
      <c r="E1662" t="s">
        <v>10624</v>
      </c>
    </row>
    <row r="1663" spans="1:5" x14ac:dyDescent="0.25">
      <c r="A1663" t="s">
        <v>20393</v>
      </c>
      <c r="B1663" t="s">
        <v>20394</v>
      </c>
      <c r="C1663" t="s">
        <v>9164</v>
      </c>
      <c r="D1663" t="s">
        <v>3</v>
      </c>
      <c r="E1663" t="s">
        <v>10624</v>
      </c>
    </row>
    <row r="1664" spans="1:5" x14ac:dyDescent="0.25">
      <c r="A1664" t="s">
        <v>9712</v>
      </c>
      <c r="B1664" t="s">
        <v>10940</v>
      </c>
      <c r="C1664" t="s">
        <v>9164</v>
      </c>
      <c r="D1664" t="s">
        <v>3</v>
      </c>
      <c r="E1664" t="s">
        <v>10932</v>
      </c>
    </row>
    <row r="1665" spans="1:5" x14ac:dyDescent="0.25">
      <c r="A1665" t="s">
        <v>10941</v>
      </c>
      <c r="B1665" t="s">
        <v>10942</v>
      </c>
      <c r="C1665" t="s">
        <v>9164</v>
      </c>
      <c r="D1665" t="s">
        <v>3</v>
      </c>
      <c r="E1665" t="s">
        <v>10932</v>
      </c>
    </row>
    <row r="1666" spans="1:5" x14ac:dyDescent="0.25">
      <c r="A1666" t="s">
        <v>10943</v>
      </c>
      <c r="B1666" t="s">
        <v>10944</v>
      </c>
      <c r="C1666" t="s">
        <v>9164</v>
      </c>
      <c r="D1666" t="s">
        <v>3</v>
      </c>
      <c r="E1666" t="s">
        <v>10945</v>
      </c>
    </row>
    <row r="1667" spans="1:5" x14ac:dyDescent="0.25">
      <c r="A1667" t="s">
        <v>10946</v>
      </c>
      <c r="B1667" t="s">
        <v>10947</v>
      </c>
      <c r="C1667" t="s">
        <v>9164</v>
      </c>
      <c r="D1667" t="s">
        <v>3</v>
      </c>
      <c r="E1667" t="s">
        <v>10945</v>
      </c>
    </row>
    <row r="1668" spans="1:5" x14ac:dyDescent="0.25">
      <c r="A1668" t="s">
        <v>1357</v>
      </c>
      <c r="B1668" t="s">
        <v>10948</v>
      </c>
      <c r="C1668" t="s">
        <v>9164</v>
      </c>
      <c r="D1668" t="s">
        <v>3</v>
      </c>
      <c r="E1668" t="s">
        <v>10949</v>
      </c>
    </row>
    <row r="1669" spans="1:5" x14ac:dyDescent="0.25">
      <c r="A1669" t="s">
        <v>10852</v>
      </c>
      <c r="B1669" t="s">
        <v>10950</v>
      </c>
      <c r="C1669" t="s">
        <v>9164</v>
      </c>
      <c r="D1669" t="s">
        <v>3</v>
      </c>
      <c r="E1669" t="s">
        <v>10949</v>
      </c>
    </row>
    <row r="1670" spans="1:5" x14ac:dyDescent="0.25">
      <c r="A1670" t="s">
        <v>10854</v>
      </c>
      <c r="B1670" t="s">
        <v>10951</v>
      </c>
      <c r="C1670" t="s">
        <v>9164</v>
      </c>
      <c r="D1670" t="s">
        <v>3</v>
      </c>
      <c r="E1670" t="s">
        <v>10949</v>
      </c>
    </row>
    <row r="1671" spans="1:5" x14ac:dyDescent="0.25">
      <c r="A1671" t="s">
        <v>10952</v>
      </c>
      <c r="B1671" t="s">
        <v>10953</v>
      </c>
      <c r="C1671" t="s">
        <v>9164</v>
      </c>
      <c r="D1671" t="s">
        <v>3</v>
      </c>
      <c r="E1671" t="s">
        <v>10624</v>
      </c>
    </row>
    <row r="1672" spans="1:5" x14ac:dyDescent="0.25">
      <c r="A1672" t="s">
        <v>10954</v>
      </c>
      <c r="B1672" t="s">
        <v>10955</v>
      </c>
      <c r="C1672" t="s">
        <v>9164</v>
      </c>
      <c r="D1672" t="s">
        <v>3</v>
      </c>
      <c r="E1672" t="s">
        <v>10624</v>
      </c>
    </row>
    <row r="1673" spans="1:5" x14ac:dyDescent="0.25">
      <c r="A1673" t="s">
        <v>10956</v>
      </c>
      <c r="B1673" t="s">
        <v>10957</v>
      </c>
      <c r="C1673" t="s">
        <v>9164</v>
      </c>
      <c r="D1673" t="s">
        <v>3</v>
      </c>
      <c r="E1673" t="s">
        <v>10624</v>
      </c>
    </row>
    <row r="1674" spans="1:5" x14ac:dyDescent="0.25">
      <c r="A1674" t="s">
        <v>10958</v>
      </c>
      <c r="B1674" t="s">
        <v>10959</v>
      </c>
      <c r="C1674" t="s">
        <v>9164</v>
      </c>
      <c r="D1674" t="s">
        <v>3</v>
      </c>
      <c r="E1674" t="s">
        <v>10624</v>
      </c>
    </row>
    <row r="1675" spans="1:5" x14ac:dyDescent="0.25">
      <c r="A1675" t="s">
        <v>10930</v>
      </c>
      <c r="B1675" t="s">
        <v>10960</v>
      </c>
      <c r="C1675" t="s">
        <v>9164</v>
      </c>
      <c r="D1675" t="s">
        <v>3</v>
      </c>
      <c r="E1675" t="s">
        <v>10961</v>
      </c>
    </row>
    <row r="1676" spans="1:5" x14ac:dyDescent="0.25">
      <c r="A1676" t="s">
        <v>10962</v>
      </c>
      <c r="B1676" t="s">
        <v>10963</v>
      </c>
      <c r="C1676" t="s">
        <v>9164</v>
      </c>
      <c r="D1676" t="s">
        <v>3</v>
      </c>
      <c r="E1676" t="s">
        <v>10961</v>
      </c>
    </row>
    <row r="1677" spans="1:5" x14ac:dyDescent="0.25">
      <c r="A1677" t="s">
        <v>10964</v>
      </c>
      <c r="B1677" t="s">
        <v>10965</v>
      </c>
      <c r="C1677" t="s">
        <v>9164</v>
      </c>
      <c r="D1677" t="s">
        <v>3</v>
      </c>
      <c r="E1677" t="s">
        <v>10961</v>
      </c>
    </row>
    <row r="1678" spans="1:5" x14ac:dyDescent="0.25">
      <c r="A1678" t="s">
        <v>10966</v>
      </c>
      <c r="B1678" t="s">
        <v>10967</v>
      </c>
      <c r="C1678" t="s">
        <v>9164</v>
      </c>
      <c r="D1678" t="s">
        <v>3</v>
      </c>
      <c r="E1678" t="s">
        <v>10932</v>
      </c>
    </row>
    <row r="1679" spans="1:5" x14ac:dyDescent="0.25">
      <c r="A1679" t="s">
        <v>10968</v>
      </c>
      <c r="B1679" t="s">
        <v>10969</v>
      </c>
      <c r="C1679" t="s">
        <v>9164</v>
      </c>
      <c r="D1679" t="s">
        <v>3</v>
      </c>
      <c r="E1679" t="s">
        <v>10932</v>
      </c>
    </row>
    <row r="1680" spans="1:5" x14ac:dyDescent="0.25">
      <c r="A1680" t="s">
        <v>10970</v>
      </c>
      <c r="B1680" t="s">
        <v>10971</v>
      </c>
      <c r="C1680" t="s">
        <v>9164</v>
      </c>
      <c r="D1680" t="s">
        <v>3</v>
      </c>
      <c r="E1680" t="s">
        <v>10932</v>
      </c>
    </row>
    <row r="1681" spans="1:5" x14ac:dyDescent="0.25">
      <c r="A1681" t="s">
        <v>10972</v>
      </c>
      <c r="B1681" t="s">
        <v>10973</v>
      </c>
      <c r="C1681" t="s">
        <v>9164</v>
      </c>
      <c r="D1681" t="s">
        <v>3</v>
      </c>
      <c r="E1681" t="s">
        <v>10932</v>
      </c>
    </row>
    <row r="1682" spans="1:5" x14ac:dyDescent="0.25">
      <c r="A1682" t="s">
        <v>6877</v>
      </c>
      <c r="B1682" t="s">
        <v>10974</v>
      </c>
      <c r="C1682" t="s">
        <v>9164</v>
      </c>
      <c r="D1682" t="s">
        <v>3</v>
      </c>
      <c r="E1682" t="s">
        <v>10975</v>
      </c>
    </row>
    <row r="1683" spans="1:5" x14ac:dyDescent="0.25">
      <c r="A1683" t="s">
        <v>10976</v>
      </c>
      <c r="B1683" t="s">
        <v>10977</v>
      </c>
      <c r="C1683" t="s">
        <v>9164</v>
      </c>
      <c r="D1683" t="s">
        <v>3</v>
      </c>
      <c r="E1683" t="s">
        <v>10975</v>
      </c>
    </row>
    <row r="1684" spans="1:5" x14ac:dyDescent="0.25">
      <c r="A1684" t="s">
        <v>10978</v>
      </c>
      <c r="B1684" t="s">
        <v>10979</v>
      </c>
      <c r="C1684" t="s">
        <v>9164</v>
      </c>
      <c r="D1684" t="s">
        <v>3</v>
      </c>
      <c r="E1684" t="s">
        <v>10975</v>
      </c>
    </row>
    <row r="1685" spans="1:5" x14ac:dyDescent="0.25">
      <c r="A1685" t="s">
        <v>10980</v>
      </c>
      <c r="B1685" t="s">
        <v>10981</v>
      </c>
      <c r="C1685" t="s">
        <v>9164</v>
      </c>
      <c r="D1685" t="s">
        <v>3</v>
      </c>
      <c r="E1685" t="s">
        <v>10945</v>
      </c>
    </row>
    <row r="1686" spans="1:5" x14ac:dyDescent="0.25">
      <c r="A1686" t="s">
        <v>10982</v>
      </c>
      <c r="B1686" t="s">
        <v>10983</v>
      </c>
      <c r="C1686" t="s">
        <v>9164</v>
      </c>
      <c r="D1686" t="s">
        <v>3</v>
      </c>
      <c r="E1686" t="s">
        <v>10945</v>
      </c>
    </row>
    <row r="1687" spans="1:5" x14ac:dyDescent="0.25">
      <c r="A1687" t="s">
        <v>10984</v>
      </c>
      <c r="B1687" t="s">
        <v>10985</v>
      </c>
      <c r="C1687" t="s">
        <v>9164</v>
      </c>
      <c r="D1687" t="s">
        <v>3</v>
      </c>
      <c r="E1687" t="s">
        <v>10945</v>
      </c>
    </row>
    <row r="1688" spans="1:5" x14ac:dyDescent="0.25">
      <c r="A1688" t="s">
        <v>10986</v>
      </c>
      <c r="B1688" t="s">
        <v>10987</v>
      </c>
      <c r="C1688" t="s">
        <v>9164</v>
      </c>
      <c r="D1688" t="s">
        <v>3</v>
      </c>
      <c r="E1688" t="s">
        <v>10949</v>
      </c>
    </row>
    <row r="1689" spans="1:5" x14ac:dyDescent="0.25">
      <c r="A1689" t="s">
        <v>10988</v>
      </c>
      <c r="B1689" t="s">
        <v>10989</v>
      </c>
      <c r="C1689" t="s">
        <v>9164</v>
      </c>
      <c r="D1689" t="s">
        <v>3</v>
      </c>
      <c r="E1689" t="s">
        <v>10949</v>
      </c>
    </row>
    <row r="1690" spans="1:5" x14ac:dyDescent="0.25">
      <c r="A1690" t="s">
        <v>6301</v>
      </c>
      <c r="B1690" t="s">
        <v>10990</v>
      </c>
      <c r="C1690" t="s">
        <v>9164</v>
      </c>
      <c r="D1690" t="s">
        <v>3</v>
      </c>
      <c r="E1690" t="s">
        <v>10949</v>
      </c>
    </row>
    <row r="1691" spans="1:5" x14ac:dyDescent="0.25">
      <c r="A1691" t="s">
        <v>10991</v>
      </c>
      <c r="B1691" t="s">
        <v>10992</v>
      </c>
      <c r="C1691" t="s">
        <v>9164</v>
      </c>
      <c r="D1691" t="s">
        <v>3</v>
      </c>
      <c r="E1691" t="s">
        <v>10949</v>
      </c>
    </row>
    <row r="1692" spans="1:5" x14ac:dyDescent="0.25">
      <c r="A1692" t="s">
        <v>10993</v>
      </c>
      <c r="B1692" t="s">
        <v>10994</v>
      </c>
      <c r="C1692" t="s">
        <v>9164</v>
      </c>
      <c r="D1692" t="s">
        <v>3</v>
      </c>
      <c r="E1692" t="s">
        <v>10949</v>
      </c>
    </row>
    <row r="1693" spans="1:5" x14ac:dyDescent="0.25">
      <c r="A1693" t="s">
        <v>10995</v>
      </c>
      <c r="B1693" t="s">
        <v>10996</v>
      </c>
      <c r="C1693" t="s">
        <v>9164</v>
      </c>
      <c r="D1693" t="s">
        <v>3</v>
      </c>
      <c r="E1693" t="s">
        <v>10624</v>
      </c>
    </row>
    <row r="1694" spans="1:5" x14ac:dyDescent="0.25">
      <c r="A1694" t="s">
        <v>10997</v>
      </c>
      <c r="B1694" t="s">
        <v>10998</v>
      </c>
      <c r="C1694" t="s">
        <v>9164</v>
      </c>
      <c r="D1694" t="s">
        <v>3</v>
      </c>
      <c r="E1694" t="s">
        <v>10624</v>
      </c>
    </row>
    <row r="1695" spans="1:5" x14ac:dyDescent="0.25">
      <c r="A1695" t="s">
        <v>10999</v>
      </c>
      <c r="B1695" t="s">
        <v>11000</v>
      </c>
      <c r="C1695" t="s">
        <v>9164</v>
      </c>
      <c r="D1695" t="s">
        <v>3</v>
      </c>
      <c r="E1695" t="s">
        <v>10624</v>
      </c>
    </row>
    <row r="1696" spans="1:5" x14ac:dyDescent="0.25">
      <c r="A1696" t="s">
        <v>11001</v>
      </c>
      <c r="B1696" t="s">
        <v>11002</v>
      </c>
      <c r="C1696" t="s">
        <v>9164</v>
      </c>
      <c r="D1696" t="s">
        <v>3</v>
      </c>
      <c r="E1696" t="s">
        <v>10624</v>
      </c>
    </row>
    <row r="1697" spans="1:5" x14ac:dyDescent="0.25">
      <c r="A1697" t="s">
        <v>11003</v>
      </c>
      <c r="B1697" t="s">
        <v>11004</v>
      </c>
      <c r="C1697" t="s">
        <v>9164</v>
      </c>
      <c r="D1697" t="s">
        <v>3</v>
      </c>
      <c r="E1697" t="s">
        <v>10624</v>
      </c>
    </row>
    <row r="1698" spans="1:5" x14ac:dyDescent="0.25">
      <c r="A1698" t="s">
        <v>9293</v>
      </c>
      <c r="B1698" t="s">
        <v>11005</v>
      </c>
      <c r="C1698" t="s">
        <v>9164</v>
      </c>
      <c r="D1698" t="s">
        <v>3</v>
      </c>
      <c r="E1698" t="s">
        <v>11006</v>
      </c>
    </row>
    <row r="1699" spans="1:5" x14ac:dyDescent="0.25">
      <c r="A1699" t="s">
        <v>11007</v>
      </c>
      <c r="B1699" t="s">
        <v>11008</v>
      </c>
      <c r="C1699" t="s">
        <v>9164</v>
      </c>
      <c r="D1699" t="s">
        <v>3</v>
      </c>
      <c r="E1699" t="s">
        <v>11006</v>
      </c>
    </row>
    <row r="1700" spans="1:5" x14ac:dyDescent="0.25">
      <c r="A1700" t="s">
        <v>11009</v>
      </c>
      <c r="B1700" t="s">
        <v>11010</v>
      </c>
      <c r="C1700" t="s">
        <v>9164</v>
      </c>
      <c r="D1700" t="s">
        <v>3</v>
      </c>
      <c r="E1700" t="s">
        <v>11006</v>
      </c>
    </row>
    <row r="1701" spans="1:5" x14ac:dyDescent="0.25">
      <c r="A1701" t="s">
        <v>11011</v>
      </c>
      <c r="B1701" t="s">
        <v>11012</v>
      </c>
      <c r="C1701" t="s">
        <v>9164</v>
      </c>
      <c r="D1701" t="s">
        <v>3</v>
      </c>
      <c r="E1701" t="s">
        <v>10932</v>
      </c>
    </row>
    <row r="1702" spans="1:5" x14ac:dyDescent="0.25">
      <c r="A1702" t="s">
        <v>11013</v>
      </c>
      <c r="B1702" t="s">
        <v>11014</v>
      </c>
      <c r="C1702" t="s">
        <v>9164</v>
      </c>
      <c r="D1702" t="s">
        <v>3</v>
      </c>
      <c r="E1702" t="s">
        <v>10932</v>
      </c>
    </row>
    <row r="1703" spans="1:5" x14ac:dyDescent="0.25">
      <c r="A1703" t="s">
        <v>890</v>
      </c>
      <c r="B1703" t="s">
        <v>11015</v>
      </c>
      <c r="C1703" t="s">
        <v>9164</v>
      </c>
      <c r="D1703" t="s">
        <v>3</v>
      </c>
      <c r="E1703" t="s">
        <v>10975</v>
      </c>
    </row>
    <row r="1704" spans="1:5" x14ac:dyDescent="0.25">
      <c r="A1704" t="s">
        <v>1714</v>
      </c>
      <c r="B1704" t="s">
        <v>11016</v>
      </c>
      <c r="C1704" t="s">
        <v>9164</v>
      </c>
      <c r="D1704" t="s">
        <v>3</v>
      </c>
      <c r="E1704" t="s">
        <v>10975</v>
      </c>
    </row>
    <row r="1705" spans="1:5" x14ac:dyDescent="0.25">
      <c r="A1705" t="s">
        <v>11017</v>
      </c>
      <c r="B1705" t="s">
        <v>11018</v>
      </c>
      <c r="C1705" t="s">
        <v>9164</v>
      </c>
      <c r="D1705" t="s">
        <v>3</v>
      </c>
      <c r="E1705" t="s">
        <v>10945</v>
      </c>
    </row>
    <row r="1706" spans="1:5" x14ac:dyDescent="0.25">
      <c r="A1706" t="s">
        <v>11019</v>
      </c>
      <c r="B1706" t="s">
        <v>11020</v>
      </c>
      <c r="C1706" t="s">
        <v>9164</v>
      </c>
      <c r="D1706" t="s">
        <v>3</v>
      </c>
      <c r="E1706" t="s">
        <v>11021</v>
      </c>
    </row>
    <row r="1707" spans="1:5" x14ac:dyDescent="0.25">
      <c r="A1707" t="s">
        <v>11022</v>
      </c>
      <c r="B1707" t="s">
        <v>11023</v>
      </c>
      <c r="C1707" t="s">
        <v>9164</v>
      </c>
      <c r="D1707" t="s">
        <v>3</v>
      </c>
      <c r="E1707" t="s">
        <v>10949</v>
      </c>
    </row>
    <row r="1708" spans="1:5" x14ac:dyDescent="0.25">
      <c r="A1708" t="s">
        <v>11024</v>
      </c>
      <c r="B1708" t="s">
        <v>11025</v>
      </c>
      <c r="C1708" t="s">
        <v>9164</v>
      </c>
      <c r="D1708" t="s">
        <v>3</v>
      </c>
      <c r="E1708" t="s">
        <v>10949</v>
      </c>
    </row>
    <row r="1709" spans="1:5" x14ac:dyDescent="0.25">
      <c r="A1709" t="s">
        <v>9293</v>
      </c>
      <c r="B1709" t="s">
        <v>11026</v>
      </c>
      <c r="C1709" t="s">
        <v>9164</v>
      </c>
      <c r="D1709" t="s">
        <v>3</v>
      </c>
      <c r="E1709" t="s">
        <v>10949</v>
      </c>
    </row>
    <row r="1710" spans="1:5" x14ac:dyDescent="0.25">
      <c r="A1710" t="s">
        <v>11027</v>
      </c>
      <c r="B1710" t="s">
        <v>11028</v>
      </c>
      <c r="C1710" t="s">
        <v>9164</v>
      </c>
      <c r="D1710" t="s">
        <v>3</v>
      </c>
      <c r="E1710" t="s">
        <v>10624</v>
      </c>
    </row>
    <row r="1711" spans="1:5" x14ac:dyDescent="0.25">
      <c r="A1711" t="s">
        <v>9723</v>
      </c>
      <c r="B1711" t="s">
        <v>11029</v>
      </c>
      <c r="C1711" t="s">
        <v>9164</v>
      </c>
      <c r="D1711" t="s">
        <v>3</v>
      </c>
      <c r="E1711" t="s">
        <v>10624</v>
      </c>
    </row>
    <row r="1712" spans="1:5" x14ac:dyDescent="0.25">
      <c r="A1712" t="s">
        <v>11030</v>
      </c>
      <c r="B1712" t="s">
        <v>11031</v>
      </c>
      <c r="C1712" t="s">
        <v>9164</v>
      </c>
      <c r="D1712" t="s">
        <v>3</v>
      </c>
      <c r="E1712" t="s">
        <v>11032</v>
      </c>
    </row>
    <row r="1713" spans="1:5" x14ac:dyDescent="0.25">
      <c r="A1713" t="s">
        <v>11033</v>
      </c>
      <c r="B1713" t="s">
        <v>11034</v>
      </c>
      <c r="C1713" t="s">
        <v>9164</v>
      </c>
      <c r="D1713" t="s">
        <v>3</v>
      </c>
      <c r="E1713" t="s">
        <v>11006</v>
      </c>
    </row>
    <row r="1714" spans="1:5" x14ac:dyDescent="0.25">
      <c r="A1714" t="s">
        <v>11035</v>
      </c>
      <c r="B1714" t="s">
        <v>11036</v>
      </c>
      <c r="C1714" t="s">
        <v>9164</v>
      </c>
      <c r="D1714" t="s">
        <v>3</v>
      </c>
      <c r="E1714" t="s">
        <v>11037</v>
      </c>
    </row>
    <row r="1715" spans="1:5" x14ac:dyDescent="0.25">
      <c r="A1715" t="s">
        <v>1357</v>
      </c>
      <c r="B1715" t="s">
        <v>11038</v>
      </c>
      <c r="C1715" t="s">
        <v>9164</v>
      </c>
      <c r="D1715" t="s">
        <v>3</v>
      </c>
      <c r="E1715" t="s">
        <v>11037</v>
      </c>
    </row>
    <row r="1716" spans="1:5" x14ac:dyDescent="0.25">
      <c r="A1716" t="s">
        <v>1357</v>
      </c>
      <c r="B1716" t="s">
        <v>11039</v>
      </c>
      <c r="C1716" t="s">
        <v>9164</v>
      </c>
      <c r="D1716" t="s">
        <v>3</v>
      </c>
      <c r="E1716" t="s">
        <v>11040</v>
      </c>
    </row>
    <row r="1717" spans="1:5" x14ac:dyDescent="0.25">
      <c r="A1717" t="s">
        <v>11041</v>
      </c>
      <c r="B1717" t="s">
        <v>11042</v>
      </c>
      <c r="C1717" t="s">
        <v>9164</v>
      </c>
      <c r="D1717" t="s">
        <v>3</v>
      </c>
      <c r="E1717" t="s">
        <v>11040</v>
      </c>
    </row>
    <row r="1718" spans="1:5" x14ac:dyDescent="0.25">
      <c r="A1718" t="s">
        <v>1357</v>
      </c>
      <c r="B1718" t="s">
        <v>11043</v>
      </c>
      <c r="C1718" t="s">
        <v>9164</v>
      </c>
      <c r="D1718" t="s">
        <v>3</v>
      </c>
      <c r="E1718" t="s">
        <v>11044</v>
      </c>
    </row>
    <row r="1719" spans="1:5" x14ac:dyDescent="0.25">
      <c r="A1719" t="s">
        <v>11045</v>
      </c>
      <c r="B1719" t="s">
        <v>11046</v>
      </c>
      <c r="C1719" t="s">
        <v>9164</v>
      </c>
      <c r="D1719" t="s">
        <v>3</v>
      </c>
      <c r="E1719" t="s">
        <v>11021</v>
      </c>
    </row>
    <row r="1720" spans="1:5" x14ac:dyDescent="0.25">
      <c r="A1720" t="s">
        <v>11047</v>
      </c>
      <c r="B1720" t="s">
        <v>11048</v>
      </c>
      <c r="C1720" t="s">
        <v>9164</v>
      </c>
      <c r="D1720" t="s">
        <v>3</v>
      </c>
      <c r="E1720" t="s">
        <v>11049</v>
      </c>
    </row>
    <row r="1721" spans="1:5" x14ac:dyDescent="0.25">
      <c r="A1721" t="s">
        <v>2090</v>
      </c>
      <c r="B1721" t="s">
        <v>11050</v>
      </c>
      <c r="C1721" t="s">
        <v>9164</v>
      </c>
      <c r="D1721" t="s">
        <v>3</v>
      </c>
      <c r="E1721" t="s">
        <v>10624</v>
      </c>
    </row>
    <row r="1722" spans="1:5" x14ac:dyDescent="0.25">
      <c r="A1722" t="s">
        <v>11051</v>
      </c>
      <c r="B1722" t="s">
        <v>11052</v>
      </c>
      <c r="C1722" t="s">
        <v>9164</v>
      </c>
      <c r="D1722" t="s">
        <v>3</v>
      </c>
      <c r="E1722" t="s">
        <v>10624</v>
      </c>
    </row>
    <row r="1723" spans="1:5" x14ac:dyDescent="0.25">
      <c r="A1723" t="s">
        <v>11053</v>
      </c>
      <c r="B1723" t="s">
        <v>11054</v>
      </c>
      <c r="C1723" t="s">
        <v>9164</v>
      </c>
      <c r="D1723" t="s">
        <v>3</v>
      </c>
      <c r="E1723" t="s">
        <v>10624</v>
      </c>
    </row>
    <row r="1724" spans="1:5" x14ac:dyDescent="0.25">
      <c r="A1724" t="s">
        <v>149</v>
      </c>
      <c r="B1724" t="s">
        <v>11055</v>
      </c>
      <c r="C1724" t="s">
        <v>9164</v>
      </c>
      <c r="D1724" t="s">
        <v>3</v>
      </c>
      <c r="E1724" t="s">
        <v>10624</v>
      </c>
    </row>
    <row r="1725" spans="1:5" x14ac:dyDescent="0.25">
      <c r="A1725" t="s">
        <v>11056</v>
      </c>
      <c r="B1725" t="s">
        <v>11057</v>
      </c>
      <c r="C1725" t="s">
        <v>9164</v>
      </c>
      <c r="D1725" t="s">
        <v>3</v>
      </c>
      <c r="E1725" t="s">
        <v>11032</v>
      </c>
    </row>
    <row r="1726" spans="1:5" x14ac:dyDescent="0.25">
      <c r="A1726" t="s">
        <v>11041</v>
      </c>
      <c r="B1726" t="s">
        <v>11058</v>
      </c>
      <c r="C1726" t="s">
        <v>9164</v>
      </c>
      <c r="D1726" t="s">
        <v>3</v>
      </c>
      <c r="E1726" t="s">
        <v>11037</v>
      </c>
    </row>
    <row r="1727" spans="1:5" x14ac:dyDescent="0.25">
      <c r="A1727" t="s">
        <v>11059</v>
      </c>
      <c r="B1727" t="s">
        <v>11060</v>
      </c>
      <c r="C1727" t="s">
        <v>9164</v>
      </c>
      <c r="D1727" t="s">
        <v>3</v>
      </c>
      <c r="E1727" t="s">
        <v>11061</v>
      </c>
    </row>
    <row r="1728" spans="1:5" x14ac:dyDescent="0.25">
      <c r="A1728" t="s">
        <v>11041</v>
      </c>
      <c r="B1728" t="s">
        <v>11062</v>
      </c>
      <c r="C1728" t="s">
        <v>9164</v>
      </c>
      <c r="D1728" t="s">
        <v>3</v>
      </c>
      <c r="E1728" t="s">
        <v>11044</v>
      </c>
    </row>
    <row r="1729" spans="1:5" x14ac:dyDescent="0.25">
      <c r="A1729" t="s">
        <v>11063</v>
      </c>
      <c r="B1729" t="s">
        <v>11064</v>
      </c>
      <c r="C1729" t="s">
        <v>9164</v>
      </c>
      <c r="D1729" t="s">
        <v>3</v>
      </c>
      <c r="E1729" t="s">
        <v>11065</v>
      </c>
    </row>
    <row r="1730" spans="1:5" x14ac:dyDescent="0.25">
      <c r="A1730" t="s">
        <v>27</v>
      </c>
      <c r="B1730" t="s">
        <v>11066</v>
      </c>
      <c r="C1730" t="s">
        <v>9164</v>
      </c>
      <c r="D1730" t="s">
        <v>3</v>
      </c>
      <c r="E1730" t="s">
        <v>10624</v>
      </c>
    </row>
    <row r="1731" spans="1:5" x14ac:dyDescent="0.25">
      <c r="A1731" t="s">
        <v>9410</v>
      </c>
      <c r="B1731" t="s">
        <v>11067</v>
      </c>
      <c r="C1731" t="s">
        <v>9164</v>
      </c>
      <c r="D1731" t="s">
        <v>3</v>
      </c>
      <c r="E1731" t="s">
        <v>10624</v>
      </c>
    </row>
    <row r="1732" spans="1:5" x14ac:dyDescent="0.25">
      <c r="A1732" t="s">
        <v>11068</v>
      </c>
      <c r="B1732" t="s">
        <v>11069</v>
      </c>
      <c r="C1732" t="s">
        <v>9164</v>
      </c>
      <c r="D1732" t="s">
        <v>3</v>
      </c>
      <c r="E1732" t="s">
        <v>10624</v>
      </c>
    </row>
    <row r="1733" spans="1:5" x14ac:dyDescent="0.25">
      <c r="A1733" t="s">
        <v>11070</v>
      </c>
      <c r="B1733" t="s">
        <v>11071</v>
      </c>
      <c r="C1733" t="s">
        <v>9164</v>
      </c>
      <c r="D1733" t="s">
        <v>3</v>
      </c>
      <c r="E1733" t="s">
        <v>11061</v>
      </c>
    </row>
    <row r="1734" spans="1:5" x14ac:dyDescent="0.25">
      <c r="A1734" t="s">
        <v>7884</v>
      </c>
      <c r="B1734" t="s">
        <v>11072</v>
      </c>
      <c r="C1734" t="s">
        <v>9164</v>
      </c>
      <c r="D1734" t="s">
        <v>3</v>
      </c>
      <c r="E1734" t="s">
        <v>11073</v>
      </c>
    </row>
    <row r="1735" spans="1:5" x14ac:dyDescent="0.25">
      <c r="A1735" t="s">
        <v>7769</v>
      </c>
      <c r="B1735" t="s">
        <v>11074</v>
      </c>
      <c r="C1735" t="s">
        <v>9164</v>
      </c>
      <c r="D1735" t="s">
        <v>3</v>
      </c>
      <c r="E1735" t="s">
        <v>11075</v>
      </c>
    </row>
    <row r="1736" spans="1:5" x14ac:dyDescent="0.25">
      <c r="A1736" t="s">
        <v>7884</v>
      </c>
      <c r="B1736" t="s">
        <v>11076</v>
      </c>
      <c r="C1736" t="s">
        <v>9164</v>
      </c>
      <c r="D1736" t="s">
        <v>3</v>
      </c>
      <c r="E1736" t="s">
        <v>11075</v>
      </c>
    </row>
    <row r="1737" spans="1:5" x14ac:dyDescent="0.25">
      <c r="A1737" t="s">
        <v>7804</v>
      </c>
      <c r="B1737" t="s">
        <v>11077</v>
      </c>
      <c r="C1737" t="s">
        <v>9164</v>
      </c>
      <c r="D1737" t="s">
        <v>3</v>
      </c>
      <c r="E1737" t="s">
        <v>11065</v>
      </c>
    </row>
    <row r="1738" spans="1:5" x14ac:dyDescent="0.25">
      <c r="A1738" t="s">
        <v>7648</v>
      </c>
      <c r="B1738" t="s">
        <v>11078</v>
      </c>
      <c r="C1738" t="s">
        <v>9164</v>
      </c>
      <c r="D1738" t="s">
        <v>3</v>
      </c>
      <c r="E1738" t="s">
        <v>11065</v>
      </c>
    </row>
    <row r="1739" spans="1:5" x14ac:dyDescent="0.25">
      <c r="A1739" t="s">
        <v>11079</v>
      </c>
      <c r="B1739" t="s">
        <v>11080</v>
      </c>
      <c r="C1739" t="s">
        <v>9164</v>
      </c>
      <c r="D1739" t="s">
        <v>3</v>
      </c>
      <c r="E1739" t="s">
        <v>11065</v>
      </c>
    </row>
    <row r="1740" spans="1:5" x14ac:dyDescent="0.25">
      <c r="A1740" t="s">
        <v>11081</v>
      </c>
      <c r="B1740" t="s">
        <v>11082</v>
      </c>
      <c r="C1740" t="s">
        <v>9164</v>
      </c>
      <c r="D1740" t="s">
        <v>3</v>
      </c>
      <c r="E1740" t="s">
        <v>11065</v>
      </c>
    </row>
    <row r="1741" spans="1:5" x14ac:dyDescent="0.25">
      <c r="A1741" t="s">
        <v>11083</v>
      </c>
      <c r="B1741" t="s">
        <v>11084</v>
      </c>
      <c r="C1741" t="s">
        <v>9164</v>
      </c>
      <c r="D1741" t="s">
        <v>3</v>
      </c>
      <c r="E1741" t="s">
        <v>10624</v>
      </c>
    </row>
    <row r="1742" spans="1:5" x14ac:dyDescent="0.25">
      <c r="A1742" t="s">
        <v>7769</v>
      </c>
      <c r="B1742" t="s">
        <v>11085</v>
      </c>
      <c r="C1742" t="s">
        <v>9164</v>
      </c>
      <c r="D1742" t="s">
        <v>3</v>
      </c>
      <c r="E1742" t="s">
        <v>11073</v>
      </c>
    </row>
    <row r="1743" spans="1:5" x14ac:dyDescent="0.25">
      <c r="A1743" t="s">
        <v>11086</v>
      </c>
      <c r="B1743" t="s">
        <v>11087</v>
      </c>
      <c r="C1743" t="s">
        <v>9164</v>
      </c>
      <c r="D1743" t="s">
        <v>3</v>
      </c>
      <c r="E1743" t="s">
        <v>11073</v>
      </c>
    </row>
    <row r="1744" spans="1:5" x14ac:dyDescent="0.25">
      <c r="A1744" t="s">
        <v>11088</v>
      </c>
      <c r="B1744" t="s">
        <v>11089</v>
      </c>
      <c r="C1744" t="s">
        <v>9164</v>
      </c>
      <c r="D1744" t="s">
        <v>3</v>
      </c>
      <c r="E1744" t="s">
        <v>11073</v>
      </c>
    </row>
    <row r="1745" spans="1:5" x14ac:dyDescent="0.25">
      <c r="A1745" t="s">
        <v>11090</v>
      </c>
      <c r="B1745" t="s">
        <v>11091</v>
      </c>
      <c r="C1745" t="s">
        <v>9164</v>
      </c>
      <c r="D1745" t="s">
        <v>3</v>
      </c>
      <c r="E1745" t="s">
        <v>11090</v>
      </c>
    </row>
    <row r="1746" spans="1:5" x14ac:dyDescent="0.25">
      <c r="A1746" t="s">
        <v>11092</v>
      </c>
      <c r="B1746" t="s">
        <v>11093</v>
      </c>
      <c r="C1746" t="s">
        <v>9164</v>
      </c>
      <c r="D1746" t="s">
        <v>3</v>
      </c>
      <c r="E1746" t="s">
        <v>11094</v>
      </c>
    </row>
    <row r="1747" spans="1:5" x14ac:dyDescent="0.25">
      <c r="A1747" t="s">
        <v>11095</v>
      </c>
      <c r="B1747" t="s">
        <v>11096</v>
      </c>
      <c r="C1747" t="s">
        <v>9164</v>
      </c>
      <c r="D1747" t="s">
        <v>3</v>
      </c>
      <c r="E1747" t="s">
        <v>11094</v>
      </c>
    </row>
    <row r="1748" spans="1:5" x14ac:dyDescent="0.25">
      <c r="A1748" t="s">
        <v>11097</v>
      </c>
      <c r="B1748" t="s">
        <v>11098</v>
      </c>
      <c r="C1748" t="s">
        <v>9164</v>
      </c>
      <c r="D1748" t="s">
        <v>3</v>
      </c>
      <c r="E1748" t="s">
        <v>11094</v>
      </c>
    </row>
    <row r="1749" spans="1:5" x14ac:dyDescent="0.25">
      <c r="A1749" t="s">
        <v>9712</v>
      </c>
      <c r="B1749" t="s">
        <v>11099</v>
      </c>
      <c r="C1749" t="s">
        <v>9164</v>
      </c>
      <c r="D1749" t="s">
        <v>3</v>
      </c>
      <c r="E1749" t="s">
        <v>11100</v>
      </c>
    </row>
    <row r="1750" spans="1:5" x14ac:dyDescent="0.25">
      <c r="A1750" t="s">
        <v>10966</v>
      </c>
      <c r="B1750" t="s">
        <v>11101</v>
      </c>
      <c r="C1750" t="s">
        <v>9164</v>
      </c>
      <c r="D1750" t="s">
        <v>3</v>
      </c>
      <c r="E1750" t="s">
        <v>11100</v>
      </c>
    </row>
    <row r="1751" spans="1:5" x14ac:dyDescent="0.25">
      <c r="A1751" t="s">
        <v>11102</v>
      </c>
      <c r="B1751" t="s">
        <v>11103</v>
      </c>
      <c r="C1751" t="s">
        <v>9164</v>
      </c>
      <c r="D1751" t="s">
        <v>3</v>
      </c>
      <c r="E1751" t="s">
        <v>11100</v>
      </c>
    </row>
    <row r="1752" spans="1:5" x14ac:dyDescent="0.25">
      <c r="A1752" t="s">
        <v>11104</v>
      </c>
      <c r="B1752" t="s">
        <v>11105</v>
      </c>
      <c r="C1752" t="s">
        <v>9164</v>
      </c>
      <c r="D1752" t="s">
        <v>3</v>
      </c>
      <c r="E1752" t="s">
        <v>11100</v>
      </c>
    </row>
    <row r="1753" spans="1:5" x14ac:dyDescent="0.25">
      <c r="A1753" t="s">
        <v>11106</v>
      </c>
      <c r="B1753" t="s">
        <v>11107</v>
      </c>
      <c r="C1753" t="s">
        <v>9164</v>
      </c>
      <c r="D1753" t="s">
        <v>3</v>
      </c>
      <c r="E1753" t="s">
        <v>11100</v>
      </c>
    </row>
    <row r="1754" spans="1:5" x14ac:dyDescent="0.25">
      <c r="A1754" t="s">
        <v>11108</v>
      </c>
      <c r="B1754" t="s">
        <v>11109</v>
      </c>
      <c r="C1754" t="s">
        <v>9164</v>
      </c>
      <c r="D1754" t="s">
        <v>3</v>
      </c>
      <c r="E1754" t="s">
        <v>11065</v>
      </c>
    </row>
    <row r="1755" spans="1:5" x14ac:dyDescent="0.25">
      <c r="A1755" t="s">
        <v>1357</v>
      </c>
      <c r="B1755" t="s">
        <v>11110</v>
      </c>
      <c r="C1755" t="s">
        <v>9164</v>
      </c>
      <c r="D1755" t="s">
        <v>3</v>
      </c>
      <c r="E1755" t="s">
        <v>11065</v>
      </c>
    </row>
    <row r="1756" spans="1:5" x14ac:dyDescent="0.25">
      <c r="A1756" t="s">
        <v>11111</v>
      </c>
      <c r="B1756" t="s">
        <v>11112</v>
      </c>
      <c r="C1756" t="s">
        <v>9164</v>
      </c>
      <c r="D1756" t="s">
        <v>3</v>
      </c>
      <c r="E1756" t="s">
        <v>11065</v>
      </c>
    </row>
    <row r="1757" spans="1:5" x14ac:dyDescent="0.25">
      <c r="A1757" t="s">
        <v>11113</v>
      </c>
      <c r="B1757" t="s">
        <v>11114</v>
      </c>
      <c r="C1757" t="s">
        <v>9164</v>
      </c>
      <c r="D1757" t="s">
        <v>3</v>
      </c>
      <c r="E1757" t="s">
        <v>11113</v>
      </c>
    </row>
    <row r="1758" spans="1:5" x14ac:dyDescent="0.25">
      <c r="A1758" t="s">
        <v>11115</v>
      </c>
      <c r="B1758" t="s">
        <v>11116</v>
      </c>
      <c r="C1758" t="s">
        <v>9164</v>
      </c>
      <c r="D1758" t="s">
        <v>3</v>
      </c>
      <c r="E1758" t="s">
        <v>11113</v>
      </c>
    </row>
    <row r="1759" spans="1:5" x14ac:dyDescent="0.25">
      <c r="A1759" t="s">
        <v>11117</v>
      </c>
      <c r="B1759" t="s">
        <v>11118</v>
      </c>
      <c r="C1759" t="s">
        <v>9164</v>
      </c>
      <c r="D1759" t="s">
        <v>3</v>
      </c>
      <c r="E1759" t="s">
        <v>11113</v>
      </c>
    </row>
    <row r="1760" spans="1:5" x14ac:dyDescent="0.25">
      <c r="A1760" t="s">
        <v>11119</v>
      </c>
      <c r="B1760" t="s">
        <v>11120</v>
      </c>
      <c r="C1760" t="s">
        <v>9164</v>
      </c>
      <c r="D1760" t="s">
        <v>3</v>
      </c>
      <c r="E1760" t="s">
        <v>10624</v>
      </c>
    </row>
    <row r="1761" spans="1:5" x14ac:dyDescent="0.25">
      <c r="A1761" t="s">
        <v>11121</v>
      </c>
      <c r="B1761" t="s">
        <v>11122</v>
      </c>
      <c r="C1761" t="s">
        <v>9164</v>
      </c>
      <c r="D1761" t="s">
        <v>3</v>
      </c>
      <c r="E1761" t="s">
        <v>10624</v>
      </c>
    </row>
    <row r="1762" spans="1:5" x14ac:dyDescent="0.25">
      <c r="A1762" t="s">
        <v>11123</v>
      </c>
      <c r="B1762" t="s">
        <v>11124</v>
      </c>
      <c r="C1762" t="s">
        <v>9164</v>
      </c>
      <c r="D1762" t="s">
        <v>3</v>
      </c>
      <c r="E1762" t="s">
        <v>10624</v>
      </c>
    </row>
    <row r="1763" spans="1:5" x14ac:dyDescent="0.25">
      <c r="A1763" t="s">
        <v>6449</v>
      </c>
      <c r="B1763" t="s">
        <v>11125</v>
      </c>
      <c r="C1763" t="s">
        <v>9164</v>
      </c>
      <c r="D1763" t="s">
        <v>3</v>
      </c>
      <c r="E1763" t="s">
        <v>10624</v>
      </c>
    </row>
    <row r="1764" spans="1:5" x14ac:dyDescent="0.25">
      <c r="A1764" t="s">
        <v>11126</v>
      </c>
      <c r="B1764" t="s">
        <v>11127</v>
      </c>
      <c r="C1764" t="s">
        <v>9164</v>
      </c>
      <c r="D1764" t="s">
        <v>3</v>
      </c>
      <c r="E1764" t="s">
        <v>10624</v>
      </c>
    </row>
    <row r="1765" spans="1:5" x14ac:dyDescent="0.25">
      <c r="A1765" t="s">
        <v>2419</v>
      </c>
      <c r="B1765" t="s">
        <v>11128</v>
      </c>
      <c r="C1765" t="s">
        <v>9164</v>
      </c>
      <c r="D1765" t="s">
        <v>3</v>
      </c>
      <c r="E1765" t="s">
        <v>11090</v>
      </c>
    </row>
    <row r="1766" spans="1:5" x14ac:dyDescent="0.25">
      <c r="A1766" t="s">
        <v>11129</v>
      </c>
      <c r="B1766" t="s">
        <v>11130</v>
      </c>
      <c r="C1766" t="s">
        <v>9164</v>
      </c>
      <c r="D1766" t="s">
        <v>3</v>
      </c>
      <c r="E1766" t="s">
        <v>11094</v>
      </c>
    </row>
    <row r="1767" spans="1:5" x14ac:dyDescent="0.25">
      <c r="A1767" t="s">
        <v>11131</v>
      </c>
      <c r="B1767" t="s">
        <v>11132</v>
      </c>
      <c r="C1767" t="s">
        <v>9164</v>
      </c>
      <c r="D1767" t="s">
        <v>3</v>
      </c>
      <c r="E1767" t="s">
        <v>11094</v>
      </c>
    </row>
    <row r="1768" spans="1:5" x14ac:dyDescent="0.25">
      <c r="A1768" t="s">
        <v>11133</v>
      </c>
      <c r="B1768" t="s">
        <v>11134</v>
      </c>
      <c r="C1768" t="s">
        <v>9164</v>
      </c>
      <c r="D1768" t="s">
        <v>3</v>
      </c>
      <c r="E1768" t="s">
        <v>11094</v>
      </c>
    </row>
    <row r="1769" spans="1:5" x14ac:dyDescent="0.25">
      <c r="A1769" t="s">
        <v>11135</v>
      </c>
      <c r="B1769" t="s">
        <v>11136</v>
      </c>
      <c r="C1769" t="s">
        <v>9164</v>
      </c>
      <c r="D1769" t="s">
        <v>3</v>
      </c>
      <c r="E1769" t="s">
        <v>11100</v>
      </c>
    </row>
    <row r="1770" spans="1:5" x14ac:dyDescent="0.25">
      <c r="A1770" t="s">
        <v>11137</v>
      </c>
      <c r="B1770" t="s">
        <v>11138</v>
      </c>
      <c r="C1770" t="s">
        <v>9164</v>
      </c>
      <c r="D1770" t="s">
        <v>3</v>
      </c>
      <c r="E1770" t="s">
        <v>11100</v>
      </c>
    </row>
    <row r="1771" spans="1:5" x14ac:dyDescent="0.25">
      <c r="A1771" t="s">
        <v>11139</v>
      </c>
      <c r="B1771" t="s">
        <v>11140</v>
      </c>
      <c r="C1771" t="s">
        <v>9164</v>
      </c>
      <c r="D1771" t="s">
        <v>3</v>
      </c>
      <c r="E1771" t="s">
        <v>11065</v>
      </c>
    </row>
    <row r="1772" spans="1:5" x14ac:dyDescent="0.25">
      <c r="A1772" t="s">
        <v>11141</v>
      </c>
      <c r="B1772" t="s">
        <v>11142</v>
      </c>
      <c r="C1772" t="s">
        <v>9164</v>
      </c>
      <c r="D1772" t="s">
        <v>3</v>
      </c>
      <c r="E1772" t="s">
        <v>11113</v>
      </c>
    </row>
    <row r="1773" spans="1:5" x14ac:dyDescent="0.25">
      <c r="A1773" t="s">
        <v>11143</v>
      </c>
      <c r="B1773" t="s">
        <v>11144</v>
      </c>
      <c r="C1773" t="s">
        <v>9164</v>
      </c>
      <c r="D1773" t="s">
        <v>3</v>
      </c>
      <c r="E1773" t="s">
        <v>11145</v>
      </c>
    </row>
    <row r="1774" spans="1:5" x14ac:dyDescent="0.25">
      <c r="A1774" t="s">
        <v>11146</v>
      </c>
      <c r="B1774" t="s">
        <v>11147</v>
      </c>
      <c r="C1774" t="s">
        <v>9164</v>
      </c>
      <c r="D1774" t="s">
        <v>3</v>
      </c>
      <c r="E1774" t="s">
        <v>11148</v>
      </c>
    </row>
    <row r="1775" spans="1:5" x14ac:dyDescent="0.25">
      <c r="A1775" t="s">
        <v>7884</v>
      </c>
      <c r="B1775" t="s">
        <v>11149</v>
      </c>
      <c r="C1775" t="s">
        <v>9164</v>
      </c>
      <c r="D1775" t="s">
        <v>3</v>
      </c>
      <c r="E1775" t="s">
        <v>11148</v>
      </c>
    </row>
    <row r="1776" spans="1:5" x14ac:dyDescent="0.25">
      <c r="A1776" t="s">
        <v>11150</v>
      </c>
      <c r="B1776" t="s">
        <v>11151</v>
      </c>
      <c r="C1776" t="s">
        <v>9164</v>
      </c>
      <c r="D1776" t="s">
        <v>3</v>
      </c>
      <c r="E1776" t="s">
        <v>10624</v>
      </c>
    </row>
    <row r="1777" spans="1:5" x14ac:dyDescent="0.25">
      <c r="A1777" t="s">
        <v>11152</v>
      </c>
      <c r="B1777" t="s">
        <v>11153</v>
      </c>
      <c r="C1777" t="s">
        <v>9164</v>
      </c>
      <c r="D1777" t="s">
        <v>3</v>
      </c>
      <c r="E1777" t="s">
        <v>10624</v>
      </c>
    </row>
    <row r="1778" spans="1:5" x14ac:dyDescent="0.25">
      <c r="A1778" t="s">
        <v>11154</v>
      </c>
      <c r="B1778" t="s">
        <v>11155</v>
      </c>
      <c r="C1778" t="s">
        <v>9164</v>
      </c>
      <c r="D1778" t="s">
        <v>3</v>
      </c>
      <c r="E1778" t="s">
        <v>10624</v>
      </c>
    </row>
    <row r="1779" spans="1:5" x14ac:dyDescent="0.25">
      <c r="A1779" t="s">
        <v>11156</v>
      </c>
      <c r="B1779" t="s">
        <v>11157</v>
      </c>
      <c r="C1779" t="s">
        <v>9164</v>
      </c>
      <c r="D1779" t="s">
        <v>3</v>
      </c>
      <c r="E1779" t="s">
        <v>11094</v>
      </c>
    </row>
    <row r="1780" spans="1:5" x14ac:dyDescent="0.25">
      <c r="A1780" t="s">
        <v>11158</v>
      </c>
      <c r="B1780" t="s">
        <v>11159</v>
      </c>
      <c r="C1780" t="s">
        <v>9164</v>
      </c>
      <c r="D1780" t="s">
        <v>3</v>
      </c>
      <c r="E1780" t="s">
        <v>11094</v>
      </c>
    </row>
    <row r="1781" spans="1:5" x14ac:dyDescent="0.25">
      <c r="A1781" t="s">
        <v>11160</v>
      </c>
      <c r="B1781" t="s">
        <v>11161</v>
      </c>
      <c r="C1781" t="s">
        <v>9164</v>
      </c>
      <c r="D1781" t="s">
        <v>3</v>
      </c>
      <c r="E1781" t="s">
        <v>11094</v>
      </c>
    </row>
    <row r="1782" spans="1:5" x14ac:dyDescent="0.25">
      <c r="A1782" t="s">
        <v>11162</v>
      </c>
      <c r="B1782" t="s">
        <v>11163</v>
      </c>
      <c r="C1782" t="s">
        <v>9164</v>
      </c>
      <c r="D1782" t="s">
        <v>3</v>
      </c>
      <c r="E1782" t="s">
        <v>11094</v>
      </c>
    </row>
    <row r="1783" spans="1:5" x14ac:dyDescent="0.25">
      <c r="A1783" t="s">
        <v>7884</v>
      </c>
      <c r="B1783" t="s">
        <v>11164</v>
      </c>
      <c r="C1783" t="s">
        <v>9164</v>
      </c>
      <c r="D1783" t="s">
        <v>3</v>
      </c>
      <c r="E1783" t="s">
        <v>11094</v>
      </c>
    </row>
    <row r="1784" spans="1:5" x14ac:dyDescent="0.25">
      <c r="A1784" t="s">
        <v>11086</v>
      </c>
      <c r="B1784" t="s">
        <v>11165</v>
      </c>
      <c r="C1784" t="s">
        <v>9164</v>
      </c>
      <c r="D1784" t="s">
        <v>3</v>
      </c>
      <c r="E1784" t="s">
        <v>11094</v>
      </c>
    </row>
    <row r="1785" spans="1:5" x14ac:dyDescent="0.25">
      <c r="A1785" t="s">
        <v>11166</v>
      </c>
      <c r="B1785" t="s">
        <v>11167</v>
      </c>
      <c r="C1785" t="s">
        <v>9164</v>
      </c>
      <c r="D1785" t="s">
        <v>3</v>
      </c>
      <c r="E1785" t="s">
        <v>11065</v>
      </c>
    </row>
    <row r="1786" spans="1:5" x14ac:dyDescent="0.25">
      <c r="A1786" t="s">
        <v>6230</v>
      </c>
      <c r="B1786" t="s">
        <v>11168</v>
      </c>
      <c r="C1786" t="s">
        <v>9164</v>
      </c>
      <c r="D1786" t="s">
        <v>3</v>
      </c>
      <c r="E1786" t="s">
        <v>11065</v>
      </c>
    </row>
    <row r="1787" spans="1:5" x14ac:dyDescent="0.25">
      <c r="A1787" t="s">
        <v>11169</v>
      </c>
      <c r="B1787" t="s">
        <v>11170</v>
      </c>
      <c r="C1787" t="s">
        <v>9164</v>
      </c>
      <c r="D1787" t="s">
        <v>3</v>
      </c>
      <c r="E1787" t="s">
        <v>11065</v>
      </c>
    </row>
    <row r="1788" spans="1:5" x14ac:dyDescent="0.25">
      <c r="A1788" t="s">
        <v>7769</v>
      </c>
      <c r="B1788" t="s">
        <v>11171</v>
      </c>
      <c r="C1788" t="s">
        <v>9164</v>
      </c>
      <c r="D1788" t="s">
        <v>3</v>
      </c>
      <c r="E1788" t="s">
        <v>11148</v>
      </c>
    </row>
    <row r="1789" spans="1:5" x14ac:dyDescent="0.25">
      <c r="A1789" t="s">
        <v>11172</v>
      </c>
      <c r="B1789" t="s">
        <v>11173</v>
      </c>
      <c r="C1789" t="s">
        <v>9164</v>
      </c>
      <c r="D1789" t="s">
        <v>3</v>
      </c>
      <c r="E1789" t="s">
        <v>11145</v>
      </c>
    </row>
    <row r="1790" spans="1:5" x14ac:dyDescent="0.25">
      <c r="A1790" t="s">
        <v>11174</v>
      </c>
      <c r="B1790" t="s">
        <v>11175</v>
      </c>
      <c r="C1790" t="s">
        <v>9164</v>
      </c>
      <c r="D1790" t="s">
        <v>3</v>
      </c>
      <c r="E1790" t="s">
        <v>11145</v>
      </c>
    </row>
    <row r="1791" spans="1:5" x14ac:dyDescent="0.25">
      <c r="A1791" t="s">
        <v>9450</v>
      </c>
      <c r="B1791" t="s">
        <v>11176</v>
      </c>
      <c r="C1791" t="s">
        <v>9164</v>
      </c>
      <c r="D1791" t="s">
        <v>3</v>
      </c>
      <c r="E1791" t="s">
        <v>11145</v>
      </c>
    </row>
    <row r="1792" spans="1:5" x14ac:dyDescent="0.25">
      <c r="A1792" t="s">
        <v>11177</v>
      </c>
      <c r="B1792" t="s">
        <v>11178</v>
      </c>
      <c r="C1792" t="s">
        <v>9164</v>
      </c>
      <c r="D1792" t="s">
        <v>3</v>
      </c>
      <c r="E1792" t="s">
        <v>11179</v>
      </c>
    </row>
    <row r="1793" spans="1:5" x14ac:dyDescent="0.25">
      <c r="A1793" t="s">
        <v>11180</v>
      </c>
      <c r="B1793" t="s">
        <v>11181</v>
      </c>
      <c r="C1793" t="s">
        <v>9164</v>
      </c>
      <c r="D1793" t="s">
        <v>3</v>
      </c>
      <c r="E1793" t="s">
        <v>11179</v>
      </c>
    </row>
    <row r="1794" spans="1:5" x14ac:dyDescent="0.25">
      <c r="A1794" t="s">
        <v>11182</v>
      </c>
      <c r="B1794" t="s">
        <v>11183</v>
      </c>
      <c r="C1794" t="s">
        <v>9164</v>
      </c>
      <c r="D1794" t="s">
        <v>3</v>
      </c>
      <c r="E1794" t="s">
        <v>10624</v>
      </c>
    </row>
    <row r="1795" spans="1:5" x14ac:dyDescent="0.25">
      <c r="A1795" t="s">
        <v>7769</v>
      </c>
      <c r="B1795" t="s">
        <v>11184</v>
      </c>
      <c r="C1795" t="s">
        <v>9164</v>
      </c>
      <c r="D1795" t="s">
        <v>3</v>
      </c>
      <c r="E1795" t="s">
        <v>11094</v>
      </c>
    </row>
    <row r="1796" spans="1:5" x14ac:dyDescent="0.25">
      <c r="A1796" t="s">
        <v>11088</v>
      </c>
      <c r="B1796" t="s">
        <v>11185</v>
      </c>
      <c r="C1796" t="s">
        <v>9164</v>
      </c>
      <c r="D1796" t="s">
        <v>3</v>
      </c>
      <c r="E1796" t="s">
        <v>11094</v>
      </c>
    </row>
    <row r="1797" spans="1:5" x14ac:dyDescent="0.25">
      <c r="A1797" t="s">
        <v>11186</v>
      </c>
      <c r="B1797" t="s">
        <v>11187</v>
      </c>
      <c r="C1797" t="s">
        <v>9164</v>
      </c>
      <c r="D1797" t="s">
        <v>3</v>
      </c>
      <c r="E1797" t="s">
        <v>11065</v>
      </c>
    </row>
    <row r="1798" spans="1:5" x14ac:dyDescent="0.25">
      <c r="A1798" t="s">
        <v>11188</v>
      </c>
      <c r="B1798" t="s">
        <v>11189</v>
      </c>
      <c r="C1798" t="s">
        <v>9164</v>
      </c>
      <c r="D1798" t="s">
        <v>3</v>
      </c>
      <c r="E1798" t="s">
        <v>11148</v>
      </c>
    </row>
    <row r="1799" spans="1:5" x14ac:dyDescent="0.25">
      <c r="A1799" t="s">
        <v>11190</v>
      </c>
      <c r="B1799" t="s">
        <v>11191</v>
      </c>
      <c r="C1799" t="s">
        <v>9164</v>
      </c>
      <c r="D1799" t="s">
        <v>3</v>
      </c>
      <c r="E1799" t="s">
        <v>11148</v>
      </c>
    </row>
    <row r="1800" spans="1:5" x14ac:dyDescent="0.25">
      <c r="A1800" t="s">
        <v>11192</v>
      </c>
      <c r="B1800" t="s">
        <v>11193</v>
      </c>
      <c r="C1800" t="s">
        <v>9164</v>
      </c>
      <c r="D1800" t="s">
        <v>3</v>
      </c>
      <c r="E1800" t="s">
        <v>11145</v>
      </c>
    </row>
    <row r="1801" spans="1:5" x14ac:dyDescent="0.25">
      <c r="A1801" t="s">
        <v>11194</v>
      </c>
      <c r="B1801" t="s">
        <v>11195</v>
      </c>
      <c r="C1801" t="s">
        <v>9164</v>
      </c>
      <c r="D1801" t="s">
        <v>3</v>
      </c>
      <c r="E1801" t="s">
        <v>11145</v>
      </c>
    </row>
    <row r="1802" spans="1:5" x14ac:dyDescent="0.25">
      <c r="A1802" t="s">
        <v>7804</v>
      </c>
      <c r="B1802" t="s">
        <v>11196</v>
      </c>
      <c r="C1802" t="s">
        <v>9164</v>
      </c>
      <c r="D1802" t="s">
        <v>3</v>
      </c>
      <c r="E1802" t="s">
        <v>11197</v>
      </c>
    </row>
    <row r="1803" spans="1:5" x14ac:dyDescent="0.25">
      <c r="A1803" t="s">
        <v>7789</v>
      </c>
      <c r="B1803" t="s">
        <v>11198</v>
      </c>
      <c r="C1803" t="s">
        <v>9164</v>
      </c>
      <c r="D1803" t="s">
        <v>3</v>
      </c>
      <c r="E1803" t="s">
        <v>11197</v>
      </c>
    </row>
    <row r="1804" spans="1:5" x14ac:dyDescent="0.25">
      <c r="A1804" t="s">
        <v>7120</v>
      </c>
      <c r="B1804" t="s">
        <v>11199</v>
      </c>
      <c r="C1804" t="s">
        <v>9164</v>
      </c>
      <c r="D1804" t="s">
        <v>3</v>
      </c>
      <c r="E1804" t="s">
        <v>11197</v>
      </c>
    </row>
    <row r="1805" spans="1:5" x14ac:dyDescent="0.25">
      <c r="A1805" t="s">
        <v>11200</v>
      </c>
      <c r="B1805" t="s">
        <v>11201</v>
      </c>
      <c r="C1805" t="s">
        <v>9164</v>
      </c>
      <c r="D1805" t="s">
        <v>3</v>
      </c>
      <c r="E1805" t="s">
        <v>11202</v>
      </c>
    </row>
    <row r="1806" spans="1:5" x14ac:dyDescent="0.25">
      <c r="A1806" t="s">
        <v>11203</v>
      </c>
      <c r="B1806" t="s">
        <v>11204</v>
      </c>
      <c r="C1806" t="s">
        <v>9164</v>
      </c>
      <c r="D1806" t="s">
        <v>3</v>
      </c>
      <c r="E1806" t="s">
        <v>10624</v>
      </c>
    </row>
    <row r="1807" spans="1:5" x14ac:dyDescent="0.25">
      <c r="A1807" t="s">
        <v>11205</v>
      </c>
      <c r="B1807" t="s">
        <v>11206</v>
      </c>
      <c r="C1807" t="s">
        <v>9164</v>
      </c>
      <c r="D1807" t="s">
        <v>3</v>
      </c>
      <c r="E1807" t="s">
        <v>11065</v>
      </c>
    </row>
    <row r="1808" spans="1:5" x14ac:dyDescent="0.25">
      <c r="A1808" t="s">
        <v>11207</v>
      </c>
      <c r="B1808" t="s">
        <v>11208</v>
      </c>
      <c r="C1808" t="s">
        <v>9164</v>
      </c>
      <c r="D1808" t="s">
        <v>3</v>
      </c>
      <c r="E1808" t="s">
        <v>11209</v>
      </c>
    </row>
    <row r="1809" spans="1:5" x14ac:dyDescent="0.25">
      <c r="A1809" t="s">
        <v>7118</v>
      </c>
      <c r="B1809" t="s">
        <v>11210</v>
      </c>
      <c r="C1809" t="s">
        <v>9164</v>
      </c>
      <c r="D1809" t="s">
        <v>3</v>
      </c>
      <c r="E1809" t="s">
        <v>11197</v>
      </c>
    </row>
    <row r="1810" spans="1:5" x14ac:dyDescent="0.25">
      <c r="A1810" t="s">
        <v>11211</v>
      </c>
      <c r="B1810" t="s">
        <v>11212</v>
      </c>
      <c r="C1810" t="s">
        <v>9164</v>
      </c>
      <c r="D1810" t="s">
        <v>3</v>
      </c>
      <c r="E1810" t="s">
        <v>10624</v>
      </c>
    </row>
    <row r="1811" spans="1:5" x14ac:dyDescent="0.25">
      <c r="A1811" t="s">
        <v>56</v>
      </c>
      <c r="B1811" t="s">
        <v>11213</v>
      </c>
      <c r="C1811" t="s">
        <v>9164</v>
      </c>
      <c r="D1811" t="s">
        <v>3</v>
      </c>
      <c r="E1811" t="s">
        <v>10624</v>
      </c>
    </row>
    <row r="1812" spans="1:5" x14ac:dyDescent="0.25">
      <c r="A1812" t="s">
        <v>11214</v>
      </c>
      <c r="B1812" t="s">
        <v>11215</v>
      </c>
      <c r="C1812" t="s">
        <v>9164</v>
      </c>
      <c r="D1812" t="s">
        <v>3</v>
      </c>
      <c r="E1812" t="s">
        <v>11209</v>
      </c>
    </row>
    <row r="1813" spans="1:5" x14ac:dyDescent="0.25">
      <c r="A1813" t="s">
        <v>2844</v>
      </c>
      <c r="B1813" t="s">
        <v>11216</v>
      </c>
      <c r="C1813" t="s">
        <v>9164</v>
      </c>
      <c r="D1813" t="s">
        <v>3</v>
      </c>
      <c r="E1813" t="s">
        <v>11209</v>
      </c>
    </row>
    <row r="1814" spans="1:5" x14ac:dyDescent="0.25">
      <c r="A1814" t="s">
        <v>11217</v>
      </c>
      <c r="B1814" t="s">
        <v>11218</v>
      </c>
      <c r="C1814" t="s">
        <v>9164</v>
      </c>
      <c r="D1814" t="s">
        <v>3</v>
      </c>
      <c r="E1814" t="s">
        <v>11209</v>
      </c>
    </row>
    <row r="1815" spans="1:5" x14ac:dyDescent="0.25">
      <c r="A1815" t="s">
        <v>11219</v>
      </c>
      <c r="B1815" t="s">
        <v>11220</v>
      </c>
      <c r="C1815" t="s">
        <v>9164</v>
      </c>
      <c r="D1815" t="s">
        <v>3</v>
      </c>
      <c r="E1815" t="s">
        <v>11209</v>
      </c>
    </row>
    <row r="1816" spans="1:5" x14ac:dyDescent="0.25">
      <c r="A1816" t="s">
        <v>11221</v>
      </c>
      <c r="B1816" t="s">
        <v>11222</v>
      </c>
      <c r="C1816" t="s">
        <v>9164</v>
      </c>
      <c r="D1816" t="s">
        <v>3</v>
      </c>
      <c r="E1816" t="s">
        <v>11209</v>
      </c>
    </row>
    <row r="1817" spans="1:5" x14ac:dyDescent="0.25">
      <c r="A1817" t="s">
        <v>11223</v>
      </c>
      <c r="B1817" t="s">
        <v>11224</v>
      </c>
      <c r="C1817" t="s">
        <v>9164</v>
      </c>
      <c r="D1817" t="s">
        <v>3</v>
      </c>
      <c r="E1817" t="s">
        <v>11225</v>
      </c>
    </row>
    <row r="1818" spans="1:5" x14ac:dyDescent="0.25">
      <c r="A1818" t="s">
        <v>11226</v>
      </c>
      <c r="B1818" t="s">
        <v>11227</v>
      </c>
      <c r="C1818" t="s">
        <v>9164</v>
      </c>
      <c r="D1818" t="s">
        <v>3</v>
      </c>
      <c r="E1818" t="s">
        <v>11228</v>
      </c>
    </row>
    <row r="1819" spans="1:5" x14ac:dyDescent="0.25">
      <c r="A1819" t="s">
        <v>11229</v>
      </c>
      <c r="B1819" t="s">
        <v>11230</v>
      </c>
      <c r="C1819" t="s">
        <v>9164</v>
      </c>
      <c r="D1819" t="s">
        <v>3</v>
      </c>
      <c r="E1819" t="s">
        <v>11228</v>
      </c>
    </row>
    <row r="1820" spans="1:5" x14ac:dyDescent="0.25">
      <c r="A1820" t="s">
        <v>11231</v>
      </c>
      <c r="B1820" t="s">
        <v>11232</v>
      </c>
      <c r="C1820" t="s">
        <v>9164</v>
      </c>
      <c r="D1820" t="s">
        <v>3</v>
      </c>
      <c r="E1820" t="s">
        <v>11233</v>
      </c>
    </row>
    <row r="1821" spans="1:5" x14ac:dyDescent="0.25">
      <c r="A1821" t="s">
        <v>11234</v>
      </c>
      <c r="B1821" t="s">
        <v>11235</v>
      </c>
      <c r="C1821" t="s">
        <v>9164</v>
      </c>
      <c r="D1821" t="s">
        <v>3</v>
      </c>
      <c r="E1821" t="s">
        <v>11233</v>
      </c>
    </row>
    <row r="1822" spans="1:5" x14ac:dyDescent="0.25">
      <c r="A1822" t="s">
        <v>11236</v>
      </c>
      <c r="B1822" t="s">
        <v>11237</v>
      </c>
      <c r="C1822" t="s">
        <v>9164</v>
      </c>
      <c r="D1822" t="s">
        <v>3</v>
      </c>
      <c r="E1822" t="s">
        <v>11233</v>
      </c>
    </row>
    <row r="1823" spans="1:5" x14ac:dyDescent="0.25">
      <c r="A1823" t="s">
        <v>11238</v>
      </c>
      <c r="B1823" t="s">
        <v>11239</v>
      </c>
      <c r="C1823" t="s">
        <v>9164</v>
      </c>
      <c r="D1823" t="s">
        <v>3</v>
      </c>
      <c r="E1823" t="s">
        <v>10624</v>
      </c>
    </row>
    <row r="1824" spans="1:5" x14ac:dyDescent="0.25">
      <c r="A1824" t="s">
        <v>11240</v>
      </c>
      <c r="B1824" t="s">
        <v>11241</v>
      </c>
      <c r="C1824" t="s">
        <v>9164</v>
      </c>
      <c r="D1824" t="s">
        <v>3</v>
      </c>
      <c r="E1824" t="s">
        <v>10624</v>
      </c>
    </row>
    <row r="1825" spans="1:5" x14ac:dyDescent="0.25">
      <c r="A1825" t="s">
        <v>11242</v>
      </c>
      <c r="B1825" t="s">
        <v>11243</v>
      </c>
      <c r="C1825" t="s">
        <v>9164</v>
      </c>
      <c r="D1825" t="s">
        <v>3</v>
      </c>
      <c r="E1825" t="s">
        <v>10624</v>
      </c>
    </row>
    <row r="1826" spans="1:5" x14ac:dyDescent="0.25">
      <c r="A1826" t="s">
        <v>11244</v>
      </c>
      <c r="B1826" t="s">
        <v>11245</v>
      </c>
      <c r="C1826" t="s">
        <v>9164</v>
      </c>
      <c r="D1826" t="s">
        <v>3</v>
      </c>
      <c r="E1826" t="s">
        <v>10624</v>
      </c>
    </row>
    <row r="1827" spans="1:5" x14ac:dyDescent="0.25">
      <c r="A1827" t="s">
        <v>11246</v>
      </c>
      <c r="B1827" t="s">
        <v>11247</v>
      </c>
      <c r="C1827" t="s">
        <v>9164</v>
      </c>
      <c r="D1827" t="s">
        <v>3</v>
      </c>
      <c r="E1827" t="s">
        <v>11209</v>
      </c>
    </row>
    <row r="1828" spans="1:5" x14ac:dyDescent="0.25">
      <c r="A1828" t="s">
        <v>11209</v>
      </c>
      <c r="B1828" t="s">
        <v>11248</v>
      </c>
      <c r="C1828" t="s">
        <v>9164</v>
      </c>
      <c r="D1828" t="s">
        <v>3</v>
      </c>
      <c r="E1828" t="s">
        <v>11209</v>
      </c>
    </row>
    <row r="1829" spans="1:5" x14ac:dyDescent="0.25">
      <c r="A1829" t="s">
        <v>11249</v>
      </c>
      <c r="B1829" t="s">
        <v>11250</v>
      </c>
      <c r="C1829" t="s">
        <v>9164</v>
      </c>
      <c r="D1829" t="s">
        <v>3</v>
      </c>
      <c r="E1829" t="s">
        <v>11228</v>
      </c>
    </row>
    <row r="1830" spans="1:5" x14ac:dyDescent="0.25">
      <c r="A1830" t="s">
        <v>11251</v>
      </c>
      <c r="B1830" t="s">
        <v>11252</v>
      </c>
      <c r="C1830" t="s">
        <v>9164</v>
      </c>
      <c r="D1830" t="s">
        <v>3</v>
      </c>
      <c r="E1830" t="s">
        <v>11228</v>
      </c>
    </row>
    <row r="1831" spans="1:5" x14ac:dyDescent="0.25">
      <c r="A1831" t="s">
        <v>11253</v>
      </c>
      <c r="B1831" t="s">
        <v>11254</v>
      </c>
      <c r="C1831" t="s">
        <v>9164</v>
      </c>
      <c r="D1831" t="s">
        <v>3</v>
      </c>
      <c r="E1831" t="s">
        <v>11225</v>
      </c>
    </row>
    <row r="1832" spans="1:5" x14ac:dyDescent="0.25">
      <c r="A1832" t="s">
        <v>11255</v>
      </c>
      <c r="B1832" t="s">
        <v>11256</v>
      </c>
      <c r="C1832" t="s">
        <v>9164</v>
      </c>
      <c r="D1832" t="s">
        <v>3</v>
      </c>
      <c r="E1832" t="s">
        <v>11225</v>
      </c>
    </row>
    <row r="1833" spans="1:5" x14ac:dyDescent="0.25">
      <c r="A1833" t="s">
        <v>11257</v>
      </c>
      <c r="B1833" t="s">
        <v>11258</v>
      </c>
      <c r="C1833" t="s">
        <v>9164</v>
      </c>
      <c r="D1833" t="s">
        <v>3</v>
      </c>
      <c r="E1833" t="s">
        <v>11233</v>
      </c>
    </row>
    <row r="1834" spans="1:5" x14ac:dyDescent="0.25">
      <c r="A1834" t="s">
        <v>11259</v>
      </c>
      <c r="B1834" t="s">
        <v>11260</v>
      </c>
      <c r="C1834" t="s">
        <v>9164</v>
      </c>
      <c r="D1834" t="s">
        <v>3</v>
      </c>
      <c r="E1834" t="s">
        <v>10624</v>
      </c>
    </row>
    <row r="1835" spans="1:5" x14ac:dyDescent="0.25">
      <c r="A1835" t="s">
        <v>11261</v>
      </c>
      <c r="B1835" t="s">
        <v>11262</v>
      </c>
      <c r="C1835" t="s">
        <v>9164</v>
      </c>
      <c r="D1835" t="s">
        <v>3</v>
      </c>
      <c r="E1835" t="s">
        <v>10624</v>
      </c>
    </row>
    <row r="1836" spans="1:5" x14ac:dyDescent="0.25">
      <c r="A1836" t="s">
        <v>11263</v>
      </c>
      <c r="B1836" t="s">
        <v>11264</v>
      </c>
      <c r="C1836" t="s">
        <v>9164</v>
      </c>
      <c r="D1836" t="s">
        <v>3</v>
      </c>
      <c r="E1836" t="s">
        <v>10624</v>
      </c>
    </row>
    <row r="1837" spans="1:5" x14ac:dyDescent="0.25">
      <c r="A1837" t="s">
        <v>11265</v>
      </c>
      <c r="B1837" t="s">
        <v>11266</v>
      </c>
      <c r="C1837" t="s">
        <v>9164</v>
      </c>
      <c r="D1837" t="s">
        <v>3</v>
      </c>
      <c r="E1837" t="s">
        <v>11267</v>
      </c>
    </row>
    <row r="1838" spans="1:5" x14ac:dyDescent="0.25">
      <c r="A1838" t="s">
        <v>11268</v>
      </c>
      <c r="B1838" t="s">
        <v>11269</v>
      </c>
      <c r="C1838" t="s">
        <v>9164</v>
      </c>
      <c r="D1838" t="s">
        <v>3</v>
      </c>
      <c r="E1838" t="s">
        <v>11228</v>
      </c>
    </row>
    <row r="1839" spans="1:5" x14ac:dyDescent="0.25">
      <c r="A1839" t="s">
        <v>11270</v>
      </c>
      <c r="B1839" t="s">
        <v>11271</v>
      </c>
      <c r="C1839" t="s">
        <v>9164</v>
      </c>
      <c r="D1839" t="s">
        <v>3</v>
      </c>
      <c r="E1839" t="s">
        <v>11228</v>
      </c>
    </row>
    <row r="1840" spans="1:5" x14ac:dyDescent="0.25">
      <c r="A1840" t="s">
        <v>11272</v>
      </c>
      <c r="B1840" t="s">
        <v>11273</v>
      </c>
      <c r="C1840" t="s">
        <v>9164</v>
      </c>
      <c r="D1840" t="s">
        <v>3</v>
      </c>
      <c r="E1840" t="s">
        <v>11233</v>
      </c>
    </row>
    <row r="1841" spans="1:5" x14ac:dyDescent="0.25">
      <c r="A1841" t="s">
        <v>11274</v>
      </c>
      <c r="B1841" t="s">
        <v>11275</v>
      </c>
      <c r="C1841" t="s">
        <v>9164</v>
      </c>
      <c r="D1841" t="s">
        <v>3</v>
      </c>
      <c r="E1841" t="s">
        <v>11233</v>
      </c>
    </row>
    <row r="1842" spans="1:5" x14ac:dyDescent="0.25">
      <c r="A1842" t="s">
        <v>11276</v>
      </c>
      <c r="B1842" t="s">
        <v>11277</v>
      </c>
      <c r="C1842" t="s">
        <v>9164</v>
      </c>
      <c r="D1842" t="s">
        <v>3</v>
      </c>
      <c r="E1842" t="s">
        <v>11278</v>
      </c>
    </row>
    <row r="1843" spans="1:5" x14ac:dyDescent="0.25">
      <c r="A1843" t="s">
        <v>11279</v>
      </c>
      <c r="B1843" t="s">
        <v>11280</v>
      </c>
      <c r="C1843" t="s">
        <v>9164</v>
      </c>
      <c r="D1843" t="s">
        <v>3</v>
      </c>
      <c r="E1843" t="s">
        <v>11278</v>
      </c>
    </row>
    <row r="1844" spans="1:5" x14ac:dyDescent="0.25">
      <c r="A1844" t="s">
        <v>10468</v>
      </c>
      <c r="B1844" t="s">
        <v>11281</v>
      </c>
      <c r="C1844" t="s">
        <v>9164</v>
      </c>
      <c r="D1844" t="s">
        <v>3</v>
      </c>
      <c r="E1844" t="s">
        <v>11278</v>
      </c>
    </row>
    <row r="1845" spans="1:5" x14ac:dyDescent="0.25">
      <c r="A1845" t="s">
        <v>11282</v>
      </c>
      <c r="B1845" t="s">
        <v>11283</v>
      </c>
      <c r="C1845" t="s">
        <v>9164</v>
      </c>
      <c r="D1845" t="s">
        <v>3</v>
      </c>
      <c r="E1845" t="s">
        <v>11278</v>
      </c>
    </row>
    <row r="1846" spans="1:5" x14ac:dyDescent="0.25">
      <c r="A1846" t="s">
        <v>11284</v>
      </c>
      <c r="B1846" t="s">
        <v>11285</v>
      </c>
      <c r="C1846" t="s">
        <v>9164</v>
      </c>
      <c r="D1846" t="s">
        <v>3</v>
      </c>
      <c r="E1846" t="s">
        <v>11278</v>
      </c>
    </row>
    <row r="1847" spans="1:5" x14ac:dyDescent="0.25">
      <c r="A1847" t="s">
        <v>11286</v>
      </c>
      <c r="B1847" t="s">
        <v>11287</v>
      </c>
      <c r="C1847" t="s">
        <v>9164</v>
      </c>
      <c r="D1847" t="s">
        <v>3</v>
      </c>
      <c r="E1847" t="s">
        <v>10624</v>
      </c>
    </row>
    <row r="1848" spans="1:5" x14ac:dyDescent="0.25">
      <c r="A1848" t="s">
        <v>11288</v>
      </c>
      <c r="B1848" t="s">
        <v>11289</v>
      </c>
      <c r="C1848" t="s">
        <v>9164</v>
      </c>
      <c r="D1848" t="s">
        <v>3</v>
      </c>
      <c r="E1848" t="s">
        <v>10624</v>
      </c>
    </row>
    <row r="1849" spans="1:5" x14ac:dyDescent="0.25">
      <c r="A1849" t="s">
        <v>11290</v>
      </c>
      <c r="B1849" t="s">
        <v>11291</v>
      </c>
      <c r="C1849" t="s">
        <v>9164</v>
      </c>
      <c r="D1849" t="s">
        <v>3</v>
      </c>
      <c r="E1849" t="s">
        <v>11267</v>
      </c>
    </row>
    <row r="1850" spans="1:5" x14ac:dyDescent="0.25">
      <c r="A1850" t="s">
        <v>11292</v>
      </c>
      <c r="B1850" t="s">
        <v>11293</v>
      </c>
      <c r="C1850" t="s">
        <v>9164</v>
      </c>
      <c r="D1850" t="s">
        <v>3</v>
      </c>
      <c r="E1850" t="s">
        <v>11267</v>
      </c>
    </row>
    <row r="1851" spans="1:5" x14ac:dyDescent="0.25">
      <c r="A1851" t="s">
        <v>11294</v>
      </c>
      <c r="B1851" t="s">
        <v>11295</v>
      </c>
      <c r="C1851" t="s">
        <v>9164</v>
      </c>
      <c r="D1851" t="s">
        <v>3</v>
      </c>
      <c r="E1851" t="s">
        <v>11267</v>
      </c>
    </row>
    <row r="1852" spans="1:5" x14ac:dyDescent="0.25">
      <c r="A1852" t="s">
        <v>11296</v>
      </c>
      <c r="B1852" t="s">
        <v>11297</v>
      </c>
      <c r="C1852" t="s">
        <v>9164</v>
      </c>
      <c r="D1852" t="s">
        <v>3</v>
      </c>
      <c r="E1852" t="s">
        <v>11228</v>
      </c>
    </row>
    <row r="1853" spans="1:5" x14ac:dyDescent="0.25">
      <c r="A1853" t="s">
        <v>11298</v>
      </c>
      <c r="B1853" t="s">
        <v>11299</v>
      </c>
      <c r="C1853" t="s">
        <v>9164</v>
      </c>
      <c r="D1853" t="s">
        <v>3</v>
      </c>
      <c r="E1853" t="s">
        <v>11228</v>
      </c>
    </row>
    <row r="1854" spans="1:5" x14ac:dyDescent="0.25">
      <c r="A1854" t="s">
        <v>11300</v>
      </c>
      <c r="B1854" t="s">
        <v>11301</v>
      </c>
      <c r="C1854" t="s">
        <v>9164</v>
      </c>
      <c r="D1854" t="s">
        <v>3</v>
      </c>
      <c r="E1854" t="s">
        <v>11228</v>
      </c>
    </row>
    <row r="1855" spans="1:5" x14ac:dyDescent="0.25">
      <c r="A1855" t="s">
        <v>11302</v>
      </c>
      <c r="B1855" t="s">
        <v>11303</v>
      </c>
      <c r="C1855" t="s">
        <v>9164</v>
      </c>
      <c r="D1855" t="s">
        <v>3</v>
      </c>
      <c r="E1855" t="s">
        <v>11228</v>
      </c>
    </row>
    <row r="1856" spans="1:5" x14ac:dyDescent="0.25">
      <c r="A1856" t="s">
        <v>11304</v>
      </c>
      <c r="B1856" t="s">
        <v>11305</v>
      </c>
      <c r="C1856" t="s">
        <v>9164</v>
      </c>
      <c r="D1856" t="s">
        <v>3</v>
      </c>
      <c r="E1856" t="s">
        <v>11233</v>
      </c>
    </row>
    <row r="1857" spans="1:5" x14ac:dyDescent="0.25">
      <c r="A1857" t="s">
        <v>11306</v>
      </c>
      <c r="B1857" t="s">
        <v>11307</v>
      </c>
      <c r="C1857" t="s">
        <v>9164</v>
      </c>
      <c r="D1857" t="s">
        <v>3</v>
      </c>
      <c r="E1857" t="s">
        <v>11233</v>
      </c>
    </row>
    <row r="1858" spans="1:5" x14ac:dyDescent="0.25">
      <c r="A1858" t="s">
        <v>11308</v>
      </c>
      <c r="B1858" t="s">
        <v>11309</v>
      </c>
      <c r="C1858" t="s">
        <v>9164</v>
      </c>
      <c r="D1858" t="s">
        <v>3</v>
      </c>
      <c r="E1858" t="s">
        <v>11233</v>
      </c>
    </row>
    <row r="1859" spans="1:5" x14ac:dyDescent="0.25">
      <c r="A1859" t="s">
        <v>11310</v>
      </c>
      <c r="B1859" t="s">
        <v>11311</v>
      </c>
      <c r="C1859" t="s">
        <v>9164</v>
      </c>
      <c r="D1859" t="s">
        <v>3</v>
      </c>
      <c r="E1859" t="s">
        <v>11233</v>
      </c>
    </row>
    <row r="1860" spans="1:5" x14ac:dyDescent="0.25">
      <c r="A1860" t="s">
        <v>11312</v>
      </c>
      <c r="B1860" t="s">
        <v>11313</v>
      </c>
      <c r="C1860" t="s">
        <v>9164</v>
      </c>
      <c r="D1860" t="s">
        <v>3</v>
      </c>
      <c r="E1860" t="s">
        <v>11278</v>
      </c>
    </row>
    <row r="1861" spans="1:5" x14ac:dyDescent="0.25">
      <c r="A1861" t="s">
        <v>11314</v>
      </c>
      <c r="B1861" t="s">
        <v>11315</v>
      </c>
      <c r="C1861" t="s">
        <v>9164</v>
      </c>
      <c r="D1861" t="s">
        <v>3</v>
      </c>
      <c r="E1861" t="s">
        <v>10624</v>
      </c>
    </row>
    <row r="1862" spans="1:5" x14ac:dyDescent="0.25">
      <c r="A1862" t="s">
        <v>11316</v>
      </c>
      <c r="B1862" t="s">
        <v>11317</v>
      </c>
      <c r="C1862" t="s">
        <v>9164</v>
      </c>
      <c r="D1862" t="s">
        <v>3</v>
      </c>
      <c r="E1862" t="s">
        <v>10624</v>
      </c>
    </row>
    <row r="1863" spans="1:5" x14ac:dyDescent="0.25">
      <c r="A1863" t="s">
        <v>11318</v>
      </c>
      <c r="B1863" t="s">
        <v>11319</v>
      </c>
      <c r="C1863" t="s">
        <v>9164</v>
      </c>
      <c r="D1863" t="s">
        <v>3</v>
      </c>
      <c r="E1863" t="s">
        <v>11267</v>
      </c>
    </row>
    <row r="1864" spans="1:5" x14ac:dyDescent="0.25">
      <c r="A1864" t="s">
        <v>11320</v>
      </c>
      <c r="B1864" t="s">
        <v>11321</v>
      </c>
      <c r="C1864" t="s">
        <v>9164</v>
      </c>
      <c r="D1864" t="s">
        <v>3</v>
      </c>
      <c r="E1864" t="s">
        <v>11267</v>
      </c>
    </row>
    <row r="1865" spans="1:5" x14ac:dyDescent="0.25">
      <c r="A1865" t="s">
        <v>11322</v>
      </c>
      <c r="B1865" t="s">
        <v>11323</v>
      </c>
      <c r="C1865" t="s">
        <v>9164</v>
      </c>
      <c r="D1865" t="s">
        <v>3</v>
      </c>
      <c r="E1865" t="s">
        <v>11267</v>
      </c>
    </row>
    <row r="1866" spans="1:5" x14ac:dyDescent="0.25">
      <c r="A1866" t="s">
        <v>11324</v>
      </c>
      <c r="B1866" t="s">
        <v>11325</v>
      </c>
      <c r="C1866" t="s">
        <v>9164</v>
      </c>
      <c r="D1866" t="s">
        <v>3</v>
      </c>
      <c r="E1866" t="s">
        <v>11228</v>
      </c>
    </row>
    <row r="1867" spans="1:5" x14ac:dyDescent="0.25">
      <c r="A1867" t="s">
        <v>11228</v>
      </c>
      <c r="B1867" t="s">
        <v>11326</v>
      </c>
      <c r="C1867" t="s">
        <v>9164</v>
      </c>
      <c r="D1867" t="s">
        <v>3</v>
      </c>
      <c r="E1867" t="s">
        <v>11228</v>
      </c>
    </row>
    <row r="1868" spans="1:5" x14ac:dyDescent="0.25">
      <c r="A1868" t="s">
        <v>11327</v>
      </c>
      <c r="B1868" t="s">
        <v>11328</v>
      </c>
      <c r="C1868" t="s">
        <v>9164</v>
      </c>
      <c r="D1868" t="s">
        <v>3</v>
      </c>
      <c r="E1868" t="s">
        <v>11228</v>
      </c>
    </row>
    <row r="1869" spans="1:5" x14ac:dyDescent="0.25">
      <c r="A1869" t="s">
        <v>11329</v>
      </c>
      <c r="B1869" t="s">
        <v>11330</v>
      </c>
      <c r="C1869" t="s">
        <v>9164</v>
      </c>
      <c r="D1869" t="s">
        <v>3</v>
      </c>
      <c r="E1869" t="s">
        <v>11228</v>
      </c>
    </row>
    <row r="1870" spans="1:5" x14ac:dyDescent="0.25">
      <c r="A1870" t="s">
        <v>11331</v>
      </c>
      <c r="B1870" t="s">
        <v>11332</v>
      </c>
      <c r="C1870" t="s">
        <v>9164</v>
      </c>
      <c r="D1870" t="s">
        <v>3</v>
      </c>
      <c r="E1870" t="s">
        <v>11228</v>
      </c>
    </row>
    <row r="1871" spans="1:5" x14ac:dyDescent="0.25">
      <c r="A1871" t="s">
        <v>11333</v>
      </c>
      <c r="B1871" t="s">
        <v>11334</v>
      </c>
      <c r="C1871" t="s">
        <v>9164</v>
      </c>
      <c r="D1871" t="s">
        <v>3</v>
      </c>
      <c r="E1871" t="s">
        <v>11233</v>
      </c>
    </row>
    <row r="1872" spans="1:5" x14ac:dyDescent="0.25">
      <c r="A1872" t="s">
        <v>11335</v>
      </c>
      <c r="B1872" t="s">
        <v>11336</v>
      </c>
      <c r="C1872" t="s">
        <v>9164</v>
      </c>
      <c r="D1872" t="s">
        <v>3</v>
      </c>
      <c r="E1872" t="s">
        <v>11233</v>
      </c>
    </row>
    <row r="1873" spans="1:5" x14ac:dyDescent="0.25">
      <c r="A1873" t="s">
        <v>11337</v>
      </c>
      <c r="B1873" t="s">
        <v>11338</v>
      </c>
      <c r="C1873" t="s">
        <v>9164</v>
      </c>
      <c r="D1873" t="s">
        <v>3</v>
      </c>
      <c r="E1873" t="s">
        <v>11233</v>
      </c>
    </row>
    <row r="1874" spans="1:5" x14ac:dyDescent="0.25">
      <c r="A1874" t="s">
        <v>11339</v>
      </c>
      <c r="B1874" t="s">
        <v>11340</v>
      </c>
      <c r="C1874" t="s">
        <v>9164</v>
      </c>
      <c r="D1874" t="s">
        <v>3</v>
      </c>
      <c r="E1874" t="s">
        <v>10624</v>
      </c>
    </row>
    <row r="1875" spans="1:5" x14ac:dyDescent="0.25">
      <c r="A1875" t="s">
        <v>11341</v>
      </c>
      <c r="B1875" t="s">
        <v>11342</v>
      </c>
      <c r="C1875" t="s">
        <v>9164</v>
      </c>
      <c r="D1875" t="s">
        <v>3</v>
      </c>
      <c r="E1875" t="s">
        <v>11267</v>
      </c>
    </row>
    <row r="1876" spans="1:5" x14ac:dyDescent="0.25">
      <c r="A1876" t="s">
        <v>11343</v>
      </c>
      <c r="B1876" t="s">
        <v>11344</v>
      </c>
      <c r="C1876" t="s">
        <v>9164</v>
      </c>
      <c r="D1876" t="s">
        <v>3</v>
      </c>
      <c r="E1876" t="s">
        <v>11267</v>
      </c>
    </row>
    <row r="1877" spans="1:5" x14ac:dyDescent="0.25">
      <c r="A1877" t="s">
        <v>11345</v>
      </c>
      <c r="B1877" t="s">
        <v>11346</v>
      </c>
      <c r="C1877" t="s">
        <v>9164</v>
      </c>
      <c r="D1877" t="s">
        <v>3</v>
      </c>
      <c r="E1877" t="s">
        <v>11267</v>
      </c>
    </row>
    <row r="1878" spans="1:5" x14ac:dyDescent="0.25">
      <c r="A1878" t="s">
        <v>11347</v>
      </c>
      <c r="B1878" t="s">
        <v>11348</v>
      </c>
      <c r="C1878" t="s">
        <v>9164</v>
      </c>
      <c r="D1878" t="s">
        <v>3</v>
      </c>
      <c r="E1878" t="s">
        <v>11228</v>
      </c>
    </row>
    <row r="1879" spans="1:5" x14ac:dyDescent="0.25">
      <c r="A1879" t="s">
        <v>11349</v>
      </c>
      <c r="B1879" t="s">
        <v>11350</v>
      </c>
      <c r="C1879" t="s">
        <v>9164</v>
      </c>
      <c r="D1879" t="s">
        <v>3</v>
      </c>
      <c r="E1879" t="s">
        <v>11228</v>
      </c>
    </row>
    <row r="1880" spans="1:5" x14ac:dyDescent="0.25">
      <c r="A1880" t="s">
        <v>11351</v>
      </c>
      <c r="B1880" t="s">
        <v>11352</v>
      </c>
      <c r="C1880" t="s">
        <v>9164</v>
      </c>
      <c r="D1880" t="s">
        <v>3</v>
      </c>
      <c r="E1880" t="s">
        <v>11228</v>
      </c>
    </row>
    <row r="1881" spans="1:5" x14ac:dyDescent="0.25">
      <c r="A1881" t="s">
        <v>11353</v>
      </c>
      <c r="B1881" t="s">
        <v>11354</v>
      </c>
      <c r="C1881" t="s">
        <v>9164</v>
      </c>
      <c r="D1881" t="s">
        <v>3</v>
      </c>
      <c r="E1881" t="s">
        <v>11228</v>
      </c>
    </row>
    <row r="1882" spans="1:5" x14ac:dyDescent="0.25">
      <c r="A1882" t="s">
        <v>11355</v>
      </c>
      <c r="B1882" t="s">
        <v>11356</v>
      </c>
      <c r="C1882" t="s">
        <v>9164</v>
      </c>
      <c r="D1882" t="s">
        <v>3</v>
      </c>
      <c r="E1882" t="s">
        <v>11228</v>
      </c>
    </row>
    <row r="1883" spans="1:5" x14ac:dyDescent="0.25">
      <c r="A1883" t="s">
        <v>11357</v>
      </c>
      <c r="B1883" t="s">
        <v>11358</v>
      </c>
      <c r="C1883" t="s">
        <v>9164</v>
      </c>
      <c r="D1883" t="s">
        <v>3</v>
      </c>
      <c r="E1883" t="s">
        <v>11233</v>
      </c>
    </row>
    <row r="1884" spans="1:5" x14ac:dyDescent="0.25">
      <c r="A1884" t="s">
        <v>11359</v>
      </c>
      <c r="B1884" t="s">
        <v>11360</v>
      </c>
      <c r="C1884" t="s">
        <v>9164</v>
      </c>
      <c r="D1884" t="s">
        <v>3</v>
      </c>
      <c r="E1884" t="s">
        <v>11233</v>
      </c>
    </row>
    <row r="1885" spans="1:5" x14ac:dyDescent="0.25">
      <c r="A1885" t="s">
        <v>11361</v>
      </c>
      <c r="B1885" t="s">
        <v>11362</v>
      </c>
      <c r="C1885" t="s">
        <v>9164</v>
      </c>
      <c r="D1885" t="s">
        <v>3</v>
      </c>
      <c r="E1885" t="s">
        <v>11233</v>
      </c>
    </row>
    <row r="1886" spans="1:5" x14ac:dyDescent="0.25">
      <c r="A1886" t="s">
        <v>11363</v>
      </c>
      <c r="B1886" t="s">
        <v>11364</v>
      </c>
      <c r="C1886" t="s">
        <v>9164</v>
      </c>
      <c r="D1886" t="s">
        <v>3</v>
      </c>
      <c r="E1886" t="s">
        <v>11233</v>
      </c>
    </row>
    <row r="1887" spans="1:5" x14ac:dyDescent="0.25">
      <c r="A1887" t="s">
        <v>11365</v>
      </c>
      <c r="B1887" t="s">
        <v>11366</v>
      </c>
      <c r="C1887" t="s">
        <v>9164</v>
      </c>
      <c r="D1887" t="s">
        <v>3</v>
      </c>
      <c r="E1887" t="s">
        <v>10624</v>
      </c>
    </row>
    <row r="1888" spans="1:5" x14ac:dyDescent="0.25">
      <c r="A1888" t="s">
        <v>11367</v>
      </c>
      <c r="B1888" t="s">
        <v>11368</v>
      </c>
      <c r="C1888" t="s">
        <v>9164</v>
      </c>
      <c r="D1888" t="s">
        <v>3</v>
      </c>
      <c r="E1888" t="s">
        <v>10624</v>
      </c>
    </row>
    <row r="1889" spans="1:5" x14ac:dyDescent="0.25">
      <c r="A1889" t="s">
        <v>11369</v>
      </c>
      <c r="B1889" t="s">
        <v>11370</v>
      </c>
      <c r="C1889" t="s">
        <v>9164</v>
      </c>
      <c r="D1889" t="s">
        <v>3</v>
      </c>
      <c r="E1889" t="s">
        <v>11371</v>
      </c>
    </row>
    <row r="1890" spans="1:5" x14ac:dyDescent="0.25">
      <c r="A1890" t="s">
        <v>11372</v>
      </c>
      <c r="B1890" t="s">
        <v>11373</v>
      </c>
      <c r="C1890" t="s">
        <v>9164</v>
      </c>
      <c r="D1890" t="s">
        <v>3</v>
      </c>
      <c r="E1890" t="s">
        <v>11371</v>
      </c>
    </row>
    <row r="1891" spans="1:5" x14ac:dyDescent="0.25">
      <c r="A1891" t="s">
        <v>11374</v>
      </c>
      <c r="B1891" t="s">
        <v>11375</v>
      </c>
      <c r="C1891" t="s">
        <v>9164</v>
      </c>
      <c r="D1891" t="s">
        <v>3</v>
      </c>
      <c r="E1891" t="s">
        <v>11371</v>
      </c>
    </row>
    <row r="1892" spans="1:5" x14ac:dyDescent="0.25">
      <c r="A1892" t="s">
        <v>11376</v>
      </c>
      <c r="B1892" t="s">
        <v>11377</v>
      </c>
      <c r="C1892" t="s">
        <v>9164</v>
      </c>
      <c r="D1892" t="s">
        <v>3</v>
      </c>
      <c r="E1892" t="s">
        <v>11378</v>
      </c>
    </row>
    <row r="1893" spans="1:5" x14ac:dyDescent="0.25">
      <c r="A1893" t="s">
        <v>11379</v>
      </c>
      <c r="B1893" t="s">
        <v>11380</v>
      </c>
      <c r="C1893" t="s">
        <v>9164</v>
      </c>
      <c r="D1893" t="s">
        <v>3</v>
      </c>
      <c r="E1893" t="s">
        <v>11378</v>
      </c>
    </row>
    <row r="1894" spans="1:5" x14ac:dyDescent="0.25">
      <c r="A1894" t="s">
        <v>11381</v>
      </c>
      <c r="B1894" t="s">
        <v>11382</v>
      </c>
      <c r="C1894" t="s">
        <v>9164</v>
      </c>
      <c r="D1894" t="s">
        <v>3</v>
      </c>
      <c r="E1894" t="s">
        <v>11378</v>
      </c>
    </row>
    <row r="1895" spans="1:5" x14ac:dyDescent="0.25">
      <c r="A1895" t="s">
        <v>11383</v>
      </c>
      <c r="B1895" t="s">
        <v>11384</v>
      </c>
      <c r="C1895" t="s">
        <v>9164</v>
      </c>
      <c r="D1895" t="s">
        <v>3</v>
      </c>
      <c r="E1895" t="s">
        <v>11378</v>
      </c>
    </row>
    <row r="1896" spans="1:5" x14ac:dyDescent="0.25">
      <c r="A1896" t="s">
        <v>11385</v>
      </c>
      <c r="B1896" t="s">
        <v>11386</v>
      </c>
      <c r="C1896" t="s">
        <v>9164</v>
      </c>
      <c r="D1896" t="s">
        <v>3</v>
      </c>
      <c r="E1896" t="s">
        <v>11267</v>
      </c>
    </row>
    <row r="1897" spans="1:5" x14ac:dyDescent="0.25">
      <c r="A1897" t="s">
        <v>11387</v>
      </c>
      <c r="B1897" t="s">
        <v>11388</v>
      </c>
      <c r="C1897" t="s">
        <v>9164</v>
      </c>
      <c r="D1897" t="s">
        <v>3</v>
      </c>
      <c r="E1897" t="s">
        <v>11267</v>
      </c>
    </row>
    <row r="1898" spans="1:5" x14ac:dyDescent="0.25">
      <c r="A1898" t="s">
        <v>11389</v>
      </c>
      <c r="B1898" t="s">
        <v>11390</v>
      </c>
      <c r="C1898" t="s">
        <v>9164</v>
      </c>
      <c r="D1898" t="s">
        <v>3</v>
      </c>
      <c r="E1898" t="s">
        <v>11267</v>
      </c>
    </row>
    <row r="1899" spans="1:5" x14ac:dyDescent="0.25">
      <c r="A1899" t="s">
        <v>11391</v>
      </c>
      <c r="B1899" t="s">
        <v>11392</v>
      </c>
      <c r="C1899" t="s">
        <v>9164</v>
      </c>
      <c r="D1899" t="s">
        <v>3</v>
      </c>
      <c r="E1899" t="s">
        <v>11267</v>
      </c>
    </row>
    <row r="1900" spans="1:5" x14ac:dyDescent="0.25">
      <c r="A1900" t="s">
        <v>11393</v>
      </c>
      <c r="B1900" t="s">
        <v>11394</v>
      </c>
      <c r="C1900" t="s">
        <v>9164</v>
      </c>
      <c r="D1900" t="s">
        <v>3</v>
      </c>
      <c r="E1900" t="s">
        <v>6510</v>
      </c>
    </row>
    <row r="1901" spans="1:5" x14ac:dyDescent="0.25">
      <c r="A1901" t="s">
        <v>11395</v>
      </c>
      <c r="B1901" t="s">
        <v>11396</v>
      </c>
      <c r="C1901" t="s">
        <v>9164</v>
      </c>
      <c r="D1901" t="s">
        <v>3</v>
      </c>
      <c r="E1901" t="s">
        <v>6510</v>
      </c>
    </row>
    <row r="1902" spans="1:5" x14ac:dyDescent="0.25">
      <c r="A1902" t="s">
        <v>11397</v>
      </c>
      <c r="B1902" t="s">
        <v>11398</v>
      </c>
      <c r="C1902" t="s">
        <v>9164</v>
      </c>
      <c r="D1902" t="s">
        <v>3</v>
      </c>
      <c r="E1902" t="s">
        <v>6510</v>
      </c>
    </row>
    <row r="1903" spans="1:5" x14ac:dyDescent="0.25">
      <c r="A1903" t="s">
        <v>11399</v>
      </c>
      <c r="B1903" t="s">
        <v>11400</v>
      </c>
      <c r="C1903" t="s">
        <v>9164</v>
      </c>
      <c r="D1903" t="s">
        <v>3</v>
      </c>
      <c r="E1903" t="s">
        <v>6510</v>
      </c>
    </row>
    <row r="1904" spans="1:5" x14ac:dyDescent="0.25">
      <c r="A1904" t="s">
        <v>11401</v>
      </c>
      <c r="B1904" t="s">
        <v>11402</v>
      </c>
      <c r="C1904" t="s">
        <v>9164</v>
      </c>
      <c r="D1904" t="s">
        <v>3</v>
      </c>
      <c r="E1904" t="s">
        <v>11403</v>
      </c>
    </row>
    <row r="1905" spans="1:5" x14ac:dyDescent="0.25">
      <c r="A1905" t="s">
        <v>11404</v>
      </c>
      <c r="B1905" t="s">
        <v>11405</v>
      </c>
      <c r="C1905" t="s">
        <v>9164</v>
      </c>
      <c r="D1905" t="s">
        <v>3</v>
      </c>
      <c r="E1905" t="s">
        <v>11403</v>
      </c>
    </row>
    <row r="1906" spans="1:5" x14ac:dyDescent="0.25">
      <c r="A1906" t="s">
        <v>11406</v>
      </c>
      <c r="B1906" t="s">
        <v>11407</v>
      </c>
      <c r="C1906" t="s">
        <v>9164</v>
      </c>
      <c r="D1906" t="s">
        <v>3</v>
      </c>
      <c r="E1906" t="s">
        <v>11403</v>
      </c>
    </row>
    <row r="1907" spans="1:5" x14ac:dyDescent="0.25">
      <c r="A1907" t="s">
        <v>11408</v>
      </c>
      <c r="B1907" t="s">
        <v>11409</v>
      </c>
      <c r="C1907" t="s">
        <v>9164</v>
      </c>
      <c r="D1907" t="s">
        <v>3</v>
      </c>
      <c r="E1907" t="s">
        <v>11228</v>
      </c>
    </row>
    <row r="1908" spans="1:5" x14ac:dyDescent="0.25">
      <c r="A1908" t="s">
        <v>11410</v>
      </c>
      <c r="B1908" t="s">
        <v>11411</v>
      </c>
      <c r="C1908" t="s">
        <v>9164</v>
      </c>
      <c r="D1908" t="s">
        <v>3</v>
      </c>
      <c r="E1908" t="s">
        <v>11228</v>
      </c>
    </row>
    <row r="1909" spans="1:5" x14ac:dyDescent="0.25">
      <c r="A1909" t="s">
        <v>11412</v>
      </c>
      <c r="B1909" t="s">
        <v>11413</v>
      </c>
      <c r="C1909" t="s">
        <v>9164</v>
      </c>
      <c r="D1909" t="s">
        <v>3</v>
      </c>
      <c r="E1909" t="s">
        <v>11228</v>
      </c>
    </row>
    <row r="1910" spans="1:5" x14ac:dyDescent="0.25">
      <c r="A1910" t="s">
        <v>11414</v>
      </c>
      <c r="B1910" t="s">
        <v>11415</v>
      </c>
      <c r="C1910" t="s">
        <v>9164</v>
      </c>
      <c r="D1910" t="s">
        <v>3</v>
      </c>
      <c r="E1910" t="s">
        <v>11228</v>
      </c>
    </row>
    <row r="1911" spans="1:5" x14ac:dyDescent="0.25">
      <c r="A1911" t="s">
        <v>11416</v>
      </c>
      <c r="B1911" t="s">
        <v>11417</v>
      </c>
      <c r="C1911" t="s">
        <v>9164</v>
      </c>
      <c r="D1911" t="s">
        <v>3</v>
      </c>
      <c r="E1911" t="s">
        <v>11233</v>
      </c>
    </row>
    <row r="1912" spans="1:5" x14ac:dyDescent="0.25">
      <c r="A1912" t="s">
        <v>11418</v>
      </c>
      <c r="B1912" t="s">
        <v>11419</v>
      </c>
      <c r="C1912" t="s">
        <v>9164</v>
      </c>
      <c r="D1912" t="s">
        <v>3</v>
      </c>
      <c r="E1912" t="s">
        <v>11233</v>
      </c>
    </row>
    <row r="1913" spans="1:5" x14ac:dyDescent="0.25">
      <c r="A1913" t="s">
        <v>11420</v>
      </c>
      <c r="B1913" t="s">
        <v>11421</v>
      </c>
      <c r="C1913" t="s">
        <v>9164</v>
      </c>
      <c r="D1913" t="s">
        <v>3</v>
      </c>
      <c r="E1913" t="s">
        <v>11233</v>
      </c>
    </row>
    <row r="1914" spans="1:5" x14ac:dyDescent="0.25">
      <c r="A1914" t="s">
        <v>11422</v>
      </c>
      <c r="B1914" t="s">
        <v>11423</v>
      </c>
      <c r="C1914" t="s">
        <v>9164</v>
      </c>
      <c r="D1914" t="s">
        <v>3</v>
      </c>
      <c r="E1914" t="s">
        <v>11233</v>
      </c>
    </row>
    <row r="1915" spans="1:5" x14ac:dyDescent="0.25">
      <c r="A1915" t="s">
        <v>11424</v>
      </c>
      <c r="B1915" t="s">
        <v>11425</v>
      </c>
      <c r="C1915" t="s">
        <v>9164</v>
      </c>
      <c r="D1915" t="s">
        <v>3</v>
      </c>
      <c r="E1915" t="s">
        <v>10624</v>
      </c>
    </row>
    <row r="1916" spans="1:5" x14ac:dyDescent="0.25">
      <c r="A1916" t="s">
        <v>11426</v>
      </c>
      <c r="B1916" t="s">
        <v>11427</v>
      </c>
      <c r="C1916" t="s">
        <v>9164</v>
      </c>
      <c r="D1916" t="s">
        <v>3</v>
      </c>
      <c r="E1916" t="s">
        <v>10624</v>
      </c>
    </row>
    <row r="1917" spans="1:5" x14ac:dyDescent="0.25">
      <c r="A1917" t="s">
        <v>11428</v>
      </c>
      <c r="B1917" t="s">
        <v>11429</v>
      </c>
      <c r="C1917" t="s">
        <v>9164</v>
      </c>
      <c r="D1917" t="s">
        <v>3</v>
      </c>
      <c r="E1917" t="s">
        <v>10624</v>
      </c>
    </row>
    <row r="1918" spans="1:5" x14ac:dyDescent="0.25">
      <c r="A1918" t="s">
        <v>11430</v>
      </c>
      <c r="B1918" t="s">
        <v>11431</v>
      </c>
      <c r="C1918" t="s">
        <v>9164</v>
      </c>
      <c r="D1918" t="s">
        <v>3</v>
      </c>
      <c r="E1918" t="s">
        <v>10624</v>
      </c>
    </row>
    <row r="1919" spans="1:5" x14ac:dyDescent="0.25">
      <c r="A1919" t="s">
        <v>11371</v>
      </c>
      <c r="B1919" t="s">
        <v>11432</v>
      </c>
      <c r="C1919" t="s">
        <v>9164</v>
      </c>
      <c r="D1919" t="s">
        <v>3</v>
      </c>
      <c r="E1919" t="s">
        <v>11371</v>
      </c>
    </row>
    <row r="1920" spans="1:5" x14ac:dyDescent="0.25">
      <c r="A1920" t="s">
        <v>11433</v>
      </c>
      <c r="B1920" t="s">
        <v>11434</v>
      </c>
      <c r="C1920" t="s">
        <v>9164</v>
      </c>
      <c r="D1920" t="s">
        <v>3</v>
      </c>
      <c r="E1920" t="s">
        <v>11371</v>
      </c>
    </row>
    <row r="1921" spans="1:5" x14ac:dyDescent="0.25">
      <c r="A1921" t="s">
        <v>11435</v>
      </c>
      <c r="B1921" t="s">
        <v>11436</v>
      </c>
      <c r="C1921" t="s">
        <v>9164</v>
      </c>
      <c r="D1921" t="s">
        <v>3</v>
      </c>
      <c r="E1921" t="s">
        <v>11371</v>
      </c>
    </row>
    <row r="1922" spans="1:5" x14ac:dyDescent="0.25">
      <c r="A1922" t="s">
        <v>11437</v>
      </c>
      <c r="B1922" t="s">
        <v>11438</v>
      </c>
      <c r="C1922" t="s">
        <v>9164</v>
      </c>
      <c r="D1922" t="s">
        <v>3</v>
      </c>
      <c r="E1922" t="s">
        <v>11371</v>
      </c>
    </row>
    <row r="1923" spans="1:5" x14ac:dyDescent="0.25">
      <c r="A1923" t="s">
        <v>11439</v>
      </c>
      <c r="B1923" t="s">
        <v>11440</v>
      </c>
      <c r="C1923" t="s">
        <v>9164</v>
      </c>
      <c r="D1923" t="s">
        <v>3</v>
      </c>
      <c r="E1923" t="s">
        <v>11371</v>
      </c>
    </row>
    <row r="1924" spans="1:5" x14ac:dyDescent="0.25">
      <c r="A1924" t="s">
        <v>6510</v>
      </c>
      <c r="B1924" t="s">
        <v>11441</v>
      </c>
      <c r="C1924" t="s">
        <v>9164</v>
      </c>
      <c r="D1924" t="s">
        <v>3</v>
      </c>
      <c r="E1924" t="s">
        <v>6510</v>
      </c>
    </row>
    <row r="1925" spans="1:5" x14ac:dyDescent="0.25">
      <c r="A1925" t="s">
        <v>11442</v>
      </c>
      <c r="B1925" t="s">
        <v>11443</v>
      </c>
      <c r="C1925" t="s">
        <v>9164</v>
      </c>
      <c r="D1925" t="s">
        <v>3</v>
      </c>
      <c r="E1925" t="s">
        <v>11403</v>
      </c>
    </row>
    <row r="1926" spans="1:5" x14ac:dyDescent="0.25">
      <c r="A1926" t="s">
        <v>9454</v>
      </c>
      <c r="B1926" t="s">
        <v>11444</v>
      </c>
      <c r="C1926" t="s">
        <v>9164</v>
      </c>
      <c r="D1926" t="s">
        <v>3</v>
      </c>
      <c r="E1926" t="s">
        <v>11403</v>
      </c>
    </row>
    <row r="1927" spans="1:5" x14ac:dyDescent="0.25">
      <c r="A1927" t="s">
        <v>11445</v>
      </c>
      <c r="B1927" t="s">
        <v>11446</v>
      </c>
      <c r="C1927" t="s">
        <v>9164</v>
      </c>
      <c r="D1927" t="s">
        <v>3</v>
      </c>
      <c r="E1927" t="s">
        <v>11403</v>
      </c>
    </row>
    <row r="1928" spans="1:5" x14ac:dyDescent="0.25">
      <c r="A1928" t="s">
        <v>11447</v>
      </c>
      <c r="B1928" t="s">
        <v>11448</v>
      </c>
      <c r="C1928" t="s">
        <v>9164</v>
      </c>
      <c r="D1928" t="s">
        <v>3</v>
      </c>
      <c r="E1928" t="s">
        <v>11403</v>
      </c>
    </row>
    <row r="1929" spans="1:5" x14ac:dyDescent="0.25">
      <c r="A1929" t="s">
        <v>11449</v>
      </c>
      <c r="B1929" t="s">
        <v>11450</v>
      </c>
      <c r="C1929" t="s">
        <v>9164</v>
      </c>
      <c r="D1929" t="s">
        <v>3</v>
      </c>
      <c r="E1929" t="s">
        <v>11403</v>
      </c>
    </row>
    <row r="1930" spans="1:5" x14ac:dyDescent="0.25">
      <c r="A1930" t="s">
        <v>11451</v>
      </c>
      <c r="B1930" t="s">
        <v>11452</v>
      </c>
      <c r="C1930" t="s">
        <v>9164</v>
      </c>
      <c r="D1930" t="s">
        <v>3</v>
      </c>
      <c r="E1930" t="s">
        <v>11233</v>
      </c>
    </row>
    <row r="1931" spans="1:5" x14ac:dyDescent="0.25">
      <c r="A1931" t="s">
        <v>11453</v>
      </c>
      <c r="B1931" t="s">
        <v>11454</v>
      </c>
      <c r="C1931" t="s">
        <v>9164</v>
      </c>
      <c r="D1931" t="s">
        <v>3</v>
      </c>
      <c r="E1931" t="s">
        <v>10624</v>
      </c>
    </row>
    <row r="1932" spans="1:5" x14ac:dyDescent="0.25">
      <c r="A1932" t="s">
        <v>11455</v>
      </c>
      <c r="B1932" t="s">
        <v>11456</v>
      </c>
      <c r="C1932" t="s">
        <v>9164</v>
      </c>
      <c r="D1932" t="s">
        <v>3</v>
      </c>
      <c r="E1932" t="s">
        <v>11371</v>
      </c>
    </row>
    <row r="1933" spans="1:5" x14ac:dyDescent="0.25">
      <c r="A1933" t="s">
        <v>11457</v>
      </c>
      <c r="B1933" t="s">
        <v>11458</v>
      </c>
      <c r="C1933" t="s">
        <v>9164</v>
      </c>
      <c r="D1933" t="s">
        <v>3</v>
      </c>
      <c r="E1933" t="s">
        <v>11371</v>
      </c>
    </row>
    <row r="1934" spans="1:5" x14ac:dyDescent="0.25">
      <c r="A1934" t="s">
        <v>11459</v>
      </c>
      <c r="B1934" t="s">
        <v>11460</v>
      </c>
      <c r="C1934" t="s">
        <v>9164</v>
      </c>
      <c r="D1934" t="s">
        <v>3</v>
      </c>
      <c r="E1934" t="s">
        <v>11371</v>
      </c>
    </row>
    <row r="1935" spans="1:5" x14ac:dyDescent="0.25">
      <c r="A1935" t="s">
        <v>11461</v>
      </c>
      <c r="B1935" t="s">
        <v>11462</v>
      </c>
      <c r="C1935" t="s">
        <v>9164</v>
      </c>
      <c r="D1935" t="s">
        <v>3</v>
      </c>
      <c r="E1935" t="s">
        <v>11371</v>
      </c>
    </row>
    <row r="1936" spans="1:5" x14ac:dyDescent="0.25">
      <c r="A1936" t="s">
        <v>11463</v>
      </c>
      <c r="B1936" t="s">
        <v>11464</v>
      </c>
      <c r="C1936" t="s">
        <v>9164</v>
      </c>
      <c r="D1936" t="s">
        <v>3</v>
      </c>
      <c r="E1936" t="s">
        <v>11465</v>
      </c>
    </row>
    <row r="1937" spans="1:5" x14ac:dyDescent="0.25">
      <c r="A1937" t="s">
        <v>11466</v>
      </c>
      <c r="B1937" t="s">
        <v>11467</v>
      </c>
      <c r="C1937" t="s">
        <v>9164</v>
      </c>
      <c r="D1937" t="s">
        <v>3</v>
      </c>
      <c r="E1937" t="s">
        <v>11466</v>
      </c>
    </row>
    <row r="1938" spans="1:5" x14ac:dyDescent="0.25">
      <c r="A1938" t="s">
        <v>11468</v>
      </c>
      <c r="B1938" t="s">
        <v>11469</v>
      </c>
      <c r="C1938" t="s">
        <v>9164</v>
      </c>
      <c r="D1938" t="s">
        <v>3</v>
      </c>
      <c r="E1938" t="s">
        <v>11466</v>
      </c>
    </row>
    <row r="1939" spans="1:5" x14ac:dyDescent="0.25">
      <c r="A1939" t="s">
        <v>10606</v>
      </c>
      <c r="B1939" t="s">
        <v>11470</v>
      </c>
      <c r="C1939" t="s">
        <v>9164</v>
      </c>
      <c r="D1939" t="s">
        <v>3</v>
      </c>
      <c r="E1939" t="s">
        <v>11403</v>
      </c>
    </row>
    <row r="1940" spans="1:5" x14ac:dyDescent="0.25">
      <c r="A1940" t="s">
        <v>10602</v>
      </c>
      <c r="B1940" t="s">
        <v>11471</v>
      </c>
      <c r="C1940" t="s">
        <v>9164</v>
      </c>
      <c r="D1940" t="s">
        <v>3</v>
      </c>
      <c r="E1940" t="s">
        <v>11403</v>
      </c>
    </row>
    <row r="1941" spans="1:5" x14ac:dyDescent="0.25">
      <c r="A1941" t="s">
        <v>11312</v>
      </c>
      <c r="B1941" t="s">
        <v>11472</v>
      </c>
      <c r="C1941" t="s">
        <v>9164</v>
      </c>
      <c r="D1941" t="s">
        <v>3</v>
      </c>
      <c r="E1941" t="s">
        <v>11403</v>
      </c>
    </row>
    <row r="1942" spans="1:5" x14ac:dyDescent="0.25">
      <c r="A1942" t="s">
        <v>11473</v>
      </c>
      <c r="B1942" t="s">
        <v>11474</v>
      </c>
      <c r="C1942" t="s">
        <v>9164</v>
      </c>
      <c r="D1942" t="s">
        <v>3</v>
      </c>
      <c r="E1942" t="s">
        <v>11475</v>
      </c>
    </row>
    <row r="1943" spans="1:5" x14ac:dyDescent="0.25">
      <c r="A1943" t="s">
        <v>11476</v>
      </c>
      <c r="B1943" t="s">
        <v>11477</v>
      </c>
      <c r="C1943" t="s">
        <v>9164</v>
      </c>
      <c r="D1943" t="s">
        <v>3</v>
      </c>
      <c r="E1943" t="s">
        <v>11233</v>
      </c>
    </row>
    <row r="1944" spans="1:5" x14ac:dyDescent="0.25">
      <c r="A1944" t="s">
        <v>11478</v>
      </c>
      <c r="B1944" t="s">
        <v>11479</v>
      </c>
      <c r="C1944" t="s">
        <v>9164</v>
      </c>
      <c r="D1944" t="s">
        <v>3</v>
      </c>
      <c r="E1944" t="s">
        <v>10624</v>
      </c>
    </row>
    <row r="1945" spans="1:5" x14ac:dyDescent="0.25">
      <c r="A1945" t="s">
        <v>11480</v>
      </c>
      <c r="B1945" t="s">
        <v>11481</v>
      </c>
      <c r="C1945" t="s">
        <v>9164</v>
      </c>
      <c r="D1945" t="s">
        <v>3</v>
      </c>
      <c r="E1945" t="s">
        <v>10624</v>
      </c>
    </row>
    <row r="1946" spans="1:5" x14ac:dyDescent="0.25">
      <c r="A1946" t="s">
        <v>11482</v>
      </c>
      <c r="B1946" t="s">
        <v>11483</v>
      </c>
      <c r="C1946" t="s">
        <v>9164</v>
      </c>
      <c r="D1946" t="s">
        <v>3</v>
      </c>
      <c r="E1946" t="s">
        <v>10624</v>
      </c>
    </row>
    <row r="1947" spans="1:5" x14ac:dyDescent="0.25">
      <c r="A1947" t="s">
        <v>99</v>
      </c>
      <c r="B1947" t="s">
        <v>11484</v>
      </c>
      <c r="C1947" t="s">
        <v>9164</v>
      </c>
      <c r="D1947" t="s">
        <v>3</v>
      </c>
      <c r="E1947" t="s">
        <v>11371</v>
      </c>
    </row>
    <row r="1948" spans="1:5" x14ac:dyDescent="0.25">
      <c r="A1948" t="s">
        <v>10598</v>
      </c>
      <c r="B1948" t="s">
        <v>11485</v>
      </c>
      <c r="C1948" t="s">
        <v>9164</v>
      </c>
      <c r="D1948" t="s">
        <v>3</v>
      </c>
      <c r="E1948" t="s">
        <v>11371</v>
      </c>
    </row>
    <row r="1949" spans="1:5" x14ac:dyDescent="0.25">
      <c r="A1949" t="s">
        <v>11486</v>
      </c>
      <c r="B1949" t="s">
        <v>11487</v>
      </c>
      <c r="C1949" t="s">
        <v>9164</v>
      </c>
      <c r="D1949" t="s">
        <v>3</v>
      </c>
      <c r="E1949" t="s">
        <v>11371</v>
      </c>
    </row>
    <row r="1950" spans="1:5" x14ac:dyDescent="0.25">
      <c r="A1950" t="s">
        <v>10344</v>
      </c>
      <c r="B1950" t="s">
        <v>11488</v>
      </c>
      <c r="C1950" t="s">
        <v>9164</v>
      </c>
      <c r="D1950" t="s">
        <v>3</v>
      </c>
      <c r="E1950" t="s">
        <v>11371</v>
      </c>
    </row>
    <row r="1951" spans="1:5" x14ac:dyDescent="0.25">
      <c r="A1951" t="s">
        <v>11489</v>
      </c>
      <c r="B1951" t="s">
        <v>11490</v>
      </c>
      <c r="C1951" t="s">
        <v>9164</v>
      </c>
      <c r="D1951" t="s">
        <v>3</v>
      </c>
      <c r="E1951" t="s">
        <v>11465</v>
      </c>
    </row>
    <row r="1952" spans="1:5" x14ac:dyDescent="0.25">
      <c r="A1952" t="s">
        <v>11491</v>
      </c>
      <c r="B1952" t="s">
        <v>11492</v>
      </c>
      <c r="C1952" t="s">
        <v>9164</v>
      </c>
      <c r="D1952" t="s">
        <v>3</v>
      </c>
      <c r="E1952" t="s">
        <v>11465</v>
      </c>
    </row>
    <row r="1953" spans="1:5" x14ac:dyDescent="0.25">
      <c r="A1953" t="s">
        <v>11493</v>
      </c>
      <c r="B1953" t="s">
        <v>11494</v>
      </c>
      <c r="C1953" t="s">
        <v>9164</v>
      </c>
      <c r="D1953" t="s">
        <v>3</v>
      </c>
      <c r="E1953" t="s">
        <v>11465</v>
      </c>
    </row>
    <row r="1954" spans="1:5" x14ac:dyDescent="0.25">
      <c r="A1954" t="s">
        <v>11495</v>
      </c>
      <c r="B1954" t="s">
        <v>11496</v>
      </c>
      <c r="C1954" t="s">
        <v>9164</v>
      </c>
      <c r="D1954" t="s">
        <v>3</v>
      </c>
      <c r="E1954" t="s">
        <v>11475</v>
      </c>
    </row>
    <row r="1955" spans="1:5" x14ac:dyDescent="0.25">
      <c r="A1955" t="s">
        <v>11497</v>
      </c>
      <c r="B1955" t="s">
        <v>11498</v>
      </c>
      <c r="C1955" t="s">
        <v>9164</v>
      </c>
      <c r="D1955" t="s">
        <v>3</v>
      </c>
      <c r="E1955" t="s">
        <v>11475</v>
      </c>
    </row>
    <row r="1956" spans="1:5" x14ac:dyDescent="0.25">
      <c r="A1956" t="s">
        <v>11499</v>
      </c>
      <c r="B1956" t="s">
        <v>11500</v>
      </c>
      <c r="C1956" t="s">
        <v>9164</v>
      </c>
      <c r="D1956" t="s">
        <v>3</v>
      </c>
      <c r="E1956" t="s">
        <v>11475</v>
      </c>
    </row>
    <row r="1957" spans="1:5" x14ac:dyDescent="0.25">
      <c r="A1957" t="s">
        <v>11501</v>
      </c>
      <c r="B1957" t="s">
        <v>11502</v>
      </c>
      <c r="C1957" t="s">
        <v>9164</v>
      </c>
      <c r="D1957" t="s">
        <v>3</v>
      </c>
      <c r="E1957" t="s">
        <v>11501</v>
      </c>
    </row>
    <row r="1958" spans="1:5" x14ac:dyDescent="0.25">
      <c r="A1958" t="s">
        <v>11503</v>
      </c>
      <c r="B1958" t="s">
        <v>11504</v>
      </c>
      <c r="C1958" t="s">
        <v>9164</v>
      </c>
      <c r="D1958" t="s">
        <v>3</v>
      </c>
      <c r="E1958" t="s">
        <v>11501</v>
      </c>
    </row>
    <row r="1959" spans="1:5" x14ac:dyDescent="0.25">
      <c r="A1959" t="s">
        <v>11505</v>
      </c>
      <c r="B1959" t="s">
        <v>11506</v>
      </c>
      <c r="C1959" t="s">
        <v>9164</v>
      </c>
      <c r="D1959" t="s">
        <v>3</v>
      </c>
      <c r="E1959" t="s">
        <v>11507</v>
      </c>
    </row>
    <row r="1960" spans="1:5" x14ac:dyDescent="0.25">
      <c r="A1960" t="s">
        <v>11508</v>
      </c>
      <c r="B1960" t="s">
        <v>11509</v>
      </c>
      <c r="C1960" t="s">
        <v>9164</v>
      </c>
      <c r="D1960" t="s">
        <v>3</v>
      </c>
      <c r="E1960" t="s">
        <v>11233</v>
      </c>
    </row>
    <row r="1961" spans="1:5" x14ac:dyDescent="0.25">
      <c r="A1961" t="s">
        <v>11510</v>
      </c>
      <c r="B1961" t="s">
        <v>11511</v>
      </c>
      <c r="C1961" t="s">
        <v>9164</v>
      </c>
      <c r="D1961" t="s">
        <v>3</v>
      </c>
      <c r="E1961" t="s">
        <v>11233</v>
      </c>
    </row>
    <row r="1962" spans="1:5" x14ac:dyDescent="0.25">
      <c r="A1962" t="s">
        <v>669</v>
      </c>
      <c r="B1962" t="s">
        <v>11512</v>
      </c>
      <c r="C1962" t="s">
        <v>9164</v>
      </c>
      <c r="D1962" t="s">
        <v>3</v>
      </c>
      <c r="E1962" t="s">
        <v>10624</v>
      </c>
    </row>
    <row r="1963" spans="1:5" x14ac:dyDescent="0.25">
      <c r="A1963" t="s">
        <v>11513</v>
      </c>
      <c r="B1963" t="s">
        <v>11514</v>
      </c>
      <c r="C1963" t="s">
        <v>9164</v>
      </c>
      <c r="D1963" t="s">
        <v>3</v>
      </c>
      <c r="E1963" t="s">
        <v>10624</v>
      </c>
    </row>
    <row r="1964" spans="1:5" x14ac:dyDescent="0.25">
      <c r="A1964" t="s">
        <v>11515</v>
      </c>
      <c r="B1964" t="s">
        <v>11516</v>
      </c>
      <c r="C1964" t="s">
        <v>9164</v>
      </c>
      <c r="D1964" t="s">
        <v>3</v>
      </c>
      <c r="E1964" t="s">
        <v>10624</v>
      </c>
    </row>
    <row r="1965" spans="1:5" x14ac:dyDescent="0.25">
      <c r="A1965" t="s">
        <v>9696</v>
      </c>
      <c r="B1965" t="s">
        <v>11517</v>
      </c>
      <c r="C1965" t="s">
        <v>9164</v>
      </c>
      <c r="D1965" t="s">
        <v>3</v>
      </c>
      <c r="E1965" t="s">
        <v>11371</v>
      </c>
    </row>
    <row r="1966" spans="1:5" x14ac:dyDescent="0.25">
      <c r="A1966" t="s">
        <v>11518</v>
      </c>
      <c r="B1966" t="s">
        <v>11519</v>
      </c>
      <c r="C1966" t="s">
        <v>9164</v>
      </c>
      <c r="D1966" t="s">
        <v>3</v>
      </c>
      <c r="E1966" t="s">
        <v>11371</v>
      </c>
    </row>
    <row r="1967" spans="1:5" x14ac:dyDescent="0.25">
      <c r="A1967" t="s">
        <v>11520</v>
      </c>
      <c r="B1967" t="s">
        <v>11521</v>
      </c>
      <c r="C1967" t="s">
        <v>9164</v>
      </c>
      <c r="D1967" t="s">
        <v>3</v>
      </c>
      <c r="E1967" t="s">
        <v>11371</v>
      </c>
    </row>
    <row r="1968" spans="1:5" x14ac:dyDescent="0.25">
      <c r="A1968" t="s">
        <v>9757</v>
      </c>
      <c r="B1968" t="s">
        <v>11522</v>
      </c>
      <c r="C1968" t="s">
        <v>9164</v>
      </c>
      <c r="D1968" t="s">
        <v>3</v>
      </c>
      <c r="E1968" t="s">
        <v>11371</v>
      </c>
    </row>
    <row r="1969" spans="1:5" x14ac:dyDescent="0.25">
      <c r="A1969" t="s">
        <v>11523</v>
      </c>
      <c r="B1969" t="s">
        <v>11524</v>
      </c>
      <c r="C1969" t="s">
        <v>9164</v>
      </c>
      <c r="D1969" t="s">
        <v>3</v>
      </c>
      <c r="E1969" t="s">
        <v>11465</v>
      </c>
    </row>
    <row r="1970" spans="1:5" x14ac:dyDescent="0.25">
      <c r="A1970" t="s">
        <v>11525</v>
      </c>
      <c r="B1970" t="s">
        <v>11526</v>
      </c>
      <c r="C1970" t="s">
        <v>9164</v>
      </c>
      <c r="D1970" t="s">
        <v>3</v>
      </c>
      <c r="E1970" t="s">
        <v>11465</v>
      </c>
    </row>
    <row r="1971" spans="1:5" x14ac:dyDescent="0.25">
      <c r="A1971" t="s">
        <v>11527</v>
      </c>
      <c r="B1971" t="s">
        <v>11528</v>
      </c>
      <c r="C1971" t="s">
        <v>9164</v>
      </c>
      <c r="D1971" t="s">
        <v>3</v>
      </c>
      <c r="E1971" t="s">
        <v>11465</v>
      </c>
    </row>
    <row r="1972" spans="1:5" x14ac:dyDescent="0.25">
      <c r="A1972" t="s">
        <v>11529</v>
      </c>
      <c r="B1972" t="s">
        <v>11530</v>
      </c>
      <c r="C1972" t="s">
        <v>9164</v>
      </c>
      <c r="D1972" t="s">
        <v>3</v>
      </c>
      <c r="E1972" t="s">
        <v>11465</v>
      </c>
    </row>
    <row r="1973" spans="1:5" x14ac:dyDescent="0.25">
      <c r="A1973" t="s">
        <v>11531</v>
      </c>
      <c r="B1973" t="s">
        <v>11532</v>
      </c>
      <c r="C1973" t="s">
        <v>9164</v>
      </c>
      <c r="D1973" t="s">
        <v>3</v>
      </c>
      <c r="E1973" t="s">
        <v>11533</v>
      </c>
    </row>
    <row r="1974" spans="1:5" x14ac:dyDescent="0.25">
      <c r="A1974" t="s">
        <v>11534</v>
      </c>
      <c r="B1974" t="s">
        <v>11535</v>
      </c>
      <c r="C1974" t="s">
        <v>9164</v>
      </c>
      <c r="D1974" t="s">
        <v>3</v>
      </c>
      <c r="E1974" t="s">
        <v>11533</v>
      </c>
    </row>
    <row r="1975" spans="1:5" x14ac:dyDescent="0.25">
      <c r="A1975" t="s">
        <v>11536</v>
      </c>
      <c r="B1975" t="s">
        <v>11537</v>
      </c>
      <c r="C1975" t="s">
        <v>9164</v>
      </c>
      <c r="D1975" t="s">
        <v>3</v>
      </c>
      <c r="E1975" t="s">
        <v>11475</v>
      </c>
    </row>
    <row r="1976" spans="1:5" x14ac:dyDescent="0.25">
      <c r="A1976" t="s">
        <v>11538</v>
      </c>
      <c r="B1976" t="s">
        <v>11539</v>
      </c>
      <c r="C1976" t="s">
        <v>9164</v>
      </c>
      <c r="D1976" t="s">
        <v>3</v>
      </c>
      <c r="E1976" t="s">
        <v>11475</v>
      </c>
    </row>
    <row r="1977" spans="1:5" x14ac:dyDescent="0.25">
      <c r="A1977" t="s">
        <v>11540</v>
      </c>
      <c r="B1977" t="s">
        <v>11541</v>
      </c>
      <c r="C1977" t="s">
        <v>9164</v>
      </c>
      <c r="D1977" t="s">
        <v>3</v>
      </c>
      <c r="E1977" t="s">
        <v>11475</v>
      </c>
    </row>
    <row r="1978" spans="1:5" x14ac:dyDescent="0.25">
      <c r="A1978" t="s">
        <v>11542</v>
      </c>
      <c r="B1978" t="s">
        <v>11543</v>
      </c>
      <c r="C1978" t="s">
        <v>9164</v>
      </c>
      <c r="D1978" t="s">
        <v>3</v>
      </c>
      <c r="E1978" t="s">
        <v>11475</v>
      </c>
    </row>
    <row r="1979" spans="1:5" x14ac:dyDescent="0.25">
      <c r="A1979" t="s">
        <v>11544</v>
      </c>
      <c r="B1979" t="s">
        <v>11545</v>
      </c>
      <c r="C1979" t="s">
        <v>9164</v>
      </c>
      <c r="D1979" t="s">
        <v>3</v>
      </c>
      <c r="E1979" t="s">
        <v>11546</v>
      </c>
    </row>
    <row r="1980" spans="1:5" x14ac:dyDescent="0.25">
      <c r="A1980" t="s">
        <v>11547</v>
      </c>
      <c r="B1980" t="s">
        <v>11548</v>
      </c>
      <c r="C1980" t="s">
        <v>9164</v>
      </c>
      <c r="D1980" t="s">
        <v>3</v>
      </c>
      <c r="E1980" t="s">
        <v>11546</v>
      </c>
    </row>
    <row r="1981" spans="1:5" x14ac:dyDescent="0.25">
      <c r="A1981" t="s">
        <v>11513</v>
      </c>
      <c r="B1981" t="s">
        <v>11549</v>
      </c>
      <c r="C1981" t="s">
        <v>9164</v>
      </c>
      <c r="D1981" t="s">
        <v>3</v>
      </c>
      <c r="E1981" t="s">
        <v>11546</v>
      </c>
    </row>
    <row r="1982" spans="1:5" x14ac:dyDescent="0.25">
      <c r="A1982" t="s">
        <v>11550</v>
      </c>
      <c r="B1982" t="s">
        <v>11551</v>
      </c>
      <c r="C1982" t="s">
        <v>9164</v>
      </c>
      <c r="D1982" t="s">
        <v>3</v>
      </c>
      <c r="E1982" t="s">
        <v>11546</v>
      </c>
    </row>
    <row r="1983" spans="1:5" x14ac:dyDescent="0.25">
      <c r="A1983" t="s">
        <v>11552</v>
      </c>
      <c r="B1983" t="s">
        <v>11553</v>
      </c>
      <c r="C1983" t="s">
        <v>9164</v>
      </c>
      <c r="D1983" t="s">
        <v>3</v>
      </c>
      <c r="E1983" t="s">
        <v>11507</v>
      </c>
    </row>
    <row r="1984" spans="1:5" x14ac:dyDescent="0.25">
      <c r="A1984" t="s">
        <v>11554</v>
      </c>
      <c r="B1984" t="s">
        <v>11555</v>
      </c>
      <c r="C1984" t="s">
        <v>9164</v>
      </c>
      <c r="D1984" t="s">
        <v>3</v>
      </c>
      <c r="E1984" t="s">
        <v>11507</v>
      </c>
    </row>
    <row r="1985" spans="1:5" x14ac:dyDescent="0.25">
      <c r="A1985" t="s">
        <v>11556</v>
      </c>
      <c r="B1985" t="s">
        <v>11557</v>
      </c>
      <c r="C1985" t="s">
        <v>9164</v>
      </c>
      <c r="D1985" t="s">
        <v>3</v>
      </c>
      <c r="E1985" t="s">
        <v>11507</v>
      </c>
    </row>
    <row r="1986" spans="1:5" x14ac:dyDescent="0.25">
      <c r="A1986" t="s">
        <v>11558</v>
      </c>
      <c r="B1986" t="s">
        <v>11559</v>
      </c>
      <c r="C1986" t="s">
        <v>9164</v>
      </c>
      <c r="D1986" t="s">
        <v>3</v>
      </c>
      <c r="E1986" t="s">
        <v>11507</v>
      </c>
    </row>
    <row r="1987" spans="1:5" x14ac:dyDescent="0.25">
      <c r="A1987" t="s">
        <v>11560</v>
      </c>
      <c r="B1987" t="s">
        <v>11561</v>
      </c>
      <c r="C1987" t="s">
        <v>9164</v>
      </c>
      <c r="D1987" t="s">
        <v>3</v>
      </c>
      <c r="E1987" t="s">
        <v>10624</v>
      </c>
    </row>
    <row r="1988" spans="1:5" x14ac:dyDescent="0.25">
      <c r="A1988" t="s">
        <v>11562</v>
      </c>
      <c r="B1988" t="s">
        <v>11563</v>
      </c>
      <c r="C1988" t="s">
        <v>9164</v>
      </c>
      <c r="D1988" t="s">
        <v>3</v>
      </c>
      <c r="E1988" t="s">
        <v>10624</v>
      </c>
    </row>
    <row r="1989" spans="1:5" x14ac:dyDescent="0.25">
      <c r="A1989" t="s">
        <v>11564</v>
      </c>
      <c r="B1989" t="s">
        <v>11565</v>
      </c>
      <c r="C1989" t="s">
        <v>9164</v>
      </c>
      <c r="D1989" t="s">
        <v>3</v>
      </c>
      <c r="E1989" t="s">
        <v>10624</v>
      </c>
    </row>
    <row r="1990" spans="1:5" x14ac:dyDescent="0.25">
      <c r="A1990" t="s">
        <v>11566</v>
      </c>
      <c r="B1990" t="s">
        <v>11567</v>
      </c>
      <c r="C1990" t="s">
        <v>9164</v>
      </c>
      <c r="D1990" t="s">
        <v>3</v>
      </c>
      <c r="E1990" t="s">
        <v>11371</v>
      </c>
    </row>
    <row r="1991" spans="1:5" x14ac:dyDescent="0.25">
      <c r="A1991" t="s">
        <v>1786</v>
      </c>
      <c r="B1991" t="s">
        <v>11568</v>
      </c>
      <c r="C1991" t="s">
        <v>9164</v>
      </c>
      <c r="D1991" t="s">
        <v>3</v>
      </c>
      <c r="E1991" t="s">
        <v>11371</v>
      </c>
    </row>
    <row r="1992" spans="1:5" x14ac:dyDescent="0.25">
      <c r="A1992" t="s">
        <v>11569</v>
      </c>
      <c r="B1992" t="s">
        <v>11570</v>
      </c>
      <c r="C1992" t="s">
        <v>9164</v>
      </c>
      <c r="D1992" t="s">
        <v>3</v>
      </c>
      <c r="E1992" t="s">
        <v>11371</v>
      </c>
    </row>
    <row r="1993" spans="1:5" x14ac:dyDescent="0.25">
      <c r="A1993" t="s">
        <v>11571</v>
      </c>
      <c r="B1993" t="s">
        <v>11572</v>
      </c>
      <c r="C1993" t="s">
        <v>9164</v>
      </c>
      <c r="D1993" t="s">
        <v>3</v>
      </c>
      <c r="E1993" t="s">
        <v>11371</v>
      </c>
    </row>
    <row r="1994" spans="1:5" x14ac:dyDescent="0.25">
      <c r="A1994" t="s">
        <v>11573</v>
      </c>
      <c r="B1994" t="s">
        <v>11574</v>
      </c>
      <c r="C1994" t="s">
        <v>9164</v>
      </c>
      <c r="D1994" t="s">
        <v>3</v>
      </c>
      <c r="E1994" t="s">
        <v>11575</v>
      </c>
    </row>
    <row r="1995" spans="1:5" x14ac:dyDescent="0.25">
      <c r="A1995" t="s">
        <v>11576</v>
      </c>
      <c r="B1995" t="s">
        <v>11577</v>
      </c>
      <c r="C1995" t="s">
        <v>9164</v>
      </c>
      <c r="D1995" t="s">
        <v>3</v>
      </c>
      <c r="E1995" t="s">
        <v>11575</v>
      </c>
    </row>
    <row r="1996" spans="1:5" x14ac:dyDescent="0.25">
      <c r="A1996" t="s">
        <v>11529</v>
      </c>
      <c r="B1996" t="s">
        <v>11578</v>
      </c>
      <c r="C1996" t="s">
        <v>9164</v>
      </c>
      <c r="D1996" t="s">
        <v>3</v>
      </c>
      <c r="E1996" t="s">
        <v>11575</v>
      </c>
    </row>
    <row r="1997" spans="1:5" x14ac:dyDescent="0.25">
      <c r="A1997" t="s">
        <v>11527</v>
      </c>
      <c r="B1997" t="s">
        <v>11579</v>
      </c>
      <c r="C1997" t="s">
        <v>9164</v>
      </c>
      <c r="D1997" t="s">
        <v>3</v>
      </c>
      <c r="E1997" t="s">
        <v>11575</v>
      </c>
    </row>
    <row r="1998" spans="1:5" x14ac:dyDescent="0.25">
      <c r="A1998" t="s">
        <v>245</v>
      </c>
      <c r="B1998" t="s">
        <v>11580</v>
      </c>
      <c r="C1998" t="s">
        <v>9164</v>
      </c>
      <c r="D1998" t="s">
        <v>3</v>
      </c>
      <c r="E1998" t="s">
        <v>11575</v>
      </c>
    </row>
    <row r="1999" spans="1:5" x14ac:dyDescent="0.25">
      <c r="A1999" t="s">
        <v>10660</v>
      </c>
      <c r="B1999" t="s">
        <v>11581</v>
      </c>
      <c r="C1999" t="s">
        <v>9164</v>
      </c>
      <c r="D1999" t="s">
        <v>3</v>
      </c>
      <c r="E1999" t="s">
        <v>11533</v>
      </c>
    </row>
    <row r="2000" spans="1:5" x14ac:dyDescent="0.25">
      <c r="A2000" t="s">
        <v>7382</v>
      </c>
      <c r="B2000" t="s">
        <v>11582</v>
      </c>
      <c r="C2000" t="s">
        <v>9164</v>
      </c>
      <c r="D2000" t="s">
        <v>3</v>
      </c>
      <c r="E2000" t="s">
        <v>11533</v>
      </c>
    </row>
    <row r="2001" spans="1:5" x14ac:dyDescent="0.25">
      <c r="A2001" t="s">
        <v>11583</v>
      </c>
      <c r="B2001" t="s">
        <v>11584</v>
      </c>
      <c r="C2001" t="s">
        <v>9164</v>
      </c>
      <c r="D2001" t="s">
        <v>3</v>
      </c>
      <c r="E2001" t="s">
        <v>11533</v>
      </c>
    </row>
    <row r="2002" spans="1:5" x14ac:dyDescent="0.25">
      <c r="A2002" t="s">
        <v>11585</v>
      </c>
      <c r="B2002" t="s">
        <v>11586</v>
      </c>
      <c r="C2002" t="s">
        <v>9164</v>
      </c>
      <c r="D2002" t="s">
        <v>3</v>
      </c>
      <c r="E2002" t="s">
        <v>11533</v>
      </c>
    </row>
    <row r="2003" spans="1:5" x14ac:dyDescent="0.25">
      <c r="A2003" t="s">
        <v>11587</v>
      </c>
      <c r="B2003" t="s">
        <v>11588</v>
      </c>
      <c r="C2003" t="s">
        <v>9164</v>
      </c>
      <c r="D2003" t="s">
        <v>3</v>
      </c>
      <c r="E2003" t="s">
        <v>11475</v>
      </c>
    </row>
    <row r="2004" spans="1:5" x14ac:dyDescent="0.25">
      <c r="A2004" t="s">
        <v>11589</v>
      </c>
      <c r="B2004" t="s">
        <v>11590</v>
      </c>
      <c r="C2004" t="s">
        <v>9164</v>
      </c>
      <c r="D2004" t="s">
        <v>3</v>
      </c>
      <c r="E2004" t="s">
        <v>11475</v>
      </c>
    </row>
    <row r="2005" spans="1:5" x14ac:dyDescent="0.25">
      <c r="A2005" t="s">
        <v>11591</v>
      </c>
      <c r="B2005" t="s">
        <v>11592</v>
      </c>
      <c r="C2005" t="s">
        <v>9164</v>
      </c>
      <c r="D2005" t="s">
        <v>3</v>
      </c>
      <c r="E2005" t="s">
        <v>11475</v>
      </c>
    </row>
    <row r="2006" spans="1:5" x14ac:dyDescent="0.25">
      <c r="A2006" t="s">
        <v>11593</v>
      </c>
      <c r="B2006" t="s">
        <v>11594</v>
      </c>
      <c r="C2006" t="s">
        <v>9164</v>
      </c>
      <c r="D2006" t="s">
        <v>3</v>
      </c>
      <c r="E2006" t="s">
        <v>11595</v>
      </c>
    </row>
    <row r="2007" spans="1:5" x14ac:dyDescent="0.25">
      <c r="A2007" t="s">
        <v>11596</v>
      </c>
      <c r="B2007" t="s">
        <v>11597</v>
      </c>
      <c r="C2007" t="s">
        <v>9164</v>
      </c>
      <c r="D2007" t="s">
        <v>3</v>
      </c>
      <c r="E2007" t="s">
        <v>11507</v>
      </c>
    </row>
    <row r="2008" spans="1:5" x14ac:dyDescent="0.25">
      <c r="A2008" t="s">
        <v>11598</v>
      </c>
      <c r="B2008" t="s">
        <v>11599</v>
      </c>
      <c r="C2008" t="s">
        <v>9164</v>
      </c>
      <c r="D2008" t="s">
        <v>3</v>
      </c>
      <c r="E2008" t="s">
        <v>11507</v>
      </c>
    </row>
    <row r="2009" spans="1:5" x14ac:dyDescent="0.25">
      <c r="A2009" t="s">
        <v>11600</v>
      </c>
      <c r="B2009" t="s">
        <v>11601</v>
      </c>
      <c r="C2009" t="s">
        <v>9164</v>
      </c>
      <c r="D2009" t="s">
        <v>3</v>
      </c>
      <c r="E2009" t="s">
        <v>11507</v>
      </c>
    </row>
    <row r="2010" spans="1:5" x14ac:dyDescent="0.25">
      <c r="A2010" t="s">
        <v>7337</v>
      </c>
      <c r="B2010" t="s">
        <v>11602</v>
      </c>
      <c r="C2010" t="s">
        <v>9164</v>
      </c>
      <c r="D2010" t="s">
        <v>3</v>
      </c>
      <c r="E2010" t="s">
        <v>11603</v>
      </c>
    </row>
    <row r="2011" spans="1:5" x14ac:dyDescent="0.25">
      <c r="A2011" t="s">
        <v>7339</v>
      </c>
      <c r="B2011" t="s">
        <v>11604</v>
      </c>
      <c r="C2011" t="s">
        <v>9164</v>
      </c>
      <c r="D2011" t="s">
        <v>3</v>
      </c>
      <c r="E2011" t="s">
        <v>11603</v>
      </c>
    </row>
    <row r="2012" spans="1:5" x14ac:dyDescent="0.25">
      <c r="A2012" t="s">
        <v>11605</v>
      </c>
      <c r="B2012" t="s">
        <v>11606</v>
      </c>
      <c r="C2012" t="s">
        <v>9164</v>
      </c>
      <c r="D2012" t="s">
        <v>3</v>
      </c>
      <c r="E2012" t="s">
        <v>11603</v>
      </c>
    </row>
    <row r="2013" spans="1:5" x14ac:dyDescent="0.25">
      <c r="A2013" t="s">
        <v>11607</v>
      </c>
      <c r="B2013" t="s">
        <v>11608</v>
      </c>
      <c r="C2013" t="s">
        <v>9164</v>
      </c>
      <c r="D2013" t="s">
        <v>3</v>
      </c>
      <c r="E2013" t="s">
        <v>10624</v>
      </c>
    </row>
    <row r="2014" spans="1:5" x14ac:dyDescent="0.25">
      <c r="A2014" t="s">
        <v>11609</v>
      </c>
      <c r="B2014" t="s">
        <v>11610</v>
      </c>
      <c r="C2014" t="s">
        <v>9164</v>
      </c>
      <c r="D2014" t="s">
        <v>3</v>
      </c>
      <c r="E2014" t="s">
        <v>11575</v>
      </c>
    </row>
    <row r="2015" spans="1:5" x14ac:dyDescent="0.25">
      <c r="A2015" t="s">
        <v>11611</v>
      </c>
      <c r="B2015" t="s">
        <v>11612</v>
      </c>
      <c r="C2015" t="s">
        <v>9164</v>
      </c>
      <c r="D2015" t="s">
        <v>3</v>
      </c>
      <c r="E2015" t="s">
        <v>11465</v>
      </c>
    </row>
    <row r="2016" spans="1:5" x14ac:dyDescent="0.25">
      <c r="A2016" t="s">
        <v>11613</v>
      </c>
      <c r="B2016" t="s">
        <v>11614</v>
      </c>
      <c r="C2016" t="s">
        <v>9164</v>
      </c>
      <c r="D2016" t="s">
        <v>3</v>
      </c>
      <c r="E2016" t="s">
        <v>11615</v>
      </c>
    </row>
    <row r="2017" spans="1:5" x14ac:dyDescent="0.25">
      <c r="A2017" t="s">
        <v>11616</v>
      </c>
      <c r="B2017" t="s">
        <v>11617</v>
      </c>
      <c r="C2017" t="s">
        <v>9164</v>
      </c>
      <c r="D2017" t="s">
        <v>3</v>
      </c>
      <c r="E2017" t="s">
        <v>11615</v>
      </c>
    </row>
    <row r="2018" spans="1:5" x14ac:dyDescent="0.25">
      <c r="A2018" t="s">
        <v>11618</v>
      </c>
      <c r="B2018" t="s">
        <v>11619</v>
      </c>
      <c r="C2018" t="s">
        <v>9164</v>
      </c>
      <c r="D2018" t="s">
        <v>3</v>
      </c>
      <c r="E2018" t="s">
        <v>11533</v>
      </c>
    </row>
    <row r="2019" spans="1:5" x14ac:dyDescent="0.25">
      <c r="A2019" t="s">
        <v>11620</v>
      </c>
      <c r="B2019" t="s">
        <v>11621</v>
      </c>
      <c r="C2019" t="s">
        <v>9164</v>
      </c>
      <c r="D2019" t="s">
        <v>3</v>
      </c>
      <c r="E2019" t="s">
        <v>11533</v>
      </c>
    </row>
    <row r="2020" spans="1:5" x14ac:dyDescent="0.25">
      <c r="A2020" t="s">
        <v>8933</v>
      </c>
      <c r="B2020" t="s">
        <v>11622</v>
      </c>
      <c r="C2020" t="s">
        <v>9164</v>
      </c>
      <c r="D2020" t="s">
        <v>3</v>
      </c>
      <c r="E2020" t="s">
        <v>11533</v>
      </c>
    </row>
    <row r="2021" spans="1:5" x14ac:dyDescent="0.25">
      <c r="A2021" t="s">
        <v>11623</v>
      </c>
      <c r="B2021" t="s">
        <v>11624</v>
      </c>
      <c r="C2021" t="s">
        <v>9164</v>
      </c>
      <c r="D2021" t="s">
        <v>3</v>
      </c>
      <c r="E2021" t="s">
        <v>11595</v>
      </c>
    </row>
    <row r="2022" spans="1:5" x14ac:dyDescent="0.25">
      <c r="A2022" t="s">
        <v>11625</v>
      </c>
      <c r="B2022" t="s">
        <v>11626</v>
      </c>
      <c r="C2022" t="s">
        <v>9164</v>
      </c>
      <c r="D2022" t="s">
        <v>3</v>
      </c>
      <c r="E2022" t="s">
        <v>11475</v>
      </c>
    </row>
    <row r="2023" spans="1:5" x14ac:dyDescent="0.25">
      <c r="A2023" t="s">
        <v>11627</v>
      </c>
      <c r="B2023" t="s">
        <v>11628</v>
      </c>
      <c r="C2023" t="s">
        <v>9164</v>
      </c>
      <c r="D2023" t="s">
        <v>3</v>
      </c>
      <c r="E2023" t="s">
        <v>11475</v>
      </c>
    </row>
    <row r="2024" spans="1:5" x14ac:dyDescent="0.25">
      <c r="A2024" t="s">
        <v>11629</v>
      </c>
      <c r="B2024" t="s">
        <v>11630</v>
      </c>
      <c r="C2024" t="s">
        <v>9164</v>
      </c>
      <c r="D2024" t="s">
        <v>3</v>
      </c>
      <c r="E2024" t="s">
        <v>11475</v>
      </c>
    </row>
    <row r="2025" spans="1:5" x14ac:dyDescent="0.25">
      <c r="A2025" t="s">
        <v>11631</v>
      </c>
      <c r="B2025" t="s">
        <v>11632</v>
      </c>
      <c r="C2025" t="s">
        <v>9164</v>
      </c>
      <c r="D2025" t="s">
        <v>3</v>
      </c>
      <c r="E2025" t="s">
        <v>11507</v>
      </c>
    </row>
    <row r="2026" spans="1:5" x14ac:dyDescent="0.25">
      <c r="A2026" t="s">
        <v>11633</v>
      </c>
      <c r="B2026" t="s">
        <v>11634</v>
      </c>
      <c r="C2026" t="s">
        <v>9164</v>
      </c>
      <c r="D2026" t="s">
        <v>3</v>
      </c>
      <c r="E2026" t="s">
        <v>11507</v>
      </c>
    </row>
    <row r="2027" spans="1:5" x14ac:dyDescent="0.25">
      <c r="A2027" t="s">
        <v>11635</v>
      </c>
      <c r="B2027" t="s">
        <v>11636</v>
      </c>
      <c r="C2027" t="s">
        <v>9164</v>
      </c>
      <c r="D2027" t="s">
        <v>3</v>
      </c>
      <c r="E2027" t="s">
        <v>11507</v>
      </c>
    </row>
    <row r="2028" spans="1:5" x14ac:dyDescent="0.25">
      <c r="A2028" t="s">
        <v>11637</v>
      </c>
      <c r="B2028" t="s">
        <v>11638</v>
      </c>
      <c r="C2028" t="s">
        <v>9164</v>
      </c>
      <c r="D2028" t="s">
        <v>3</v>
      </c>
      <c r="E2028" t="s">
        <v>11603</v>
      </c>
    </row>
    <row r="2029" spans="1:5" x14ac:dyDescent="0.25">
      <c r="A2029" t="s">
        <v>11639</v>
      </c>
      <c r="B2029" t="s">
        <v>11640</v>
      </c>
      <c r="C2029" t="s">
        <v>9164</v>
      </c>
      <c r="D2029" t="s">
        <v>3</v>
      </c>
      <c r="E2029" t="s">
        <v>11603</v>
      </c>
    </row>
    <row r="2030" spans="1:5" x14ac:dyDescent="0.25">
      <c r="A2030" t="s">
        <v>11641</v>
      </c>
      <c r="B2030" t="s">
        <v>11642</v>
      </c>
      <c r="C2030" t="s">
        <v>9164</v>
      </c>
      <c r="D2030" t="s">
        <v>3</v>
      </c>
      <c r="E2030" t="s">
        <v>10624</v>
      </c>
    </row>
    <row r="2031" spans="1:5" x14ac:dyDescent="0.25">
      <c r="A2031" t="s">
        <v>11643</v>
      </c>
      <c r="B2031" t="s">
        <v>11644</v>
      </c>
      <c r="C2031" t="s">
        <v>9164</v>
      </c>
      <c r="D2031" t="s">
        <v>3</v>
      </c>
      <c r="E2031" t="s">
        <v>10624</v>
      </c>
    </row>
    <row r="2032" spans="1:5" x14ac:dyDescent="0.25">
      <c r="A2032" t="s">
        <v>11645</v>
      </c>
      <c r="B2032" t="s">
        <v>11646</v>
      </c>
      <c r="C2032" t="s">
        <v>9164</v>
      </c>
      <c r="D2032" t="s">
        <v>3</v>
      </c>
      <c r="E2032" t="s">
        <v>10624</v>
      </c>
    </row>
    <row r="2033" spans="1:5" x14ac:dyDescent="0.25">
      <c r="A2033" t="s">
        <v>11647</v>
      </c>
      <c r="B2033" t="s">
        <v>11648</v>
      </c>
      <c r="C2033" t="s">
        <v>9164</v>
      </c>
      <c r="D2033" t="s">
        <v>3</v>
      </c>
      <c r="E2033" t="s">
        <v>10624</v>
      </c>
    </row>
    <row r="2034" spans="1:5" x14ac:dyDescent="0.25">
      <c r="A2034" t="s">
        <v>11649</v>
      </c>
      <c r="B2034" t="s">
        <v>11650</v>
      </c>
      <c r="C2034" t="s">
        <v>9164</v>
      </c>
      <c r="D2034" t="s">
        <v>3</v>
      </c>
      <c r="E2034" t="s">
        <v>11615</v>
      </c>
    </row>
    <row r="2035" spans="1:5" x14ac:dyDescent="0.25">
      <c r="A2035" t="s">
        <v>11651</v>
      </c>
      <c r="B2035" t="s">
        <v>11652</v>
      </c>
      <c r="C2035" t="s">
        <v>9164</v>
      </c>
      <c r="D2035" t="s">
        <v>3</v>
      </c>
      <c r="E2035" t="s">
        <v>11465</v>
      </c>
    </row>
    <row r="2036" spans="1:5" x14ac:dyDescent="0.25">
      <c r="A2036" t="s">
        <v>11653</v>
      </c>
      <c r="B2036" t="s">
        <v>11654</v>
      </c>
      <c r="C2036" t="s">
        <v>9164</v>
      </c>
      <c r="D2036" t="s">
        <v>3</v>
      </c>
      <c r="E2036" t="s">
        <v>11465</v>
      </c>
    </row>
    <row r="2037" spans="1:5" x14ac:dyDescent="0.25">
      <c r="A2037" t="s">
        <v>10237</v>
      </c>
      <c r="B2037" t="s">
        <v>11655</v>
      </c>
      <c r="C2037" t="s">
        <v>9164</v>
      </c>
      <c r="D2037" t="s">
        <v>3</v>
      </c>
      <c r="E2037" t="s">
        <v>11533</v>
      </c>
    </row>
    <row r="2038" spans="1:5" x14ac:dyDescent="0.25">
      <c r="A2038" t="s">
        <v>11656</v>
      </c>
      <c r="B2038" t="s">
        <v>11657</v>
      </c>
      <c r="C2038" t="s">
        <v>9164</v>
      </c>
      <c r="D2038" t="s">
        <v>3</v>
      </c>
      <c r="E2038" t="s">
        <v>11533</v>
      </c>
    </row>
    <row r="2039" spans="1:5" x14ac:dyDescent="0.25">
      <c r="A2039" t="s">
        <v>11658</v>
      </c>
      <c r="B2039" t="s">
        <v>11659</v>
      </c>
      <c r="C2039" t="s">
        <v>9164</v>
      </c>
      <c r="D2039" t="s">
        <v>3</v>
      </c>
      <c r="E2039" t="s">
        <v>11533</v>
      </c>
    </row>
    <row r="2040" spans="1:5" x14ac:dyDescent="0.25">
      <c r="A2040" t="s">
        <v>11660</v>
      </c>
      <c r="B2040" t="s">
        <v>11661</v>
      </c>
      <c r="C2040" t="s">
        <v>9164</v>
      </c>
      <c r="D2040" t="s">
        <v>3</v>
      </c>
      <c r="E2040" t="s">
        <v>11533</v>
      </c>
    </row>
    <row r="2041" spans="1:5" x14ac:dyDescent="0.25">
      <c r="A2041" t="s">
        <v>11662</v>
      </c>
      <c r="B2041" t="s">
        <v>11663</v>
      </c>
      <c r="C2041" t="s">
        <v>9164</v>
      </c>
      <c r="D2041" t="s">
        <v>3</v>
      </c>
      <c r="E2041" t="s">
        <v>11475</v>
      </c>
    </row>
    <row r="2042" spans="1:5" x14ac:dyDescent="0.25">
      <c r="A2042" t="s">
        <v>11664</v>
      </c>
      <c r="B2042" t="s">
        <v>11665</v>
      </c>
      <c r="C2042" t="s">
        <v>9164</v>
      </c>
      <c r="D2042" t="s">
        <v>3</v>
      </c>
      <c r="E2042" t="s">
        <v>11475</v>
      </c>
    </row>
    <row r="2043" spans="1:5" x14ac:dyDescent="0.25">
      <c r="A2043" t="s">
        <v>11666</v>
      </c>
      <c r="B2043" t="s">
        <v>11667</v>
      </c>
      <c r="C2043" t="s">
        <v>9164</v>
      </c>
      <c r="D2043" t="s">
        <v>3</v>
      </c>
      <c r="E2043" t="s">
        <v>11475</v>
      </c>
    </row>
    <row r="2044" spans="1:5" x14ac:dyDescent="0.25">
      <c r="A2044" t="s">
        <v>11668</v>
      </c>
      <c r="B2044" t="s">
        <v>11669</v>
      </c>
      <c r="C2044" t="s">
        <v>9164</v>
      </c>
      <c r="D2044" t="s">
        <v>3</v>
      </c>
      <c r="E2044" t="s">
        <v>11475</v>
      </c>
    </row>
    <row r="2045" spans="1:5" x14ac:dyDescent="0.25">
      <c r="A2045" t="s">
        <v>11670</v>
      </c>
      <c r="B2045" t="s">
        <v>11671</v>
      </c>
      <c r="C2045" t="s">
        <v>9164</v>
      </c>
      <c r="D2045" t="s">
        <v>3</v>
      </c>
      <c r="E2045" t="s">
        <v>11475</v>
      </c>
    </row>
    <row r="2046" spans="1:5" x14ac:dyDescent="0.25">
      <c r="A2046" t="s">
        <v>11672</v>
      </c>
      <c r="B2046" t="s">
        <v>11673</v>
      </c>
      <c r="C2046" t="s">
        <v>9164</v>
      </c>
      <c r="D2046" t="s">
        <v>3</v>
      </c>
      <c r="E2046" t="s">
        <v>11507</v>
      </c>
    </row>
    <row r="2047" spans="1:5" x14ac:dyDescent="0.25">
      <c r="A2047" t="s">
        <v>11674</v>
      </c>
      <c r="B2047" t="s">
        <v>11675</v>
      </c>
      <c r="C2047" t="s">
        <v>9164</v>
      </c>
      <c r="D2047" t="s">
        <v>3</v>
      </c>
      <c r="E2047" t="s">
        <v>11507</v>
      </c>
    </row>
    <row r="2048" spans="1:5" x14ac:dyDescent="0.25">
      <c r="A2048" t="s">
        <v>11676</v>
      </c>
      <c r="B2048" t="s">
        <v>11677</v>
      </c>
      <c r="C2048" t="s">
        <v>9164</v>
      </c>
      <c r="D2048" t="s">
        <v>3</v>
      </c>
      <c r="E2048" t="s">
        <v>11507</v>
      </c>
    </row>
    <row r="2049" spans="1:5" x14ac:dyDescent="0.25">
      <c r="A2049" t="s">
        <v>10295</v>
      </c>
      <c r="B2049" t="s">
        <v>11678</v>
      </c>
      <c r="C2049" t="s">
        <v>9164</v>
      </c>
      <c r="D2049" t="s">
        <v>3</v>
      </c>
      <c r="E2049" t="s">
        <v>11507</v>
      </c>
    </row>
    <row r="2050" spans="1:5" x14ac:dyDescent="0.25">
      <c r="A2050" t="s">
        <v>11679</v>
      </c>
      <c r="B2050" t="s">
        <v>11680</v>
      </c>
      <c r="C2050" t="s">
        <v>9164</v>
      </c>
      <c r="D2050" t="s">
        <v>3</v>
      </c>
      <c r="E2050" t="s">
        <v>11681</v>
      </c>
    </row>
    <row r="2051" spans="1:5" x14ac:dyDescent="0.25">
      <c r="A2051" t="s">
        <v>11679</v>
      </c>
      <c r="B2051" t="s">
        <v>11682</v>
      </c>
      <c r="C2051" t="s">
        <v>9164</v>
      </c>
      <c r="D2051" t="s">
        <v>3</v>
      </c>
      <c r="E2051" t="s">
        <v>11683</v>
      </c>
    </row>
    <row r="2052" spans="1:5" x14ac:dyDescent="0.25">
      <c r="A2052" t="s">
        <v>11684</v>
      </c>
      <c r="B2052" t="s">
        <v>11685</v>
      </c>
      <c r="C2052" t="s">
        <v>9164</v>
      </c>
      <c r="D2052" t="s">
        <v>3</v>
      </c>
      <c r="E2052" t="s">
        <v>11683</v>
      </c>
    </row>
    <row r="2053" spans="1:5" x14ac:dyDescent="0.25">
      <c r="A2053" t="s">
        <v>6877</v>
      </c>
      <c r="B2053" t="s">
        <v>11686</v>
      </c>
      <c r="C2053" t="s">
        <v>9164</v>
      </c>
      <c r="D2053" t="s">
        <v>3</v>
      </c>
      <c r="E2053" t="s">
        <v>11687</v>
      </c>
    </row>
    <row r="2054" spans="1:5" x14ac:dyDescent="0.25">
      <c r="A2054" t="s">
        <v>11679</v>
      </c>
      <c r="B2054" t="s">
        <v>11688</v>
      </c>
      <c r="C2054" t="s">
        <v>9164</v>
      </c>
      <c r="D2054" t="s">
        <v>3</v>
      </c>
      <c r="E2054" t="s">
        <v>782</v>
      </c>
    </row>
    <row r="2055" spans="1:5" x14ac:dyDescent="0.25">
      <c r="A2055" t="s">
        <v>782</v>
      </c>
      <c r="B2055" t="s">
        <v>11689</v>
      </c>
      <c r="C2055" t="s">
        <v>9164</v>
      </c>
      <c r="D2055" t="s">
        <v>3</v>
      </c>
      <c r="E2055" t="s">
        <v>782</v>
      </c>
    </row>
    <row r="2056" spans="1:5" x14ac:dyDescent="0.25">
      <c r="A2056" t="s">
        <v>7318</v>
      </c>
      <c r="B2056" t="s">
        <v>11690</v>
      </c>
      <c r="C2056" t="s">
        <v>9164</v>
      </c>
      <c r="D2056" t="s">
        <v>3</v>
      </c>
      <c r="E2056" t="s">
        <v>11603</v>
      </c>
    </row>
    <row r="2057" spans="1:5" x14ac:dyDescent="0.25">
      <c r="A2057" t="s">
        <v>11691</v>
      </c>
      <c r="B2057" t="s">
        <v>11692</v>
      </c>
      <c r="C2057" t="s">
        <v>9164</v>
      </c>
      <c r="D2057" t="s">
        <v>3</v>
      </c>
      <c r="E2057" t="s">
        <v>11603</v>
      </c>
    </row>
    <row r="2058" spans="1:5" x14ac:dyDescent="0.25">
      <c r="A2058" t="s">
        <v>11693</v>
      </c>
      <c r="B2058" t="s">
        <v>11694</v>
      </c>
      <c r="C2058" t="s">
        <v>9164</v>
      </c>
      <c r="D2058" t="s">
        <v>3</v>
      </c>
      <c r="E2058" t="s">
        <v>11695</v>
      </c>
    </row>
    <row r="2059" spans="1:5" x14ac:dyDescent="0.25">
      <c r="A2059" t="s">
        <v>11696</v>
      </c>
      <c r="B2059" t="s">
        <v>11697</v>
      </c>
      <c r="C2059" t="s">
        <v>9164</v>
      </c>
      <c r="D2059" t="s">
        <v>3</v>
      </c>
      <c r="E2059" t="s">
        <v>11695</v>
      </c>
    </row>
    <row r="2060" spans="1:5" x14ac:dyDescent="0.25">
      <c r="A2060" t="s">
        <v>11698</v>
      </c>
      <c r="B2060" t="s">
        <v>11699</v>
      </c>
      <c r="C2060" t="s">
        <v>9164</v>
      </c>
      <c r="D2060" t="s">
        <v>3</v>
      </c>
      <c r="E2060" t="s">
        <v>10624</v>
      </c>
    </row>
    <row r="2061" spans="1:5" x14ac:dyDescent="0.25">
      <c r="A2061" t="s">
        <v>11700</v>
      </c>
      <c r="B2061" t="s">
        <v>11701</v>
      </c>
      <c r="C2061" t="s">
        <v>9164</v>
      </c>
      <c r="D2061" t="s">
        <v>3</v>
      </c>
      <c r="E2061" t="s">
        <v>10624</v>
      </c>
    </row>
    <row r="2062" spans="1:5" x14ac:dyDescent="0.25">
      <c r="A2062" t="s">
        <v>11702</v>
      </c>
      <c r="B2062" t="s">
        <v>11703</v>
      </c>
      <c r="C2062" t="s">
        <v>9164</v>
      </c>
      <c r="D2062" t="s">
        <v>3</v>
      </c>
      <c r="E2062" t="s">
        <v>10624</v>
      </c>
    </row>
    <row r="2063" spans="1:5" x14ac:dyDescent="0.25">
      <c r="A2063" t="s">
        <v>1314</v>
      </c>
      <c r="B2063" t="s">
        <v>11704</v>
      </c>
      <c r="C2063" t="s">
        <v>9164</v>
      </c>
      <c r="D2063" t="s">
        <v>3</v>
      </c>
      <c r="E2063" t="s">
        <v>10624</v>
      </c>
    </row>
    <row r="2064" spans="1:5" x14ac:dyDescent="0.25">
      <c r="A2064" t="s">
        <v>11705</v>
      </c>
      <c r="B2064" t="s">
        <v>11706</v>
      </c>
      <c r="C2064" t="s">
        <v>9164</v>
      </c>
      <c r="D2064" t="s">
        <v>3</v>
      </c>
      <c r="E2064" t="s">
        <v>11533</v>
      </c>
    </row>
    <row r="2065" spans="1:5" x14ac:dyDescent="0.25">
      <c r="A2065" t="s">
        <v>9785</v>
      </c>
      <c r="B2065" t="s">
        <v>11707</v>
      </c>
      <c r="C2065" t="s">
        <v>9164</v>
      </c>
      <c r="D2065" t="s">
        <v>3</v>
      </c>
      <c r="E2065" t="s">
        <v>11533</v>
      </c>
    </row>
    <row r="2066" spans="1:5" x14ac:dyDescent="0.25">
      <c r="A2066" t="s">
        <v>11708</v>
      </c>
      <c r="B2066" t="s">
        <v>11709</v>
      </c>
      <c r="C2066" t="s">
        <v>9164</v>
      </c>
      <c r="D2066" t="s">
        <v>3</v>
      </c>
      <c r="E2066" t="s">
        <v>11533</v>
      </c>
    </row>
    <row r="2067" spans="1:5" x14ac:dyDescent="0.25">
      <c r="A2067" t="s">
        <v>11710</v>
      </c>
      <c r="B2067" t="s">
        <v>11711</v>
      </c>
      <c r="C2067" t="s">
        <v>9164</v>
      </c>
      <c r="D2067" t="s">
        <v>3</v>
      </c>
      <c r="E2067" t="s">
        <v>11533</v>
      </c>
    </row>
    <row r="2068" spans="1:5" x14ac:dyDescent="0.25">
      <c r="A2068" t="s">
        <v>6597</v>
      </c>
      <c r="B2068" t="s">
        <v>11712</v>
      </c>
      <c r="C2068" t="s">
        <v>9164</v>
      </c>
      <c r="D2068" t="s">
        <v>3</v>
      </c>
      <c r="E2068" t="s">
        <v>11475</v>
      </c>
    </row>
    <row r="2069" spans="1:5" x14ac:dyDescent="0.25">
      <c r="A2069" t="s">
        <v>11713</v>
      </c>
      <c r="B2069" t="s">
        <v>11714</v>
      </c>
      <c r="C2069" t="s">
        <v>9164</v>
      </c>
      <c r="D2069" t="s">
        <v>3</v>
      </c>
      <c r="E2069" t="s">
        <v>11507</v>
      </c>
    </row>
    <row r="2070" spans="1:5" x14ac:dyDescent="0.25">
      <c r="A2070" t="s">
        <v>11715</v>
      </c>
      <c r="B2070" t="s">
        <v>11716</v>
      </c>
      <c r="C2070" t="s">
        <v>9164</v>
      </c>
      <c r="D2070" t="s">
        <v>3</v>
      </c>
      <c r="E2070" t="s">
        <v>11507</v>
      </c>
    </row>
    <row r="2071" spans="1:5" x14ac:dyDescent="0.25">
      <c r="A2071" t="s">
        <v>11717</v>
      </c>
      <c r="B2071" t="s">
        <v>11718</v>
      </c>
      <c r="C2071" t="s">
        <v>9164</v>
      </c>
      <c r="D2071" t="s">
        <v>3</v>
      </c>
      <c r="E2071" t="s">
        <v>11507</v>
      </c>
    </row>
    <row r="2072" spans="1:5" x14ac:dyDescent="0.25">
      <c r="A2072" t="s">
        <v>7312</v>
      </c>
      <c r="B2072" t="s">
        <v>11719</v>
      </c>
      <c r="C2072" t="s">
        <v>9164</v>
      </c>
      <c r="D2072" t="s">
        <v>3</v>
      </c>
      <c r="E2072" t="s">
        <v>11603</v>
      </c>
    </row>
    <row r="2073" spans="1:5" x14ac:dyDescent="0.25">
      <c r="A2073" t="s">
        <v>11720</v>
      </c>
      <c r="B2073" t="s">
        <v>11721</v>
      </c>
      <c r="C2073" t="s">
        <v>9164</v>
      </c>
      <c r="D2073" t="s">
        <v>3</v>
      </c>
      <c r="E2073" t="s">
        <v>11603</v>
      </c>
    </row>
    <row r="2074" spans="1:5" x14ac:dyDescent="0.25">
      <c r="A2074" t="s">
        <v>11722</v>
      </c>
      <c r="B2074" t="s">
        <v>11723</v>
      </c>
      <c r="C2074" t="s">
        <v>9164</v>
      </c>
      <c r="D2074" t="s">
        <v>3</v>
      </c>
      <c r="E2074" t="s">
        <v>11603</v>
      </c>
    </row>
    <row r="2075" spans="1:5" x14ac:dyDescent="0.25">
      <c r="A2075" t="s">
        <v>7292</v>
      </c>
      <c r="B2075" t="s">
        <v>11724</v>
      </c>
      <c r="C2075" t="s">
        <v>9164</v>
      </c>
      <c r="D2075" t="s">
        <v>3</v>
      </c>
      <c r="E2075" t="s">
        <v>11603</v>
      </c>
    </row>
    <row r="2076" spans="1:5" x14ac:dyDescent="0.25">
      <c r="A2076" t="s">
        <v>11725</v>
      </c>
      <c r="B2076" t="s">
        <v>11726</v>
      </c>
      <c r="C2076" t="s">
        <v>9164</v>
      </c>
      <c r="D2076" t="s">
        <v>3</v>
      </c>
      <c r="E2076" t="s">
        <v>11695</v>
      </c>
    </row>
    <row r="2077" spans="1:5" x14ac:dyDescent="0.25">
      <c r="A2077" t="s">
        <v>11727</v>
      </c>
      <c r="B2077" t="s">
        <v>11728</v>
      </c>
      <c r="C2077" t="s">
        <v>9164</v>
      </c>
      <c r="D2077" t="s">
        <v>3</v>
      </c>
      <c r="E2077" t="s">
        <v>11695</v>
      </c>
    </row>
    <row r="2078" spans="1:5" x14ac:dyDescent="0.25">
      <c r="A2078" t="s">
        <v>11729</v>
      </c>
      <c r="B2078" t="s">
        <v>11730</v>
      </c>
      <c r="C2078" t="s">
        <v>9164</v>
      </c>
      <c r="D2078" t="s">
        <v>3</v>
      </c>
      <c r="E2078" t="s">
        <v>11695</v>
      </c>
    </row>
    <row r="2079" spans="1:5" x14ac:dyDescent="0.25">
      <c r="A2079" t="s">
        <v>11731</v>
      </c>
      <c r="B2079" t="s">
        <v>11732</v>
      </c>
      <c r="C2079" t="s">
        <v>9164</v>
      </c>
      <c r="D2079" t="s">
        <v>3</v>
      </c>
      <c r="E2079" t="s">
        <v>11695</v>
      </c>
    </row>
    <row r="2080" spans="1:5" x14ac:dyDescent="0.25">
      <c r="A2080" t="s">
        <v>9683</v>
      </c>
      <c r="B2080" t="s">
        <v>11733</v>
      </c>
      <c r="C2080" t="s">
        <v>9164</v>
      </c>
      <c r="D2080" t="s">
        <v>3</v>
      </c>
      <c r="E2080" t="s">
        <v>11695</v>
      </c>
    </row>
    <row r="2081" spans="1:5" x14ac:dyDescent="0.25">
      <c r="A2081" t="s">
        <v>11734</v>
      </c>
      <c r="B2081" t="s">
        <v>11735</v>
      </c>
      <c r="C2081" t="s">
        <v>9164</v>
      </c>
      <c r="D2081" t="s">
        <v>3</v>
      </c>
      <c r="E2081" t="s">
        <v>11736</v>
      </c>
    </row>
    <row r="2082" spans="1:5" x14ac:dyDescent="0.25">
      <c r="A2082" t="s">
        <v>3194</v>
      </c>
      <c r="B2082" t="s">
        <v>11737</v>
      </c>
      <c r="C2082" t="s">
        <v>9164</v>
      </c>
      <c r="D2082" t="s">
        <v>3</v>
      </c>
      <c r="E2082" t="s">
        <v>10624</v>
      </c>
    </row>
    <row r="2083" spans="1:5" x14ac:dyDescent="0.25">
      <c r="A2083" t="s">
        <v>11738</v>
      </c>
      <c r="B2083" t="s">
        <v>11739</v>
      </c>
      <c r="C2083" t="s">
        <v>9164</v>
      </c>
      <c r="D2083" t="s">
        <v>3</v>
      </c>
      <c r="E2083" t="s">
        <v>11475</v>
      </c>
    </row>
    <row r="2084" spans="1:5" x14ac:dyDescent="0.25">
      <c r="A2084" t="s">
        <v>11740</v>
      </c>
      <c r="B2084" t="s">
        <v>11741</v>
      </c>
      <c r="C2084" t="s">
        <v>9164</v>
      </c>
      <c r="D2084" t="s">
        <v>3</v>
      </c>
      <c r="E2084" t="s">
        <v>11475</v>
      </c>
    </row>
    <row r="2085" spans="1:5" x14ac:dyDescent="0.25">
      <c r="A2085" t="s">
        <v>11742</v>
      </c>
      <c r="B2085" t="s">
        <v>11743</v>
      </c>
      <c r="C2085" t="s">
        <v>9164</v>
      </c>
      <c r="D2085" t="s">
        <v>3</v>
      </c>
      <c r="E2085" t="s">
        <v>11475</v>
      </c>
    </row>
    <row r="2086" spans="1:5" x14ac:dyDescent="0.25">
      <c r="A2086" t="s">
        <v>11744</v>
      </c>
      <c r="B2086" t="s">
        <v>11745</v>
      </c>
      <c r="C2086" t="s">
        <v>9164</v>
      </c>
      <c r="D2086" t="s">
        <v>3</v>
      </c>
      <c r="E2086" t="s">
        <v>11475</v>
      </c>
    </row>
    <row r="2087" spans="1:5" x14ac:dyDescent="0.25">
      <c r="A2087" t="s">
        <v>11746</v>
      </c>
      <c r="B2087" t="s">
        <v>11747</v>
      </c>
      <c r="C2087" t="s">
        <v>9164</v>
      </c>
      <c r="D2087" t="s">
        <v>3</v>
      </c>
      <c r="E2087" t="s">
        <v>11507</v>
      </c>
    </row>
    <row r="2088" spans="1:5" x14ac:dyDescent="0.25">
      <c r="A2088" t="s">
        <v>11748</v>
      </c>
      <c r="B2088" t="s">
        <v>11749</v>
      </c>
      <c r="C2088" t="s">
        <v>9164</v>
      </c>
      <c r="D2088" t="s">
        <v>3</v>
      </c>
      <c r="E2088" t="s">
        <v>11507</v>
      </c>
    </row>
    <row r="2089" spans="1:5" x14ac:dyDescent="0.25">
      <c r="A2089" t="s">
        <v>11750</v>
      </c>
      <c r="B2089" t="s">
        <v>11751</v>
      </c>
      <c r="C2089" t="s">
        <v>9164</v>
      </c>
      <c r="D2089" t="s">
        <v>3</v>
      </c>
      <c r="E2089" t="s">
        <v>11507</v>
      </c>
    </row>
    <row r="2090" spans="1:5" x14ac:dyDescent="0.25">
      <c r="A2090" t="s">
        <v>11752</v>
      </c>
      <c r="B2090" t="s">
        <v>11753</v>
      </c>
      <c r="C2090" t="s">
        <v>9164</v>
      </c>
      <c r="D2090" t="s">
        <v>3</v>
      </c>
      <c r="E2090" t="s">
        <v>11507</v>
      </c>
    </row>
    <row r="2091" spans="1:5" x14ac:dyDescent="0.25">
      <c r="A2091" t="s">
        <v>11754</v>
      </c>
      <c r="B2091" t="s">
        <v>11755</v>
      </c>
      <c r="C2091" t="s">
        <v>9164</v>
      </c>
      <c r="D2091" t="s">
        <v>3</v>
      </c>
      <c r="E2091" t="s">
        <v>11756</v>
      </c>
    </row>
    <row r="2092" spans="1:5" x14ac:dyDescent="0.25">
      <c r="A2092" t="s">
        <v>11757</v>
      </c>
      <c r="B2092" t="s">
        <v>11758</v>
      </c>
      <c r="C2092" t="s">
        <v>9164</v>
      </c>
      <c r="D2092" t="s">
        <v>3</v>
      </c>
      <c r="E2092" t="s">
        <v>11756</v>
      </c>
    </row>
    <row r="2093" spans="1:5" x14ac:dyDescent="0.25">
      <c r="A2093" t="s">
        <v>11759</v>
      </c>
      <c r="B2093" t="s">
        <v>11760</v>
      </c>
      <c r="C2093" t="s">
        <v>9164</v>
      </c>
      <c r="D2093" t="s">
        <v>3</v>
      </c>
      <c r="E2093" t="s">
        <v>11756</v>
      </c>
    </row>
    <row r="2094" spans="1:5" x14ac:dyDescent="0.25">
      <c r="A2094" t="s">
        <v>7278</v>
      </c>
      <c r="B2094" t="s">
        <v>11761</v>
      </c>
      <c r="C2094" t="s">
        <v>9164</v>
      </c>
      <c r="D2094" t="s">
        <v>3</v>
      </c>
      <c r="E2094" t="s">
        <v>11603</v>
      </c>
    </row>
    <row r="2095" spans="1:5" x14ac:dyDescent="0.25">
      <c r="A2095" t="s">
        <v>11762</v>
      </c>
      <c r="B2095" t="s">
        <v>11763</v>
      </c>
      <c r="C2095" t="s">
        <v>9164</v>
      </c>
      <c r="D2095" t="s">
        <v>3</v>
      </c>
      <c r="E2095" t="s">
        <v>11603</v>
      </c>
    </row>
    <row r="2096" spans="1:5" x14ac:dyDescent="0.25">
      <c r="A2096" t="s">
        <v>11764</v>
      </c>
      <c r="B2096" t="s">
        <v>11765</v>
      </c>
      <c r="C2096" t="s">
        <v>9164</v>
      </c>
      <c r="D2096" t="s">
        <v>3</v>
      </c>
      <c r="E2096" t="s">
        <v>11603</v>
      </c>
    </row>
    <row r="2097" spans="1:5" x14ac:dyDescent="0.25">
      <c r="A2097" t="s">
        <v>11766</v>
      </c>
      <c r="B2097" t="s">
        <v>11767</v>
      </c>
      <c r="C2097" t="s">
        <v>9164</v>
      </c>
      <c r="D2097" t="s">
        <v>3</v>
      </c>
      <c r="E2097" t="s">
        <v>11603</v>
      </c>
    </row>
    <row r="2098" spans="1:5" x14ac:dyDescent="0.25">
      <c r="A2098" t="s">
        <v>10292</v>
      </c>
      <c r="B2098" t="s">
        <v>11768</v>
      </c>
      <c r="C2098" t="s">
        <v>9164</v>
      </c>
      <c r="D2098" t="s">
        <v>3</v>
      </c>
      <c r="E2098" t="s">
        <v>11603</v>
      </c>
    </row>
    <row r="2099" spans="1:5" x14ac:dyDescent="0.25">
      <c r="A2099" t="s">
        <v>715</v>
      </c>
      <c r="B2099" t="s">
        <v>11769</v>
      </c>
      <c r="C2099" t="s">
        <v>9164</v>
      </c>
      <c r="D2099" t="s">
        <v>3</v>
      </c>
      <c r="E2099" t="s">
        <v>11695</v>
      </c>
    </row>
    <row r="2100" spans="1:5" x14ac:dyDescent="0.25">
      <c r="A2100" t="s">
        <v>11770</v>
      </c>
      <c r="B2100" t="s">
        <v>11771</v>
      </c>
      <c r="C2100" t="s">
        <v>9164</v>
      </c>
      <c r="D2100" t="s">
        <v>3</v>
      </c>
      <c r="E2100" t="s">
        <v>11695</v>
      </c>
    </row>
    <row r="2101" spans="1:5" x14ac:dyDescent="0.25">
      <c r="A2101" t="s">
        <v>11695</v>
      </c>
      <c r="B2101" t="s">
        <v>11772</v>
      </c>
      <c r="C2101" t="s">
        <v>9164</v>
      </c>
      <c r="D2101" t="s">
        <v>3</v>
      </c>
      <c r="E2101" t="s">
        <v>11695</v>
      </c>
    </row>
    <row r="2102" spans="1:5" x14ac:dyDescent="0.25">
      <c r="A2102" t="s">
        <v>11773</v>
      </c>
      <c r="B2102" t="s">
        <v>11774</v>
      </c>
      <c r="C2102" t="s">
        <v>9164</v>
      </c>
      <c r="D2102" t="s">
        <v>3</v>
      </c>
      <c r="E2102" t="s">
        <v>11695</v>
      </c>
    </row>
    <row r="2103" spans="1:5" x14ac:dyDescent="0.25">
      <c r="A2103" t="s">
        <v>11775</v>
      </c>
      <c r="B2103" t="s">
        <v>11776</v>
      </c>
      <c r="C2103" t="s">
        <v>9164</v>
      </c>
      <c r="D2103" t="s">
        <v>3</v>
      </c>
      <c r="E2103" t="s">
        <v>10624</v>
      </c>
    </row>
    <row r="2104" spans="1:5" x14ac:dyDescent="0.25">
      <c r="A2104" t="s">
        <v>11777</v>
      </c>
      <c r="B2104" t="s">
        <v>11778</v>
      </c>
      <c r="C2104" t="s">
        <v>9164</v>
      </c>
      <c r="D2104" t="s">
        <v>3</v>
      </c>
      <c r="E2104" t="s">
        <v>11475</v>
      </c>
    </row>
    <row r="2105" spans="1:5" x14ac:dyDescent="0.25">
      <c r="A2105" t="s">
        <v>11779</v>
      </c>
      <c r="B2105" t="s">
        <v>11780</v>
      </c>
      <c r="C2105" t="s">
        <v>9164</v>
      </c>
      <c r="D2105" t="s">
        <v>3</v>
      </c>
      <c r="E2105" t="s">
        <v>11475</v>
      </c>
    </row>
    <row r="2106" spans="1:5" x14ac:dyDescent="0.25">
      <c r="A2106" t="s">
        <v>11781</v>
      </c>
      <c r="B2106" t="s">
        <v>11782</v>
      </c>
      <c r="C2106" t="s">
        <v>9164</v>
      </c>
      <c r="D2106" t="s">
        <v>3</v>
      </c>
      <c r="E2106" t="s">
        <v>11475</v>
      </c>
    </row>
    <row r="2107" spans="1:5" x14ac:dyDescent="0.25">
      <c r="A2107" t="s">
        <v>11783</v>
      </c>
      <c r="B2107" t="s">
        <v>11784</v>
      </c>
      <c r="C2107" t="s">
        <v>9164</v>
      </c>
      <c r="D2107" t="s">
        <v>3</v>
      </c>
      <c r="E2107" t="s">
        <v>11507</v>
      </c>
    </row>
    <row r="2108" spans="1:5" x14ac:dyDescent="0.25">
      <c r="A2108" t="s">
        <v>11785</v>
      </c>
      <c r="B2108" t="s">
        <v>11786</v>
      </c>
      <c r="C2108" t="s">
        <v>9164</v>
      </c>
      <c r="D2108" t="s">
        <v>3</v>
      </c>
      <c r="E2108" t="s">
        <v>11507</v>
      </c>
    </row>
    <row r="2109" spans="1:5" x14ac:dyDescent="0.25">
      <c r="A2109" t="s">
        <v>11787</v>
      </c>
      <c r="B2109" t="s">
        <v>11788</v>
      </c>
      <c r="C2109" t="s">
        <v>9164</v>
      </c>
      <c r="D2109" t="s">
        <v>3</v>
      </c>
      <c r="E2109" t="s">
        <v>11507</v>
      </c>
    </row>
    <row r="2110" spans="1:5" x14ac:dyDescent="0.25">
      <c r="A2110" t="s">
        <v>11789</v>
      </c>
      <c r="B2110" t="s">
        <v>11790</v>
      </c>
      <c r="C2110" t="s">
        <v>9164</v>
      </c>
      <c r="D2110" t="s">
        <v>3</v>
      </c>
      <c r="E2110" t="s">
        <v>11507</v>
      </c>
    </row>
    <row r="2111" spans="1:5" x14ac:dyDescent="0.25">
      <c r="A2111" t="s">
        <v>11791</v>
      </c>
      <c r="B2111" t="s">
        <v>11792</v>
      </c>
      <c r="C2111" t="s">
        <v>9164</v>
      </c>
      <c r="D2111" t="s">
        <v>3</v>
      </c>
      <c r="E2111" t="s">
        <v>11507</v>
      </c>
    </row>
    <row r="2112" spans="1:5" x14ac:dyDescent="0.25">
      <c r="A2112" t="s">
        <v>11793</v>
      </c>
      <c r="B2112" t="s">
        <v>11794</v>
      </c>
      <c r="C2112" t="s">
        <v>9164</v>
      </c>
      <c r="D2112" t="s">
        <v>3</v>
      </c>
      <c r="E2112" t="s">
        <v>11756</v>
      </c>
    </row>
    <row r="2113" spans="1:5" x14ac:dyDescent="0.25">
      <c r="A2113" t="s">
        <v>11795</v>
      </c>
      <c r="B2113" t="s">
        <v>11796</v>
      </c>
      <c r="C2113" t="s">
        <v>9164</v>
      </c>
      <c r="D2113" t="s">
        <v>3</v>
      </c>
      <c r="E2113" t="s">
        <v>11756</v>
      </c>
    </row>
    <row r="2114" spans="1:5" x14ac:dyDescent="0.25">
      <c r="A2114" t="s">
        <v>11797</v>
      </c>
      <c r="B2114" t="s">
        <v>11798</v>
      </c>
      <c r="C2114" t="s">
        <v>9164</v>
      </c>
      <c r="D2114" t="s">
        <v>3</v>
      </c>
      <c r="E2114" t="s">
        <v>11756</v>
      </c>
    </row>
    <row r="2115" spans="1:5" x14ac:dyDescent="0.25">
      <c r="A2115" t="s">
        <v>11799</v>
      </c>
      <c r="B2115" t="s">
        <v>11800</v>
      </c>
      <c r="C2115" t="s">
        <v>9164</v>
      </c>
      <c r="D2115" t="s">
        <v>3</v>
      </c>
      <c r="E2115" t="s">
        <v>11603</v>
      </c>
    </row>
    <row r="2116" spans="1:5" x14ac:dyDescent="0.25">
      <c r="A2116" t="s">
        <v>11801</v>
      </c>
      <c r="B2116" t="s">
        <v>11802</v>
      </c>
      <c r="C2116" t="s">
        <v>9164</v>
      </c>
      <c r="D2116" t="s">
        <v>3</v>
      </c>
      <c r="E2116" t="s">
        <v>11603</v>
      </c>
    </row>
    <row r="2117" spans="1:5" x14ac:dyDescent="0.25">
      <c r="A2117" t="s">
        <v>11803</v>
      </c>
      <c r="B2117" t="s">
        <v>11804</v>
      </c>
      <c r="C2117" t="s">
        <v>9164</v>
      </c>
      <c r="D2117" t="s">
        <v>3</v>
      </c>
      <c r="E2117" t="s">
        <v>11603</v>
      </c>
    </row>
    <row r="2118" spans="1:5" x14ac:dyDescent="0.25">
      <c r="A2118" t="s">
        <v>11805</v>
      </c>
      <c r="B2118" t="s">
        <v>11806</v>
      </c>
      <c r="C2118" t="s">
        <v>9164</v>
      </c>
      <c r="D2118" t="s">
        <v>3</v>
      </c>
      <c r="E2118" t="s">
        <v>11507</v>
      </c>
    </row>
    <row r="2119" spans="1:5" x14ac:dyDescent="0.25">
      <c r="A2119" t="s">
        <v>8020</v>
      </c>
      <c r="B2119" t="s">
        <v>11807</v>
      </c>
      <c r="C2119" t="s">
        <v>9164</v>
      </c>
      <c r="D2119" t="s">
        <v>3</v>
      </c>
      <c r="E2119" t="s">
        <v>11808</v>
      </c>
    </row>
    <row r="2120" spans="1:5" x14ac:dyDescent="0.25">
      <c r="A2120" t="s">
        <v>9390</v>
      </c>
      <c r="B2120" t="s">
        <v>11809</v>
      </c>
      <c r="C2120" t="s">
        <v>9164</v>
      </c>
      <c r="D2120" t="s">
        <v>3</v>
      </c>
      <c r="E2120" t="s">
        <v>11808</v>
      </c>
    </row>
    <row r="2121" spans="1:5" x14ac:dyDescent="0.25">
      <c r="A2121" t="s">
        <v>6877</v>
      </c>
      <c r="B2121" t="s">
        <v>11810</v>
      </c>
      <c r="C2121" t="s">
        <v>9164</v>
      </c>
      <c r="D2121" t="s">
        <v>3</v>
      </c>
      <c r="E2121" t="s">
        <v>11811</v>
      </c>
    </row>
    <row r="2122" spans="1:5" x14ac:dyDescent="0.25">
      <c r="A2122" t="s">
        <v>11812</v>
      </c>
      <c r="B2122" t="s">
        <v>11813</v>
      </c>
      <c r="C2122" t="s">
        <v>9164</v>
      </c>
      <c r="D2122" t="s">
        <v>3</v>
      </c>
      <c r="E2122" t="s">
        <v>11814</v>
      </c>
    </row>
    <row r="2123" spans="1:5" x14ac:dyDescent="0.25">
      <c r="A2123" t="s">
        <v>11815</v>
      </c>
      <c r="B2123" t="s">
        <v>11816</v>
      </c>
      <c r="C2123" t="s">
        <v>9164</v>
      </c>
      <c r="D2123" t="s">
        <v>3</v>
      </c>
      <c r="E2123" t="s">
        <v>11817</v>
      </c>
    </row>
    <row r="2124" spans="1:5" x14ac:dyDescent="0.25">
      <c r="A2124" t="s">
        <v>8020</v>
      </c>
      <c r="B2124" t="s">
        <v>11818</v>
      </c>
      <c r="C2124" t="s">
        <v>9164</v>
      </c>
      <c r="D2124" t="s">
        <v>3</v>
      </c>
      <c r="E2124" t="s">
        <v>11817</v>
      </c>
    </row>
    <row r="2125" spans="1:5" x14ac:dyDescent="0.25">
      <c r="A2125" t="s">
        <v>11819</v>
      </c>
      <c r="B2125" t="s">
        <v>11820</v>
      </c>
      <c r="C2125" t="s">
        <v>9164</v>
      </c>
      <c r="D2125" t="s">
        <v>3</v>
      </c>
      <c r="E2125" t="s">
        <v>11817</v>
      </c>
    </row>
    <row r="2126" spans="1:5" x14ac:dyDescent="0.25">
      <c r="A2126" t="s">
        <v>9361</v>
      </c>
      <c r="B2126" t="s">
        <v>11821</v>
      </c>
      <c r="C2126" t="s">
        <v>9164</v>
      </c>
      <c r="D2126" t="s">
        <v>3</v>
      </c>
      <c r="E2126" t="s">
        <v>11817</v>
      </c>
    </row>
    <row r="2127" spans="1:5" x14ac:dyDescent="0.25">
      <c r="A2127" t="s">
        <v>9390</v>
      </c>
      <c r="B2127" t="s">
        <v>11822</v>
      </c>
      <c r="C2127" t="s">
        <v>9164</v>
      </c>
      <c r="D2127" t="s">
        <v>3</v>
      </c>
      <c r="E2127" t="s">
        <v>11817</v>
      </c>
    </row>
    <row r="2128" spans="1:5" x14ac:dyDescent="0.25">
      <c r="A2128" t="s">
        <v>11823</v>
      </c>
      <c r="B2128" t="s">
        <v>11824</v>
      </c>
      <c r="C2128" t="s">
        <v>9164</v>
      </c>
      <c r="D2128" t="s">
        <v>3</v>
      </c>
      <c r="E2128" t="s">
        <v>11507</v>
      </c>
    </row>
    <row r="2129" spans="1:5" x14ac:dyDescent="0.25">
      <c r="A2129" t="s">
        <v>11825</v>
      </c>
      <c r="B2129" t="s">
        <v>11826</v>
      </c>
      <c r="C2129" t="s">
        <v>9164</v>
      </c>
      <c r="D2129" t="s">
        <v>3</v>
      </c>
      <c r="E2129" t="s">
        <v>11507</v>
      </c>
    </row>
    <row r="2130" spans="1:5" x14ac:dyDescent="0.25">
      <c r="A2130" t="s">
        <v>11827</v>
      </c>
      <c r="B2130" t="s">
        <v>11828</v>
      </c>
      <c r="C2130" t="s">
        <v>9164</v>
      </c>
      <c r="D2130" t="s">
        <v>3</v>
      </c>
      <c r="E2130" t="s">
        <v>11507</v>
      </c>
    </row>
    <row r="2131" spans="1:5" x14ac:dyDescent="0.25">
      <c r="A2131" t="s">
        <v>11829</v>
      </c>
      <c r="B2131" t="s">
        <v>11830</v>
      </c>
      <c r="C2131" t="s">
        <v>9164</v>
      </c>
      <c r="D2131" t="s">
        <v>3</v>
      </c>
      <c r="E2131" t="s">
        <v>11814</v>
      </c>
    </row>
    <row r="2132" spans="1:5" x14ac:dyDescent="0.25">
      <c r="A2132" t="s">
        <v>11831</v>
      </c>
      <c r="B2132" t="s">
        <v>11832</v>
      </c>
      <c r="C2132" t="s">
        <v>9164</v>
      </c>
      <c r="D2132" t="s">
        <v>3</v>
      </c>
      <c r="E2132" t="s">
        <v>11814</v>
      </c>
    </row>
    <row r="2133" spans="1:5" x14ac:dyDescent="0.25">
      <c r="A2133" t="s">
        <v>11833</v>
      </c>
      <c r="B2133" t="s">
        <v>11834</v>
      </c>
      <c r="C2133" t="s">
        <v>9164</v>
      </c>
      <c r="D2133" t="s">
        <v>3</v>
      </c>
      <c r="E2133" t="s">
        <v>11814</v>
      </c>
    </row>
    <row r="2134" spans="1:5" x14ac:dyDescent="0.25">
      <c r="A2134" t="s">
        <v>11835</v>
      </c>
      <c r="B2134" t="s">
        <v>11836</v>
      </c>
      <c r="C2134" t="s">
        <v>9164</v>
      </c>
      <c r="D2134" t="s">
        <v>3</v>
      </c>
      <c r="E2134" t="s">
        <v>11814</v>
      </c>
    </row>
    <row r="2135" spans="1:5" x14ac:dyDescent="0.25">
      <c r="A2135" t="s">
        <v>11837</v>
      </c>
      <c r="B2135" t="s">
        <v>11838</v>
      </c>
      <c r="C2135" t="s">
        <v>9164</v>
      </c>
      <c r="D2135" t="s">
        <v>3</v>
      </c>
      <c r="E2135" t="s">
        <v>11817</v>
      </c>
    </row>
    <row r="2136" spans="1:5" x14ac:dyDescent="0.25">
      <c r="A2136" t="s">
        <v>6877</v>
      </c>
      <c r="B2136" t="s">
        <v>11839</v>
      </c>
      <c r="C2136" t="s">
        <v>9164</v>
      </c>
      <c r="D2136" t="s">
        <v>3</v>
      </c>
      <c r="E2136" t="s">
        <v>11840</v>
      </c>
    </row>
    <row r="2137" spans="1:5" x14ac:dyDescent="0.25">
      <c r="A2137" t="s">
        <v>614</v>
      </c>
      <c r="B2137" t="s">
        <v>11841</v>
      </c>
      <c r="C2137" t="s">
        <v>9164</v>
      </c>
      <c r="D2137" t="s">
        <v>3</v>
      </c>
      <c r="E2137" t="s">
        <v>11840</v>
      </c>
    </row>
    <row r="2138" spans="1:5" x14ac:dyDescent="0.25">
      <c r="A2138" t="s">
        <v>6877</v>
      </c>
      <c r="B2138" t="s">
        <v>11842</v>
      </c>
      <c r="C2138" t="s">
        <v>9164</v>
      </c>
      <c r="D2138" t="s">
        <v>3</v>
      </c>
      <c r="E2138" t="s">
        <v>11843</v>
      </c>
    </row>
    <row r="2139" spans="1:5" x14ac:dyDescent="0.25">
      <c r="A2139" t="s">
        <v>11844</v>
      </c>
      <c r="B2139" t="s">
        <v>11845</v>
      </c>
      <c r="C2139" t="s">
        <v>9164</v>
      </c>
      <c r="D2139" t="s">
        <v>3</v>
      </c>
      <c r="E2139" t="s">
        <v>11843</v>
      </c>
    </row>
    <row r="2140" spans="1:5" x14ac:dyDescent="0.25">
      <c r="A2140" t="s">
        <v>11846</v>
      </c>
      <c r="B2140" t="s">
        <v>11847</v>
      </c>
      <c r="C2140" t="s">
        <v>9164</v>
      </c>
      <c r="D2140" t="s">
        <v>3</v>
      </c>
      <c r="E2140" t="s">
        <v>11507</v>
      </c>
    </row>
    <row r="2141" spans="1:5" x14ac:dyDescent="0.25">
      <c r="A2141" t="s">
        <v>11848</v>
      </c>
      <c r="B2141" t="s">
        <v>11849</v>
      </c>
      <c r="C2141" t="s">
        <v>9164</v>
      </c>
      <c r="D2141" t="s">
        <v>3</v>
      </c>
      <c r="E2141" t="s">
        <v>11507</v>
      </c>
    </row>
    <row r="2142" spans="1:5" x14ac:dyDescent="0.25">
      <c r="A2142" t="s">
        <v>11850</v>
      </c>
      <c r="B2142" t="s">
        <v>11851</v>
      </c>
      <c r="C2142" t="s">
        <v>9164</v>
      </c>
      <c r="D2142" t="s">
        <v>3</v>
      </c>
      <c r="E2142" t="s">
        <v>11814</v>
      </c>
    </row>
    <row r="2143" spans="1:5" x14ac:dyDescent="0.25">
      <c r="A2143" t="s">
        <v>11852</v>
      </c>
      <c r="B2143" t="s">
        <v>11853</v>
      </c>
      <c r="C2143" t="s">
        <v>9164</v>
      </c>
      <c r="D2143" t="s">
        <v>3</v>
      </c>
      <c r="E2143" t="s">
        <v>11814</v>
      </c>
    </row>
    <row r="2144" spans="1:5" x14ac:dyDescent="0.25">
      <c r="A2144" t="s">
        <v>6877</v>
      </c>
      <c r="B2144" t="s">
        <v>11854</v>
      </c>
      <c r="C2144" t="s">
        <v>9164</v>
      </c>
      <c r="D2144" t="s">
        <v>3</v>
      </c>
      <c r="E2144" t="s">
        <v>11855</v>
      </c>
    </row>
    <row r="2145" spans="1:5" x14ac:dyDescent="0.25">
      <c r="A2145" t="s">
        <v>11856</v>
      </c>
      <c r="B2145" t="s">
        <v>11857</v>
      </c>
      <c r="C2145" t="s">
        <v>9164</v>
      </c>
      <c r="D2145" t="s">
        <v>3</v>
      </c>
      <c r="E2145" t="s">
        <v>11858</v>
      </c>
    </row>
    <row r="2146" spans="1:5" x14ac:dyDescent="0.25">
      <c r="A2146" t="s">
        <v>11859</v>
      </c>
      <c r="B2146" t="s">
        <v>11860</v>
      </c>
      <c r="C2146" t="s">
        <v>9164</v>
      </c>
      <c r="D2146" t="s">
        <v>3</v>
      </c>
      <c r="E2146" t="s">
        <v>11858</v>
      </c>
    </row>
    <row r="2147" spans="1:5" x14ac:dyDescent="0.25">
      <c r="A2147" t="s">
        <v>6877</v>
      </c>
      <c r="B2147" t="s">
        <v>11861</v>
      </c>
      <c r="C2147" t="s">
        <v>9164</v>
      </c>
      <c r="D2147" t="s">
        <v>3</v>
      </c>
      <c r="E2147" t="s">
        <v>11862</v>
      </c>
    </row>
    <row r="2148" spans="1:5" x14ac:dyDescent="0.25">
      <c r="A2148" t="s">
        <v>11863</v>
      </c>
      <c r="B2148" t="s">
        <v>11864</v>
      </c>
      <c r="C2148" t="s">
        <v>9164</v>
      </c>
      <c r="D2148" t="s">
        <v>3</v>
      </c>
      <c r="E2148" t="s">
        <v>11862</v>
      </c>
    </row>
    <row r="2149" spans="1:5" x14ac:dyDescent="0.25">
      <c r="A2149" t="s">
        <v>11865</v>
      </c>
      <c r="B2149" t="s">
        <v>11866</v>
      </c>
      <c r="C2149" t="s">
        <v>9164</v>
      </c>
      <c r="D2149" t="s">
        <v>3</v>
      </c>
      <c r="E2149" t="s">
        <v>11862</v>
      </c>
    </row>
    <row r="2150" spans="1:5" x14ac:dyDescent="0.25">
      <c r="A2150" t="s">
        <v>11867</v>
      </c>
      <c r="B2150" t="s">
        <v>11868</v>
      </c>
      <c r="C2150" t="s">
        <v>9164</v>
      </c>
      <c r="D2150" t="s">
        <v>3</v>
      </c>
      <c r="E2150" t="s">
        <v>11507</v>
      </c>
    </row>
    <row r="2151" spans="1:5" x14ac:dyDescent="0.25">
      <c r="A2151" t="s">
        <v>11869</v>
      </c>
      <c r="B2151" t="s">
        <v>11870</v>
      </c>
      <c r="C2151" t="s">
        <v>9164</v>
      </c>
      <c r="D2151" t="s">
        <v>3</v>
      </c>
      <c r="E2151" t="s">
        <v>11507</v>
      </c>
    </row>
    <row r="2152" spans="1:5" x14ac:dyDescent="0.25">
      <c r="A2152" t="s">
        <v>11871</v>
      </c>
      <c r="B2152" t="s">
        <v>11872</v>
      </c>
      <c r="C2152" t="s">
        <v>9164</v>
      </c>
      <c r="D2152" t="s">
        <v>3</v>
      </c>
      <c r="E2152" t="s">
        <v>11507</v>
      </c>
    </row>
    <row r="2153" spans="1:5" x14ac:dyDescent="0.25">
      <c r="A2153" t="s">
        <v>11873</v>
      </c>
      <c r="B2153" t="s">
        <v>11874</v>
      </c>
      <c r="C2153" t="s">
        <v>9164</v>
      </c>
      <c r="D2153" t="s">
        <v>3</v>
      </c>
      <c r="E2153" t="s">
        <v>11507</v>
      </c>
    </row>
    <row r="2154" spans="1:5" x14ac:dyDescent="0.25">
      <c r="A2154" t="s">
        <v>11875</v>
      </c>
      <c r="B2154" t="s">
        <v>11876</v>
      </c>
      <c r="C2154" t="s">
        <v>9164</v>
      </c>
      <c r="D2154" t="s">
        <v>3</v>
      </c>
      <c r="E2154" t="s">
        <v>11875</v>
      </c>
    </row>
    <row r="2155" spans="1:5" x14ac:dyDescent="0.25">
      <c r="A2155" t="s">
        <v>6877</v>
      </c>
      <c r="B2155" t="s">
        <v>11877</v>
      </c>
      <c r="C2155" t="s">
        <v>9164</v>
      </c>
      <c r="D2155" t="s">
        <v>3</v>
      </c>
      <c r="E2155" t="s">
        <v>11878</v>
      </c>
    </row>
    <row r="2156" spans="1:5" x14ac:dyDescent="0.25">
      <c r="A2156" t="s">
        <v>11879</v>
      </c>
      <c r="B2156" t="s">
        <v>11880</v>
      </c>
      <c r="C2156" t="s">
        <v>9164</v>
      </c>
      <c r="D2156" t="s">
        <v>3</v>
      </c>
      <c r="E2156" t="s">
        <v>11858</v>
      </c>
    </row>
    <row r="2157" spans="1:5" x14ac:dyDescent="0.25">
      <c r="A2157" t="s">
        <v>11881</v>
      </c>
      <c r="B2157" t="s">
        <v>11882</v>
      </c>
      <c r="C2157" t="s">
        <v>9164</v>
      </c>
      <c r="D2157" t="s">
        <v>3</v>
      </c>
      <c r="E2157" t="s">
        <v>11862</v>
      </c>
    </row>
    <row r="2158" spans="1:5" x14ac:dyDescent="0.25">
      <c r="A2158" t="s">
        <v>11883</v>
      </c>
      <c r="B2158" t="s">
        <v>11884</v>
      </c>
      <c r="C2158" t="s">
        <v>9164</v>
      </c>
      <c r="D2158" t="s">
        <v>3</v>
      </c>
      <c r="E2158" t="s">
        <v>11862</v>
      </c>
    </row>
    <row r="2159" spans="1:5" x14ac:dyDescent="0.25">
      <c r="A2159" t="s">
        <v>6877</v>
      </c>
      <c r="B2159" t="s">
        <v>11885</v>
      </c>
      <c r="C2159" t="s">
        <v>9164</v>
      </c>
      <c r="D2159" t="s">
        <v>3</v>
      </c>
      <c r="E2159" t="s">
        <v>11886</v>
      </c>
    </row>
    <row r="2160" spans="1:5" x14ac:dyDescent="0.25">
      <c r="A2160" t="s">
        <v>614</v>
      </c>
      <c r="B2160" t="s">
        <v>11887</v>
      </c>
      <c r="C2160" t="s">
        <v>9164</v>
      </c>
      <c r="D2160" t="s">
        <v>3</v>
      </c>
      <c r="E2160" t="s">
        <v>11886</v>
      </c>
    </row>
    <row r="2161" spans="1:5" x14ac:dyDescent="0.25">
      <c r="A2161" t="s">
        <v>11888</v>
      </c>
      <c r="B2161" t="s">
        <v>11889</v>
      </c>
      <c r="C2161" t="s">
        <v>9164</v>
      </c>
      <c r="D2161" t="s">
        <v>3</v>
      </c>
      <c r="E2161" t="s">
        <v>11507</v>
      </c>
    </row>
    <row r="2162" spans="1:5" x14ac:dyDescent="0.25">
      <c r="A2162" t="s">
        <v>11890</v>
      </c>
      <c r="B2162" t="s">
        <v>11891</v>
      </c>
      <c r="C2162" t="s">
        <v>9164</v>
      </c>
      <c r="D2162" t="s">
        <v>3</v>
      </c>
      <c r="E2162" t="s">
        <v>11507</v>
      </c>
    </row>
    <row r="2163" spans="1:5" x14ac:dyDescent="0.25">
      <c r="A2163" t="s">
        <v>11892</v>
      </c>
      <c r="B2163" t="s">
        <v>11893</v>
      </c>
      <c r="C2163" t="s">
        <v>9164</v>
      </c>
      <c r="D2163" t="s">
        <v>3</v>
      </c>
      <c r="E2163" t="s">
        <v>11507</v>
      </c>
    </row>
    <row r="2164" spans="1:5" x14ac:dyDescent="0.25">
      <c r="A2164" t="s">
        <v>11894</v>
      </c>
      <c r="B2164" t="s">
        <v>11895</v>
      </c>
      <c r="C2164" t="s">
        <v>9164</v>
      </c>
      <c r="D2164" t="s">
        <v>3</v>
      </c>
      <c r="E2164" t="s">
        <v>11507</v>
      </c>
    </row>
    <row r="2165" spans="1:5" x14ac:dyDescent="0.25">
      <c r="A2165" t="s">
        <v>7804</v>
      </c>
      <c r="B2165" t="s">
        <v>11896</v>
      </c>
      <c r="C2165" t="s">
        <v>9164</v>
      </c>
      <c r="D2165" t="s">
        <v>3</v>
      </c>
      <c r="E2165" t="s">
        <v>11897</v>
      </c>
    </row>
    <row r="2166" spans="1:5" x14ac:dyDescent="0.25">
      <c r="A2166" t="s">
        <v>7120</v>
      </c>
      <c r="B2166" t="s">
        <v>11898</v>
      </c>
      <c r="C2166" t="s">
        <v>9164</v>
      </c>
      <c r="D2166" t="s">
        <v>3</v>
      </c>
      <c r="E2166" t="s">
        <v>11897</v>
      </c>
    </row>
    <row r="2167" spans="1:5" x14ac:dyDescent="0.25">
      <c r="A2167" t="s">
        <v>7789</v>
      </c>
      <c r="B2167" t="s">
        <v>11899</v>
      </c>
      <c r="C2167" t="s">
        <v>9164</v>
      </c>
      <c r="D2167" t="s">
        <v>3</v>
      </c>
      <c r="E2167" t="s">
        <v>11897</v>
      </c>
    </row>
    <row r="2168" spans="1:5" x14ac:dyDescent="0.25">
      <c r="A2168" t="s">
        <v>115</v>
      </c>
      <c r="B2168" t="s">
        <v>11900</v>
      </c>
      <c r="C2168" t="s">
        <v>9164</v>
      </c>
      <c r="D2168" t="s">
        <v>3</v>
      </c>
      <c r="E2168" t="s">
        <v>11901</v>
      </c>
    </row>
    <row r="2169" spans="1:5" x14ac:dyDescent="0.25">
      <c r="A2169" t="s">
        <v>11902</v>
      </c>
      <c r="B2169" t="s">
        <v>11903</v>
      </c>
      <c r="C2169" t="s">
        <v>9164</v>
      </c>
      <c r="D2169" t="s">
        <v>3</v>
      </c>
      <c r="E2169" t="s">
        <v>11901</v>
      </c>
    </row>
    <row r="2170" spans="1:5" x14ac:dyDescent="0.25">
      <c r="A2170" t="s">
        <v>614</v>
      </c>
      <c r="B2170" t="s">
        <v>11904</v>
      </c>
      <c r="C2170" t="s">
        <v>9164</v>
      </c>
      <c r="D2170" t="s">
        <v>3</v>
      </c>
      <c r="E2170" t="s">
        <v>11878</v>
      </c>
    </row>
    <row r="2171" spans="1:5" x14ac:dyDescent="0.25">
      <c r="A2171" t="s">
        <v>614</v>
      </c>
      <c r="B2171" t="s">
        <v>11905</v>
      </c>
      <c r="C2171" t="s">
        <v>9164</v>
      </c>
      <c r="D2171" t="s">
        <v>3</v>
      </c>
      <c r="E2171" t="s">
        <v>11862</v>
      </c>
    </row>
    <row r="2172" spans="1:5" x14ac:dyDescent="0.25">
      <c r="A2172" t="s">
        <v>11906</v>
      </c>
      <c r="B2172" t="s">
        <v>11907</v>
      </c>
      <c r="C2172" t="s">
        <v>9164</v>
      </c>
      <c r="D2172" t="s">
        <v>3</v>
      </c>
      <c r="E2172" t="s">
        <v>11908</v>
      </c>
    </row>
    <row r="2173" spans="1:5" x14ac:dyDescent="0.25">
      <c r="A2173" t="s">
        <v>11909</v>
      </c>
      <c r="B2173" t="s">
        <v>11910</v>
      </c>
      <c r="C2173" t="s">
        <v>9164</v>
      </c>
      <c r="D2173" t="s">
        <v>3</v>
      </c>
      <c r="E2173" t="s">
        <v>11908</v>
      </c>
    </row>
    <row r="2174" spans="1:5" x14ac:dyDescent="0.25">
      <c r="A2174" t="s">
        <v>6877</v>
      </c>
      <c r="B2174" t="s">
        <v>11911</v>
      </c>
      <c r="C2174" t="s">
        <v>9164</v>
      </c>
      <c r="D2174" t="s">
        <v>3</v>
      </c>
      <c r="E2174" t="s">
        <v>11912</v>
      </c>
    </row>
    <row r="2175" spans="1:5" x14ac:dyDescent="0.25">
      <c r="A2175" t="s">
        <v>11913</v>
      </c>
      <c r="B2175" t="s">
        <v>11914</v>
      </c>
      <c r="C2175" t="s">
        <v>9164</v>
      </c>
      <c r="D2175" t="s">
        <v>3</v>
      </c>
      <c r="E2175" t="s">
        <v>11507</v>
      </c>
    </row>
    <row r="2176" spans="1:5" x14ac:dyDescent="0.25">
      <c r="A2176" t="s">
        <v>7118</v>
      </c>
      <c r="B2176" t="s">
        <v>11915</v>
      </c>
      <c r="C2176" t="s">
        <v>9164</v>
      </c>
      <c r="D2176" t="s">
        <v>3</v>
      </c>
      <c r="E2176" t="s">
        <v>11897</v>
      </c>
    </row>
    <row r="2177" spans="1:5" x14ac:dyDescent="0.25">
      <c r="A2177" t="s">
        <v>11916</v>
      </c>
      <c r="B2177" t="s">
        <v>11917</v>
      </c>
      <c r="C2177" t="s">
        <v>9164</v>
      </c>
      <c r="D2177" t="s">
        <v>3</v>
      </c>
      <c r="E2177" t="s">
        <v>11901</v>
      </c>
    </row>
    <row r="2178" spans="1:5" x14ac:dyDescent="0.25">
      <c r="A2178" t="s">
        <v>11918</v>
      </c>
      <c r="B2178" t="s">
        <v>11919</v>
      </c>
      <c r="C2178" t="s">
        <v>9164</v>
      </c>
      <c r="D2178" t="s">
        <v>3</v>
      </c>
      <c r="E2178" t="s">
        <v>11901</v>
      </c>
    </row>
    <row r="2179" spans="1:5" x14ac:dyDescent="0.25">
      <c r="A2179" t="s">
        <v>11920</v>
      </c>
      <c r="B2179" t="s">
        <v>11921</v>
      </c>
      <c r="C2179" t="s">
        <v>9164</v>
      </c>
      <c r="D2179" t="s">
        <v>3</v>
      </c>
      <c r="E2179" t="s">
        <v>11507</v>
      </c>
    </row>
    <row r="2180" spans="1:5" x14ac:dyDescent="0.25">
      <c r="A2180" t="s">
        <v>11922</v>
      </c>
      <c r="B2180" t="s">
        <v>11923</v>
      </c>
      <c r="C2180" t="s">
        <v>9164</v>
      </c>
      <c r="D2180" t="s">
        <v>3</v>
      </c>
      <c r="E2180" t="s">
        <v>11507</v>
      </c>
    </row>
    <row r="2181" spans="1:5" x14ac:dyDescent="0.25">
      <c r="A2181" t="s">
        <v>7804</v>
      </c>
      <c r="B2181" t="s">
        <v>11924</v>
      </c>
      <c r="C2181" t="s">
        <v>9164</v>
      </c>
      <c r="D2181" t="s">
        <v>3</v>
      </c>
      <c r="E2181" t="s">
        <v>11909</v>
      </c>
    </row>
    <row r="2182" spans="1:5" x14ac:dyDescent="0.25">
      <c r="A2182" t="s">
        <v>149</v>
      </c>
      <c r="B2182" t="s">
        <v>11925</v>
      </c>
      <c r="C2182" t="s">
        <v>9164</v>
      </c>
      <c r="D2182" t="s">
        <v>3</v>
      </c>
      <c r="E2182" t="s">
        <v>11926</v>
      </c>
    </row>
    <row r="2183" spans="1:5" x14ac:dyDescent="0.25">
      <c r="A2183" t="s">
        <v>10129</v>
      </c>
      <c r="B2183" t="s">
        <v>11927</v>
      </c>
      <c r="C2183" t="s">
        <v>9164</v>
      </c>
      <c r="D2183" t="s">
        <v>3</v>
      </c>
      <c r="E2183" t="s">
        <v>11926</v>
      </c>
    </row>
    <row r="2184" spans="1:5" x14ac:dyDescent="0.25">
      <c r="A2184" t="s">
        <v>11928</v>
      </c>
      <c r="B2184" t="s">
        <v>11929</v>
      </c>
      <c r="C2184" t="s">
        <v>9164</v>
      </c>
      <c r="D2184" t="s">
        <v>3</v>
      </c>
      <c r="E2184" t="s">
        <v>11926</v>
      </c>
    </row>
    <row r="2185" spans="1:5" x14ac:dyDescent="0.25">
      <c r="A2185" t="s">
        <v>868</v>
      </c>
      <c r="B2185" t="s">
        <v>11930</v>
      </c>
      <c r="C2185" t="s">
        <v>9164</v>
      </c>
      <c r="D2185" t="s">
        <v>3</v>
      </c>
      <c r="E2185" t="s">
        <v>11926</v>
      </c>
    </row>
    <row r="2186" spans="1:5" x14ac:dyDescent="0.25">
      <c r="A2186" t="s">
        <v>11931</v>
      </c>
      <c r="B2186" t="s">
        <v>11932</v>
      </c>
      <c r="C2186" t="s">
        <v>9164</v>
      </c>
      <c r="D2186" t="s">
        <v>3</v>
      </c>
      <c r="E2186" t="s">
        <v>11933</v>
      </c>
    </row>
    <row r="2187" spans="1:5" x14ac:dyDescent="0.25">
      <c r="A2187" t="s">
        <v>11934</v>
      </c>
      <c r="B2187" t="s">
        <v>11935</v>
      </c>
      <c r="C2187" t="s">
        <v>9164</v>
      </c>
      <c r="D2187" t="s">
        <v>3</v>
      </c>
      <c r="E2187" t="s">
        <v>11933</v>
      </c>
    </row>
    <row r="2188" spans="1:5" x14ac:dyDescent="0.25">
      <c r="A2188" t="s">
        <v>11936</v>
      </c>
      <c r="B2188" t="s">
        <v>11937</v>
      </c>
      <c r="C2188" t="s">
        <v>9164</v>
      </c>
      <c r="D2188" t="s">
        <v>3</v>
      </c>
      <c r="E2188" t="s">
        <v>11933</v>
      </c>
    </row>
    <row r="2189" spans="1:5" x14ac:dyDescent="0.25">
      <c r="A2189" t="s">
        <v>11938</v>
      </c>
      <c r="B2189" t="s">
        <v>11939</v>
      </c>
      <c r="C2189" t="s">
        <v>9164</v>
      </c>
      <c r="D2189" t="s">
        <v>3</v>
      </c>
      <c r="E2189" t="s">
        <v>11901</v>
      </c>
    </row>
    <row r="2190" spans="1:5" x14ac:dyDescent="0.25">
      <c r="A2190" t="s">
        <v>11940</v>
      </c>
      <c r="B2190" t="s">
        <v>11941</v>
      </c>
      <c r="C2190" t="s">
        <v>9164</v>
      </c>
      <c r="D2190" t="s">
        <v>3</v>
      </c>
      <c r="E2190" t="s">
        <v>11942</v>
      </c>
    </row>
    <row r="2191" spans="1:5" x14ac:dyDescent="0.25">
      <c r="A2191" t="s">
        <v>11943</v>
      </c>
      <c r="B2191" t="s">
        <v>11944</v>
      </c>
      <c r="C2191" t="s">
        <v>9164</v>
      </c>
      <c r="D2191" t="s">
        <v>3</v>
      </c>
      <c r="E2191" t="s">
        <v>11942</v>
      </c>
    </row>
    <row r="2192" spans="1:5" x14ac:dyDescent="0.25">
      <c r="A2192" t="s">
        <v>11945</v>
      </c>
      <c r="B2192" t="s">
        <v>11946</v>
      </c>
      <c r="C2192" t="s">
        <v>9164</v>
      </c>
      <c r="D2192" t="s">
        <v>3</v>
      </c>
      <c r="E2192" t="s">
        <v>11507</v>
      </c>
    </row>
    <row r="2193" spans="1:5" x14ac:dyDescent="0.25">
      <c r="A2193" t="s">
        <v>11947</v>
      </c>
      <c r="B2193" t="s">
        <v>11948</v>
      </c>
      <c r="C2193" t="s">
        <v>9164</v>
      </c>
      <c r="D2193" t="s">
        <v>3</v>
      </c>
      <c r="E2193" t="s">
        <v>11507</v>
      </c>
    </row>
    <row r="2194" spans="1:5" x14ac:dyDescent="0.25">
      <c r="A2194" t="s">
        <v>7120</v>
      </c>
      <c r="B2194" t="s">
        <v>11949</v>
      </c>
      <c r="C2194" t="s">
        <v>9164</v>
      </c>
      <c r="D2194" t="s">
        <v>3</v>
      </c>
      <c r="E2194" t="s">
        <v>11909</v>
      </c>
    </row>
    <row r="2195" spans="1:5" x14ac:dyDescent="0.25">
      <c r="A2195" t="s">
        <v>11950</v>
      </c>
      <c r="B2195" t="s">
        <v>11951</v>
      </c>
      <c r="C2195" t="s">
        <v>9164</v>
      </c>
      <c r="D2195" t="s">
        <v>3</v>
      </c>
      <c r="E2195" t="s">
        <v>11933</v>
      </c>
    </row>
    <row r="2196" spans="1:5" x14ac:dyDescent="0.25">
      <c r="A2196" t="s">
        <v>245</v>
      </c>
      <c r="B2196" t="s">
        <v>11952</v>
      </c>
      <c r="C2196" t="s">
        <v>9164</v>
      </c>
      <c r="D2196" t="s">
        <v>3</v>
      </c>
      <c r="E2196" t="s">
        <v>11933</v>
      </c>
    </row>
    <row r="2197" spans="1:5" x14ac:dyDescent="0.25">
      <c r="A2197" t="s">
        <v>11953</v>
      </c>
      <c r="B2197" t="s">
        <v>11954</v>
      </c>
      <c r="C2197" t="s">
        <v>9164</v>
      </c>
      <c r="D2197" t="s">
        <v>3</v>
      </c>
      <c r="E2197" t="s">
        <v>11942</v>
      </c>
    </row>
    <row r="2198" spans="1:5" x14ac:dyDescent="0.25">
      <c r="A2198" t="s">
        <v>11955</v>
      </c>
      <c r="B2198" t="s">
        <v>11956</v>
      </c>
      <c r="C2198" t="s">
        <v>9164</v>
      </c>
      <c r="D2198" t="s">
        <v>3</v>
      </c>
      <c r="E2198" t="s">
        <v>11507</v>
      </c>
    </row>
    <row r="2199" spans="1:5" x14ac:dyDescent="0.25">
      <c r="A2199" t="s">
        <v>11957</v>
      </c>
      <c r="B2199" t="s">
        <v>11958</v>
      </c>
      <c r="C2199" t="s">
        <v>9164</v>
      </c>
      <c r="D2199" t="s">
        <v>3</v>
      </c>
      <c r="E2199" t="s">
        <v>11507</v>
      </c>
    </row>
    <row r="2200" spans="1:5" x14ac:dyDescent="0.25">
      <c r="A2200" t="s">
        <v>11959</v>
      </c>
      <c r="B2200" t="s">
        <v>11960</v>
      </c>
      <c r="C2200" t="s">
        <v>9164</v>
      </c>
      <c r="D2200" t="s">
        <v>3</v>
      </c>
      <c r="E2200" t="s">
        <v>11507</v>
      </c>
    </row>
    <row r="2201" spans="1:5" x14ac:dyDescent="0.25">
      <c r="A2201" t="s">
        <v>11961</v>
      </c>
      <c r="B2201" t="s">
        <v>11962</v>
      </c>
      <c r="C2201" t="s">
        <v>9164</v>
      </c>
      <c r="D2201" t="s">
        <v>3</v>
      </c>
      <c r="E2201" t="s">
        <v>11961</v>
      </c>
    </row>
    <row r="2202" spans="1:5" x14ac:dyDescent="0.25">
      <c r="A2202" t="s">
        <v>11963</v>
      </c>
      <c r="B2202" t="s">
        <v>11964</v>
      </c>
      <c r="C2202" t="s">
        <v>9164</v>
      </c>
      <c r="D2202" t="s">
        <v>3</v>
      </c>
      <c r="E2202" t="s">
        <v>11961</v>
      </c>
    </row>
    <row r="2203" spans="1:5" x14ac:dyDescent="0.25">
      <c r="A2203" t="s">
        <v>7789</v>
      </c>
      <c r="B2203" t="s">
        <v>11965</v>
      </c>
      <c r="C2203" t="s">
        <v>9164</v>
      </c>
      <c r="D2203" t="s">
        <v>3</v>
      </c>
      <c r="E2203" t="s">
        <v>11909</v>
      </c>
    </row>
    <row r="2204" spans="1:5" x14ac:dyDescent="0.25">
      <c r="A2204" t="s">
        <v>7118</v>
      </c>
      <c r="B2204" t="s">
        <v>11966</v>
      </c>
      <c r="C2204" t="s">
        <v>9164</v>
      </c>
      <c r="D2204" t="s">
        <v>3</v>
      </c>
      <c r="E2204" t="s">
        <v>11909</v>
      </c>
    </row>
    <row r="2205" spans="1:5" x14ac:dyDescent="0.25">
      <c r="A2205" t="s">
        <v>11967</v>
      </c>
      <c r="B2205" t="s">
        <v>11968</v>
      </c>
      <c r="C2205" t="s">
        <v>9164</v>
      </c>
      <c r="D2205" t="s">
        <v>3</v>
      </c>
      <c r="E2205" t="s">
        <v>11969</v>
      </c>
    </row>
    <row r="2206" spans="1:5" x14ac:dyDescent="0.25">
      <c r="A2206" t="s">
        <v>11970</v>
      </c>
      <c r="B2206" t="s">
        <v>11971</v>
      </c>
      <c r="C2206" t="s">
        <v>9164</v>
      </c>
      <c r="D2206" t="s">
        <v>3</v>
      </c>
      <c r="E2206" t="s">
        <v>11969</v>
      </c>
    </row>
    <row r="2207" spans="1:5" x14ac:dyDescent="0.25">
      <c r="A2207" t="s">
        <v>11972</v>
      </c>
      <c r="B2207" t="s">
        <v>11973</v>
      </c>
      <c r="C2207" t="s">
        <v>9164</v>
      </c>
      <c r="D2207" t="s">
        <v>3</v>
      </c>
      <c r="E2207" t="s">
        <v>11969</v>
      </c>
    </row>
    <row r="2208" spans="1:5" x14ac:dyDescent="0.25">
      <c r="A2208" t="s">
        <v>11974</v>
      </c>
      <c r="B2208" t="s">
        <v>11975</v>
      </c>
      <c r="C2208" t="s">
        <v>9164</v>
      </c>
      <c r="D2208" t="s">
        <v>3</v>
      </c>
      <c r="E2208" t="s">
        <v>11969</v>
      </c>
    </row>
    <row r="2209" spans="1:5" x14ac:dyDescent="0.25">
      <c r="A2209" t="s">
        <v>11976</v>
      </c>
      <c r="B2209" t="s">
        <v>11977</v>
      </c>
      <c r="C2209" t="s">
        <v>9164</v>
      </c>
      <c r="D2209" t="s">
        <v>3</v>
      </c>
      <c r="E2209" t="s">
        <v>11969</v>
      </c>
    </row>
    <row r="2210" spans="1:5" x14ac:dyDescent="0.25">
      <c r="A2210" t="s">
        <v>11978</v>
      </c>
      <c r="B2210" t="s">
        <v>11979</v>
      </c>
      <c r="C2210" t="s">
        <v>9164</v>
      </c>
      <c r="D2210" t="s">
        <v>3</v>
      </c>
      <c r="E2210" t="s">
        <v>11969</v>
      </c>
    </row>
    <row r="2211" spans="1:5" x14ac:dyDescent="0.25">
      <c r="A2211" t="s">
        <v>11980</v>
      </c>
      <c r="B2211" t="s">
        <v>11981</v>
      </c>
      <c r="C2211" t="s">
        <v>9164</v>
      </c>
      <c r="D2211" t="s">
        <v>3</v>
      </c>
      <c r="E2211" t="s">
        <v>10264</v>
      </c>
    </row>
    <row r="2212" spans="1:5" x14ac:dyDescent="0.25">
      <c r="A2212" t="s">
        <v>11982</v>
      </c>
      <c r="B2212" t="s">
        <v>11983</v>
      </c>
      <c r="C2212" t="s">
        <v>9164</v>
      </c>
      <c r="D2212" t="s">
        <v>3</v>
      </c>
      <c r="E2212" t="s">
        <v>10264</v>
      </c>
    </row>
    <row r="2213" spans="1:5" x14ac:dyDescent="0.25">
      <c r="A2213" t="s">
        <v>11984</v>
      </c>
      <c r="B2213" t="s">
        <v>11985</v>
      </c>
      <c r="C2213" t="s">
        <v>9164</v>
      </c>
      <c r="D2213" t="s">
        <v>3</v>
      </c>
      <c r="E2213" t="s">
        <v>11933</v>
      </c>
    </row>
    <row r="2214" spans="1:5" x14ac:dyDescent="0.25">
      <c r="A2214" t="s">
        <v>11986</v>
      </c>
      <c r="B2214" t="s">
        <v>11987</v>
      </c>
      <c r="C2214" t="s">
        <v>9164</v>
      </c>
      <c r="D2214" t="s">
        <v>3</v>
      </c>
      <c r="E2214" t="s">
        <v>11933</v>
      </c>
    </row>
    <row r="2215" spans="1:5" x14ac:dyDescent="0.25">
      <c r="A2215" t="s">
        <v>9631</v>
      </c>
      <c r="B2215" t="s">
        <v>11988</v>
      </c>
      <c r="C2215" t="s">
        <v>9164</v>
      </c>
      <c r="D2215" t="s">
        <v>3</v>
      </c>
      <c r="E2215" t="s">
        <v>11933</v>
      </c>
    </row>
    <row r="2216" spans="1:5" x14ac:dyDescent="0.25">
      <c r="A2216" t="s">
        <v>11989</v>
      </c>
      <c r="B2216" t="s">
        <v>11990</v>
      </c>
      <c r="C2216" t="s">
        <v>9164</v>
      </c>
      <c r="D2216" t="s">
        <v>3</v>
      </c>
      <c r="E2216" t="s">
        <v>11933</v>
      </c>
    </row>
    <row r="2217" spans="1:5" x14ac:dyDescent="0.25">
      <c r="A2217" t="s">
        <v>11991</v>
      </c>
      <c r="B2217" t="s">
        <v>11992</v>
      </c>
      <c r="C2217" t="s">
        <v>9164</v>
      </c>
      <c r="D2217" t="s">
        <v>3</v>
      </c>
      <c r="E2217" t="s">
        <v>11991</v>
      </c>
    </row>
    <row r="2218" spans="1:5" x14ac:dyDescent="0.25">
      <c r="A2218" t="s">
        <v>11993</v>
      </c>
      <c r="B2218" t="s">
        <v>11994</v>
      </c>
      <c r="C2218" t="s">
        <v>9164</v>
      </c>
      <c r="D2218" t="s">
        <v>3</v>
      </c>
      <c r="E2218" t="s">
        <v>11991</v>
      </c>
    </row>
    <row r="2219" spans="1:5" x14ac:dyDescent="0.25">
      <c r="A2219" t="s">
        <v>11995</v>
      </c>
      <c r="B2219" t="s">
        <v>11996</v>
      </c>
      <c r="C2219" t="s">
        <v>9164</v>
      </c>
      <c r="D2219" t="s">
        <v>3</v>
      </c>
      <c r="E2219" t="s">
        <v>11997</v>
      </c>
    </row>
    <row r="2220" spans="1:5" x14ac:dyDescent="0.25">
      <c r="A2220" t="s">
        <v>8716</v>
      </c>
      <c r="B2220" t="s">
        <v>11998</v>
      </c>
      <c r="C2220" t="s">
        <v>9164</v>
      </c>
      <c r="D2220" t="s">
        <v>3</v>
      </c>
      <c r="E2220" t="s">
        <v>11999</v>
      </c>
    </row>
    <row r="2221" spans="1:5" x14ac:dyDescent="0.25">
      <c r="A2221" t="s">
        <v>12000</v>
      </c>
      <c r="B2221" t="s">
        <v>12001</v>
      </c>
      <c r="C2221" t="s">
        <v>9164</v>
      </c>
      <c r="D2221" t="s">
        <v>3</v>
      </c>
      <c r="E2221" t="s">
        <v>11999</v>
      </c>
    </row>
    <row r="2222" spans="1:5" x14ac:dyDescent="0.25">
      <c r="A2222" t="s">
        <v>12002</v>
      </c>
      <c r="B2222" t="s">
        <v>12003</v>
      </c>
      <c r="C2222" t="s">
        <v>9164</v>
      </c>
      <c r="D2222" t="s">
        <v>3</v>
      </c>
      <c r="E2222" t="s">
        <v>11999</v>
      </c>
    </row>
    <row r="2223" spans="1:5" x14ac:dyDescent="0.25">
      <c r="A2223" t="s">
        <v>12004</v>
      </c>
      <c r="B2223" t="s">
        <v>12005</v>
      </c>
      <c r="C2223" t="s">
        <v>9164</v>
      </c>
      <c r="D2223" t="s">
        <v>3</v>
      </c>
      <c r="E2223" t="s">
        <v>12006</v>
      </c>
    </row>
    <row r="2224" spans="1:5" x14ac:dyDescent="0.25">
      <c r="A2224" t="s">
        <v>12007</v>
      </c>
      <c r="B2224" t="s">
        <v>12008</v>
      </c>
      <c r="C2224" t="s">
        <v>9164</v>
      </c>
      <c r="D2224" t="s">
        <v>3</v>
      </c>
      <c r="E2224" t="s">
        <v>12006</v>
      </c>
    </row>
    <row r="2225" spans="1:5" x14ac:dyDescent="0.25">
      <c r="A2225" t="s">
        <v>12009</v>
      </c>
      <c r="B2225" t="s">
        <v>12010</v>
      </c>
      <c r="C2225" t="s">
        <v>9164</v>
      </c>
      <c r="D2225" t="s">
        <v>3</v>
      </c>
      <c r="E2225" t="s">
        <v>12006</v>
      </c>
    </row>
    <row r="2226" spans="1:5" x14ac:dyDescent="0.25">
      <c r="A2226" t="s">
        <v>12011</v>
      </c>
      <c r="B2226" t="s">
        <v>12012</v>
      </c>
      <c r="C2226" t="s">
        <v>9164</v>
      </c>
      <c r="D2226" t="s">
        <v>3</v>
      </c>
      <c r="E2226" t="s">
        <v>11507</v>
      </c>
    </row>
    <row r="2227" spans="1:5" x14ac:dyDescent="0.25">
      <c r="A2227" t="s">
        <v>12013</v>
      </c>
      <c r="B2227" t="s">
        <v>12014</v>
      </c>
      <c r="C2227" t="s">
        <v>9164</v>
      </c>
      <c r="D2227" t="s">
        <v>3</v>
      </c>
      <c r="E2227" t="s">
        <v>11507</v>
      </c>
    </row>
    <row r="2228" spans="1:5" x14ac:dyDescent="0.25">
      <c r="A2228" t="s">
        <v>12015</v>
      </c>
      <c r="B2228" t="s">
        <v>12016</v>
      </c>
      <c r="C2228" t="s">
        <v>9164</v>
      </c>
      <c r="D2228" t="s">
        <v>3</v>
      </c>
      <c r="E2228" t="s">
        <v>11507</v>
      </c>
    </row>
    <row r="2229" spans="1:5" x14ac:dyDescent="0.25">
      <c r="A2229" t="s">
        <v>12017</v>
      </c>
      <c r="B2229" t="s">
        <v>12018</v>
      </c>
      <c r="C2229" t="s">
        <v>9164</v>
      </c>
      <c r="D2229" t="s">
        <v>3</v>
      </c>
      <c r="E2229" t="s">
        <v>11507</v>
      </c>
    </row>
    <row r="2230" spans="1:5" x14ac:dyDescent="0.25">
      <c r="A2230" t="s">
        <v>12019</v>
      </c>
      <c r="B2230" t="s">
        <v>12020</v>
      </c>
      <c r="C2230" t="s">
        <v>9164</v>
      </c>
      <c r="D2230" t="s">
        <v>3</v>
      </c>
      <c r="E2230" t="s">
        <v>11507</v>
      </c>
    </row>
    <row r="2231" spans="1:5" x14ac:dyDescent="0.25">
      <c r="A2231" t="s">
        <v>12021</v>
      </c>
      <c r="B2231" t="s">
        <v>12022</v>
      </c>
      <c r="C2231" t="s">
        <v>9164</v>
      </c>
      <c r="D2231" t="s">
        <v>3</v>
      </c>
      <c r="E2231" t="s">
        <v>11507</v>
      </c>
    </row>
    <row r="2232" spans="1:5" x14ac:dyDescent="0.25">
      <c r="A2232" t="s">
        <v>12023</v>
      </c>
      <c r="B2232" t="s">
        <v>12024</v>
      </c>
      <c r="C2232" t="s">
        <v>9164</v>
      </c>
      <c r="D2232" t="s">
        <v>3</v>
      </c>
      <c r="E2232" t="s">
        <v>11507</v>
      </c>
    </row>
    <row r="2233" spans="1:5" x14ac:dyDescent="0.25">
      <c r="A2233" t="s">
        <v>10295</v>
      </c>
      <c r="B2233" t="s">
        <v>12025</v>
      </c>
      <c r="C2233" t="s">
        <v>9164</v>
      </c>
      <c r="D2233" t="s">
        <v>3</v>
      </c>
      <c r="E2233" t="s">
        <v>11961</v>
      </c>
    </row>
    <row r="2234" spans="1:5" x14ac:dyDescent="0.25">
      <c r="A2234" t="s">
        <v>6215</v>
      </c>
      <c r="B2234" t="s">
        <v>12026</v>
      </c>
      <c r="C2234" t="s">
        <v>9164</v>
      </c>
      <c r="D2234" t="s">
        <v>3</v>
      </c>
      <c r="E2234" t="s">
        <v>11961</v>
      </c>
    </row>
    <row r="2235" spans="1:5" x14ac:dyDescent="0.25">
      <c r="A2235" t="s">
        <v>6508</v>
      </c>
      <c r="B2235" t="s">
        <v>12027</v>
      </c>
      <c r="C2235" t="s">
        <v>9164</v>
      </c>
      <c r="D2235" t="s">
        <v>3</v>
      </c>
      <c r="E2235" t="s">
        <v>6695</v>
      </c>
    </row>
    <row r="2236" spans="1:5" x14ac:dyDescent="0.25">
      <c r="A2236" t="s">
        <v>12028</v>
      </c>
      <c r="B2236" t="s">
        <v>12029</v>
      </c>
      <c r="C2236" t="s">
        <v>9164</v>
      </c>
      <c r="D2236" t="s">
        <v>3</v>
      </c>
      <c r="E2236" t="s">
        <v>12030</v>
      </c>
    </row>
    <row r="2237" spans="1:5" x14ac:dyDescent="0.25">
      <c r="A2237" t="s">
        <v>12031</v>
      </c>
      <c r="B2237" t="s">
        <v>12032</v>
      </c>
      <c r="C2237" t="s">
        <v>9164</v>
      </c>
      <c r="D2237" t="s">
        <v>3</v>
      </c>
      <c r="E2237" t="s">
        <v>12030</v>
      </c>
    </row>
    <row r="2238" spans="1:5" x14ac:dyDescent="0.25">
      <c r="A2238" t="s">
        <v>12033</v>
      </c>
      <c r="B2238" t="s">
        <v>12034</v>
      </c>
      <c r="C2238" t="s">
        <v>9164</v>
      </c>
      <c r="D2238" t="s">
        <v>3</v>
      </c>
      <c r="E2238" t="s">
        <v>11969</v>
      </c>
    </row>
    <row r="2239" spans="1:5" x14ac:dyDescent="0.25">
      <c r="A2239" t="s">
        <v>12035</v>
      </c>
      <c r="B2239" t="s">
        <v>12036</v>
      </c>
      <c r="C2239" t="s">
        <v>9164</v>
      </c>
      <c r="D2239" t="s">
        <v>3</v>
      </c>
      <c r="E2239" t="s">
        <v>11969</v>
      </c>
    </row>
    <row r="2240" spans="1:5" x14ac:dyDescent="0.25">
      <c r="A2240" t="s">
        <v>12037</v>
      </c>
      <c r="B2240" t="s">
        <v>12038</v>
      </c>
      <c r="C2240" t="s">
        <v>9164</v>
      </c>
      <c r="D2240" t="s">
        <v>3</v>
      </c>
      <c r="E2240" t="s">
        <v>12039</v>
      </c>
    </row>
    <row r="2241" spans="1:5" x14ac:dyDescent="0.25">
      <c r="A2241" t="s">
        <v>12040</v>
      </c>
      <c r="B2241" t="s">
        <v>12041</v>
      </c>
      <c r="C2241" t="s">
        <v>9164</v>
      </c>
      <c r="D2241" t="s">
        <v>3</v>
      </c>
      <c r="E2241" t="s">
        <v>12042</v>
      </c>
    </row>
    <row r="2242" spans="1:5" x14ac:dyDescent="0.25">
      <c r="A2242" t="s">
        <v>12043</v>
      </c>
      <c r="B2242" t="s">
        <v>12044</v>
      </c>
      <c r="C2242" t="s">
        <v>9164</v>
      </c>
      <c r="D2242" t="s">
        <v>3</v>
      </c>
      <c r="E2242" t="s">
        <v>10264</v>
      </c>
    </row>
    <row r="2243" spans="1:5" x14ac:dyDescent="0.25">
      <c r="A2243" t="s">
        <v>9681</v>
      </c>
      <c r="B2243" t="s">
        <v>12045</v>
      </c>
      <c r="C2243" t="s">
        <v>9164</v>
      </c>
      <c r="D2243" t="s">
        <v>3</v>
      </c>
      <c r="E2243" t="s">
        <v>11933</v>
      </c>
    </row>
    <row r="2244" spans="1:5" x14ac:dyDescent="0.25">
      <c r="A2244" t="s">
        <v>12046</v>
      </c>
      <c r="B2244" t="s">
        <v>12047</v>
      </c>
      <c r="C2244" t="s">
        <v>9164</v>
      </c>
      <c r="D2244" t="s">
        <v>3</v>
      </c>
      <c r="E2244" t="s">
        <v>11933</v>
      </c>
    </row>
    <row r="2245" spans="1:5" x14ac:dyDescent="0.25">
      <c r="A2245" t="s">
        <v>12048</v>
      </c>
      <c r="B2245" t="s">
        <v>12049</v>
      </c>
      <c r="C2245" t="s">
        <v>9164</v>
      </c>
      <c r="D2245" t="s">
        <v>3</v>
      </c>
      <c r="E2245" t="s">
        <v>11933</v>
      </c>
    </row>
    <row r="2246" spans="1:5" x14ac:dyDescent="0.25">
      <c r="A2246" t="s">
        <v>12050</v>
      </c>
      <c r="B2246" t="s">
        <v>12051</v>
      </c>
      <c r="C2246" t="s">
        <v>9164</v>
      </c>
      <c r="D2246" t="s">
        <v>3</v>
      </c>
      <c r="E2246" t="s">
        <v>11933</v>
      </c>
    </row>
    <row r="2247" spans="1:5" x14ac:dyDescent="0.25">
      <c r="A2247" t="s">
        <v>12052</v>
      </c>
      <c r="B2247" t="s">
        <v>12053</v>
      </c>
      <c r="C2247" t="s">
        <v>9164</v>
      </c>
      <c r="D2247" t="s">
        <v>3</v>
      </c>
      <c r="E2247" t="s">
        <v>11999</v>
      </c>
    </row>
    <row r="2248" spans="1:5" x14ac:dyDescent="0.25">
      <c r="A2248" t="s">
        <v>7754</v>
      </c>
      <c r="B2248" t="s">
        <v>12054</v>
      </c>
      <c r="C2248" t="s">
        <v>9164</v>
      </c>
      <c r="D2248" t="s">
        <v>3</v>
      </c>
      <c r="E2248" t="s">
        <v>11999</v>
      </c>
    </row>
    <row r="2249" spans="1:5" x14ac:dyDescent="0.25">
      <c r="A2249" t="s">
        <v>12055</v>
      </c>
      <c r="B2249" t="s">
        <v>12056</v>
      </c>
      <c r="C2249" t="s">
        <v>9164</v>
      </c>
      <c r="D2249" t="s">
        <v>3</v>
      </c>
      <c r="E2249" t="s">
        <v>11999</v>
      </c>
    </row>
    <row r="2250" spans="1:5" x14ac:dyDescent="0.25">
      <c r="A2250" t="s">
        <v>12057</v>
      </c>
      <c r="B2250" t="s">
        <v>12058</v>
      </c>
      <c r="C2250" t="s">
        <v>9164</v>
      </c>
      <c r="D2250" t="s">
        <v>3</v>
      </c>
      <c r="E2250" t="s">
        <v>11999</v>
      </c>
    </row>
    <row r="2251" spans="1:5" x14ac:dyDescent="0.25">
      <c r="A2251" t="s">
        <v>12059</v>
      </c>
      <c r="B2251" t="s">
        <v>12060</v>
      </c>
      <c r="C2251" t="s">
        <v>9164</v>
      </c>
      <c r="D2251" t="s">
        <v>3</v>
      </c>
      <c r="E2251" t="s">
        <v>11997</v>
      </c>
    </row>
    <row r="2252" spans="1:5" x14ac:dyDescent="0.25">
      <c r="A2252" t="s">
        <v>12061</v>
      </c>
      <c r="B2252" t="s">
        <v>12062</v>
      </c>
      <c r="C2252" t="s">
        <v>9164</v>
      </c>
      <c r="D2252" t="s">
        <v>3</v>
      </c>
      <c r="E2252" t="s">
        <v>12006</v>
      </c>
    </row>
    <row r="2253" spans="1:5" x14ac:dyDescent="0.25">
      <c r="A2253" t="s">
        <v>12063</v>
      </c>
      <c r="B2253" t="s">
        <v>12064</v>
      </c>
      <c r="C2253" t="s">
        <v>9164</v>
      </c>
      <c r="D2253" t="s">
        <v>3</v>
      </c>
      <c r="E2253" t="s">
        <v>12006</v>
      </c>
    </row>
    <row r="2254" spans="1:5" x14ac:dyDescent="0.25">
      <c r="A2254" t="s">
        <v>12065</v>
      </c>
      <c r="B2254" t="s">
        <v>12066</v>
      </c>
      <c r="C2254" t="s">
        <v>9164</v>
      </c>
      <c r="D2254" t="s">
        <v>3</v>
      </c>
      <c r="E2254" t="s">
        <v>11507</v>
      </c>
    </row>
    <row r="2255" spans="1:5" x14ac:dyDescent="0.25">
      <c r="A2255" t="s">
        <v>12067</v>
      </c>
      <c r="B2255" t="s">
        <v>12068</v>
      </c>
      <c r="C2255" t="s">
        <v>9164</v>
      </c>
      <c r="D2255" t="s">
        <v>3</v>
      </c>
      <c r="E2255" t="s">
        <v>6695</v>
      </c>
    </row>
    <row r="2256" spans="1:5" x14ac:dyDescent="0.25">
      <c r="A2256" t="s">
        <v>12069</v>
      </c>
      <c r="B2256" t="s">
        <v>12070</v>
      </c>
      <c r="C2256" t="s">
        <v>9164</v>
      </c>
      <c r="D2256" t="s">
        <v>3</v>
      </c>
      <c r="E2256" t="s">
        <v>6695</v>
      </c>
    </row>
    <row r="2257" spans="1:5" x14ac:dyDescent="0.25">
      <c r="A2257" t="s">
        <v>12071</v>
      </c>
      <c r="B2257" t="s">
        <v>12072</v>
      </c>
      <c r="C2257" t="s">
        <v>9164</v>
      </c>
      <c r="D2257" t="s">
        <v>3</v>
      </c>
      <c r="E2257" t="s">
        <v>6695</v>
      </c>
    </row>
    <row r="2258" spans="1:5" x14ac:dyDescent="0.25">
      <c r="A2258" t="s">
        <v>12073</v>
      </c>
      <c r="B2258" t="s">
        <v>12074</v>
      </c>
      <c r="C2258" t="s">
        <v>9164</v>
      </c>
      <c r="D2258" t="s">
        <v>3</v>
      </c>
      <c r="E2258" t="s">
        <v>6695</v>
      </c>
    </row>
    <row r="2259" spans="1:5" x14ac:dyDescent="0.25">
      <c r="A2259" t="s">
        <v>6657</v>
      </c>
      <c r="B2259" t="s">
        <v>12075</v>
      </c>
      <c r="C2259" t="s">
        <v>9164</v>
      </c>
      <c r="D2259" t="s">
        <v>3</v>
      </c>
      <c r="E2259" t="s">
        <v>12030</v>
      </c>
    </row>
    <row r="2260" spans="1:5" x14ac:dyDescent="0.25">
      <c r="A2260" t="s">
        <v>12076</v>
      </c>
      <c r="B2260" t="s">
        <v>12077</v>
      </c>
      <c r="C2260" t="s">
        <v>9164</v>
      </c>
      <c r="D2260" t="s">
        <v>3</v>
      </c>
      <c r="E2260" t="s">
        <v>12030</v>
      </c>
    </row>
    <row r="2261" spans="1:5" x14ac:dyDescent="0.25">
      <c r="A2261" t="s">
        <v>12078</v>
      </c>
      <c r="B2261" t="s">
        <v>12079</v>
      </c>
      <c r="C2261" t="s">
        <v>9164</v>
      </c>
      <c r="D2261" t="s">
        <v>3</v>
      </c>
      <c r="E2261" t="s">
        <v>12030</v>
      </c>
    </row>
    <row r="2262" spans="1:5" x14ac:dyDescent="0.25">
      <c r="A2262" t="s">
        <v>12080</v>
      </c>
      <c r="B2262" t="s">
        <v>12081</v>
      </c>
      <c r="C2262" t="s">
        <v>9164</v>
      </c>
      <c r="D2262" t="s">
        <v>3</v>
      </c>
      <c r="E2262" t="s">
        <v>12030</v>
      </c>
    </row>
    <row r="2263" spans="1:5" x14ac:dyDescent="0.25">
      <c r="A2263" t="s">
        <v>2955</v>
      </c>
      <c r="B2263" t="s">
        <v>12082</v>
      </c>
      <c r="C2263" t="s">
        <v>9164</v>
      </c>
      <c r="D2263" t="s">
        <v>3</v>
      </c>
      <c r="E2263" t="s">
        <v>12039</v>
      </c>
    </row>
    <row r="2264" spans="1:5" x14ac:dyDescent="0.25">
      <c r="A2264" t="s">
        <v>12083</v>
      </c>
      <c r="B2264" t="s">
        <v>12084</v>
      </c>
      <c r="C2264" t="s">
        <v>9164</v>
      </c>
      <c r="D2264" t="s">
        <v>3</v>
      </c>
      <c r="E2264" t="s">
        <v>12039</v>
      </c>
    </row>
    <row r="2265" spans="1:5" x14ac:dyDescent="0.25">
      <c r="A2265" t="s">
        <v>9016</v>
      </c>
      <c r="B2265" t="s">
        <v>12085</v>
      </c>
      <c r="C2265" t="s">
        <v>9164</v>
      </c>
      <c r="D2265" t="s">
        <v>3</v>
      </c>
      <c r="E2265" t="s">
        <v>12039</v>
      </c>
    </row>
    <row r="2266" spans="1:5" x14ac:dyDescent="0.25">
      <c r="A2266" t="s">
        <v>12086</v>
      </c>
      <c r="B2266" t="s">
        <v>12087</v>
      </c>
      <c r="C2266" t="s">
        <v>9164</v>
      </c>
      <c r="D2266" t="s">
        <v>3</v>
      </c>
      <c r="E2266" t="s">
        <v>11933</v>
      </c>
    </row>
    <row r="2267" spans="1:5" x14ac:dyDescent="0.25">
      <c r="A2267" t="s">
        <v>12088</v>
      </c>
      <c r="B2267" t="s">
        <v>12089</v>
      </c>
      <c r="C2267" t="s">
        <v>9164</v>
      </c>
      <c r="D2267" t="s">
        <v>3</v>
      </c>
      <c r="E2267" t="s">
        <v>10264</v>
      </c>
    </row>
    <row r="2268" spans="1:5" x14ac:dyDescent="0.25">
      <c r="A2268" t="s">
        <v>12090</v>
      </c>
      <c r="B2268" t="s">
        <v>12091</v>
      </c>
      <c r="C2268" t="s">
        <v>9164</v>
      </c>
      <c r="D2268" t="s">
        <v>3</v>
      </c>
      <c r="E2268" t="s">
        <v>10264</v>
      </c>
    </row>
    <row r="2269" spans="1:5" x14ac:dyDescent="0.25">
      <c r="A2269" t="s">
        <v>12092</v>
      </c>
      <c r="B2269" t="s">
        <v>12093</v>
      </c>
      <c r="C2269" t="s">
        <v>9164</v>
      </c>
      <c r="D2269" t="s">
        <v>3</v>
      </c>
      <c r="E2269" t="s">
        <v>11999</v>
      </c>
    </row>
    <row r="2270" spans="1:5" x14ac:dyDescent="0.25">
      <c r="A2270" t="s">
        <v>12094</v>
      </c>
      <c r="B2270" t="s">
        <v>12095</v>
      </c>
      <c r="C2270" t="s">
        <v>9164</v>
      </c>
      <c r="D2270" t="s">
        <v>3</v>
      </c>
      <c r="E2270" t="s">
        <v>11999</v>
      </c>
    </row>
    <row r="2271" spans="1:5" x14ac:dyDescent="0.25">
      <c r="A2271" t="s">
        <v>12096</v>
      </c>
      <c r="B2271" t="s">
        <v>12097</v>
      </c>
      <c r="C2271" t="s">
        <v>9164</v>
      </c>
      <c r="D2271" t="s">
        <v>3</v>
      </c>
      <c r="E2271" t="s">
        <v>11999</v>
      </c>
    </row>
    <row r="2272" spans="1:5" x14ac:dyDescent="0.25">
      <c r="A2272" t="s">
        <v>12098</v>
      </c>
      <c r="B2272" t="s">
        <v>12099</v>
      </c>
      <c r="C2272" t="s">
        <v>9164</v>
      </c>
      <c r="D2272" t="s">
        <v>3</v>
      </c>
      <c r="E2272" t="s">
        <v>11999</v>
      </c>
    </row>
    <row r="2273" spans="1:5" x14ac:dyDescent="0.25">
      <c r="A2273" t="s">
        <v>10704</v>
      </c>
      <c r="B2273" t="s">
        <v>12100</v>
      </c>
      <c r="C2273" t="s">
        <v>9164</v>
      </c>
      <c r="D2273" t="s">
        <v>3</v>
      </c>
      <c r="E2273" t="s">
        <v>12101</v>
      </c>
    </row>
    <row r="2274" spans="1:5" x14ac:dyDescent="0.25">
      <c r="A2274" t="s">
        <v>12102</v>
      </c>
      <c r="B2274" t="s">
        <v>12103</v>
      </c>
      <c r="C2274" t="s">
        <v>9164</v>
      </c>
      <c r="D2274" t="s">
        <v>3</v>
      </c>
      <c r="E2274" t="s">
        <v>12006</v>
      </c>
    </row>
    <row r="2275" spans="1:5" x14ac:dyDescent="0.25">
      <c r="A2275" t="s">
        <v>12104</v>
      </c>
      <c r="B2275" t="s">
        <v>12105</v>
      </c>
      <c r="C2275" t="s">
        <v>9164</v>
      </c>
      <c r="D2275" t="s">
        <v>3</v>
      </c>
      <c r="E2275" t="s">
        <v>12006</v>
      </c>
    </row>
    <row r="2276" spans="1:5" x14ac:dyDescent="0.25">
      <c r="A2276" t="s">
        <v>12106</v>
      </c>
      <c r="B2276" t="s">
        <v>12107</v>
      </c>
      <c r="C2276" t="s">
        <v>9164</v>
      </c>
      <c r="D2276" t="s">
        <v>3</v>
      </c>
      <c r="E2276" t="s">
        <v>12006</v>
      </c>
    </row>
    <row r="2277" spans="1:5" x14ac:dyDescent="0.25">
      <c r="A2277" t="s">
        <v>614</v>
      </c>
      <c r="B2277" t="s">
        <v>12108</v>
      </c>
      <c r="C2277" t="s">
        <v>9164</v>
      </c>
      <c r="D2277" t="s">
        <v>3</v>
      </c>
      <c r="E2277" t="s">
        <v>12006</v>
      </c>
    </row>
    <row r="2278" spans="1:5" x14ac:dyDescent="0.25">
      <c r="A2278" t="s">
        <v>12109</v>
      </c>
      <c r="B2278" t="s">
        <v>12110</v>
      </c>
      <c r="C2278" t="s">
        <v>9164</v>
      </c>
      <c r="D2278" t="s">
        <v>3</v>
      </c>
      <c r="E2278" t="s">
        <v>11507</v>
      </c>
    </row>
    <row r="2279" spans="1:5" x14ac:dyDescent="0.25">
      <c r="A2279" t="s">
        <v>12111</v>
      </c>
      <c r="B2279" t="s">
        <v>12112</v>
      </c>
      <c r="C2279" t="s">
        <v>9164</v>
      </c>
      <c r="D2279" t="s">
        <v>3</v>
      </c>
      <c r="E2279" t="s">
        <v>11507</v>
      </c>
    </row>
    <row r="2280" spans="1:5" x14ac:dyDescent="0.25">
      <c r="A2280" t="s">
        <v>12113</v>
      </c>
      <c r="B2280" t="s">
        <v>12114</v>
      </c>
      <c r="C2280" t="s">
        <v>9164</v>
      </c>
      <c r="D2280" t="s">
        <v>3</v>
      </c>
      <c r="E2280" t="s">
        <v>11507</v>
      </c>
    </row>
    <row r="2281" spans="1:5" x14ac:dyDescent="0.25">
      <c r="A2281" t="s">
        <v>12115</v>
      </c>
      <c r="B2281" t="s">
        <v>12116</v>
      </c>
      <c r="C2281" t="s">
        <v>9164</v>
      </c>
      <c r="D2281" t="s">
        <v>3</v>
      </c>
      <c r="E2281" t="s">
        <v>6695</v>
      </c>
    </row>
    <row r="2282" spans="1:5" x14ac:dyDescent="0.25">
      <c r="A2282" t="s">
        <v>6704</v>
      </c>
      <c r="B2282" t="s">
        <v>12117</v>
      </c>
      <c r="C2282" t="s">
        <v>9164</v>
      </c>
      <c r="D2282" t="s">
        <v>3</v>
      </c>
      <c r="E2282" t="s">
        <v>6695</v>
      </c>
    </row>
    <row r="2283" spans="1:5" x14ac:dyDescent="0.25">
      <c r="A2283" t="s">
        <v>8070</v>
      </c>
      <c r="B2283" t="s">
        <v>12118</v>
      </c>
      <c r="C2283" t="s">
        <v>9164</v>
      </c>
      <c r="D2283" t="s">
        <v>3</v>
      </c>
      <c r="E2283" t="s">
        <v>6695</v>
      </c>
    </row>
    <row r="2284" spans="1:5" x14ac:dyDescent="0.25">
      <c r="A2284" t="s">
        <v>6443</v>
      </c>
      <c r="B2284" t="s">
        <v>12119</v>
      </c>
      <c r="C2284" t="s">
        <v>9164</v>
      </c>
      <c r="D2284" t="s">
        <v>3</v>
      </c>
      <c r="E2284" t="s">
        <v>6695</v>
      </c>
    </row>
    <row r="2285" spans="1:5" x14ac:dyDescent="0.25">
      <c r="A2285" t="s">
        <v>8933</v>
      </c>
      <c r="B2285" t="s">
        <v>12120</v>
      </c>
      <c r="C2285" t="s">
        <v>9164</v>
      </c>
      <c r="D2285" t="s">
        <v>3</v>
      </c>
      <c r="E2285" t="s">
        <v>12039</v>
      </c>
    </row>
    <row r="2286" spans="1:5" x14ac:dyDescent="0.25">
      <c r="A2286" t="s">
        <v>8931</v>
      </c>
      <c r="B2286" t="s">
        <v>12121</v>
      </c>
      <c r="C2286" t="s">
        <v>9164</v>
      </c>
      <c r="D2286" t="s">
        <v>3</v>
      </c>
      <c r="E2286" t="s">
        <v>12039</v>
      </c>
    </row>
    <row r="2287" spans="1:5" x14ac:dyDescent="0.25">
      <c r="A2287" t="s">
        <v>2767</v>
      </c>
      <c r="B2287" t="s">
        <v>12122</v>
      </c>
      <c r="C2287" t="s">
        <v>9164</v>
      </c>
      <c r="D2287" t="s">
        <v>3</v>
      </c>
      <c r="E2287" t="s">
        <v>12039</v>
      </c>
    </row>
    <row r="2288" spans="1:5" x14ac:dyDescent="0.25">
      <c r="A2288" t="s">
        <v>12123</v>
      </c>
      <c r="B2288" t="s">
        <v>12124</v>
      </c>
      <c r="C2288" t="s">
        <v>9164</v>
      </c>
      <c r="D2288" t="s">
        <v>3</v>
      </c>
      <c r="E2288" t="s">
        <v>12125</v>
      </c>
    </row>
    <row r="2289" spans="1:5" x14ac:dyDescent="0.25">
      <c r="A2289" t="s">
        <v>9052</v>
      </c>
      <c r="B2289" t="s">
        <v>12126</v>
      </c>
      <c r="C2289" t="s">
        <v>9164</v>
      </c>
      <c r="D2289" t="s">
        <v>3</v>
      </c>
      <c r="E2289" t="s">
        <v>2565</v>
      </c>
    </row>
    <row r="2290" spans="1:5" x14ac:dyDescent="0.25">
      <c r="A2290" t="s">
        <v>12127</v>
      </c>
      <c r="B2290" t="s">
        <v>12128</v>
      </c>
      <c r="C2290" t="s">
        <v>9164</v>
      </c>
      <c r="D2290" t="s">
        <v>3</v>
      </c>
      <c r="E2290" t="s">
        <v>10264</v>
      </c>
    </row>
    <row r="2291" spans="1:5" x14ac:dyDescent="0.25">
      <c r="A2291" t="s">
        <v>12129</v>
      </c>
      <c r="B2291" t="s">
        <v>12130</v>
      </c>
      <c r="C2291" t="s">
        <v>9164</v>
      </c>
      <c r="D2291" t="s">
        <v>3</v>
      </c>
      <c r="E2291" t="s">
        <v>10264</v>
      </c>
    </row>
    <row r="2292" spans="1:5" x14ac:dyDescent="0.25">
      <c r="A2292" t="s">
        <v>12131</v>
      </c>
      <c r="B2292" t="s">
        <v>12132</v>
      </c>
      <c r="C2292" t="s">
        <v>9164</v>
      </c>
      <c r="D2292" t="s">
        <v>3</v>
      </c>
      <c r="E2292" t="s">
        <v>10264</v>
      </c>
    </row>
    <row r="2293" spans="1:5" x14ac:dyDescent="0.25">
      <c r="A2293" t="s">
        <v>12133</v>
      </c>
      <c r="B2293" t="s">
        <v>12134</v>
      </c>
      <c r="C2293" t="s">
        <v>9164</v>
      </c>
      <c r="D2293" t="s">
        <v>3</v>
      </c>
      <c r="E2293" t="s">
        <v>10264</v>
      </c>
    </row>
    <row r="2294" spans="1:5" x14ac:dyDescent="0.25">
      <c r="A2294" t="s">
        <v>12135</v>
      </c>
      <c r="B2294" t="s">
        <v>12136</v>
      </c>
      <c r="C2294" t="s">
        <v>9164</v>
      </c>
      <c r="D2294" t="s">
        <v>3</v>
      </c>
      <c r="E2294" t="s">
        <v>6768</v>
      </c>
    </row>
    <row r="2295" spans="1:5" x14ac:dyDescent="0.25">
      <c r="A2295" t="s">
        <v>6768</v>
      </c>
      <c r="B2295" t="s">
        <v>12137</v>
      </c>
      <c r="C2295" t="s">
        <v>9164</v>
      </c>
      <c r="D2295" t="s">
        <v>3</v>
      </c>
      <c r="E2295" t="s">
        <v>6768</v>
      </c>
    </row>
    <row r="2296" spans="1:5" x14ac:dyDescent="0.25">
      <c r="A2296" t="s">
        <v>12138</v>
      </c>
      <c r="B2296" t="s">
        <v>12139</v>
      </c>
      <c r="C2296" t="s">
        <v>9164</v>
      </c>
      <c r="D2296" t="s">
        <v>3</v>
      </c>
      <c r="E2296" t="s">
        <v>6768</v>
      </c>
    </row>
    <row r="2297" spans="1:5" x14ac:dyDescent="0.25">
      <c r="A2297" t="s">
        <v>12140</v>
      </c>
      <c r="B2297" t="s">
        <v>12141</v>
      </c>
      <c r="C2297" t="s">
        <v>9164</v>
      </c>
      <c r="D2297" t="s">
        <v>3</v>
      </c>
      <c r="E2297" t="s">
        <v>11999</v>
      </c>
    </row>
    <row r="2298" spans="1:5" x14ac:dyDescent="0.25">
      <c r="A2298" t="s">
        <v>12142</v>
      </c>
      <c r="B2298" t="s">
        <v>12143</v>
      </c>
      <c r="C2298" t="s">
        <v>9164</v>
      </c>
      <c r="D2298" t="s">
        <v>3</v>
      </c>
      <c r="E2298" t="s">
        <v>11999</v>
      </c>
    </row>
    <row r="2299" spans="1:5" x14ac:dyDescent="0.25">
      <c r="A2299" t="s">
        <v>12144</v>
      </c>
      <c r="B2299" t="s">
        <v>12145</v>
      </c>
      <c r="C2299" t="s">
        <v>9164</v>
      </c>
      <c r="D2299" t="s">
        <v>3</v>
      </c>
      <c r="E2299" t="s">
        <v>11999</v>
      </c>
    </row>
    <row r="2300" spans="1:5" x14ac:dyDescent="0.25">
      <c r="A2300" t="s">
        <v>12146</v>
      </c>
      <c r="B2300" t="s">
        <v>12147</v>
      </c>
      <c r="C2300" t="s">
        <v>9164</v>
      </c>
      <c r="D2300" t="s">
        <v>3</v>
      </c>
      <c r="E2300" t="s">
        <v>11999</v>
      </c>
    </row>
    <row r="2301" spans="1:5" x14ac:dyDescent="0.25">
      <c r="A2301" t="s">
        <v>12148</v>
      </c>
      <c r="B2301" t="s">
        <v>12149</v>
      </c>
      <c r="C2301" t="s">
        <v>9164</v>
      </c>
      <c r="D2301" t="s">
        <v>3</v>
      </c>
      <c r="E2301" t="s">
        <v>12148</v>
      </c>
    </row>
    <row r="2302" spans="1:5" x14ac:dyDescent="0.25">
      <c r="A2302" t="s">
        <v>12150</v>
      </c>
      <c r="B2302" t="s">
        <v>12151</v>
      </c>
      <c r="C2302" t="s">
        <v>9164</v>
      </c>
      <c r="D2302" t="s">
        <v>3</v>
      </c>
      <c r="E2302" t="s">
        <v>12101</v>
      </c>
    </row>
    <row r="2303" spans="1:5" x14ac:dyDescent="0.25">
      <c r="A2303" t="s">
        <v>12152</v>
      </c>
      <c r="B2303" t="s">
        <v>12153</v>
      </c>
      <c r="C2303" t="s">
        <v>9164</v>
      </c>
      <c r="D2303" t="s">
        <v>3</v>
      </c>
      <c r="E2303" t="s">
        <v>12006</v>
      </c>
    </row>
    <row r="2304" spans="1:5" x14ac:dyDescent="0.25">
      <c r="A2304" t="s">
        <v>12154</v>
      </c>
      <c r="B2304" t="s">
        <v>12155</v>
      </c>
      <c r="C2304" t="s">
        <v>9164</v>
      </c>
      <c r="D2304" t="s">
        <v>3</v>
      </c>
      <c r="E2304" t="s">
        <v>12006</v>
      </c>
    </row>
    <row r="2305" spans="1:5" x14ac:dyDescent="0.25">
      <c r="A2305" t="s">
        <v>12156</v>
      </c>
      <c r="B2305" t="s">
        <v>12157</v>
      </c>
      <c r="C2305" t="s">
        <v>9164</v>
      </c>
      <c r="D2305" t="s">
        <v>3</v>
      </c>
      <c r="E2305" t="s">
        <v>11507</v>
      </c>
    </row>
    <row r="2306" spans="1:5" x14ac:dyDescent="0.25">
      <c r="A2306" t="s">
        <v>12158</v>
      </c>
      <c r="B2306" t="s">
        <v>12159</v>
      </c>
      <c r="C2306" t="s">
        <v>9164</v>
      </c>
      <c r="D2306" t="s">
        <v>3</v>
      </c>
      <c r="E2306" t="s">
        <v>11507</v>
      </c>
    </row>
    <row r="2307" spans="1:5" x14ac:dyDescent="0.25">
      <c r="A2307" t="s">
        <v>6533</v>
      </c>
      <c r="B2307" t="s">
        <v>12160</v>
      </c>
      <c r="C2307" t="s">
        <v>9164</v>
      </c>
      <c r="D2307" t="s">
        <v>3</v>
      </c>
      <c r="E2307" t="s">
        <v>6695</v>
      </c>
    </row>
    <row r="2308" spans="1:5" x14ac:dyDescent="0.25">
      <c r="A2308" t="s">
        <v>6695</v>
      </c>
      <c r="B2308" t="s">
        <v>12161</v>
      </c>
      <c r="C2308" t="s">
        <v>9164</v>
      </c>
      <c r="D2308" t="s">
        <v>3</v>
      </c>
      <c r="E2308" t="s">
        <v>6695</v>
      </c>
    </row>
    <row r="2309" spans="1:5" x14ac:dyDescent="0.25">
      <c r="A2309" t="s">
        <v>6156</v>
      </c>
      <c r="B2309" t="s">
        <v>12162</v>
      </c>
      <c r="C2309" t="s">
        <v>9164</v>
      </c>
      <c r="D2309" t="s">
        <v>3</v>
      </c>
      <c r="E2309" t="s">
        <v>6695</v>
      </c>
    </row>
    <row r="2310" spans="1:5" x14ac:dyDescent="0.25">
      <c r="A2310" t="s">
        <v>6198</v>
      </c>
      <c r="B2310" t="s">
        <v>12163</v>
      </c>
      <c r="C2310" t="s">
        <v>9164</v>
      </c>
      <c r="D2310" t="s">
        <v>3</v>
      </c>
      <c r="E2310" t="s">
        <v>6695</v>
      </c>
    </row>
    <row r="2311" spans="1:5" x14ac:dyDescent="0.25">
      <c r="A2311" t="s">
        <v>12164</v>
      </c>
      <c r="B2311" t="s">
        <v>12165</v>
      </c>
      <c r="C2311" t="s">
        <v>9164</v>
      </c>
      <c r="D2311" t="s">
        <v>3</v>
      </c>
      <c r="E2311" t="s">
        <v>6695</v>
      </c>
    </row>
    <row r="2312" spans="1:5" x14ac:dyDescent="0.25">
      <c r="A2312" t="s">
        <v>12166</v>
      </c>
      <c r="B2312" t="s">
        <v>12167</v>
      </c>
      <c r="C2312" t="s">
        <v>9164</v>
      </c>
      <c r="D2312" t="s">
        <v>3</v>
      </c>
      <c r="E2312" t="s">
        <v>12039</v>
      </c>
    </row>
    <row r="2313" spans="1:5" x14ac:dyDescent="0.25">
      <c r="A2313" t="s">
        <v>12168</v>
      </c>
      <c r="B2313" t="s">
        <v>12169</v>
      </c>
      <c r="C2313" t="s">
        <v>9164</v>
      </c>
      <c r="D2313" t="s">
        <v>3</v>
      </c>
      <c r="E2313" t="s">
        <v>12039</v>
      </c>
    </row>
    <row r="2314" spans="1:5" x14ac:dyDescent="0.25">
      <c r="A2314" t="s">
        <v>12170</v>
      </c>
      <c r="B2314" t="s">
        <v>12171</v>
      </c>
      <c r="C2314" t="s">
        <v>9164</v>
      </c>
      <c r="D2314" t="s">
        <v>3</v>
      </c>
      <c r="E2314" t="s">
        <v>12039</v>
      </c>
    </row>
    <row r="2315" spans="1:5" x14ac:dyDescent="0.25">
      <c r="A2315" t="s">
        <v>12172</v>
      </c>
      <c r="B2315" t="s">
        <v>12173</v>
      </c>
      <c r="C2315" t="s">
        <v>9164</v>
      </c>
      <c r="D2315" t="s">
        <v>3</v>
      </c>
      <c r="E2315" t="s">
        <v>12125</v>
      </c>
    </row>
    <row r="2316" spans="1:5" x14ac:dyDescent="0.25">
      <c r="A2316" t="s">
        <v>12174</v>
      </c>
      <c r="B2316" t="s">
        <v>12175</v>
      </c>
      <c r="C2316" t="s">
        <v>9164</v>
      </c>
      <c r="D2316" t="s">
        <v>3</v>
      </c>
      <c r="E2316" t="s">
        <v>12125</v>
      </c>
    </row>
    <row r="2317" spans="1:5" x14ac:dyDescent="0.25">
      <c r="A2317" t="s">
        <v>8020</v>
      </c>
      <c r="B2317" t="s">
        <v>12176</v>
      </c>
      <c r="C2317" t="s">
        <v>9164</v>
      </c>
      <c r="D2317" t="s">
        <v>3</v>
      </c>
      <c r="E2317" t="s">
        <v>12125</v>
      </c>
    </row>
    <row r="2318" spans="1:5" x14ac:dyDescent="0.25">
      <c r="A2318" t="s">
        <v>9038</v>
      </c>
      <c r="B2318" t="s">
        <v>12177</v>
      </c>
      <c r="C2318" t="s">
        <v>9164</v>
      </c>
      <c r="D2318" t="s">
        <v>3</v>
      </c>
      <c r="E2318" t="s">
        <v>2565</v>
      </c>
    </row>
    <row r="2319" spans="1:5" x14ac:dyDescent="0.25">
      <c r="A2319" t="s">
        <v>9010</v>
      </c>
      <c r="B2319" t="s">
        <v>12178</v>
      </c>
      <c r="C2319" t="s">
        <v>9164</v>
      </c>
      <c r="D2319" t="s">
        <v>3</v>
      </c>
      <c r="E2319" t="s">
        <v>2565</v>
      </c>
    </row>
    <row r="2320" spans="1:5" x14ac:dyDescent="0.25">
      <c r="A2320" t="s">
        <v>12179</v>
      </c>
      <c r="B2320" t="s">
        <v>12180</v>
      </c>
      <c r="C2320" t="s">
        <v>9164</v>
      </c>
      <c r="D2320" t="s">
        <v>3</v>
      </c>
      <c r="E2320" t="s">
        <v>2565</v>
      </c>
    </row>
    <row r="2321" spans="1:5" x14ac:dyDescent="0.25">
      <c r="A2321" t="s">
        <v>9006</v>
      </c>
      <c r="B2321" t="s">
        <v>12181</v>
      </c>
      <c r="C2321" t="s">
        <v>9164</v>
      </c>
      <c r="D2321" t="s">
        <v>3</v>
      </c>
      <c r="E2321" t="s">
        <v>2565</v>
      </c>
    </row>
    <row r="2322" spans="1:5" x14ac:dyDescent="0.25">
      <c r="A2322" t="s">
        <v>12182</v>
      </c>
      <c r="B2322" t="s">
        <v>12183</v>
      </c>
      <c r="C2322" t="s">
        <v>9164</v>
      </c>
      <c r="D2322" t="s">
        <v>3</v>
      </c>
      <c r="E2322" t="s">
        <v>6768</v>
      </c>
    </row>
    <row r="2323" spans="1:5" x14ac:dyDescent="0.25">
      <c r="A2323" t="s">
        <v>12184</v>
      </c>
      <c r="B2323" t="s">
        <v>12185</v>
      </c>
      <c r="C2323" t="s">
        <v>9164</v>
      </c>
      <c r="D2323" t="s">
        <v>3</v>
      </c>
      <c r="E2323" t="s">
        <v>11999</v>
      </c>
    </row>
    <row r="2324" spans="1:5" x14ac:dyDescent="0.25">
      <c r="A2324" t="s">
        <v>12186</v>
      </c>
      <c r="B2324" t="s">
        <v>12187</v>
      </c>
      <c r="C2324" t="s">
        <v>9164</v>
      </c>
      <c r="D2324" t="s">
        <v>3</v>
      </c>
      <c r="E2324" t="s">
        <v>11999</v>
      </c>
    </row>
    <row r="2325" spans="1:5" x14ac:dyDescent="0.25">
      <c r="A2325" t="s">
        <v>1102</v>
      </c>
      <c r="B2325" t="s">
        <v>12188</v>
      </c>
      <c r="C2325" t="s">
        <v>9164</v>
      </c>
      <c r="D2325" t="s">
        <v>3</v>
      </c>
      <c r="E2325" t="s">
        <v>11999</v>
      </c>
    </row>
    <row r="2326" spans="1:5" x14ac:dyDescent="0.25">
      <c r="A2326" t="s">
        <v>12189</v>
      </c>
      <c r="B2326" t="s">
        <v>12190</v>
      </c>
      <c r="C2326" t="s">
        <v>9164</v>
      </c>
      <c r="D2326" t="s">
        <v>3</v>
      </c>
      <c r="E2326" t="s">
        <v>11999</v>
      </c>
    </row>
    <row r="2327" spans="1:5" x14ac:dyDescent="0.25">
      <c r="A2327" t="s">
        <v>245</v>
      </c>
      <c r="B2327" t="s">
        <v>12191</v>
      </c>
      <c r="C2327" t="s">
        <v>9164</v>
      </c>
      <c r="D2327" t="s">
        <v>3</v>
      </c>
      <c r="E2327" t="s">
        <v>245</v>
      </c>
    </row>
    <row r="2328" spans="1:5" x14ac:dyDescent="0.25">
      <c r="A2328" t="s">
        <v>247</v>
      </c>
      <c r="B2328" t="s">
        <v>12192</v>
      </c>
      <c r="C2328" t="s">
        <v>9164</v>
      </c>
      <c r="D2328" t="s">
        <v>3</v>
      </c>
      <c r="E2328" t="s">
        <v>245</v>
      </c>
    </row>
    <row r="2329" spans="1:5" x14ac:dyDescent="0.25">
      <c r="A2329" t="s">
        <v>12193</v>
      </c>
      <c r="B2329" t="s">
        <v>12194</v>
      </c>
      <c r="C2329" t="s">
        <v>9164</v>
      </c>
      <c r="D2329" t="s">
        <v>3</v>
      </c>
      <c r="E2329" t="s">
        <v>9243</v>
      </c>
    </row>
    <row r="2330" spans="1:5" x14ac:dyDescent="0.25">
      <c r="A2330" t="s">
        <v>12195</v>
      </c>
      <c r="B2330" t="s">
        <v>12196</v>
      </c>
      <c r="C2330" t="s">
        <v>9164</v>
      </c>
      <c r="D2330" t="s">
        <v>3</v>
      </c>
      <c r="E2330" t="s">
        <v>12101</v>
      </c>
    </row>
    <row r="2331" spans="1:5" x14ac:dyDescent="0.25">
      <c r="A2331" t="s">
        <v>12197</v>
      </c>
      <c r="B2331" t="s">
        <v>12198</v>
      </c>
      <c r="C2331" t="s">
        <v>9164</v>
      </c>
      <c r="D2331" t="s">
        <v>3</v>
      </c>
      <c r="E2331" t="s">
        <v>11507</v>
      </c>
    </row>
    <row r="2332" spans="1:5" x14ac:dyDescent="0.25">
      <c r="A2332" t="s">
        <v>12199</v>
      </c>
      <c r="B2332" t="s">
        <v>12200</v>
      </c>
      <c r="C2332" t="s">
        <v>9164</v>
      </c>
      <c r="D2332" t="s">
        <v>3</v>
      </c>
      <c r="E2332" t="s">
        <v>11507</v>
      </c>
    </row>
    <row r="2333" spans="1:5" x14ac:dyDescent="0.25">
      <c r="A2333" t="s">
        <v>12201</v>
      </c>
      <c r="B2333" t="s">
        <v>12202</v>
      </c>
      <c r="C2333" t="s">
        <v>9164</v>
      </c>
      <c r="D2333" t="s">
        <v>3</v>
      </c>
      <c r="E2333" t="s">
        <v>6695</v>
      </c>
    </row>
    <row r="2334" spans="1:5" x14ac:dyDescent="0.25">
      <c r="A2334" t="s">
        <v>12203</v>
      </c>
      <c r="B2334" t="s">
        <v>12204</v>
      </c>
      <c r="C2334" t="s">
        <v>9164</v>
      </c>
      <c r="D2334" t="s">
        <v>3</v>
      </c>
      <c r="E2334" t="s">
        <v>6695</v>
      </c>
    </row>
    <row r="2335" spans="1:5" x14ac:dyDescent="0.25">
      <c r="A2335" t="s">
        <v>12205</v>
      </c>
      <c r="B2335" t="s">
        <v>12206</v>
      </c>
      <c r="C2335" t="s">
        <v>9164</v>
      </c>
      <c r="D2335" t="s">
        <v>3</v>
      </c>
      <c r="E2335" t="s">
        <v>6695</v>
      </c>
    </row>
    <row r="2336" spans="1:5" x14ac:dyDescent="0.25">
      <c r="A2336" t="s">
        <v>9036</v>
      </c>
      <c r="B2336" t="s">
        <v>12207</v>
      </c>
      <c r="C2336" t="s">
        <v>9164</v>
      </c>
      <c r="D2336" t="s">
        <v>3</v>
      </c>
      <c r="E2336" t="s">
        <v>12039</v>
      </c>
    </row>
    <row r="2337" spans="1:5" x14ac:dyDescent="0.25">
      <c r="A2337" t="s">
        <v>8870</v>
      </c>
      <c r="B2337" t="s">
        <v>12208</v>
      </c>
      <c r="C2337" t="s">
        <v>9164</v>
      </c>
      <c r="D2337" t="s">
        <v>3</v>
      </c>
      <c r="E2337" t="s">
        <v>12039</v>
      </c>
    </row>
    <row r="2338" spans="1:5" x14ac:dyDescent="0.25">
      <c r="A2338" t="s">
        <v>8853</v>
      </c>
      <c r="B2338" t="s">
        <v>12209</v>
      </c>
      <c r="C2338" t="s">
        <v>9164</v>
      </c>
      <c r="D2338" t="s">
        <v>3</v>
      </c>
      <c r="E2338" t="s">
        <v>12039</v>
      </c>
    </row>
    <row r="2339" spans="1:5" x14ac:dyDescent="0.25">
      <c r="A2339" t="s">
        <v>12210</v>
      </c>
      <c r="B2339" t="s">
        <v>12211</v>
      </c>
      <c r="C2339" t="s">
        <v>9164</v>
      </c>
      <c r="D2339" t="s">
        <v>3</v>
      </c>
      <c r="E2339" t="s">
        <v>12039</v>
      </c>
    </row>
    <row r="2340" spans="1:5" x14ac:dyDescent="0.25">
      <c r="A2340" t="s">
        <v>7935</v>
      </c>
      <c r="B2340" t="s">
        <v>12212</v>
      </c>
      <c r="C2340" t="s">
        <v>9164</v>
      </c>
      <c r="D2340" t="s">
        <v>3</v>
      </c>
      <c r="E2340" t="s">
        <v>12125</v>
      </c>
    </row>
    <row r="2341" spans="1:5" x14ac:dyDescent="0.25">
      <c r="A2341" t="s">
        <v>12213</v>
      </c>
      <c r="B2341" t="s">
        <v>12214</v>
      </c>
      <c r="C2341" t="s">
        <v>9164</v>
      </c>
      <c r="D2341" t="s">
        <v>3</v>
      </c>
      <c r="E2341" t="s">
        <v>12125</v>
      </c>
    </row>
    <row r="2342" spans="1:5" x14ac:dyDescent="0.25">
      <c r="A2342" t="s">
        <v>12215</v>
      </c>
      <c r="B2342" t="s">
        <v>12216</v>
      </c>
      <c r="C2342" t="s">
        <v>9164</v>
      </c>
      <c r="D2342" t="s">
        <v>3</v>
      </c>
      <c r="E2342" t="s">
        <v>12125</v>
      </c>
    </row>
    <row r="2343" spans="1:5" x14ac:dyDescent="0.25">
      <c r="A2343" t="s">
        <v>12217</v>
      </c>
      <c r="B2343" t="s">
        <v>12218</v>
      </c>
      <c r="C2343" t="s">
        <v>9164</v>
      </c>
      <c r="D2343" t="s">
        <v>3</v>
      </c>
      <c r="E2343" t="s">
        <v>12125</v>
      </c>
    </row>
    <row r="2344" spans="1:5" x14ac:dyDescent="0.25">
      <c r="A2344" t="s">
        <v>8997</v>
      </c>
      <c r="B2344" t="s">
        <v>12219</v>
      </c>
      <c r="C2344" t="s">
        <v>9164</v>
      </c>
      <c r="D2344" t="s">
        <v>3</v>
      </c>
      <c r="E2344" t="s">
        <v>2565</v>
      </c>
    </row>
    <row r="2345" spans="1:5" x14ac:dyDescent="0.25">
      <c r="A2345" t="s">
        <v>9002</v>
      </c>
      <c r="B2345" t="s">
        <v>12220</v>
      </c>
      <c r="C2345" t="s">
        <v>9164</v>
      </c>
      <c r="D2345" t="s">
        <v>3</v>
      </c>
      <c r="E2345" t="s">
        <v>2565</v>
      </c>
    </row>
    <row r="2346" spans="1:5" x14ac:dyDescent="0.25">
      <c r="A2346" t="s">
        <v>12221</v>
      </c>
      <c r="B2346" t="s">
        <v>12222</v>
      </c>
      <c r="C2346" t="s">
        <v>9164</v>
      </c>
      <c r="D2346" t="s">
        <v>3</v>
      </c>
      <c r="E2346" t="s">
        <v>2565</v>
      </c>
    </row>
    <row r="2347" spans="1:5" x14ac:dyDescent="0.25">
      <c r="A2347" t="s">
        <v>8968</v>
      </c>
      <c r="B2347" t="s">
        <v>12223</v>
      </c>
      <c r="C2347" t="s">
        <v>9164</v>
      </c>
      <c r="D2347" t="s">
        <v>3</v>
      </c>
      <c r="E2347" t="s">
        <v>2565</v>
      </c>
    </row>
    <row r="2348" spans="1:5" x14ac:dyDescent="0.25">
      <c r="A2348" t="s">
        <v>12224</v>
      </c>
      <c r="B2348" t="s">
        <v>12225</v>
      </c>
      <c r="C2348" t="s">
        <v>9164</v>
      </c>
      <c r="D2348" t="s">
        <v>3</v>
      </c>
      <c r="E2348" t="s">
        <v>12226</v>
      </c>
    </row>
    <row r="2349" spans="1:5" x14ac:dyDescent="0.25">
      <c r="A2349" t="s">
        <v>12227</v>
      </c>
      <c r="B2349" t="s">
        <v>12228</v>
      </c>
      <c r="C2349" t="s">
        <v>9164</v>
      </c>
      <c r="D2349" t="s">
        <v>3</v>
      </c>
      <c r="E2349" t="s">
        <v>12226</v>
      </c>
    </row>
    <row r="2350" spans="1:5" x14ac:dyDescent="0.25">
      <c r="A2350" t="s">
        <v>12229</v>
      </c>
      <c r="B2350" t="s">
        <v>12230</v>
      </c>
      <c r="C2350" t="s">
        <v>9164</v>
      </c>
      <c r="D2350" t="s">
        <v>3</v>
      </c>
      <c r="E2350" t="s">
        <v>12226</v>
      </c>
    </row>
    <row r="2351" spans="1:5" x14ac:dyDescent="0.25">
      <c r="A2351" t="s">
        <v>12231</v>
      </c>
      <c r="B2351" t="s">
        <v>12232</v>
      </c>
      <c r="C2351" t="s">
        <v>9164</v>
      </c>
      <c r="D2351" t="s">
        <v>3</v>
      </c>
      <c r="E2351" t="s">
        <v>11679</v>
      </c>
    </row>
    <row r="2352" spans="1:5" x14ac:dyDescent="0.25">
      <c r="A2352" t="s">
        <v>12233</v>
      </c>
      <c r="B2352" t="s">
        <v>12234</v>
      </c>
      <c r="C2352" t="s">
        <v>9164</v>
      </c>
      <c r="D2352" t="s">
        <v>3</v>
      </c>
      <c r="E2352" t="s">
        <v>11679</v>
      </c>
    </row>
    <row r="2353" spans="1:5" x14ac:dyDescent="0.25">
      <c r="A2353" t="s">
        <v>2435</v>
      </c>
      <c r="B2353" t="s">
        <v>12235</v>
      </c>
      <c r="C2353" t="s">
        <v>9164</v>
      </c>
      <c r="D2353" t="s">
        <v>3</v>
      </c>
      <c r="E2353" t="s">
        <v>11679</v>
      </c>
    </row>
    <row r="2354" spans="1:5" x14ac:dyDescent="0.25">
      <c r="A2354" t="s">
        <v>10139</v>
      </c>
      <c r="B2354" t="s">
        <v>12236</v>
      </c>
      <c r="C2354" t="s">
        <v>9164</v>
      </c>
      <c r="D2354" t="s">
        <v>3</v>
      </c>
      <c r="E2354" t="s">
        <v>11679</v>
      </c>
    </row>
    <row r="2355" spans="1:5" x14ac:dyDescent="0.25">
      <c r="A2355" t="s">
        <v>12237</v>
      </c>
      <c r="B2355" t="s">
        <v>12238</v>
      </c>
      <c r="C2355" t="s">
        <v>9164</v>
      </c>
      <c r="D2355" t="s">
        <v>3</v>
      </c>
      <c r="E2355" t="s">
        <v>6768</v>
      </c>
    </row>
    <row r="2356" spans="1:5" x14ac:dyDescent="0.25">
      <c r="A2356" t="s">
        <v>12239</v>
      </c>
      <c r="B2356" t="s">
        <v>12240</v>
      </c>
      <c r="C2356" t="s">
        <v>9164</v>
      </c>
      <c r="D2356" t="s">
        <v>3</v>
      </c>
      <c r="E2356" t="s">
        <v>11999</v>
      </c>
    </row>
    <row r="2357" spans="1:5" x14ac:dyDescent="0.25">
      <c r="A2357" t="s">
        <v>12241</v>
      </c>
      <c r="B2357" t="s">
        <v>12242</v>
      </c>
      <c r="C2357" t="s">
        <v>9164</v>
      </c>
      <c r="D2357" t="s">
        <v>3</v>
      </c>
      <c r="E2357" t="s">
        <v>9243</v>
      </c>
    </row>
    <row r="2358" spans="1:5" x14ac:dyDescent="0.25">
      <c r="A2358" t="s">
        <v>12243</v>
      </c>
      <c r="B2358" t="s">
        <v>12244</v>
      </c>
      <c r="C2358" t="s">
        <v>9164</v>
      </c>
      <c r="D2358" t="s">
        <v>3</v>
      </c>
      <c r="E2358" t="s">
        <v>9243</v>
      </c>
    </row>
    <row r="2359" spans="1:5" x14ac:dyDescent="0.25">
      <c r="A2359" t="s">
        <v>12245</v>
      </c>
      <c r="B2359" t="s">
        <v>12246</v>
      </c>
      <c r="C2359" t="s">
        <v>9164</v>
      </c>
      <c r="D2359" t="s">
        <v>3</v>
      </c>
      <c r="E2359" t="s">
        <v>12101</v>
      </c>
    </row>
    <row r="2360" spans="1:5" x14ac:dyDescent="0.25">
      <c r="A2360" t="s">
        <v>12247</v>
      </c>
      <c r="B2360" t="s">
        <v>12248</v>
      </c>
      <c r="C2360" t="s">
        <v>9164</v>
      </c>
      <c r="D2360" t="s">
        <v>3</v>
      </c>
      <c r="E2360" t="s">
        <v>12101</v>
      </c>
    </row>
    <row r="2361" spans="1:5" x14ac:dyDescent="0.25">
      <c r="A2361" t="s">
        <v>12249</v>
      </c>
      <c r="B2361" t="s">
        <v>12250</v>
      </c>
      <c r="C2361" t="s">
        <v>9164</v>
      </c>
      <c r="D2361" t="s">
        <v>3</v>
      </c>
      <c r="E2361" t="s">
        <v>12101</v>
      </c>
    </row>
    <row r="2362" spans="1:5" x14ac:dyDescent="0.25">
      <c r="A2362" t="s">
        <v>12251</v>
      </c>
      <c r="B2362" t="s">
        <v>12252</v>
      </c>
      <c r="C2362" t="s">
        <v>9164</v>
      </c>
      <c r="D2362" t="s">
        <v>3</v>
      </c>
      <c r="E2362" t="s">
        <v>11507</v>
      </c>
    </row>
    <row r="2363" spans="1:5" x14ac:dyDescent="0.25">
      <c r="A2363" t="s">
        <v>12253</v>
      </c>
      <c r="B2363" t="s">
        <v>12254</v>
      </c>
      <c r="C2363" t="s">
        <v>9164</v>
      </c>
      <c r="D2363" t="s">
        <v>3</v>
      </c>
      <c r="E2363" t="s">
        <v>11507</v>
      </c>
    </row>
    <row r="2364" spans="1:5" x14ac:dyDescent="0.25">
      <c r="A2364" t="s">
        <v>11803</v>
      </c>
      <c r="B2364" t="s">
        <v>12255</v>
      </c>
      <c r="C2364" t="s">
        <v>9164</v>
      </c>
      <c r="D2364" t="s">
        <v>3</v>
      </c>
      <c r="E2364" t="s">
        <v>11507</v>
      </c>
    </row>
    <row r="2365" spans="1:5" x14ac:dyDescent="0.25">
      <c r="A2365" t="s">
        <v>9902</v>
      </c>
      <c r="B2365" t="s">
        <v>12256</v>
      </c>
      <c r="C2365" t="s">
        <v>9164</v>
      </c>
      <c r="D2365" t="s">
        <v>3</v>
      </c>
      <c r="E2365" t="s">
        <v>11507</v>
      </c>
    </row>
    <row r="2366" spans="1:5" x14ac:dyDescent="0.25">
      <c r="A2366" t="s">
        <v>12257</v>
      </c>
      <c r="B2366" t="s">
        <v>12258</v>
      </c>
      <c r="C2366" t="s">
        <v>9164</v>
      </c>
      <c r="D2366" t="s">
        <v>3</v>
      </c>
      <c r="E2366" t="s">
        <v>6695</v>
      </c>
    </row>
    <row r="2367" spans="1:5" x14ac:dyDescent="0.25">
      <c r="A2367" t="s">
        <v>12259</v>
      </c>
      <c r="B2367" t="s">
        <v>12260</v>
      </c>
      <c r="C2367" t="s">
        <v>9164</v>
      </c>
      <c r="D2367" t="s">
        <v>3</v>
      </c>
      <c r="E2367" t="s">
        <v>6695</v>
      </c>
    </row>
    <row r="2368" spans="1:5" x14ac:dyDescent="0.25">
      <c r="A2368" t="s">
        <v>12261</v>
      </c>
      <c r="B2368" t="s">
        <v>12262</v>
      </c>
      <c r="C2368" t="s">
        <v>9164</v>
      </c>
      <c r="D2368" t="s">
        <v>3</v>
      </c>
      <c r="E2368" t="s">
        <v>6695</v>
      </c>
    </row>
    <row r="2369" spans="1:5" x14ac:dyDescent="0.25">
      <c r="A2369" t="s">
        <v>12263</v>
      </c>
      <c r="B2369" t="s">
        <v>12264</v>
      </c>
      <c r="C2369" t="s">
        <v>9164</v>
      </c>
      <c r="D2369" t="s">
        <v>3</v>
      </c>
      <c r="E2369" t="s">
        <v>6695</v>
      </c>
    </row>
    <row r="2370" spans="1:5" x14ac:dyDescent="0.25">
      <c r="A2370" t="s">
        <v>12265</v>
      </c>
      <c r="B2370" t="s">
        <v>12266</v>
      </c>
      <c r="C2370" t="s">
        <v>9164</v>
      </c>
      <c r="D2370" t="s">
        <v>3</v>
      </c>
      <c r="E2370" t="s">
        <v>12039</v>
      </c>
    </row>
    <row r="2371" spans="1:5" x14ac:dyDescent="0.25">
      <c r="A2371" t="s">
        <v>12267</v>
      </c>
      <c r="B2371" t="s">
        <v>12268</v>
      </c>
      <c r="C2371" t="s">
        <v>9164</v>
      </c>
      <c r="D2371" t="s">
        <v>3</v>
      </c>
      <c r="E2371" t="s">
        <v>12039</v>
      </c>
    </row>
    <row r="2372" spans="1:5" x14ac:dyDescent="0.25">
      <c r="A2372" t="s">
        <v>9034</v>
      </c>
      <c r="B2372" t="s">
        <v>12269</v>
      </c>
      <c r="C2372" t="s">
        <v>9164</v>
      </c>
      <c r="D2372" t="s">
        <v>3</v>
      </c>
      <c r="E2372" t="s">
        <v>12039</v>
      </c>
    </row>
    <row r="2373" spans="1:5" x14ac:dyDescent="0.25">
      <c r="A2373" t="s">
        <v>8866</v>
      </c>
      <c r="B2373" t="s">
        <v>12270</v>
      </c>
      <c r="C2373" t="s">
        <v>9164</v>
      </c>
      <c r="D2373" t="s">
        <v>3</v>
      </c>
      <c r="E2373" t="s">
        <v>12039</v>
      </c>
    </row>
    <row r="2374" spans="1:5" x14ac:dyDescent="0.25">
      <c r="A2374" t="s">
        <v>8855</v>
      </c>
      <c r="B2374" t="s">
        <v>12271</v>
      </c>
      <c r="C2374" t="s">
        <v>9164</v>
      </c>
      <c r="D2374" t="s">
        <v>3</v>
      </c>
      <c r="E2374" t="s">
        <v>12039</v>
      </c>
    </row>
    <row r="2375" spans="1:5" x14ac:dyDescent="0.25">
      <c r="A2375" t="s">
        <v>12272</v>
      </c>
      <c r="B2375" t="s">
        <v>12273</v>
      </c>
      <c r="C2375" t="s">
        <v>9164</v>
      </c>
      <c r="D2375" t="s">
        <v>3</v>
      </c>
      <c r="E2375" t="s">
        <v>12125</v>
      </c>
    </row>
    <row r="2376" spans="1:5" x14ac:dyDescent="0.25">
      <c r="A2376" t="s">
        <v>12274</v>
      </c>
      <c r="B2376" t="s">
        <v>12275</v>
      </c>
      <c r="C2376" t="s">
        <v>9164</v>
      </c>
      <c r="D2376" t="s">
        <v>3</v>
      </c>
      <c r="E2376" t="s">
        <v>12125</v>
      </c>
    </row>
    <row r="2377" spans="1:5" x14ac:dyDescent="0.25">
      <c r="A2377" t="s">
        <v>12276</v>
      </c>
      <c r="B2377" t="s">
        <v>12277</v>
      </c>
      <c r="C2377" t="s">
        <v>9164</v>
      </c>
      <c r="D2377" t="s">
        <v>3</v>
      </c>
      <c r="E2377" t="s">
        <v>12125</v>
      </c>
    </row>
    <row r="2378" spans="1:5" x14ac:dyDescent="0.25">
      <c r="A2378" t="s">
        <v>12278</v>
      </c>
      <c r="B2378" t="s">
        <v>12279</v>
      </c>
      <c r="C2378" t="s">
        <v>9164</v>
      </c>
      <c r="D2378" t="s">
        <v>3</v>
      </c>
      <c r="E2378" t="s">
        <v>12125</v>
      </c>
    </row>
    <row r="2379" spans="1:5" x14ac:dyDescent="0.25">
      <c r="A2379" t="s">
        <v>8964</v>
      </c>
      <c r="B2379" t="s">
        <v>12280</v>
      </c>
      <c r="C2379" t="s">
        <v>9164</v>
      </c>
      <c r="D2379" t="s">
        <v>3</v>
      </c>
      <c r="E2379" t="s">
        <v>2565</v>
      </c>
    </row>
    <row r="2380" spans="1:5" x14ac:dyDescent="0.25">
      <c r="A2380" t="s">
        <v>8954</v>
      </c>
      <c r="B2380" t="s">
        <v>12281</v>
      </c>
      <c r="C2380" t="s">
        <v>9164</v>
      </c>
      <c r="D2380" t="s">
        <v>3</v>
      </c>
      <c r="E2380" t="s">
        <v>2565</v>
      </c>
    </row>
    <row r="2381" spans="1:5" x14ac:dyDescent="0.25">
      <c r="A2381" t="s">
        <v>8913</v>
      </c>
      <c r="B2381" t="s">
        <v>12282</v>
      </c>
      <c r="C2381" t="s">
        <v>9164</v>
      </c>
      <c r="D2381" t="s">
        <v>3</v>
      </c>
      <c r="E2381" t="s">
        <v>2565</v>
      </c>
    </row>
    <row r="2382" spans="1:5" x14ac:dyDescent="0.25">
      <c r="A2382" t="s">
        <v>8850</v>
      </c>
      <c r="B2382" t="s">
        <v>12283</v>
      </c>
      <c r="C2382" t="s">
        <v>9164</v>
      </c>
      <c r="D2382" t="s">
        <v>3</v>
      </c>
      <c r="E2382" t="s">
        <v>2565</v>
      </c>
    </row>
    <row r="2383" spans="1:5" x14ac:dyDescent="0.25">
      <c r="A2383" t="s">
        <v>9016</v>
      </c>
      <c r="B2383" t="s">
        <v>12284</v>
      </c>
      <c r="C2383" t="s">
        <v>9164</v>
      </c>
      <c r="D2383" t="s">
        <v>3</v>
      </c>
      <c r="E2383" t="s">
        <v>2565</v>
      </c>
    </row>
    <row r="2384" spans="1:5" x14ac:dyDescent="0.25">
      <c r="A2384" t="s">
        <v>12285</v>
      </c>
      <c r="B2384" t="s">
        <v>12286</v>
      </c>
      <c r="C2384" t="s">
        <v>9164</v>
      </c>
      <c r="D2384" t="s">
        <v>3</v>
      </c>
      <c r="E2384" t="s">
        <v>11679</v>
      </c>
    </row>
    <row r="2385" spans="1:5" x14ac:dyDescent="0.25">
      <c r="A2385" t="s">
        <v>12287</v>
      </c>
      <c r="B2385" t="s">
        <v>12288</v>
      </c>
      <c r="C2385" t="s">
        <v>9164</v>
      </c>
      <c r="D2385" t="s">
        <v>3</v>
      </c>
      <c r="E2385" t="s">
        <v>11679</v>
      </c>
    </row>
    <row r="2386" spans="1:5" x14ac:dyDescent="0.25">
      <c r="A2386" t="s">
        <v>12289</v>
      </c>
      <c r="B2386" t="s">
        <v>12290</v>
      </c>
      <c r="C2386" t="s">
        <v>9164</v>
      </c>
      <c r="D2386" t="s">
        <v>3</v>
      </c>
      <c r="E2386" t="s">
        <v>11999</v>
      </c>
    </row>
    <row r="2387" spans="1:5" x14ac:dyDescent="0.25">
      <c r="A2387" t="s">
        <v>12291</v>
      </c>
      <c r="B2387" t="s">
        <v>12292</v>
      </c>
      <c r="C2387" t="s">
        <v>9164</v>
      </c>
      <c r="D2387" t="s">
        <v>3</v>
      </c>
      <c r="E2387" t="s">
        <v>11999</v>
      </c>
    </row>
    <row r="2388" spans="1:5" x14ac:dyDescent="0.25">
      <c r="A2388" t="s">
        <v>12293</v>
      </c>
      <c r="B2388" t="s">
        <v>12294</v>
      </c>
      <c r="C2388" t="s">
        <v>9164</v>
      </c>
      <c r="D2388" t="s">
        <v>3</v>
      </c>
      <c r="E2388" t="s">
        <v>11999</v>
      </c>
    </row>
    <row r="2389" spans="1:5" x14ac:dyDescent="0.25">
      <c r="A2389" t="s">
        <v>12295</v>
      </c>
      <c r="B2389" t="s">
        <v>12296</v>
      </c>
      <c r="C2389" t="s">
        <v>9164</v>
      </c>
      <c r="D2389" t="s">
        <v>3</v>
      </c>
      <c r="E2389" t="s">
        <v>12101</v>
      </c>
    </row>
    <row r="2390" spans="1:5" x14ac:dyDescent="0.25">
      <c r="A2390" t="s">
        <v>12297</v>
      </c>
      <c r="B2390" t="s">
        <v>12298</v>
      </c>
      <c r="C2390" t="s">
        <v>9164</v>
      </c>
      <c r="D2390" t="s">
        <v>3</v>
      </c>
      <c r="E2390" t="s">
        <v>12101</v>
      </c>
    </row>
    <row r="2391" spans="1:5" x14ac:dyDescent="0.25">
      <c r="A2391" t="s">
        <v>8835</v>
      </c>
      <c r="B2391" t="s">
        <v>12299</v>
      </c>
      <c r="C2391" t="s">
        <v>9164</v>
      </c>
      <c r="D2391" t="s">
        <v>3</v>
      </c>
      <c r="E2391" t="s">
        <v>12101</v>
      </c>
    </row>
    <row r="2392" spans="1:5" x14ac:dyDescent="0.25">
      <c r="A2392" t="s">
        <v>8800</v>
      </c>
      <c r="B2392" t="s">
        <v>12300</v>
      </c>
      <c r="C2392" t="s">
        <v>9164</v>
      </c>
      <c r="D2392" t="s">
        <v>3</v>
      </c>
      <c r="E2392" t="s">
        <v>12101</v>
      </c>
    </row>
    <row r="2393" spans="1:5" x14ac:dyDescent="0.25">
      <c r="A2393" t="s">
        <v>12301</v>
      </c>
      <c r="B2393" t="s">
        <v>12302</v>
      </c>
      <c r="C2393" t="s">
        <v>9164</v>
      </c>
      <c r="D2393" t="s">
        <v>3</v>
      </c>
      <c r="E2393" t="s">
        <v>11507</v>
      </c>
    </row>
    <row r="2394" spans="1:5" x14ac:dyDescent="0.25">
      <c r="A2394" t="s">
        <v>12303</v>
      </c>
      <c r="B2394" t="s">
        <v>12304</v>
      </c>
      <c r="C2394" t="s">
        <v>9164</v>
      </c>
      <c r="D2394" t="s">
        <v>3</v>
      </c>
      <c r="E2394" t="s">
        <v>11507</v>
      </c>
    </row>
    <row r="2395" spans="1:5" x14ac:dyDescent="0.25">
      <c r="A2395" t="s">
        <v>12305</v>
      </c>
      <c r="B2395" t="s">
        <v>12306</v>
      </c>
      <c r="C2395" t="s">
        <v>9164</v>
      </c>
      <c r="D2395" t="s">
        <v>3</v>
      </c>
      <c r="E2395" t="s">
        <v>11507</v>
      </c>
    </row>
    <row r="2396" spans="1:5" x14ac:dyDescent="0.25">
      <c r="A2396" t="s">
        <v>12307</v>
      </c>
      <c r="B2396" t="s">
        <v>12308</v>
      </c>
      <c r="C2396" t="s">
        <v>9164</v>
      </c>
      <c r="D2396" t="s">
        <v>3</v>
      </c>
      <c r="E2396" t="s">
        <v>6695</v>
      </c>
    </row>
    <row r="2397" spans="1:5" x14ac:dyDescent="0.25">
      <c r="A2397" t="s">
        <v>12309</v>
      </c>
      <c r="B2397" t="s">
        <v>12310</v>
      </c>
      <c r="C2397" t="s">
        <v>9164</v>
      </c>
      <c r="D2397" t="s">
        <v>3</v>
      </c>
      <c r="E2397" t="s">
        <v>6695</v>
      </c>
    </row>
    <row r="2398" spans="1:5" x14ac:dyDescent="0.25">
      <c r="A2398" t="s">
        <v>8968</v>
      </c>
      <c r="B2398" t="s">
        <v>12311</v>
      </c>
      <c r="C2398" t="s">
        <v>9164</v>
      </c>
      <c r="D2398" t="s">
        <v>3</v>
      </c>
      <c r="E2398" t="s">
        <v>12039</v>
      </c>
    </row>
    <row r="2399" spans="1:5" x14ac:dyDescent="0.25">
      <c r="A2399" t="s">
        <v>12312</v>
      </c>
      <c r="B2399" t="s">
        <v>12313</v>
      </c>
      <c r="C2399" t="s">
        <v>9164</v>
      </c>
      <c r="D2399" t="s">
        <v>3</v>
      </c>
      <c r="E2399" t="s">
        <v>12125</v>
      </c>
    </row>
    <row r="2400" spans="1:5" x14ac:dyDescent="0.25">
      <c r="A2400" t="s">
        <v>12314</v>
      </c>
      <c r="B2400" t="s">
        <v>12315</v>
      </c>
      <c r="C2400" t="s">
        <v>9164</v>
      </c>
      <c r="D2400" t="s">
        <v>3</v>
      </c>
      <c r="E2400" t="s">
        <v>12125</v>
      </c>
    </row>
    <row r="2401" spans="1:5" x14ac:dyDescent="0.25">
      <c r="A2401" t="s">
        <v>12316</v>
      </c>
      <c r="B2401" t="s">
        <v>12317</v>
      </c>
      <c r="C2401" t="s">
        <v>9164</v>
      </c>
      <c r="D2401" t="s">
        <v>3</v>
      </c>
      <c r="E2401" t="s">
        <v>12125</v>
      </c>
    </row>
    <row r="2402" spans="1:5" x14ac:dyDescent="0.25">
      <c r="A2402" t="s">
        <v>6746</v>
      </c>
      <c r="B2402" t="s">
        <v>12318</v>
      </c>
      <c r="C2402" t="s">
        <v>9164</v>
      </c>
      <c r="D2402" t="s">
        <v>3</v>
      </c>
      <c r="E2402" t="s">
        <v>12125</v>
      </c>
    </row>
    <row r="2403" spans="1:5" x14ac:dyDescent="0.25">
      <c r="A2403" t="s">
        <v>9012</v>
      </c>
      <c r="B2403" t="s">
        <v>12319</v>
      </c>
      <c r="C2403" t="s">
        <v>9164</v>
      </c>
      <c r="D2403" t="s">
        <v>3</v>
      </c>
      <c r="E2403" t="s">
        <v>2565</v>
      </c>
    </row>
    <row r="2404" spans="1:5" x14ac:dyDescent="0.25">
      <c r="A2404" t="s">
        <v>8933</v>
      </c>
      <c r="B2404" t="s">
        <v>12320</v>
      </c>
      <c r="C2404" t="s">
        <v>9164</v>
      </c>
      <c r="D2404" t="s">
        <v>3</v>
      </c>
      <c r="E2404" t="s">
        <v>2565</v>
      </c>
    </row>
    <row r="2405" spans="1:5" x14ac:dyDescent="0.25">
      <c r="A2405" t="s">
        <v>8940</v>
      </c>
      <c r="B2405" t="s">
        <v>12321</v>
      </c>
      <c r="C2405" t="s">
        <v>9164</v>
      </c>
      <c r="D2405" t="s">
        <v>3</v>
      </c>
      <c r="E2405" t="s">
        <v>2565</v>
      </c>
    </row>
    <row r="2406" spans="1:5" x14ac:dyDescent="0.25">
      <c r="A2406" t="s">
        <v>8931</v>
      </c>
      <c r="B2406" t="s">
        <v>12322</v>
      </c>
      <c r="C2406" t="s">
        <v>9164</v>
      </c>
      <c r="D2406" t="s">
        <v>3</v>
      </c>
      <c r="E2406" t="s">
        <v>2565</v>
      </c>
    </row>
    <row r="2407" spans="1:5" x14ac:dyDescent="0.25">
      <c r="A2407" t="s">
        <v>12323</v>
      </c>
      <c r="B2407" t="s">
        <v>12324</v>
      </c>
      <c r="C2407" t="s">
        <v>9164</v>
      </c>
      <c r="D2407" t="s">
        <v>3</v>
      </c>
      <c r="E2407" t="s">
        <v>2565</v>
      </c>
    </row>
    <row r="2408" spans="1:5" x14ac:dyDescent="0.25">
      <c r="A2408" t="s">
        <v>2767</v>
      </c>
      <c r="B2408" t="s">
        <v>12325</v>
      </c>
      <c r="C2408" t="s">
        <v>9164</v>
      </c>
      <c r="D2408" t="s">
        <v>3</v>
      </c>
      <c r="E2408" t="s">
        <v>2565</v>
      </c>
    </row>
    <row r="2409" spans="1:5" x14ac:dyDescent="0.25">
      <c r="A2409" t="s">
        <v>12326</v>
      </c>
      <c r="B2409" t="s">
        <v>12327</v>
      </c>
      <c r="C2409" t="s">
        <v>9164</v>
      </c>
      <c r="D2409" t="s">
        <v>3</v>
      </c>
      <c r="E2409" t="s">
        <v>12328</v>
      </c>
    </row>
    <row r="2410" spans="1:5" x14ac:dyDescent="0.25">
      <c r="A2410" t="s">
        <v>12329</v>
      </c>
      <c r="B2410" t="s">
        <v>12330</v>
      </c>
      <c r="C2410" t="s">
        <v>9164</v>
      </c>
      <c r="D2410" t="s">
        <v>3</v>
      </c>
      <c r="E2410" t="s">
        <v>12328</v>
      </c>
    </row>
    <row r="2411" spans="1:5" x14ac:dyDescent="0.25">
      <c r="A2411" t="s">
        <v>12328</v>
      </c>
      <c r="B2411" t="s">
        <v>12331</v>
      </c>
      <c r="C2411" t="s">
        <v>9164</v>
      </c>
      <c r="D2411" t="s">
        <v>3</v>
      </c>
      <c r="E2411" t="s">
        <v>12328</v>
      </c>
    </row>
    <row r="2412" spans="1:5" x14ac:dyDescent="0.25">
      <c r="A2412" t="s">
        <v>12332</v>
      </c>
      <c r="B2412" t="s">
        <v>12333</v>
      </c>
      <c r="C2412" t="s">
        <v>9164</v>
      </c>
      <c r="D2412" t="s">
        <v>3</v>
      </c>
      <c r="E2412" t="s">
        <v>12328</v>
      </c>
    </row>
    <row r="2413" spans="1:5" x14ac:dyDescent="0.25">
      <c r="A2413" t="s">
        <v>12334</v>
      </c>
      <c r="B2413" t="s">
        <v>12335</v>
      </c>
      <c r="C2413" t="s">
        <v>9164</v>
      </c>
      <c r="D2413" t="s">
        <v>3</v>
      </c>
      <c r="E2413" t="s">
        <v>12336</v>
      </c>
    </row>
    <row r="2414" spans="1:5" x14ac:dyDescent="0.25">
      <c r="A2414" t="s">
        <v>12337</v>
      </c>
      <c r="B2414" t="s">
        <v>12338</v>
      </c>
      <c r="C2414" t="s">
        <v>9164</v>
      </c>
      <c r="D2414" t="s">
        <v>3</v>
      </c>
      <c r="E2414" t="s">
        <v>12336</v>
      </c>
    </row>
    <row r="2415" spans="1:5" x14ac:dyDescent="0.25">
      <c r="A2415" t="s">
        <v>12339</v>
      </c>
      <c r="B2415" t="s">
        <v>12340</v>
      </c>
      <c r="C2415" t="s">
        <v>9164</v>
      </c>
      <c r="D2415" t="s">
        <v>3</v>
      </c>
      <c r="E2415" t="s">
        <v>12341</v>
      </c>
    </row>
    <row r="2416" spans="1:5" x14ac:dyDescent="0.25">
      <c r="A2416" t="s">
        <v>12342</v>
      </c>
      <c r="B2416" t="s">
        <v>12343</v>
      </c>
      <c r="C2416" t="s">
        <v>9164</v>
      </c>
      <c r="D2416" t="s">
        <v>3</v>
      </c>
      <c r="E2416" t="s">
        <v>12341</v>
      </c>
    </row>
    <row r="2417" spans="1:5" x14ac:dyDescent="0.25">
      <c r="A2417" t="s">
        <v>12344</v>
      </c>
      <c r="B2417" t="s">
        <v>12345</v>
      </c>
      <c r="C2417" t="s">
        <v>9164</v>
      </c>
      <c r="D2417" t="s">
        <v>3</v>
      </c>
      <c r="E2417" t="s">
        <v>12341</v>
      </c>
    </row>
    <row r="2418" spans="1:5" x14ac:dyDescent="0.25">
      <c r="A2418" t="s">
        <v>12346</v>
      </c>
      <c r="B2418" t="s">
        <v>12347</v>
      </c>
      <c r="C2418" t="s">
        <v>9164</v>
      </c>
      <c r="D2418" t="s">
        <v>3</v>
      </c>
      <c r="E2418" t="s">
        <v>11999</v>
      </c>
    </row>
    <row r="2419" spans="1:5" x14ac:dyDescent="0.25">
      <c r="A2419" t="s">
        <v>12348</v>
      </c>
      <c r="B2419" t="s">
        <v>12349</v>
      </c>
      <c r="C2419" t="s">
        <v>9164</v>
      </c>
      <c r="D2419" t="s">
        <v>3</v>
      </c>
      <c r="E2419" t="s">
        <v>11999</v>
      </c>
    </row>
    <row r="2420" spans="1:5" x14ac:dyDescent="0.25">
      <c r="A2420" t="s">
        <v>6404</v>
      </c>
      <c r="B2420" t="s">
        <v>12350</v>
      </c>
      <c r="C2420" t="s">
        <v>9164</v>
      </c>
      <c r="D2420" t="s">
        <v>3</v>
      </c>
      <c r="E2420" t="s">
        <v>11999</v>
      </c>
    </row>
    <row r="2421" spans="1:5" x14ac:dyDescent="0.25">
      <c r="A2421" t="s">
        <v>12351</v>
      </c>
      <c r="B2421" t="s">
        <v>12352</v>
      </c>
      <c r="C2421" t="s">
        <v>9164</v>
      </c>
      <c r="D2421" t="s">
        <v>3</v>
      </c>
      <c r="E2421" t="s">
        <v>11999</v>
      </c>
    </row>
    <row r="2422" spans="1:5" x14ac:dyDescent="0.25">
      <c r="A2422" t="s">
        <v>12353</v>
      </c>
      <c r="B2422" t="s">
        <v>12354</v>
      </c>
      <c r="C2422" t="s">
        <v>9164</v>
      </c>
      <c r="D2422" t="s">
        <v>3</v>
      </c>
      <c r="E2422" t="s">
        <v>12101</v>
      </c>
    </row>
    <row r="2423" spans="1:5" x14ac:dyDescent="0.25">
      <c r="A2423" t="s">
        <v>12355</v>
      </c>
      <c r="B2423" t="s">
        <v>12356</v>
      </c>
      <c r="C2423" t="s">
        <v>9164</v>
      </c>
      <c r="D2423" t="s">
        <v>3</v>
      </c>
      <c r="E2423" t="s">
        <v>12101</v>
      </c>
    </row>
    <row r="2424" spans="1:5" x14ac:dyDescent="0.25">
      <c r="A2424" t="s">
        <v>12357</v>
      </c>
      <c r="B2424" t="s">
        <v>12358</v>
      </c>
      <c r="C2424" t="s">
        <v>9164</v>
      </c>
      <c r="D2424" t="s">
        <v>3</v>
      </c>
      <c r="E2424" t="s">
        <v>12101</v>
      </c>
    </row>
    <row r="2425" spans="1:5" x14ac:dyDescent="0.25">
      <c r="A2425" t="s">
        <v>12359</v>
      </c>
      <c r="B2425" t="s">
        <v>12360</v>
      </c>
      <c r="C2425" t="s">
        <v>9164</v>
      </c>
      <c r="D2425" t="s">
        <v>3</v>
      </c>
      <c r="E2425" t="s">
        <v>12101</v>
      </c>
    </row>
    <row r="2426" spans="1:5" x14ac:dyDescent="0.25">
      <c r="A2426" t="s">
        <v>12361</v>
      </c>
      <c r="B2426" t="s">
        <v>12362</v>
      </c>
      <c r="C2426" t="s">
        <v>9164</v>
      </c>
      <c r="D2426" t="s">
        <v>3</v>
      </c>
      <c r="E2426" t="s">
        <v>12101</v>
      </c>
    </row>
    <row r="2427" spans="1:5" x14ac:dyDescent="0.25">
      <c r="A2427" t="s">
        <v>12363</v>
      </c>
      <c r="B2427" t="s">
        <v>12364</v>
      </c>
      <c r="C2427" t="s">
        <v>9164</v>
      </c>
      <c r="D2427" t="s">
        <v>3</v>
      </c>
      <c r="E2427" t="s">
        <v>11507</v>
      </c>
    </row>
    <row r="2428" spans="1:5" x14ac:dyDescent="0.25">
      <c r="A2428" t="s">
        <v>12365</v>
      </c>
      <c r="B2428" t="s">
        <v>12366</v>
      </c>
      <c r="C2428" t="s">
        <v>9164</v>
      </c>
      <c r="D2428" t="s">
        <v>3</v>
      </c>
      <c r="E2428" t="s">
        <v>12367</v>
      </c>
    </row>
    <row r="2429" spans="1:5" x14ac:dyDescent="0.25">
      <c r="A2429" t="s">
        <v>8964</v>
      </c>
      <c r="B2429" t="s">
        <v>12368</v>
      </c>
      <c r="C2429" t="s">
        <v>9164</v>
      </c>
      <c r="D2429" t="s">
        <v>3</v>
      </c>
      <c r="E2429" t="s">
        <v>12039</v>
      </c>
    </row>
    <row r="2430" spans="1:5" x14ac:dyDescent="0.25">
      <c r="A2430" t="s">
        <v>6641</v>
      </c>
      <c r="B2430" t="s">
        <v>12369</v>
      </c>
      <c r="C2430" t="s">
        <v>9164</v>
      </c>
      <c r="D2430" t="s">
        <v>3</v>
      </c>
      <c r="E2430" t="s">
        <v>12125</v>
      </c>
    </row>
    <row r="2431" spans="1:5" x14ac:dyDescent="0.25">
      <c r="A2431" t="s">
        <v>12166</v>
      </c>
      <c r="B2431" t="s">
        <v>12370</v>
      </c>
      <c r="C2431" t="s">
        <v>9164</v>
      </c>
      <c r="D2431" t="s">
        <v>3</v>
      </c>
      <c r="E2431" t="s">
        <v>2565</v>
      </c>
    </row>
    <row r="2432" spans="1:5" x14ac:dyDescent="0.25">
      <c r="A2432" t="s">
        <v>12168</v>
      </c>
      <c r="B2432" t="s">
        <v>12371</v>
      </c>
      <c r="C2432" t="s">
        <v>9164</v>
      </c>
      <c r="D2432" t="s">
        <v>3</v>
      </c>
      <c r="E2432" t="s">
        <v>2565</v>
      </c>
    </row>
    <row r="2433" spans="1:5" x14ac:dyDescent="0.25">
      <c r="A2433" t="s">
        <v>12170</v>
      </c>
      <c r="B2433" t="s">
        <v>12372</v>
      </c>
      <c r="C2433" t="s">
        <v>9164</v>
      </c>
      <c r="D2433" t="s">
        <v>3</v>
      </c>
      <c r="E2433" t="s">
        <v>2565</v>
      </c>
    </row>
    <row r="2434" spans="1:5" x14ac:dyDescent="0.25">
      <c r="A2434" t="s">
        <v>12373</v>
      </c>
      <c r="B2434" t="s">
        <v>12374</v>
      </c>
      <c r="C2434" t="s">
        <v>9164</v>
      </c>
      <c r="D2434" t="s">
        <v>3</v>
      </c>
      <c r="E2434" t="s">
        <v>2565</v>
      </c>
    </row>
    <row r="2435" spans="1:5" x14ac:dyDescent="0.25">
      <c r="A2435" t="s">
        <v>9036</v>
      </c>
      <c r="B2435" t="s">
        <v>12375</v>
      </c>
      <c r="C2435" t="s">
        <v>9164</v>
      </c>
      <c r="D2435" t="s">
        <v>3</v>
      </c>
      <c r="E2435" t="s">
        <v>2565</v>
      </c>
    </row>
    <row r="2436" spans="1:5" x14ac:dyDescent="0.25">
      <c r="A2436" t="s">
        <v>12376</v>
      </c>
      <c r="B2436" t="s">
        <v>12377</v>
      </c>
      <c r="C2436" t="s">
        <v>9164</v>
      </c>
      <c r="D2436" t="s">
        <v>3</v>
      </c>
      <c r="E2436" t="s">
        <v>12328</v>
      </c>
    </row>
    <row r="2437" spans="1:5" x14ac:dyDescent="0.25">
      <c r="A2437" t="s">
        <v>12378</v>
      </c>
      <c r="B2437" t="s">
        <v>12379</v>
      </c>
      <c r="C2437" t="s">
        <v>9164</v>
      </c>
      <c r="D2437" t="s">
        <v>3</v>
      </c>
      <c r="E2437" t="s">
        <v>12328</v>
      </c>
    </row>
    <row r="2438" spans="1:5" x14ac:dyDescent="0.25">
      <c r="A2438" t="s">
        <v>12380</v>
      </c>
      <c r="B2438" t="s">
        <v>12381</v>
      </c>
      <c r="C2438" t="s">
        <v>9164</v>
      </c>
      <c r="D2438" t="s">
        <v>3</v>
      </c>
      <c r="E2438" t="s">
        <v>12336</v>
      </c>
    </row>
    <row r="2439" spans="1:5" x14ac:dyDescent="0.25">
      <c r="A2439" t="s">
        <v>12382</v>
      </c>
      <c r="B2439" t="s">
        <v>12383</v>
      </c>
      <c r="C2439" t="s">
        <v>9164</v>
      </c>
      <c r="D2439" t="s">
        <v>3</v>
      </c>
      <c r="E2439" t="s">
        <v>12336</v>
      </c>
    </row>
    <row r="2440" spans="1:5" x14ac:dyDescent="0.25">
      <c r="A2440" t="s">
        <v>12384</v>
      </c>
      <c r="B2440" t="s">
        <v>12385</v>
      </c>
      <c r="C2440" t="s">
        <v>9164</v>
      </c>
      <c r="D2440" t="s">
        <v>3</v>
      </c>
      <c r="E2440" t="s">
        <v>12336</v>
      </c>
    </row>
    <row r="2441" spans="1:5" x14ac:dyDescent="0.25">
      <c r="A2441" t="s">
        <v>12386</v>
      </c>
      <c r="B2441" t="s">
        <v>12387</v>
      </c>
      <c r="C2441" t="s">
        <v>9164</v>
      </c>
      <c r="D2441" t="s">
        <v>3</v>
      </c>
      <c r="E2441" t="s">
        <v>12336</v>
      </c>
    </row>
    <row r="2442" spans="1:5" x14ac:dyDescent="0.25">
      <c r="A2442" t="s">
        <v>12388</v>
      </c>
      <c r="B2442" t="s">
        <v>12389</v>
      </c>
      <c r="C2442" t="s">
        <v>9164</v>
      </c>
      <c r="D2442" t="s">
        <v>3</v>
      </c>
      <c r="E2442" t="s">
        <v>12336</v>
      </c>
    </row>
    <row r="2443" spans="1:5" x14ac:dyDescent="0.25">
      <c r="A2443" t="s">
        <v>12390</v>
      </c>
      <c r="B2443" t="s">
        <v>12391</v>
      </c>
      <c r="C2443" t="s">
        <v>9164</v>
      </c>
      <c r="D2443" t="s">
        <v>3</v>
      </c>
      <c r="E2443" t="s">
        <v>12341</v>
      </c>
    </row>
    <row r="2444" spans="1:5" x14ac:dyDescent="0.25">
      <c r="A2444" t="s">
        <v>12392</v>
      </c>
      <c r="B2444" t="s">
        <v>12393</v>
      </c>
      <c r="C2444" t="s">
        <v>9164</v>
      </c>
      <c r="D2444" t="s">
        <v>3</v>
      </c>
      <c r="E2444" t="s">
        <v>12341</v>
      </c>
    </row>
    <row r="2445" spans="1:5" x14ac:dyDescent="0.25">
      <c r="A2445" t="s">
        <v>12394</v>
      </c>
      <c r="B2445" t="s">
        <v>12395</v>
      </c>
      <c r="C2445" t="s">
        <v>9164</v>
      </c>
      <c r="D2445" t="s">
        <v>3</v>
      </c>
      <c r="E2445" t="s">
        <v>12341</v>
      </c>
    </row>
    <row r="2446" spans="1:5" x14ac:dyDescent="0.25">
      <c r="A2446" t="s">
        <v>12396</v>
      </c>
      <c r="B2446" t="s">
        <v>12397</v>
      </c>
      <c r="C2446" t="s">
        <v>9164</v>
      </c>
      <c r="D2446" t="s">
        <v>3</v>
      </c>
      <c r="E2446" t="s">
        <v>12341</v>
      </c>
    </row>
    <row r="2447" spans="1:5" x14ac:dyDescent="0.25">
      <c r="A2447" t="s">
        <v>12398</v>
      </c>
      <c r="B2447" t="s">
        <v>12399</v>
      </c>
      <c r="C2447" t="s">
        <v>9164</v>
      </c>
      <c r="D2447" t="s">
        <v>3</v>
      </c>
      <c r="E2447" t="s">
        <v>11999</v>
      </c>
    </row>
    <row r="2448" spans="1:5" x14ac:dyDescent="0.25">
      <c r="A2448" t="s">
        <v>12400</v>
      </c>
      <c r="B2448" t="s">
        <v>12401</v>
      </c>
      <c r="C2448" t="s">
        <v>9164</v>
      </c>
      <c r="D2448" t="s">
        <v>3</v>
      </c>
      <c r="E2448" t="s">
        <v>11999</v>
      </c>
    </row>
    <row r="2449" spans="1:5" x14ac:dyDescent="0.25">
      <c r="A2449" t="s">
        <v>9958</v>
      </c>
      <c r="B2449" t="s">
        <v>12402</v>
      </c>
      <c r="C2449" t="s">
        <v>9164</v>
      </c>
      <c r="D2449" t="s">
        <v>3</v>
      </c>
      <c r="E2449" t="s">
        <v>11999</v>
      </c>
    </row>
    <row r="2450" spans="1:5" x14ac:dyDescent="0.25">
      <c r="A2450" t="s">
        <v>12403</v>
      </c>
      <c r="B2450" t="s">
        <v>12404</v>
      </c>
      <c r="C2450" t="s">
        <v>9164</v>
      </c>
      <c r="D2450" t="s">
        <v>3</v>
      </c>
      <c r="E2450" t="s">
        <v>12101</v>
      </c>
    </row>
    <row r="2451" spans="1:5" x14ac:dyDescent="0.25">
      <c r="A2451" t="s">
        <v>12405</v>
      </c>
      <c r="B2451" t="s">
        <v>12406</v>
      </c>
      <c r="C2451" t="s">
        <v>9164</v>
      </c>
      <c r="D2451" t="s">
        <v>3</v>
      </c>
      <c r="E2451" t="s">
        <v>12125</v>
      </c>
    </row>
    <row r="2452" spans="1:5" x14ac:dyDescent="0.25">
      <c r="A2452" t="s">
        <v>12407</v>
      </c>
      <c r="B2452" t="s">
        <v>12408</v>
      </c>
      <c r="C2452" t="s">
        <v>9164</v>
      </c>
      <c r="D2452" t="s">
        <v>3</v>
      </c>
      <c r="E2452" t="s">
        <v>12125</v>
      </c>
    </row>
    <row r="2453" spans="1:5" x14ac:dyDescent="0.25">
      <c r="A2453" t="s">
        <v>12409</v>
      </c>
      <c r="B2453" t="s">
        <v>12410</v>
      </c>
      <c r="C2453" t="s">
        <v>9164</v>
      </c>
      <c r="D2453" t="s">
        <v>3</v>
      </c>
      <c r="E2453" t="s">
        <v>12125</v>
      </c>
    </row>
    <row r="2454" spans="1:5" x14ac:dyDescent="0.25">
      <c r="A2454" t="s">
        <v>8973</v>
      </c>
      <c r="B2454" t="s">
        <v>12411</v>
      </c>
      <c r="C2454" t="s">
        <v>9164</v>
      </c>
      <c r="D2454" t="s">
        <v>3</v>
      </c>
      <c r="E2454" t="s">
        <v>2565</v>
      </c>
    </row>
    <row r="2455" spans="1:5" x14ac:dyDescent="0.25">
      <c r="A2455" t="s">
        <v>8870</v>
      </c>
      <c r="B2455" t="s">
        <v>12412</v>
      </c>
      <c r="C2455" t="s">
        <v>9164</v>
      </c>
      <c r="D2455" t="s">
        <v>3</v>
      </c>
      <c r="E2455" t="s">
        <v>2565</v>
      </c>
    </row>
    <row r="2456" spans="1:5" x14ac:dyDescent="0.25">
      <c r="A2456" t="s">
        <v>8853</v>
      </c>
      <c r="B2456" t="s">
        <v>12413</v>
      </c>
      <c r="C2456" t="s">
        <v>9164</v>
      </c>
      <c r="D2456" t="s">
        <v>3</v>
      </c>
      <c r="E2456" t="s">
        <v>2565</v>
      </c>
    </row>
    <row r="2457" spans="1:5" x14ac:dyDescent="0.25">
      <c r="A2457" t="s">
        <v>9026</v>
      </c>
      <c r="B2457" t="s">
        <v>12414</v>
      </c>
      <c r="C2457" t="s">
        <v>9164</v>
      </c>
      <c r="D2457" t="s">
        <v>3</v>
      </c>
      <c r="E2457" t="s">
        <v>2565</v>
      </c>
    </row>
    <row r="2458" spans="1:5" x14ac:dyDescent="0.25">
      <c r="A2458" t="s">
        <v>8887</v>
      </c>
      <c r="B2458" t="s">
        <v>12415</v>
      </c>
      <c r="C2458" t="s">
        <v>9164</v>
      </c>
      <c r="D2458" t="s">
        <v>3</v>
      </c>
      <c r="E2458" t="s">
        <v>2565</v>
      </c>
    </row>
    <row r="2459" spans="1:5" x14ac:dyDescent="0.25">
      <c r="A2459" t="s">
        <v>12416</v>
      </c>
      <c r="B2459" t="s">
        <v>12417</v>
      </c>
      <c r="C2459" t="s">
        <v>9164</v>
      </c>
      <c r="D2459" t="s">
        <v>3</v>
      </c>
      <c r="E2459" t="s">
        <v>12336</v>
      </c>
    </row>
    <row r="2460" spans="1:5" x14ac:dyDescent="0.25">
      <c r="A2460" t="s">
        <v>12418</v>
      </c>
      <c r="B2460" t="s">
        <v>12419</v>
      </c>
      <c r="C2460" t="s">
        <v>9164</v>
      </c>
      <c r="D2460" t="s">
        <v>3</v>
      </c>
      <c r="E2460" t="s">
        <v>12336</v>
      </c>
    </row>
    <row r="2461" spans="1:5" x14ac:dyDescent="0.25">
      <c r="A2461" t="s">
        <v>12420</v>
      </c>
      <c r="B2461" t="s">
        <v>12421</v>
      </c>
      <c r="C2461" t="s">
        <v>9164</v>
      </c>
      <c r="D2461" t="s">
        <v>3</v>
      </c>
      <c r="E2461" t="s">
        <v>12336</v>
      </c>
    </row>
    <row r="2462" spans="1:5" x14ac:dyDescent="0.25">
      <c r="A2462" t="s">
        <v>12422</v>
      </c>
      <c r="B2462" t="s">
        <v>12423</v>
      </c>
      <c r="C2462" t="s">
        <v>9164</v>
      </c>
      <c r="D2462" t="s">
        <v>3</v>
      </c>
      <c r="E2462" t="s">
        <v>12341</v>
      </c>
    </row>
    <row r="2463" spans="1:5" x14ac:dyDescent="0.25">
      <c r="A2463" t="s">
        <v>12424</v>
      </c>
      <c r="B2463" t="s">
        <v>12425</v>
      </c>
      <c r="C2463" t="s">
        <v>9164</v>
      </c>
      <c r="D2463" t="s">
        <v>3</v>
      </c>
      <c r="E2463" t="s">
        <v>12426</v>
      </c>
    </row>
    <row r="2464" spans="1:5" x14ac:dyDescent="0.25">
      <c r="A2464" t="s">
        <v>12427</v>
      </c>
      <c r="B2464" t="s">
        <v>12428</v>
      </c>
      <c r="C2464" t="s">
        <v>9164</v>
      </c>
      <c r="D2464" t="s">
        <v>3</v>
      </c>
      <c r="E2464" t="s">
        <v>12101</v>
      </c>
    </row>
    <row r="2465" spans="1:5" x14ac:dyDescent="0.25">
      <c r="A2465" t="s">
        <v>12429</v>
      </c>
      <c r="B2465" t="s">
        <v>12430</v>
      </c>
      <c r="C2465" t="s">
        <v>9164</v>
      </c>
      <c r="D2465" t="s">
        <v>3</v>
      </c>
      <c r="E2465" t="s">
        <v>12101</v>
      </c>
    </row>
    <row r="2466" spans="1:5" x14ac:dyDescent="0.25">
      <c r="A2466" t="s">
        <v>12431</v>
      </c>
      <c r="B2466" t="s">
        <v>12432</v>
      </c>
      <c r="C2466" t="s">
        <v>9164</v>
      </c>
      <c r="D2466" t="s">
        <v>3</v>
      </c>
      <c r="E2466" t="s">
        <v>12101</v>
      </c>
    </row>
    <row r="2467" spans="1:5" x14ac:dyDescent="0.25">
      <c r="A2467" t="s">
        <v>12210</v>
      </c>
      <c r="B2467" t="s">
        <v>12433</v>
      </c>
      <c r="C2467" t="s">
        <v>9164</v>
      </c>
      <c r="D2467" t="s">
        <v>3</v>
      </c>
      <c r="E2467" t="s">
        <v>2565</v>
      </c>
    </row>
    <row r="2468" spans="1:5" x14ac:dyDescent="0.25">
      <c r="A2468" t="s">
        <v>12265</v>
      </c>
      <c r="B2468" t="s">
        <v>12434</v>
      </c>
      <c r="C2468" t="s">
        <v>9164</v>
      </c>
      <c r="D2468" t="s">
        <v>3</v>
      </c>
      <c r="E2468" t="s">
        <v>2565</v>
      </c>
    </row>
    <row r="2469" spans="1:5" x14ac:dyDescent="0.25">
      <c r="A2469" t="s">
        <v>12267</v>
      </c>
      <c r="B2469" t="s">
        <v>12435</v>
      </c>
      <c r="C2469" t="s">
        <v>9164</v>
      </c>
      <c r="D2469" t="s">
        <v>3</v>
      </c>
      <c r="E2469" t="s">
        <v>2565</v>
      </c>
    </row>
    <row r="2470" spans="1:5" x14ac:dyDescent="0.25">
      <c r="A2470" t="s">
        <v>12436</v>
      </c>
      <c r="B2470" t="s">
        <v>12437</v>
      </c>
      <c r="C2470" t="s">
        <v>9164</v>
      </c>
      <c r="D2470" t="s">
        <v>3</v>
      </c>
      <c r="E2470" t="s">
        <v>12336</v>
      </c>
    </row>
    <row r="2471" spans="1:5" x14ac:dyDescent="0.25">
      <c r="A2471" t="s">
        <v>12336</v>
      </c>
      <c r="B2471" t="s">
        <v>12438</v>
      </c>
      <c r="C2471" t="s">
        <v>9164</v>
      </c>
      <c r="D2471" t="s">
        <v>3</v>
      </c>
      <c r="E2471" t="s">
        <v>12336</v>
      </c>
    </row>
    <row r="2472" spans="1:5" x14ac:dyDescent="0.25">
      <c r="A2472" t="s">
        <v>12439</v>
      </c>
      <c r="B2472" t="s">
        <v>12440</v>
      </c>
      <c r="C2472" t="s">
        <v>9164</v>
      </c>
      <c r="D2472" t="s">
        <v>3</v>
      </c>
      <c r="E2472" t="s">
        <v>12336</v>
      </c>
    </row>
    <row r="2473" spans="1:5" x14ac:dyDescent="0.25">
      <c r="A2473" t="s">
        <v>192</v>
      </c>
      <c r="B2473" t="s">
        <v>12441</v>
      </c>
      <c r="C2473" t="s">
        <v>9164</v>
      </c>
      <c r="D2473" t="s">
        <v>3</v>
      </c>
      <c r="E2473" t="s">
        <v>12101</v>
      </c>
    </row>
    <row r="2474" spans="1:5" x14ac:dyDescent="0.25">
      <c r="A2474" t="s">
        <v>8843</v>
      </c>
      <c r="B2474" t="s">
        <v>12442</v>
      </c>
      <c r="C2474" t="s">
        <v>9164</v>
      </c>
      <c r="D2474" t="s">
        <v>3</v>
      </c>
      <c r="E2474" t="s">
        <v>12101</v>
      </c>
    </row>
    <row r="2475" spans="1:5" x14ac:dyDescent="0.25">
      <c r="A2475" t="s">
        <v>9034</v>
      </c>
      <c r="B2475" t="s">
        <v>12443</v>
      </c>
      <c r="C2475" t="s">
        <v>9164</v>
      </c>
      <c r="D2475" t="s">
        <v>3</v>
      </c>
      <c r="E2475" t="s">
        <v>2565</v>
      </c>
    </row>
    <row r="2476" spans="1:5" x14ac:dyDescent="0.25">
      <c r="A2476" t="s">
        <v>8866</v>
      </c>
      <c r="B2476" t="s">
        <v>12444</v>
      </c>
      <c r="C2476" t="s">
        <v>9164</v>
      </c>
      <c r="D2476" t="s">
        <v>3</v>
      </c>
      <c r="E2476" t="s">
        <v>2565</v>
      </c>
    </row>
    <row r="2477" spans="1:5" x14ac:dyDescent="0.25">
      <c r="A2477" t="s">
        <v>8855</v>
      </c>
      <c r="B2477" t="s">
        <v>12445</v>
      </c>
      <c r="C2477" t="s">
        <v>9164</v>
      </c>
      <c r="D2477" t="s">
        <v>3</v>
      </c>
      <c r="E2477" t="s">
        <v>2565</v>
      </c>
    </row>
    <row r="2478" spans="1:5" x14ac:dyDescent="0.25">
      <c r="A2478" t="s">
        <v>12446</v>
      </c>
      <c r="B2478" t="s">
        <v>12447</v>
      </c>
      <c r="C2478" t="s">
        <v>9164</v>
      </c>
      <c r="D2478" t="s">
        <v>3</v>
      </c>
      <c r="E2478" t="s">
        <v>12101</v>
      </c>
    </row>
    <row r="2479" spans="1:5" x14ac:dyDescent="0.25">
      <c r="A2479" t="s">
        <v>12448</v>
      </c>
      <c r="B2479" t="s">
        <v>12449</v>
      </c>
      <c r="C2479" t="s">
        <v>9164</v>
      </c>
      <c r="D2479" t="s">
        <v>3</v>
      </c>
      <c r="E2479" t="s">
        <v>12101</v>
      </c>
    </row>
    <row r="2480" spans="1:5" x14ac:dyDescent="0.25">
      <c r="A2480" t="s">
        <v>12450</v>
      </c>
      <c r="B2480" t="s">
        <v>12451</v>
      </c>
      <c r="C2480" t="s">
        <v>9164</v>
      </c>
      <c r="D2480" t="s">
        <v>3</v>
      </c>
      <c r="E2480" t="s">
        <v>12101</v>
      </c>
    </row>
    <row r="2481" spans="1:5" x14ac:dyDescent="0.25">
      <c r="A2481" t="s">
        <v>6086</v>
      </c>
      <c r="B2481" t="s">
        <v>12452</v>
      </c>
      <c r="C2481" t="s">
        <v>9164</v>
      </c>
      <c r="D2481" t="s">
        <v>3</v>
      </c>
      <c r="E2481" t="s">
        <v>12101</v>
      </c>
    </row>
    <row r="2482" spans="1:5" x14ac:dyDescent="0.25">
      <c r="A2482" t="s">
        <v>12453</v>
      </c>
      <c r="B2482" t="s">
        <v>12454</v>
      </c>
      <c r="C2482" t="s">
        <v>9164</v>
      </c>
      <c r="D2482" t="s">
        <v>3</v>
      </c>
      <c r="E2482" t="s">
        <v>2565</v>
      </c>
    </row>
    <row r="2483" spans="1:5" x14ac:dyDescent="0.25">
      <c r="A2483" t="s">
        <v>12455</v>
      </c>
      <c r="B2483" t="s">
        <v>12456</v>
      </c>
      <c r="C2483" t="s">
        <v>9164</v>
      </c>
      <c r="D2483" t="s">
        <v>3</v>
      </c>
      <c r="E2483" t="s">
        <v>2565</v>
      </c>
    </row>
    <row r="2484" spans="1:5" x14ac:dyDescent="0.25">
      <c r="A2484" t="s">
        <v>7646</v>
      </c>
      <c r="B2484" t="s">
        <v>12457</v>
      </c>
      <c r="C2484" t="s">
        <v>9164</v>
      </c>
      <c r="D2484" t="s">
        <v>3</v>
      </c>
      <c r="E2484" t="s">
        <v>2565</v>
      </c>
    </row>
    <row r="2485" spans="1:5" x14ac:dyDescent="0.25">
      <c r="A2485" t="s">
        <v>12458</v>
      </c>
      <c r="B2485" t="s">
        <v>12459</v>
      </c>
      <c r="C2485" t="s">
        <v>9164</v>
      </c>
      <c r="D2485" t="s">
        <v>3</v>
      </c>
      <c r="E2485" t="s">
        <v>2565</v>
      </c>
    </row>
    <row r="2486" spans="1:5" x14ac:dyDescent="0.25">
      <c r="A2486" t="s">
        <v>12460</v>
      </c>
      <c r="B2486" t="s">
        <v>12461</v>
      </c>
      <c r="C2486" t="s">
        <v>9164</v>
      </c>
      <c r="D2486" t="s">
        <v>3</v>
      </c>
      <c r="E2486" t="s">
        <v>12101</v>
      </c>
    </row>
    <row r="2487" spans="1:5" x14ac:dyDescent="0.25">
      <c r="A2487" t="s">
        <v>8829</v>
      </c>
      <c r="B2487" t="s">
        <v>12462</v>
      </c>
      <c r="C2487" t="s">
        <v>9164</v>
      </c>
      <c r="D2487" t="s">
        <v>3</v>
      </c>
      <c r="E2487" t="s">
        <v>12101</v>
      </c>
    </row>
    <row r="2488" spans="1:5" x14ac:dyDescent="0.25">
      <c r="A2488" t="s">
        <v>7387</v>
      </c>
      <c r="B2488" t="s">
        <v>12463</v>
      </c>
      <c r="C2488" t="s">
        <v>9164</v>
      </c>
      <c r="D2488" t="s">
        <v>3</v>
      </c>
      <c r="E2488" t="s">
        <v>12101</v>
      </c>
    </row>
    <row r="2489" spans="1:5" x14ac:dyDescent="0.25">
      <c r="A2489" t="s">
        <v>12464</v>
      </c>
      <c r="B2489" t="s">
        <v>12465</v>
      </c>
      <c r="C2489" t="s">
        <v>9164</v>
      </c>
      <c r="D2489" t="s">
        <v>3</v>
      </c>
      <c r="E2489" t="s">
        <v>12101</v>
      </c>
    </row>
    <row r="2490" spans="1:5" x14ac:dyDescent="0.25">
      <c r="A2490" t="s">
        <v>7360</v>
      </c>
      <c r="B2490" t="s">
        <v>12466</v>
      </c>
      <c r="C2490" t="s">
        <v>9164</v>
      </c>
      <c r="D2490" t="s">
        <v>3</v>
      </c>
      <c r="E2490" t="s">
        <v>12101</v>
      </c>
    </row>
    <row r="2491" spans="1:5" x14ac:dyDescent="0.25">
      <c r="A2491" t="s">
        <v>8970</v>
      </c>
      <c r="B2491" t="s">
        <v>12467</v>
      </c>
      <c r="C2491" t="s">
        <v>9164</v>
      </c>
      <c r="D2491" t="s">
        <v>3</v>
      </c>
      <c r="E2491" t="s">
        <v>12101</v>
      </c>
    </row>
    <row r="2492" spans="1:5" x14ac:dyDescent="0.25">
      <c r="A2492" t="s">
        <v>12468</v>
      </c>
      <c r="B2492" t="s">
        <v>12469</v>
      </c>
      <c r="C2492" t="s">
        <v>9164</v>
      </c>
      <c r="D2492" t="s">
        <v>3</v>
      </c>
      <c r="E2492" t="s">
        <v>12101</v>
      </c>
    </row>
    <row r="2493" spans="1:5" x14ac:dyDescent="0.25">
      <c r="A2493" t="s">
        <v>12470</v>
      </c>
      <c r="B2493" t="s">
        <v>12471</v>
      </c>
      <c r="C2493" t="s">
        <v>9164</v>
      </c>
      <c r="D2493" t="s">
        <v>3</v>
      </c>
      <c r="E2493" t="s">
        <v>12101</v>
      </c>
    </row>
    <row r="2494" spans="1:5" x14ac:dyDescent="0.25">
      <c r="A2494" t="s">
        <v>12472</v>
      </c>
      <c r="B2494" t="s">
        <v>12473</v>
      </c>
      <c r="C2494" t="s">
        <v>9164</v>
      </c>
      <c r="D2494" t="s">
        <v>3</v>
      </c>
      <c r="E2494" t="s">
        <v>12101</v>
      </c>
    </row>
    <row r="2495" spans="1:5" x14ac:dyDescent="0.25">
      <c r="A2495" t="s">
        <v>12474</v>
      </c>
      <c r="B2495" t="s">
        <v>12475</v>
      </c>
      <c r="C2495" t="s">
        <v>9164</v>
      </c>
      <c r="D2495" t="s">
        <v>3</v>
      </c>
      <c r="E2495" t="s">
        <v>12101</v>
      </c>
    </row>
    <row r="2496" spans="1:5" x14ac:dyDescent="0.25">
      <c r="A2496" t="s">
        <v>6983</v>
      </c>
      <c r="B2496" t="s">
        <v>12476</v>
      </c>
      <c r="C2496" t="s">
        <v>9164</v>
      </c>
      <c r="D2496" t="s">
        <v>3</v>
      </c>
      <c r="E2496" t="s">
        <v>12101</v>
      </c>
    </row>
    <row r="2497" spans="1:5" x14ac:dyDescent="0.25">
      <c r="A2497" t="s">
        <v>12477</v>
      </c>
      <c r="B2497" t="s">
        <v>12478</v>
      </c>
      <c r="C2497" t="s">
        <v>9164</v>
      </c>
      <c r="D2497" t="s">
        <v>3</v>
      </c>
      <c r="E2497" t="s">
        <v>12101</v>
      </c>
    </row>
    <row r="2498" spans="1:5" x14ac:dyDescent="0.25">
      <c r="A2498" t="s">
        <v>10876</v>
      </c>
      <c r="B2498" t="s">
        <v>12479</v>
      </c>
      <c r="C2498" t="s">
        <v>9164</v>
      </c>
      <c r="D2498" t="s">
        <v>3</v>
      </c>
      <c r="E2498" t="s">
        <v>12101</v>
      </c>
    </row>
    <row r="2499" spans="1:5" x14ac:dyDescent="0.25">
      <c r="A2499" t="s">
        <v>8802</v>
      </c>
      <c r="B2499" t="s">
        <v>12480</v>
      </c>
      <c r="C2499" t="s">
        <v>9164</v>
      </c>
      <c r="D2499" t="s">
        <v>3</v>
      </c>
      <c r="E2499" t="s">
        <v>12101</v>
      </c>
    </row>
    <row r="2500" spans="1:5" x14ac:dyDescent="0.25">
      <c r="A2500" t="s">
        <v>12481</v>
      </c>
      <c r="B2500" t="s">
        <v>12482</v>
      </c>
      <c r="C2500" t="s">
        <v>9164</v>
      </c>
      <c r="D2500" t="s">
        <v>3</v>
      </c>
      <c r="E2500" t="s">
        <v>12101</v>
      </c>
    </row>
    <row r="2501" spans="1:5" x14ac:dyDescent="0.25">
      <c r="A2501" t="s">
        <v>12483</v>
      </c>
      <c r="B2501" t="s">
        <v>12484</v>
      </c>
      <c r="C2501" t="s">
        <v>9164</v>
      </c>
      <c r="D2501" t="s">
        <v>3</v>
      </c>
      <c r="E2501" t="s">
        <v>12101</v>
      </c>
    </row>
    <row r="2502" spans="1:5" x14ac:dyDescent="0.25">
      <c r="A2502" t="s">
        <v>12485</v>
      </c>
      <c r="B2502" t="s">
        <v>12486</v>
      </c>
      <c r="C2502" t="s">
        <v>9164</v>
      </c>
      <c r="D2502" t="s">
        <v>3</v>
      </c>
      <c r="E2502" t="s">
        <v>12101</v>
      </c>
    </row>
    <row r="2503" spans="1:5" x14ac:dyDescent="0.25">
      <c r="A2503" t="s">
        <v>12487</v>
      </c>
      <c r="B2503" t="s">
        <v>12488</v>
      </c>
      <c r="C2503" t="s">
        <v>9164</v>
      </c>
      <c r="D2503" t="s">
        <v>3</v>
      </c>
      <c r="E2503" t="s">
        <v>12101</v>
      </c>
    </row>
    <row r="2504" spans="1:5" x14ac:dyDescent="0.25">
      <c r="A2504" t="s">
        <v>10888</v>
      </c>
      <c r="B2504" t="s">
        <v>12489</v>
      </c>
      <c r="C2504" t="s">
        <v>9164</v>
      </c>
      <c r="D2504" t="s">
        <v>3</v>
      </c>
      <c r="E2504" t="s">
        <v>12101</v>
      </c>
    </row>
    <row r="2505" spans="1:5" x14ac:dyDescent="0.25">
      <c r="A2505" t="s">
        <v>12490</v>
      </c>
      <c r="B2505" t="s">
        <v>12491</v>
      </c>
      <c r="C2505" t="s">
        <v>9164</v>
      </c>
      <c r="D2505" t="s">
        <v>3</v>
      </c>
      <c r="E2505" t="s">
        <v>12101</v>
      </c>
    </row>
    <row r="2506" spans="1:5" x14ac:dyDescent="0.25">
      <c r="A2506" t="s">
        <v>12323</v>
      </c>
      <c r="B2506" t="s">
        <v>12492</v>
      </c>
      <c r="C2506" t="s">
        <v>9164</v>
      </c>
      <c r="D2506" t="s">
        <v>3</v>
      </c>
      <c r="E2506" t="s">
        <v>12101</v>
      </c>
    </row>
    <row r="2507" spans="1:5" x14ac:dyDescent="0.25">
      <c r="A2507" t="s">
        <v>8797</v>
      </c>
      <c r="B2507" t="s">
        <v>12493</v>
      </c>
      <c r="C2507" t="s">
        <v>9164</v>
      </c>
      <c r="D2507" t="s">
        <v>3</v>
      </c>
      <c r="E2507" t="s">
        <v>12101</v>
      </c>
    </row>
    <row r="2508" spans="1:5" x14ac:dyDescent="0.25">
      <c r="A2508" t="s">
        <v>12494</v>
      </c>
      <c r="B2508" t="s">
        <v>12495</v>
      </c>
      <c r="C2508" t="s">
        <v>9164</v>
      </c>
      <c r="D2508" t="s">
        <v>3</v>
      </c>
      <c r="E2508" t="s">
        <v>12101</v>
      </c>
    </row>
    <row r="2509" spans="1:5" x14ac:dyDescent="0.25">
      <c r="A2509" t="s">
        <v>12496</v>
      </c>
      <c r="B2509" t="s">
        <v>12497</v>
      </c>
      <c r="C2509" t="s">
        <v>9164</v>
      </c>
      <c r="D2509" t="s">
        <v>3</v>
      </c>
      <c r="E2509" t="s">
        <v>12101</v>
      </c>
    </row>
    <row r="2510" spans="1:5" x14ac:dyDescent="0.25">
      <c r="A2510" t="s">
        <v>9285</v>
      </c>
      <c r="B2510" t="s">
        <v>12498</v>
      </c>
      <c r="C2510" t="s">
        <v>9164</v>
      </c>
      <c r="D2510" t="s">
        <v>3</v>
      </c>
      <c r="E2510" t="s">
        <v>12101</v>
      </c>
    </row>
    <row r="2511" spans="1:5" x14ac:dyDescent="0.25">
      <c r="A2511" t="s">
        <v>8764</v>
      </c>
      <c r="B2511" t="s">
        <v>12499</v>
      </c>
      <c r="C2511" t="s">
        <v>9164</v>
      </c>
      <c r="D2511" t="s">
        <v>3</v>
      </c>
      <c r="E2511" t="s">
        <v>12101</v>
      </c>
    </row>
    <row r="2512" spans="1:5" x14ac:dyDescent="0.25">
      <c r="A2512" t="s">
        <v>12500</v>
      </c>
      <c r="B2512" t="s">
        <v>12501</v>
      </c>
      <c r="C2512" t="s">
        <v>9164</v>
      </c>
      <c r="D2512" t="s">
        <v>3</v>
      </c>
      <c r="E2512" t="s">
        <v>12101</v>
      </c>
    </row>
    <row r="2513" spans="1:5" x14ac:dyDescent="0.25">
      <c r="A2513" t="s">
        <v>8762</v>
      </c>
      <c r="B2513" t="s">
        <v>12502</v>
      </c>
      <c r="C2513" t="s">
        <v>9164</v>
      </c>
      <c r="D2513" t="s">
        <v>3</v>
      </c>
      <c r="E2513" t="s">
        <v>12101</v>
      </c>
    </row>
    <row r="2514" spans="1:5" x14ac:dyDescent="0.25">
      <c r="A2514" t="s">
        <v>12503</v>
      </c>
      <c r="B2514" t="s">
        <v>12504</v>
      </c>
      <c r="C2514" t="s">
        <v>9164</v>
      </c>
      <c r="D2514" t="s">
        <v>3</v>
      </c>
      <c r="E2514" t="s">
        <v>12101</v>
      </c>
    </row>
    <row r="2515" spans="1:5" x14ac:dyDescent="0.25">
      <c r="A2515" t="s">
        <v>12505</v>
      </c>
      <c r="B2515" t="s">
        <v>12506</v>
      </c>
      <c r="C2515" t="s">
        <v>9164</v>
      </c>
      <c r="D2515" t="s">
        <v>3</v>
      </c>
      <c r="E2515" t="s">
        <v>12101</v>
      </c>
    </row>
    <row r="2516" spans="1:5" x14ac:dyDescent="0.25">
      <c r="A2516" t="s">
        <v>12507</v>
      </c>
      <c r="B2516" t="s">
        <v>12508</v>
      </c>
      <c r="C2516" t="s">
        <v>9164</v>
      </c>
      <c r="D2516" t="s">
        <v>3</v>
      </c>
      <c r="E2516" t="s">
        <v>12101</v>
      </c>
    </row>
    <row r="2517" spans="1:5" x14ac:dyDescent="0.25">
      <c r="A2517" t="s">
        <v>12509</v>
      </c>
      <c r="B2517" t="s">
        <v>12510</v>
      </c>
      <c r="C2517" t="s">
        <v>9164</v>
      </c>
      <c r="D2517" t="s">
        <v>3</v>
      </c>
      <c r="E2517" t="s">
        <v>12101</v>
      </c>
    </row>
    <row r="2518" spans="1:5" x14ac:dyDescent="0.25">
      <c r="A2518" t="s">
        <v>179</v>
      </c>
      <c r="B2518" t="s">
        <v>12511</v>
      </c>
      <c r="C2518" t="s">
        <v>9164</v>
      </c>
      <c r="D2518" t="s">
        <v>3</v>
      </c>
      <c r="E2518" t="s">
        <v>12101</v>
      </c>
    </row>
    <row r="2519" spans="1:5" x14ac:dyDescent="0.25">
      <c r="A2519" t="s">
        <v>12512</v>
      </c>
      <c r="B2519" t="s">
        <v>12513</v>
      </c>
      <c r="C2519" t="s">
        <v>9164</v>
      </c>
      <c r="D2519" t="s">
        <v>3</v>
      </c>
      <c r="E2519" t="s">
        <v>12101</v>
      </c>
    </row>
    <row r="2520" spans="1:5" x14ac:dyDescent="0.25">
      <c r="A2520" t="s">
        <v>12514</v>
      </c>
      <c r="B2520" t="s">
        <v>12515</v>
      </c>
      <c r="C2520" t="s">
        <v>9164</v>
      </c>
      <c r="D2520" t="s">
        <v>3</v>
      </c>
      <c r="E2520" t="s">
        <v>12101</v>
      </c>
    </row>
    <row r="2521" spans="1:5" x14ac:dyDescent="0.25">
      <c r="A2521" t="s">
        <v>12516</v>
      </c>
      <c r="B2521" t="s">
        <v>12517</v>
      </c>
      <c r="C2521" t="s">
        <v>9164</v>
      </c>
      <c r="D2521" t="s">
        <v>3</v>
      </c>
      <c r="E2521" t="s">
        <v>12101</v>
      </c>
    </row>
    <row r="2522" spans="1:5" x14ac:dyDescent="0.25">
      <c r="A2522" t="s">
        <v>12518</v>
      </c>
      <c r="B2522" t="s">
        <v>12519</v>
      </c>
      <c r="C2522" t="s">
        <v>9164</v>
      </c>
      <c r="D2522" t="s">
        <v>3</v>
      </c>
      <c r="E2522" t="s">
        <v>12101</v>
      </c>
    </row>
    <row r="2523" spans="1:5" x14ac:dyDescent="0.25">
      <c r="A2523" t="s">
        <v>12520</v>
      </c>
      <c r="B2523" t="s">
        <v>12521</v>
      </c>
      <c r="C2523" t="s">
        <v>9164</v>
      </c>
      <c r="D2523" t="s">
        <v>3</v>
      </c>
      <c r="E2523" t="s">
        <v>12101</v>
      </c>
    </row>
    <row r="2524" spans="1:5" x14ac:dyDescent="0.25">
      <c r="A2524" t="s">
        <v>12522</v>
      </c>
      <c r="B2524" t="s">
        <v>12523</v>
      </c>
      <c r="C2524" t="s">
        <v>9164</v>
      </c>
      <c r="D2524" t="s">
        <v>3</v>
      </c>
      <c r="E2524" t="s">
        <v>12101</v>
      </c>
    </row>
    <row r="2525" spans="1:5" x14ac:dyDescent="0.25">
      <c r="A2525" t="s">
        <v>12524</v>
      </c>
      <c r="B2525" t="s">
        <v>12525</v>
      </c>
      <c r="C2525" t="s">
        <v>9164</v>
      </c>
      <c r="D2525" t="s">
        <v>3</v>
      </c>
      <c r="E2525" t="s">
        <v>12101</v>
      </c>
    </row>
    <row r="2526" spans="1:5" x14ac:dyDescent="0.25">
      <c r="A2526" t="s">
        <v>8824</v>
      </c>
      <c r="B2526" t="s">
        <v>12526</v>
      </c>
      <c r="C2526" t="s">
        <v>9164</v>
      </c>
      <c r="D2526" t="s">
        <v>3</v>
      </c>
      <c r="E2526" t="s">
        <v>12101</v>
      </c>
    </row>
    <row r="2527" spans="1:5" x14ac:dyDescent="0.25">
      <c r="A2527" t="s">
        <v>12527</v>
      </c>
      <c r="B2527" t="s">
        <v>12528</v>
      </c>
      <c r="C2527" t="s">
        <v>9164</v>
      </c>
      <c r="D2527" t="s">
        <v>3</v>
      </c>
      <c r="E2527" t="s">
        <v>12101</v>
      </c>
    </row>
    <row r="2528" spans="1:5" x14ac:dyDescent="0.25">
      <c r="A2528" t="s">
        <v>8822</v>
      </c>
      <c r="B2528" t="s">
        <v>12529</v>
      </c>
      <c r="C2528" t="s">
        <v>9164</v>
      </c>
      <c r="D2528" t="s">
        <v>3</v>
      </c>
      <c r="E2528" t="s">
        <v>12101</v>
      </c>
    </row>
    <row r="2529" spans="1:5" x14ac:dyDescent="0.25">
      <c r="A2529" t="s">
        <v>12530</v>
      </c>
      <c r="B2529" t="s">
        <v>12531</v>
      </c>
      <c r="C2529" t="s">
        <v>9164</v>
      </c>
      <c r="D2529" t="s">
        <v>3</v>
      </c>
      <c r="E2529" t="s">
        <v>12101</v>
      </c>
    </row>
    <row r="2530" spans="1:5" x14ac:dyDescent="0.25">
      <c r="A2530" t="s">
        <v>6641</v>
      </c>
      <c r="B2530" t="s">
        <v>12532</v>
      </c>
      <c r="C2530" t="s">
        <v>9164</v>
      </c>
      <c r="D2530" t="s">
        <v>3</v>
      </c>
      <c r="E2530" t="s">
        <v>12101</v>
      </c>
    </row>
    <row r="2531" spans="1:5" x14ac:dyDescent="0.25">
      <c r="A2531" t="s">
        <v>12533</v>
      </c>
      <c r="B2531" t="s">
        <v>12534</v>
      </c>
      <c r="C2531" t="s">
        <v>9164</v>
      </c>
      <c r="D2531" t="s">
        <v>3</v>
      </c>
      <c r="E2531" t="s">
        <v>12101</v>
      </c>
    </row>
    <row r="2532" spans="1:5" x14ac:dyDescent="0.25">
      <c r="A2532" t="s">
        <v>12535</v>
      </c>
      <c r="B2532" t="s">
        <v>12536</v>
      </c>
      <c r="C2532" t="s">
        <v>9164</v>
      </c>
      <c r="D2532" t="s">
        <v>3</v>
      </c>
      <c r="E2532" t="s">
        <v>12101</v>
      </c>
    </row>
    <row r="2533" spans="1:5" x14ac:dyDescent="0.25">
      <c r="A2533" t="s">
        <v>12537</v>
      </c>
      <c r="B2533" t="s">
        <v>12538</v>
      </c>
      <c r="C2533" t="s">
        <v>9164</v>
      </c>
      <c r="D2533" t="s">
        <v>3</v>
      </c>
      <c r="E2533" t="s">
        <v>12101</v>
      </c>
    </row>
    <row r="2534" spans="1:5" x14ac:dyDescent="0.25">
      <c r="A2534" t="s">
        <v>8781</v>
      </c>
      <c r="B2534" t="s">
        <v>12539</v>
      </c>
      <c r="C2534" t="s">
        <v>9164</v>
      </c>
      <c r="D2534" t="s">
        <v>3</v>
      </c>
      <c r="E2534" t="s">
        <v>12101</v>
      </c>
    </row>
    <row r="2535" spans="1:5" x14ac:dyDescent="0.25">
      <c r="A2535" t="s">
        <v>12540</v>
      </c>
      <c r="B2535" t="s">
        <v>12541</v>
      </c>
      <c r="C2535" t="s">
        <v>9164</v>
      </c>
      <c r="D2535" t="s">
        <v>3</v>
      </c>
      <c r="E2535" t="s">
        <v>12101</v>
      </c>
    </row>
    <row r="2536" spans="1:5" x14ac:dyDescent="0.25">
      <c r="A2536" t="s">
        <v>8770</v>
      </c>
      <c r="B2536" t="s">
        <v>12542</v>
      </c>
      <c r="C2536" t="s">
        <v>9164</v>
      </c>
      <c r="D2536" t="s">
        <v>3</v>
      </c>
      <c r="E2536" t="s">
        <v>12101</v>
      </c>
    </row>
    <row r="2537" spans="1:5" x14ac:dyDescent="0.25">
      <c r="A2537" t="s">
        <v>12543</v>
      </c>
      <c r="B2537" t="s">
        <v>12544</v>
      </c>
      <c r="C2537" t="s">
        <v>9164</v>
      </c>
      <c r="D2537" t="s">
        <v>3</v>
      </c>
      <c r="E2537" t="s">
        <v>12101</v>
      </c>
    </row>
    <row r="2538" spans="1:5" x14ac:dyDescent="0.25">
      <c r="A2538" t="s">
        <v>8820</v>
      </c>
      <c r="B2538" t="s">
        <v>12545</v>
      </c>
      <c r="C2538" t="s">
        <v>9164</v>
      </c>
      <c r="D2538" t="s">
        <v>3</v>
      </c>
      <c r="E2538" t="s">
        <v>12101</v>
      </c>
    </row>
    <row r="2539" spans="1:5" x14ac:dyDescent="0.25">
      <c r="A2539" t="s">
        <v>12546</v>
      </c>
      <c r="B2539" t="s">
        <v>12547</v>
      </c>
      <c r="C2539" t="s">
        <v>9164</v>
      </c>
      <c r="D2539" t="s">
        <v>3</v>
      </c>
      <c r="E2539" t="s">
        <v>12101</v>
      </c>
    </row>
    <row r="2540" spans="1:5" x14ac:dyDescent="0.25">
      <c r="A2540" t="s">
        <v>12548</v>
      </c>
      <c r="B2540" t="s">
        <v>12549</v>
      </c>
      <c r="C2540" t="s">
        <v>9164</v>
      </c>
      <c r="D2540" t="s">
        <v>3</v>
      </c>
      <c r="E2540" t="s">
        <v>12101</v>
      </c>
    </row>
    <row r="2541" spans="1:5" x14ac:dyDescent="0.25">
      <c r="A2541" t="s">
        <v>12550</v>
      </c>
      <c r="B2541" t="s">
        <v>12551</v>
      </c>
      <c r="C2541" t="s">
        <v>9164</v>
      </c>
      <c r="D2541" t="s">
        <v>3</v>
      </c>
      <c r="E2541" t="s">
        <v>12101</v>
      </c>
    </row>
    <row r="2542" spans="1:5" x14ac:dyDescent="0.25">
      <c r="A2542" t="s">
        <v>12552</v>
      </c>
      <c r="B2542" t="s">
        <v>12553</v>
      </c>
      <c r="C2542" t="s">
        <v>9164</v>
      </c>
      <c r="D2542" t="s">
        <v>3</v>
      </c>
      <c r="E2542" t="s">
        <v>12101</v>
      </c>
    </row>
    <row r="2543" spans="1:5" x14ac:dyDescent="0.25">
      <c r="A2543" t="s">
        <v>12554</v>
      </c>
      <c r="B2543" t="s">
        <v>12555</v>
      </c>
      <c r="C2543" t="s">
        <v>9164</v>
      </c>
      <c r="D2543" t="s">
        <v>3</v>
      </c>
      <c r="E2543" t="s">
        <v>12101</v>
      </c>
    </row>
    <row r="2544" spans="1:5" x14ac:dyDescent="0.25">
      <c r="A2544" t="s">
        <v>8816</v>
      </c>
      <c r="B2544" t="s">
        <v>12556</v>
      </c>
      <c r="C2544" t="s">
        <v>9164</v>
      </c>
      <c r="D2544" t="s">
        <v>3</v>
      </c>
      <c r="E2544" t="s">
        <v>12101</v>
      </c>
    </row>
    <row r="2545" spans="1:5" x14ac:dyDescent="0.25">
      <c r="A2545" t="s">
        <v>12557</v>
      </c>
      <c r="B2545" t="s">
        <v>12558</v>
      </c>
      <c r="C2545" t="s">
        <v>9164</v>
      </c>
      <c r="D2545" t="s">
        <v>3</v>
      </c>
      <c r="E2545" t="s">
        <v>12101</v>
      </c>
    </row>
    <row r="2546" spans="1:5" x14ac:dyDescent="0.25">
      <c r="A2546" t="s">
        <v>8812</v>
      </c>
      <c r="B2546" t="s">
        <v>12559</v>
      </c>
      <c r="C2546" t="s">
        <v>9164</v>
      </c>
      <c r="D2546" t="s">
        <v>3</v>
      </c>
      <c r="E2546" t="s">
        <v>12101</v>
      </c>
    </row>
    <row r="2547" spans="1:5" x14ac:dyDescent="0.25">
      <c r="A2547" t="s">
        <v>12560</v>
      </c>
      <c r="B2547" t="s">
        <v>12561</v>
      </c>
      <c r="C2547" t="s">
        <v>9164</v>
      </c>
      <c r="D2547" t="s">
        <v>3</v>
      </c>
      <c r="E2547" t="s">
        <v>12101</v>
      </c>
    </row>
    <row r="2548" spans="1:5" x14ac:dyDescent="0.25">
      <c r="A2548" t="s">
        <v>12562</v>
      </c>
      <c r="B2548" t="s">
        <v>12563</v>
      </c>
      <c r="C2548" t="s">
        <v>9164</v>
      </c>
      <c r="D2548" t="s">
        <v>3</v>
      </c>
      <c r="E2548" t="s">
        <v>12101</v>
      </c>
    </row>
    <row r="2549" spans="1:5" x14ac:dyDescent="0.25">
      <c r="A2549" t="s">
        <v>12564</v>
      </c>
      <c r="B2549" t="s">
        <v>12565</v>
      </c>
      <c r="C2549" t="s">
        <v>9164</v>
      </c>
      <c r="D2549" t="s">
        <v>3</v>
      </c>
      <c r="E2549" t="s">
        <v>12101</v>
      </c>
    </row>
    <row r="2550" spans="1:5" x14ac:dyDescent="0.25">
      <c r="A2550" t="s">
        <v>12566</v>
      </c>
      <c r="B2550" t="s">
        <v>12567</v>
      </c>
      <c r="C2550" t="s">
        <v>9164</v>
      </c>
      <c r="D2550" t="s">
        <v>3</v>
      </c>
      <c r="E2550" t="s">
        <v>12101</v>
      </c>
    </row>
    <row r="2551" spans="1:5" x14ac:dyDescent="0.25">
      <c r="A2551" t="s">
        <v>12568</v>
      </c>
      <c r="B2551" t="s">
        <v>12569</v>
      </c>
      <c r="C2551" t="s">
        <v>9164</v>
      </c>
      <c r="D2551" t="s">
        <v>3</v>
      </c>
      <c r="E2551" t="s">
        <v>12101</v>
      </c>
    </row>
    <row r="2552" spans="1:5" x14ac:dyDescent="0.25">
      <c r="A2552" t="s">
        <v>8810</v>
      </c>
      <c r="B2552" t="s">
        <v>12570</v>
      </c>
      <c r="C2552" t="s">
        <v>9164</v>
      </c>
      <c r="D2552" t="s">
        <v>3</v>
      </c>
      <c r="E2552" t="s">
        <v>12101</v>
      </c>
    </row>
    <row r="2553" spans="1:5" x14ac:dyDescent="0.25">
      <c r="A2553" t="s">
        <v>12571</v>
      </c>
      <c r="B2553" t="s">
        <v>12572</v>
      </c>
      <c r="C2553" t="s">
        <v>9164</v>
      </c>
      <c r="D2553" t="s">
        <v>3</v>
      </c>
      <c r="E2553" t="s">
        <v>12101</v>
      </c>
    </row>
    <row r="2554" spans="1:5" x14ac:dyDescent="0.25">
      <c r="A2554" t="s">
        <v>12573</v>
      </c>
      <c r="B2554" t="s">
        <v>12574</v>
      </c>
      <c r="C2554" t="s">
        <v>9164</v>
      </c>
      <c r="D2554" t="s">
        <v>3</v>
      </c>
      <c r="E2554" t="s">
        <v>12101</v>
      </c>
    </row>
    <row r="2555" spans="1:5" x14ac:dyDescent="0.25">
      <c r="A2555" t="s">
        <v>12575</v>
      </c>
      <c r="B2555" t="s">
        <v>12576</v>
      </c>
      <c r="C2555" t="s">
        <v>9164</v>
      </c>
      <c r="D2555" t="s">
        <v>3</v>
      </c>
      <c r="E2555" t="s">
        <v>12101</v>
      </c>
    </row>
    <row r="2556" spans="1:5" x14ac:dyDescent="0.25">
      <c r="A2556" t="s">
        <v>8806</v>
      </c>
      <c r="B2556" t="s">
        <v>12577</v>
      </c>
      <c r="C2556" t="s">
        <v>9164</v>
      </c>
      <c r="D2556" t="s">
        <v>3</v>
      </c>
      <c r="E2556" t="s">
        <v>12101</v>
      </c>
    </row>
    <row r="2557" spans="1:5" x14ac:dyDescent="0.25">
      <c r="A2557" t="s">
        <v>12578</v>
      </c>
      <c r="B2557" t="s">
        <v>12579</v>
      </c>
      <c r="C2557" t="s">
        <v>9164</v>
      </c>
      <c r="D2557" t="s">
        <v>3</v>
      </c>
      <c r="E2557" t="s">
        <v>12101</v>
      </c>
    </row>
    <row r="2558" spans="1:5" x14ac:dyDescent="0.25">
      <c r="A2558" t="s">
        <v>12580</v>
      </c>
      <c r="B2558" t="s">
        <v>12581</v>
      </c>
      <c r="C2558" t="s">
        <v>9164</v>
      </c>
      <c r="D2558" t="s">
        <v>3</v>
      </c>
      <c r="E2558" t="s">
        <v>12101</v>
      </c>
    </row>
    <row r="2559" spans="1:5" x14ac:dyDescent="0.25">
      <c r="A2559" t="s">
        <v>12582</v>
      </c>
      <c r="B2559" t="s">
        <v>12583</v>
      </c>
      <c r="C2559" t="s">
        <v>9164</v>
      </c>
      <c r="D2559" t="s">
        <v>3</v>
      </c>
      <c r="E2559" t="s">
        <v>12101</v>
      </c>
    </row>
    <row r="2560" spans="1:5" x14ac:dyDescent="0.25">
      <c r="A2560" t="s">
        <v>12584</v>
      </c>
      <c r="B2560" t="s">
        <v>12585</v>
      </c>
      <c r="C2560" t="s">
        <v>9164</v>
      </c>
      <c r="D2560" t="s">
        <v>3</v>
      </c>
      <c r="E2560" t="s">
        <v>12101</v>
      </c>
    </row>
    <row r="2561" spans="1:5" x14ac:dyDescent="0.25">
      <c r="A2561" t="s">
        <v>12586</v>
      </c>
      <c r="B2561" t="s">
        <v>12587</v>
      </c>
      <c r="C2561" t="s">
        <v>9164</v>
      </c>
      <c r="D2561" t="s">
        <v>3</v>
      </c>
      <c r="E2561" t="s">
        <v>12101</v>
      </c>
    </row>
    <row r="2562" spans="1:5" x14ac:dyDescent="0.25">
      <c r="A2562" t="s">
        <v>8808</v>
      </c>
      <c r="B2562" t="s">
        <v>12588</v>
      </c>
      <c r="C2562" t="s">
        <v>9164</v>
      </c>
      <c r="D2562" t="s">
        <v>3</v>
      </c>
      <c r="E2562" t="s">
        <v>12101</v>
      </c>
    </row>
    <row r="2563" spans="1:5" x14ac:dyDescent="0.25">
      <c r="A2563" t="s">
        <v>12589</v>
      </c>
      <c r="B2563" t="s">
        <v>12590</v>
      </c>
      <c r="C2563" t="s">
        <v>9164</v>
      </c>
      <c r="D2563" t="s">
        <v>3</v>
      </c>
      <c r="E2563" t="s">
        <v>12101</v>
      </c>
    </row>
    <row r="2564" spans="1:5" x14ac:dyDescent="0.25">
      <c r="A2564" t="s">
        <v>8804</v>
      </c>
      <c r="B2564" t="s">
        <v>12591</v>
      </c>
      <c r="C2564" t="s">
        <v>9164</v>
      </c>
      <c r="D2564" t="s">
        <v>3</v>
      </c>
      <c r="E2564" t="s">
        <v>12101</v>
      </c>
    </row>
    <row r="2565" spans="1:5" x14ac:dyDescent="0.25">
      <c r="A2565" t="s">
        <v>12592</v>
      </c>
      <c r="B2565" t="s">
        <v>12593</v>
      </c>
      <c r="C2565" t="s">
        <v>9164</v>
      </c>
      <c r="D2565" t="s">
        <v>3</v>
      </c>
      <c r="E2565" t="s">
        <v>12101</v>
      </c>
    </row>
    <row r="2566" spans="1:5" x14ac:dyDescent="0.25">
      <c r="A2566" t="s">
        <v>12594</v>
      </c>
      <c r="B2566" t="s">
        <v>12595</v>
      </c>
      <c r="C2566" t="s">
        <v>9164</v>
      </c>
      <c r="D2566" t="s">
        <v>3</v>
      </c>
      <c r="E2566" t="s">
        <v>12101</v>
      </c>
    </row>
    <row r="2567" spans="1:5" x14ac:dyDescent="0.25">
      <c r="A2567" t="s">
        <v>12596</v>
      </c>
      <c r="B2567" t="s">
        <v>12597</v>
      </c>
      <c r="C2567" t="s">
        <v>9164</v>
      </c>
      <c r="D2567" t="s">
        <v>3</v>
      </c>
      <c r="E2567" t="s">
        <v>12101</v>
      </c>
    </row>
    <row r="2568" spans="1:5" x14ac:dyDescent="0.25">
      <c r="A2568" t="s">
        <v>12598</v>
      </c>
      <c r="B2568" t="s">
        <v>12599</v>
      </c>
      <c r="C2568" t="s">
        <v>9164</v>
      </c>
      <c r="D2568" t="s">
        <v>3</v>
      </c>
      <c r="E2568" t="s">
        <v>12101</v>
      </c>
    </row>
    <row r="2569" spans="1:5" x14ac:dyDescent="0.25">
      <c r="A2569" t="s">
        <v>12600</v>
      </c>
      <c r="B2569" t="s">
        <v>12601</v>
      </c>
      <c r="C2569" t="s">
        <v>9164</v>
      </c>
      <c r="D2569" t="s">
        <v>3</v>
      </c>
      <c r="E2569" t="s">
        <v>12101</v>
      </c>
    </row>
    <row r="2570" spans="1:5" x14ac:dyDescent="0.25">
      <c r="A2570" t="s">
        <v>12602</v>
      </c>
      <c r="B2570" t="s">
        <v>12603</v>
      </c>
      <c r="C2570" t="s">
        <v>9164</v>
      </c>
      <c r="D2570" t="s">
        <v>3</v>
      </c>
      <c r="E2570" t="s">
        <v>12101</v>
      </c>
    </row>
    <row r="2571" spans="1:5" x14ac:dyDescent="0.25">
      <c r="A2571" t="s">
        <v>12604</v>
      </c>
      <c r="B2571" t="s">
        <v>12605</v>
      </c>
      <c r="C2571" t="s">
        <v>9164</v>
      </c>
      <c r="D2571" t="s">
        <v>3</v>
      </c>
      <c r="E2571" t="s">
        <v>12101</v>
      </c>
    </row>
    <row r="2572" spans="1:5" x14ac:dyDescent="0.25">
      <c r="A2572" t="s">
        <v>12606</v>
      </c>
      <c r="B2572" t="s">
        <v>12607</v>
      </c>
      <c r="C2572" t="s">
        <v>9164</v>
      </c>
      <c r="D2572" t="s">
        <v>3</v>
      </c>
      <c r="E2572" t="s">
        <v>12101</v>
      </c>
    </row>
    <row r="2573" spans="1:5" x14ac:dyDescent="0.25">
      <c r="A2573" t="s">
        <v>12608</v>
      </c>
      <c r="B2573" t="s">
        <v>12609</v>
      </c>
      <c r="C2573" t="s">
        <v>9164</v>
      </c>
      <c r="D2573" t="s">
        <v>3</v>
      </c>
      <c r="E2573" t="s">
        <v>12101</v>
      </c>
    </row>
    <row r="2574" spans="1:5" x14ac:dyDescent="0.25">
      <c r="A2574" t="s">
        <v>12610</v>
      </c>
      <c r="B2574" t="s">
        <v>12611</v>
      </c>
      <c r="C2574" t="s">
        <v>9164</v>
      </c>
      <c r="D2574" t="s">
        <v>3</v>
      </c>
      <c r="E2574" t="s">
        <v>5022</v>
      </c>
    </row>
    <row r="2575" spans="1:5" x14ac:dyDescent="0.25">
      <c r="A2575" t="s">
        <v>12612</v>
      </c>
      <c r="B2575" t="s">
        <v>12613</v>
      </c>
      <c r="C2575" t="s">
        <v>9164</v>
      </c>
      <c r="D2575" t="s">
        <v>3</v>
      </c>
      <c r="E2575" t="s">
        <v>5022</v>
      </c>
    </row>
    <row r="2576" spans="1:5" x14ac:dyDescent="0.25">
      <c r="A2576" t="s">
        <v>12429</v>
      </c>
      <c r="B2576" t="s">
        <v>12614</v>
      </c>
      <c r="C2576" t="s">
        <v>9164</v>
      </c>
      <c r="D2576" t="s">
        <v>3</v>
      </c>
      <c r="E2576" t="s">
        <v>5022</v>
      </c>
    </row>
    <row r="2577" spans="1:5" x14ac:dyDescent="0.25">
      <c r="A2577" t="s">
        <v>8699</v>
      </c>
      <c r="B2577" t="s">
        <v>12615</v>
      </c>
      <c r="C2577" t="s">
        <v>9164</v>
      </c>
      <c r="D2577" t="s">
        <v>3</v>
      </c>
      <c r="E2577" t="s">
        <v>5022</v>
      </c>
    </row>
    <row r="2578" spans="1:5" x14ac:dyDescent="0.25">
      <c r="A2578" t="s">
        <v>8666</v>
      </c>
      <c r="B2578" t="s">
        <v>12616</v>
      </c>
      <c r="C2578" t="s">
        <v>9164</v>
      </c>
      <c r="D2578" t="s">
        <v>3</v>
      </c>
      <c r="E2578" t="s">
        <v>5022</v>
      </c>
    </row>
    <row r="2579" spans="1:5" x14ac:dyDescent="0.25">
      <c r="A2579" t="s">
        <v>12617</v>
      </c>
      <c r="B2579" t="s">
        <v>12618</v>
      </c>
      <c r="C2579" t="s">
        <v>9164</v>
      </c>
      <c r="D2579" t="s">
        <v>3</v>
      </c>
      <c r="E2579" t="s">
        <v>5022</v>
      </c>
    </row>
    <row r="2580" spans="1:5" x14ac:dyDescent="0.25">
      <c r="A2580" t="s">
        <v>12619</v>
      </c>
      <c r="B2580" t="s">
        <v>12620</v>
      </c>
      <c r="C2580" t="s">
        <v>9164</v>
      </c>
      <c r="D2580" t="s">
        <v>3</v>
      </c>
      <c r="E2580" t="s">
        <v>5022</v>
      </c>
    </row>
    <row r="2581" spans="1:5" x14ac:dyDescent="0.25">
      <c r="A2581" t="s">
        <v>12621</v>
      </c>
      <c r="B2581" t="s">
        <v>12622</v>
      </c>
      <c r="C2581" t="s">
        <v>9164</v>
      </c>
      <c r="D2581" t="s">
        <v>3</v>
      </c>
      <c r="E2581" t="s">
        <v>5022</v>
      </c>
    </row>
    <row r="2582" spans="1:5" x14ac:dyDescent="0.25">
      <c r="A2582" t="s">
        <v>12623</v>
      </c>
      <c r="B2582" t="s">
        <v>12624</v>
      </c>
      <c r="C2582" t="s">
        <v>9164</v>
      </c>
      <c r="D2582" t="s">
        <v>3</v>
      </c>
      <c r="E2582" t="s">
        <v>5022</v>
      </c>
    </row>
    <row r="2583" spans="1:5" x14ac:dyDescent="0.25">
      <c r="A2583" t="s">
        <v>12625</v>
      </c>
      <c r="B2583" t="s">
        <v>12626</v>
      </c>
      <c r="C2583" t="s">
        <v>9164</v>
      </c>
      <c r="D2583" t="s">
        <v>3</v>
      </c>
      <c r="E2583" t="s">
        <v>5022</v>
      </c>
    </row>
    <row r="2584" spans="1:5" x14ac:dyDescent="0.25">
      <c r="A2584" t="s">
        <v>12627</v>
      </c>
      <c r="B2584" t="s">
        <v>12628</v>
      </c>
      <c r="C2584" t="s">
        <v>9164</v>
      </c>
      <c r="D2584" t="s">
        <v>3</v>
      </c>
      <c r="E2584" t="s">
        <v>5022</v>
      </c>
    </row>
    <row r="2585" spans="1:5" x14ac:dyDescent="0.25">
      <c r="A2585" t="s">
        <v>12629</v>
      </c>
      <c r="B2585" t="s">
        <v>12630</v>
      </c>
      <c r="C2585" t="s">
        <v>9164</v>
      </c>
      <c r="D2585" t="s">
        <v>3</v>
      </c>
      <c r="E2585" t="s">
        <v>5022</v>
      </c>
    </row>
    <row r="2586" spans="1:5" x14ac:dyDescent="0.25">
      <c r="A2586" t="s">
        <v>11995</v>
      </c>
      <c r="B2586" t="s">
        <v>12631</v>
      </c>
      <c r="C2586" t="s">
        <v>9164</v>
      </c>
      <c r="D2586" t="s">
        <v>3</v>
      </c>
      <c r="E2586" t="s">
        <v>5022</v>
      </c>
    </row>
    <row r="2587" spans="1:5" x14ac:dyDescent="0.25">
      <c r="A2587" t="s">
        <v>12632</v>
      </c>
      <c r="B2587" t="s">
        <v>12633</v>
      </c>
      <c r="C2587" t="s">
        <v>9164</v>
      </c>
      <c r="D2587" t="s">
        <v>3</v>
      </c>
      <c r="E2587" t="s">
        <v>5022</v>
      </c>
    </row>
    <row r="2588" spans="1:5" x14ac:dyDescent="0.25">
      <c r="A2588" t="s">
        <v>9245</v>
      </c>
      <c r="B2588" t="s">
        <v>12634</v>
      </c>
      <c r="C2588" t="s">
        <v>9164</v>
      </c>
      <c r="D2588" t="s">
        <v>3</v>
      </c>
      <c r="E2588" t="s">
        <v>5022</v>
      </c>
    </row>
    <row r="2589" spans="1:5" x14ac:dyDescent="0.25">
      <c r="A2589" t="s">
        <v>12635</v>
      </c>
      <c r="B2589" t="s">
        <v>12636</v>
      </c>
      <c r="C2589" t="s">
        <v>9164</v>
      </c>
      <c r="D2589" t="s">
        <v>3</v>
      </c>
      <c r="E2589" t="s">
        <v>5022</v>
      </c>
    </row>
    <row r="2590" spans="1:5" x14ac:dyDescent="0.25">
      <c r="A2590" t="s">
        <v>12637</v>
      </c>
      <c r="B2590" t="s">
        <v>12638</v>
      </c>
      <c r="C2590" t="s">
        <v>9164</v>
      </c>
      <c r="D2590" t="s">
        <v>3</v>
      </c>
      <c r="E2590" t="s">
        <v>5022</v>
      </c>
    </row>
    <row r="2591" spans="1:5" x14ac:dyDescent="0.25">
      <c r="A2591" t="s">
        <v>12639</v>
      </c>
      <c r="B2591" t="s">
        <v>12640</v>
      </c>
      <c r="C2591" t="s">
        <v>9164</v>
      </c>
      <c r="D2591" t="s">
        <v>3</v>
      </c>
      <c r="E2591" t="s">
        <v>5022</v>
      </c>
    </row>
    <row r="2592" spans="1:5" x14ac:dyDescent="0.25">
      <c r="A2592" t="s">
        <v>9454</v>
      </c>
      <c r="B2592" t="s">
        <v>12641</v>
      </c>
      <c r="C2592" t="s">
        <v>9164</v>
      </c>
      <c r="D2592" t="s">
        <v>3</v>
      </c>
      <c r="E2592" t="s">
        <v>5022</v>
      </c>
    </row>
    <row r="2593" spans="1:5" x14ac:dyDescent="0.25">
      <c r="A2593" t="s">
        <v>12642</v>
      </c>
      <c r="B2593" t="s">
        <v>12643</v>
      </c>
      <c r="C2593" t="s">
        <v>9164</v>
      </c>
      <c r="D2593" t="s">
        <v>3</v>
      </c>
      <c r="E2593" t="s">
        <v>5022</v>
      </c>
    </row>
    <row r="2594" spans="1:5" x14ac:dyDescent="0.25">
      <c r="A2594" t="s">
        <v>12644</v>
      </c>
      <c r="B2594" t="s">
        <v>12645</v>
      </c>
      <c r="C2594" t="s">
        <v>9164</v>
      </c>
      <c r="D2594" t="s">
        <v>3</v>
      </c>
      <c r="E2594" t="s">
        <v>5022</v>
      </c>
    </row>
    <row r="2595" spans="1:5" x14ac:dyDescent="0.25">
      <c r="A2595" t="s">
        <v>12646</v>
      </c>
      <c r="B2595" t="s">
        <v>12647</v>
      </c>
      <c r="C2595" t="s">
        <v>9164</v>
      </c>
      <c r="D2595" t="s">
        <v>3</v>
      </c>
      <c r="E2595" t="s">
        <v>5022</v>
      </c>
    </row>
    <row r="2596" spans="1:5" x14ac:dyDescent="0.25">
      <c r="A2596" t="s">
        <v>10295</v>
      </c>
      <c r="B2596" t="s">
        <v>12648</v>
      </c>
      <c r="C2596" t="s">
        <v>9164</v>
      </c>
      <c r="D2596" t="s">
        <v>3</v>
      </c>
      <c r="E2596" t="s">
        <v>5022</v>
      </c>
    </row>
    <row r="2597" spans="1:5" x14ac:dyDescent="0.25">
      <c r="A2597" t="s">
        <v>10682</v>
      </c>
      <c r="B2597" t="s">
        <v>12649</v>
      </c>
      <c r="C2597" t="s">
        <v>9164</v>
      </c>
      <c r="D2597" t="s">
        <v>3</v>
      </c>
      <c r="E2597" t="s">
        <v>5022</v>
      </c>
    </row>
    <row r="2598" spans="1:5" x14ac:dyDescent="0.25">
      <c r="A2598" t="s">
        <v>12650</v>
      </c>
      <c r="B2598" t="s">
        <v>12651</v>
      </c>
      <c r="C2598" t="s">
        <v>9164</v>
      </c>
      <c r="D2598" t="s">
        <v>3</v>
      </c>
      <c r="E2598" t="s">
        <v>5022</v>
      </c>
    </row>
    <row r="2599" spans="1:5" x14ac:dyDescent="0.25">
      <c r="A2599" t="s">
        <v>12652</v>
      </c>
      <c r="B2599" t="s">
        <v>12653</v>
      </c>
      <c r="C2599" t="s">
        <v>9164</v>
      </c>
      <c r="D2599" t="s">
        <v>3</v>
      </c>
      <c r="E2599" t="s">
        <v>5022</v>
      </c>
    </row>
    <row r="2600" spans="1:5" x14ac:dyDescent="0.25">
      <c r="A2600" t="s">
        <v>12654</v>
      </c>
      <c r="B2600" t="s">
        <v>12655</v>
      </c>
      <c r="C2600" t="s">
        <v>9164</v>
      </c>
      <c r="D2600" t="s">
        <v>3</v>
      </c>
      <c r="E2600" t="s">
        <v>5022</v>
      </c>
    </row>
    <row r="2601" spans="1:5" x14ac:dyDescent="0.25">
      <c r="A2601" t="s">
        <v>12656</v>
      </c>
      <c r="B2601" t="s">
        <v>12657</v>
      </c>
      <c r="C2601" t="s">
        <v>9164</v>
      </c>
      <c r="D2601" t="s">
        <v>3</v>
      </c>
      <c r="E2601" t="s">
        <v>5022</v>
      </c>
    </row>
    <row r="2602" spans="1:5" x14ac:dyDescent="0.25">
      <c r="A2602" t="s">
        <v>12658</v>
      </c>
      <c r="B2602" t="s">
        <v>12659</v>
      </c>
      <c r="C2602" t="s">
        <v>9164</v>
      </c>
      <c r="D2602" t="s">
        <v>3</v>
      </c>
      <c r="E2602" t="s">
        <v>5022</v>
      </c>
    </row>
    <row r="2603" spans="1:5" x14ac:dyDescent="0.25">
      <c r="A2603" t="s">
        <v>10297</v>
      </c>
      <c r="B2603" t="s">
        <v>12660</v>
      </c>
      <c r="C2603" t="s">
        <v>9164</v>
      </c>
      <c r="D2603" t="s">
        <v>3</v>
      </c>
      <c r="E2603" t="s">
        <v>5022</v>
      </c>
    </row>
    <row r="2604" spans="1:5" x14ac:dyDescent="0.25">
      <c r="A2604" t="s">
        <v>12661</v>
      </c>
      <c r="B2604" t="s">
        <v>12662</v>
      </c>
      <c r="C2604" t="s">
        <v>9164</v>
      </c>
      <c r="D2604" t="s">
        <v>3</v>
      </c>
      <c r="E2604" t="s">
        <v>5022</v>
      </c>
    </row>
    <row r="2605" spans="1:5" x14ac:dyDescent="0.25">
      <c r="A2605" t="s">
        <v>12004</v>
      </c>
      <c r="B2605" t="s">
        <v>12663</v>
      </c>
      <c r="C2605" t="s">
        <v>9164</v>
      </c>
      <c r="D2605" t="s">
        <v>3</v>
      </c>
      <c r="E2605" t="s">
        <v>5022</v>
      </c>
    </row>
    <row r="2606" spans="1:5" x14ac:dyDescent="0.25">
      <c r="A2606" t="s">
        <v>12664</v>
      </c>
      <c r="B2606" t="s">
        <v>12665</v>
      </c>
      <c r="C2606" t="s">
        <v>9164</v>
      </c>
      <c r="D2606" t="s">
        <v>3</v>
      </c>
      <c r="E2606" t="s">
        <v>5022</v>
      </c>
    </row>
    <row r="2607" spans="1:5" x14ac:dyDescent="0.25">
      <c r="A2607" t="s">
        <v>12666</v>
      </c>
      <c r="B2607" t="s">
        <v>12667</v>
      </c>
      <c r="C2607" t="s">
        <v>9164</v>
      </c>
      <c r="D2607" t="s">
        <v>3</v>
      </c>
      <c r="E2607" t="s">
        <v>5022</v>
      </c>
    </row>
    <row r="2608" spans="1:5" x14ac:dyDescent="0.25">
      <c r="A2608" t="s">
        <v>12668</v>
      </c>
      <c r="B2608" t="s">
        <v>12669</v>
      </c>
      <c r="C2608" t="s">
        <v>9164</v>
      </c>
      <c r="D2608" t="s">
        <v>3</v>
      </c>
      <c r="E2608" t="s">
        <v>5022</v>
      </c>
    </row>
    <row r="2609" spans="1:5" x14ac:dyDescent="0.25">
      <c r="A2609" t="s">
        <v>12670</v>
      </c>
      <c r="B2609" t="s">
        <v>12671</v>
      </c>
      <c r="C2609" t="s">
        <v>9164</v>
      </c>
      <c r="D2609" t="s">
        <v>3</v>
      </c>
      <c r="E2609" t="s">
        <v>5022</v>
      </c>
    </row>
    <row r="2610" spans="1:5" x14ac:dyDescent="0.25">
      <c r="A2610" t="s">
        <v>12672</v>
      </c>
      <c r="B2610" t="s">
        <v>12673</v>
      </c>
      <c r="C2610" t="s">
        <v>9164</v>
      </c>
      <c r="D2610" t="s">
        <v>3</v>
      </c>
      <c r="E2610" t="s">
        <v>5022</v>
      </c>
    </row>
    <row r="2611" spans="1:5" x14ac:dyDescent="0.25">
      <c r="A2611" t="s">
        <v>12674</v>
      </c>
      <c r="B2611" t="s">
        <v>12675</v>
      </c>
      <c r="C2611" t="s">
        <v>9164</v>
      </c>
      <c r="D2611" t="s">
        <v>3</v>
      </c>
      <c r="E2611" t="s">
        <v>5022</v>
      </c>
    </row>
    <row r="2612" spans="1:5" x14ac:dyDescent="0.25">
      <c r="A2612" t="s">
        <v>12676</v>
      </c>
      <c r="B2612" t="s">
        <v>12677</v>
      </c>
      <c r="C2612" t="s">
        <v>9164</v>
      </c>
      <c r="D2612" t="s">
        <v>3</v>
      </c>
      <c r="E2612" t="s">
        <v>5022</v>
      </c>
    </row>
    <row r="2613" spans="1:5" x14ac:dyDescent="0.25">
      <c r="A2613" t="s">
        <v>12678</v>
      </c>
      <c r="B2613" t="s">
        <v>12679</v>
      </c>
      <c r="C2613" t="s">
        <v>9164</v>
      </c>
      <c r="D2613" t="s">
        <v>3</v>
      </c>
      <c r="E2613" t="s">
        <v>5022</v>
      </c>
    </row>
    <row r="2614" spans="1:5" x14ac:dyDescent="0.25">
      <c r="A2614" t="s">
        <v>10299</v>
      </c>
      <c r="B2614" t="s">
        <v>12680</v>
      </c>
      <c r="C2614" t="s">
        <v>9164</v>
      </c>
      <c r="D2614" t="s">
        <v>3</v>
      </c>
      <c r="E2614" t="s">
        <v>5022</v>
      </c>
    </row>
    <row r="2615" spans="1:5" x14ac:dyDescent="0.25">
      <c r="A2615" t="s">
        <v>7022</v>
      </c>
      <c r="B2615" t="s">
        <v>12681</v>
      </c>
      <c r="C2615" t="s">
        <v>9164</v>
      </c>
      <c r="D2615" t="s">
        <v>3</v>
      </c>
      <c r="E2615" t="s">
        <v>5022</v>
      </c>
    </row>
    <row r="2616" spans="1:5" x14ac:dyDescent="0.25">
      <c r="A2616" t="s">
        <v>6981</v>
      </c>
      <c r="B2616" t="s">
        <v>12682</v>
      </c>
      <c r="C2616" t="s">
        <v>9164</v>
      </c>
      <c r="D2616" t="s">
        <v>3</v>
      </c>
      <c r="E2616" t="s">
        <v>5022</v>
      </c>
    </row>
    <row r="2617" spans="1:5" x14ac:dyDescent="0.25">
      <c r="A2617" t="s">
        <v>6922</v>
      </c>
      <c r="B2617" t="s">
        <v>12683</v>
      </c>
      <c r="C2617" t="s">
        <v>9164</v>
      </c>
      <c r="D2617" t="s">
        <v>3</v>
      </c>
      <c r="E2617" t="s">
        <v>5022</v>
      </c>
    </row>
    <row r="2618" spans="1:5" x14ac:dyDescent="0.25">
      <c r="A2618" t="s">
        <v>10301</v>
      </c>
      <c r="B2618" t="s">
        <v>12684</v>
      </c>
      <c r="C2618" t="s">
        <v>9164</v>
      </c>
      <c r="D2618" t="s">
        <v>3</v>
      </c>
      <c r="E2618" t="s">
        <v>5022</v>
      </c>
    </row>
    <row r="2619" spans="1:5" x14ac:dyDescent="0.25">
      <c r="A2619" t="s">
        <v>6877</v>
      </c>
      <c r="B2619" t="s">
        <v>12685</v>
      </c>
      <c r="C2619" t="s">
        <v>9164</v>
      </c>
      <c r="D2619" t="s">
        <v>3</v>
      </c>
      <c r="E2619" t="s">
        <v>5022</v>
      </c>
    </row>
    <row r="2620" spans="1:5" x14ac:dyDescent="0.25">
      <c r="A2620" t="s">
        <v>51</v>
      </c>
      <c r="B2620" t="s">
        <v>12686</v>
      </c>
      <c r="C2620" t="s">
        <v>9164</v>
      </c>
      <c r="D2620" t="s">
        <v>3</v>
      </c>
      <c r="E2620" t="s">
        <v>5022</v>
      </c>
    </row>
    <row r="2621" spans="1:5" x14ac:dyDescent="0.25">
      <c r="A2621" t="s">
        <v>12323</v>
      </c>
      <c r="B2621" t="s">
        <v>12687</v>
      </c>
      <c r="C2621" t="s">
        <v>9164</v>
      </c>
      <c r="D2621" t="s">
        <v>3</v>
      </c>
      <c r="E2621" t="s">
        <v>5022</v>
      </c>
    </row>
    <row r="2622" spans="1:5" x14ac:dyDescent="0.25">
      <c r="A2622" t="s">
        <v>12688</v>
      </c>
      <c r="B2622" t="s">
        <v>12689</v>
      </c>
      <c r="C2622" t="s">
        <v>9164</v>
      </c>
      <c r="D2622" t="s">
        <v>3</v>
      </c>
      <c r="E2622" t="s">
        <v>5022</v>
      </c>
    </row>
    <row r="2623" spans="1:5" x14ac:dyDescent="0.25">
      <c r="A2623" t="s">
        <v>12690</v>
      </c>
      <c r="B2623" t="s">
        <v>12691</v>
      </c>
      <c r="C2623" t="s">
        <v>9164</v>
      </c>
      <c r="D2623" t="s">
        <v>3</v>
      </c>
      <c r="E2623" t="s">
        <v>5022</v>
      </c>
    </row>
    <row r="2624" spans="1:5" x14ac:dyDescent="0.25">
      <c r="A2624" t="s">
        <v>12692</v>
      </c>
      <c r="B2624" t="s">
        <v>12693</v>
      </c>
      <c r="C2624" t="s">
        <v>9164</v>
      </c>
      <c r="D2624" t="s">
        <v>3</v>
      </c>
      <c r="E2624" t="s">
        <v>5022</v>
      </c>
    </row>
    <row r="2625" spans="1:5" x14ac:dyDescent="0.25">
      <c r="A2625" t="s">
        <v>6657</v>
      </c>
      <c r="B2625" t="s">
        <v>12694</v>
      </c>
      <c r="C2625" t="s">
        <v>9164</v>
      </c>
      <c r="D2625" t="s">
        <v>3</v>
      </c>
      <c r="E2625" t="s">
        <v>5022</v>
      </c>
    </row>
    <row r="2626" spans="1:5" x14ac:dyDescent="0.25">
      <c r="A2626" t="s">
        <v>12695</v>
      </c>
      <c r="B2626" t="s">
        <v>12696</v>
      </c>
      <c r="C2626" t="s">
        <v>9164</v>
      </c>
      <c r="D2626" t="s">
        <v>3</v>
      </c>
      <c r="E2626" t="s">
        <v>5022</v>
      </c>
    </row>
    <row r="2627" spans="1:5" x14ac:dyDescent="0.25">
      <c r="A2627" t="s">
        <v>12148</v>
      </c>
      <c r="B2627" t="s">
        <v>12697</v>
      </c>
      <c r="C2627" t="s">
        <v>9164</v>
      </c>
      <c r="D2627" t="s">
        <v>3</v>
      </c>
      <c r="E2627" t="s">
        <v>5022</v>
      </c>
    </row>
    <row r="2628" spans="1:5" x14ac:dyDescent="0.25">
      <c r="A2628" t="s">
        <v>12698</v>
      </c>
      <c r="B2628" t="s">
        <v>12699</v>
      </c>
      <c r="C2628" t="s">
        <v>9164</v>
      </c>
      <c r="D2628" t="s">
        <v>3</v>
      </c>
      <c r="E2628" t="s">
        <v>5022</v>
      </c>
    </row>
    <row r="2629" spans="1:5" x14ac:dyDescent="0.25">
      <c r="A2629" t="s">
        <v>6548</v>
      </c>
      <c r="B2629" t="s">
        <v>12700</v>
      </c>
      <c r="C2629" t="s">
        <v>9164</v>
      </c>
      <c r="D2629" t="s">
        <v>3</v>
      </c>
      <c r="E2629" t="s">
        <v>5022</v>
      </c>
    </row>
    <row r="2630" spans="1:5" x14ac:dyDescent="0.25">
      <c r="A2630" t="s">
        <v>12701</v>
      </c>
      <c r="B2630" t="s">
        <v>12702</v>
      </c>
      <c r="C2630" t="s">
        <v>9164</v>
      </c>
      <c r="D2630" t="s">
        <v>3</v>
      </c>
      <c r="E2630" t="s">
        <v>5022</v>
      </c>
    </row>
    <row r="2631" spans="1:5" x14ac:dyDescent="0.25">
      <c r="A2631" t="s">
        <v>12703</v>
      </c>
      <c r="B2631" t="s">
        <v>12704</v>
      </c>
      <c r="C2631" t="s">
        <v>9164</v>
      </c>
      <c r="D2631" t="s">
        <v>3</v>
      </c>
      <c r="E2631" t="s">
        <v>5022</v>
      </c>
    </row>
    <row r="2632" spans="1:5" x14ac:dyDescent="0.25">
      <c r="A2632" t="s">
        <v>12705</v>
      </c>
      <c r="B2632" t="s">
        <v>12706</v>
      </c>
      <c r="C2632" t="s">
        <v>9164</v>
      </c>
      <c r="D2632" t="s">
        <v>3</v>
      </c>
      <c r="E2632" t="s">
        <v>5022</v>
      </c>
    </row>
    <row r="2633" spans="1:5" x14ac:dyDescent="0.25">
      <c r="A2633" t="s">
        <v>6338</v>
      </c>
      <c r="B2633" t="s">
        <v>12707</v>
      </c>
      <c r="C2633" t="s">
        <v>9164</v>
      </c>
      <c r="D2633" t="s">
        <v>3</v>
      </c>
      <c r="E2633" t="s">
        <v>5022</v>
      </c>
    </row>
    <row r="2634" spans="1:5" x14ac:dyDescent="0.25">
      <c r="A2634" t="s">
        <v>12708</v>
      </c>
      <c r="B2634" t="s">
        <v>12709</v>
      </c>
      <c r="C2634" t="s">
        <v>9164</v>
      </c>
      <c r="D2634" t="s">
        <v>3</v>
      </c>
      <c r="E2634" t="s">
        <v>5022</v>
      </c>
    </row>
    <row r="2635" spans="1:5" x14ac:dyDescent="0.25">
      <c r="A2635" t="s">
        <v>12710</v>
      </c>
      <c r="B2635" t="s">
        <v>12711</v>
      </c>
      <c r="C2635" t="s">
        <v>9164</v>
      </c>
      <c r="D2635" t="s">
        <v>3</v>
      </c>
      <c r="E2635" t="s">
        <v>5022</v>
      </c>
    </row>
    <row r="2636" spans="1:5" x14ac:dyDescent="0.25">
      <c r="A2636" t="s">
        <v>12712</v>
      </c>
      <c r="B2636" t="s">
        <v>12713</v>
      </c>
      <c r="C2636" t="s">
        <v>9164</v>
      </c>
      <c r="D2636" t="s">
        <v>3</v>
      </c>
      <c r="E2636" t="s">
        <v>5022</v>
      </c>
    </row>
    <row r="2637" spans="1:5" x14ac:dyDescent="0.25">
      <c r="A2637" t="s">
        <v>12714</v>
      </c>
      <c r="B2637" t="s">
        <v>12715</v>
      </c>
      <c r="C2637" t="s">
        <v>9164</v>
      </c>
      <c r="D2637" t="s">
        <v>3</v>
      </c>
      <c r="E2637" t="s">
        <v>5022</v>
      </c>
    </row>
    <row r="2638" spans="1:5" x14ac:dyDescent="0.25">
      <c r="A2638" t="s">
        <v>12716</v>
      </c>
      <c r="B2638" t="s">
        <v>12717</v>
      </c>
      <c r="C2638" t="s">
        <v>9164</v>
      </c>
      <c r="D2638" t="s">
        <v>3</v>
      </c>
      <c r="E2638" t="s">
        <v>5022</v>
      </c>
    </row>
    <row r="2639" spans="1:5" x14ac:dyDescent="0.25">
      <c r="A2639" t="s">
        <v>12718</v>
      </c>
      <c r="B2639" t="s">
        <v>12719</v>
      </c>
      <c r="C2639" t="s">
        <v>9164</v>
      </c>
      <c r="D2639" t="s">
        <v>3</v>
      </c>
      <c r="E2639" t="s">
        <v>5022</v>
      </c>
    </row>
    <row r="2640" spans="1:5" x14ac:dyDescent="0.25">
      <c r="A2640" t="s">
        <v>10329</v>
      </c>
      <c r="B2640" t="s">
        <v>12720</v>
      </c>
      <c r="C2640" t="s">
        <v>9164</v>
      </c>
      <c r="D2640" t="s">
        <v>3</v>
      </c>
      <c r="E2640" t="s">
        <v>5022</v>
      </c>
    </row>
    <row r="2641" spans="1:5" x14ac:dyDescent="0.25">
      <c r="A2641" t="s">
        <v>9169</v>
      </c>
      <c r="B2641" t="s">
        <v>12721</v>
      </c>
      <c r="C2641" t="s">
        <v>9164</v>
      </c>
      <c r="D2641" t="s">
        <v>3</v>
      </c>
      <c r="E2641" t="s">
        <v>12722</v>
      </c>
    </row>
    <row r="2642" spans="1:5" x14ac:dyDescent="0.25">
      <c r="A2642" t="s">
        <v>9172</v>
      </c>
      <c r="B2642" t="s">
        <v>12723</v>
      </c>
      <c r="C2642" t="s">
        <v>9164</v>
      </c>
      <c r="D2642" t="s">
        <v>3</v>
      </c>
      <c r="E2642" t="s">
        <v>12722</v>
      </c>
    </row>
    <row r="2643" spans="1:5" x14ac:dyDescent="0.25">
      <c r="A2643" t="s">
        <v>9174</v>
      </c>
      <c r="B2643" t="s">
        <v>12724</v>
      </c>
      <c r="C2643" t="s">
        <v>9164</v>
      </c>
      <c r="D2643" t="s">
        <v>3</v>
      </c>
      <c r="E2643" t="s">
        <v>12722</v>
      </c>
    </row>
    <row r="2644" spans="1:5" x14ac:dyDescent="0.25">
      <c r="A2644" t="s">
        <v>9176</v>
      </c>
      <c r="B2644" t="s">
        <v>12725</v>
      </c>
      <c r="C2644" t="s">
        <v>9164</v>
      </c>
      <c r="D2644" t="s">
        <v>3</v>
      </c>
      <c r="E2644" t="s">
        <v>12722</v>
      </c>
    </row>
    <row r="2645" spans="1:5" x14ac:dyDescent="0.25">
      <c r="A2645" t="s">
        <v>9261</v>
      </c>
      <c r="B2645" t="s">
        <v>12726</v>
      </c>
      <c r="C2645" t="s">
        <v>9164</v>
      </c>
      <c r="D2645" t="s">
        <v>3</v>
      </c>
      <c r="E2645" t="s">
        <v>12727</v>
      </c>
    </row>
    <row r="2646" spans="1:5" x14ac:dyDescent="0.25">
      <c r="A2646" t="s">
        <v>9263</v>
      </c>
      <c r="B2646" t="s">
        <v>12728</v>
      </c>
      <c r="C2646" t="s">
        <v>9164</v>
      </c>
      <c r="D2646" t="s">
        <v>3</v>
      </c>
      <c r="E2646" t="s">
        <v>12727</v>
      </c>
    </row>
    <row r="2647" spans="1:5" x14ac:dyDescent="0.25">
      <c r="A2647" t="s">
        <v>6404</v>
      </c>
      <c r="B2647" t="s">
        <v>12729</v>
      </c>
      <c r="C2647" t="s">
        <v>9164</v>
      </c>
      <c r="D2647" t="s">
        <v>3</v>
      </c>
      <c r="E2647" t="s">
        <v>12727</v>
      </c>
    </row>
    <row r="2648" spans="1:5" x14ac:dyDescent="0.25">
      <c r="A2648" t="s">
        <v>9281</v>
      </c>
      <c r="B2648" t="s">
        <v>12730</v>
      </c>
      <c r="C2648" t="s">
        <v>9164</v>
      </c>
      <c r="D2648" t="s">
        <v>3</v>
      </c>
      <c r="E2648" t="s">
        <v>12727</v>
      </c>
    </row>
    <row r="2649" spans="1:5" x14ac:dyDescent="0.25">
      <c r="A2649" t="s">
        <v>9283</v>
      </c>
      <c r="B2649" t="s">
        <v>12731</v>
      </c>
      <c r="C2649" t="s">
        <v>9164</v>
      </c>
      <c r="D2649" t="s">
        <v>3</v>
      </c>
      <c r="E2649" t="s">
        <v>12727</v>
      </c>
    </row>
    <row r="2650" spans="1:5" x14ac:dyDescent="0.25">
      <c r="A2650" t="s">
        <v>9285</v>
      </c>
      <c r="B2650" t="s">
        <v>12732</v>
      </c>
      <c r="C2650" t="s">
        <v>9164</v>
      </c>
      <c r="D2650" t="s">
        <v>3</v>
      </c>
      <c r="E2650" t="s">
        <v>12727</v>
      </c>
    </row>
    <row r="2651" spans="1:5" x14ac:dyDescent="0.25">
      <c r="A2651" t="s">
        <v>9287</v>
      </c>
      <c r="B2651" t="s">
        <v>12733</v>
      </c>
      <c r="C2651" t="s">
        <v>9164</v>
      </c>
      <c r="D2651" t="s">
        <v>3</v>
      </c>
      <c r="E2651" t="s">
        <v>12727</v>
      </c>
    </row>
    <row r="2652" spans="1:5" x14ac:dyDescent="0.25">
      <c r="A2652" t="s">
        <v>12734</v>
      </c>
      <c r="B2652" t="s">
        <v>12735</v>
      </c>
      <c r="C2652" t="s">
        <v>9164</v>
      </c>
      <c r="D2652" t="s">
        <v>3</v>
      </c>
      <c r="E2652" t="s">
        <v>12736</v>
      </c>
    </row>
    <row r="2653" spans="1:5" x14ac:dyDescent="0.25">
      <c r="A2653" t="s">
        <v>2482</v>
      </c>
      <c r="B2653" t="s">
        <v>12737</v>
      </c>
      <c r="C2653" t="s">
        <v>9164</v>
      </c>
      <c r="D2653" t="s">
        <v>3</v>
      </c>
      <c r="E2653" t="s">
        <v>12736</v>
      </c>
    </row>
    <row r="2654" spans="1:5" x14ac:dyDescent="0.25">
      <c r="A2654" t="s">
        <v>12738</v>
      </c>
      <c r="B2654" t="s">
        <v>12739</v>
      </c>
      <c r="C2654" t="s">
        <v>9164</v>
      </c>
      <c r="D2654" t="s">
        <v>3</v>
      </c>
      <c r="E2654" t="s">
        <v>12736</v>
      </c>
    </row>
    <row r="2655" spans="1:5" x14ac:dyDescent="0.25">
      <c r="A2655" t="s">
        <v>12740</v>
      </c>
      <c r="B2655" t="s">
        <v>12741</v>
      </c>
      <c r="C2655" t="s">
        <v>9164</v>
      </c>
      <c r="D2655" t="s">
        <v>3</v>
      </c>
      <c r="E2655" t="s">
        <v>12736</v>
      </c>
    </row>
    <row r="2656" spans="1:5" x14ac:dyDescent="0.25">
      <c r="A2656" t="s">
        <v>12742</v>
      </c>
      <c r="B2656" t="s">
        <v>12743</v>
      </c>
      <c r="C2656" t="s">
        <v>9164</v>
      </c>
      <c r="D2656" t="s">
        <v>3</v>
      </c>
      <c r="E2656" t="s">
        <v>12736</v>
      </c>
    </row>
    <row r="2657" spans="1:5" x14ac:dyDescent="0.25">
      <c r="A2657" t="s">
        <v>12744</v>
      </c>
      <c r="B2657" t="s">
        <v>12745</v>
      </c>
      <c r="C2657" t="s">
        <v>9164</v>
      </c>
      <c r="D2657" t="s">
        <v>3</v>
      </c>
      <c r="E2657" t="s">
        <v>12736</v>
      </c>
    </row>
    <row r="2658" spans="1:5" x14ac:dyDescent="0.25">
      <c r="A2658" t="s">
        <v>12746</v>
      </c>
      <c r="B2658" t="s">
        <v>12747</v>
      </c>
      <c r="C2658" t="s">
        <v>9164</v>
      </c>
      <c r="D2658" t="s">
        <v>3</v>
      </c>
      <c r="E2658" t="s">
        <v>12736</v>
      </c>
    </row>
    <row r="2659" spans="1:5" x14ac:dyDescent="0.25">
      <c r="A2659" t="s">
        <v>12748</v>
      </c>
      <c r="B2659" t="s">
        <v>12749</v>
      </c>
      <c r="C2659" t="s">
        <v>9164</v>
      </c>
      <c r="D2659" t="s">
        <v>3</v>
      </c>
      <c r="E2659" t="s">
        <v>12750</v>
      </c>
    </row>
    <row r="2660" spans="1:5" x14ac:dyDescent="0.25">
      <c r="A2660" t="s">
        <v>6631</v>
      </c>
      <c r="B2660" t="s">
        <v>12751</v>
      </c>
      <c r="C2660" t="s">
        <v>9164</v>
      </c>
      <c r="D2660" t="s">
        <v>3</v>
      </c>
      <c r="E2660" t="s">
        <v>12752</v>
      </c>
    </row>
    <row r="2661" spans="1:5" x14ac:dyDescent="0.25">
      <c r="A2661" t="s">
        <v>12753</v>
      </c>
      <c r="B2661" t="s">
        <v>12754</v>
      </c>
      <c r="C2661" t="s">
        <v>9164</v>
      </c>
      <c r="D2661" t="s">
        <v>3</v>
      </c>
      <c r="E2661" t="s">
        <v>12752</v>
      </c>
    </row>
    <row r="2662" spans="1:5" x14ac:dyDescent="0.25">
      <c r="A2662" t="s">
        <v>12755</v>
      </c>
      <c r="B2662" t="s">
        <v>12756</v>
      </c>
      <c r="C2662" t="s">
        <v>9164</v>
      </c>
      <c r="D2662" t="s">
        <v>3</v>
      </c>
      <c r="E2662" t="s">
        <v>12752</v>
      </c>
    </row>
    <row r="2663" spans="1:5" x14ac:dyDescent="0.25">
      <c r="A2663" t="s">
        <v>12384</v>
      </c>
      <c r="B2663" t="s">
        <v>12757</v>
      </c>
      <c r="C2663" t="s">
        <v>9164</v>
      </c>
      <c r="D2663" t="s">
        <v>3</v>
      </c>
      <c r="E2663" t="s">
        <v>12752</v>
      </c>
    </row>
    <row r="2664" spans="1:5" x14ac:dyDescent="0.25">
      <c r="A2664" t="s">
        <v>12758</v>
      </c>
      <c r="B2664" t="s">
        <v>12759</v>
      </c>
      <c r="C2664" t="s">
        <v>9164</v>
      </c>
      <c r="D2664" t="s">
        <v>3</v>
      </c>
      <c r="E2664" t="s">
        <v>12752</v>
      </c>
    </row>
    <row r="2665" spans="1:5" x14ac:dyDescent="0.25">
      <c r="A2665" t="s">
        <v>12760</v>
      </c>
      <c r="B2665" t="s">
        <v>12761</v>
      </c>
      <c r="C2665" t="s">
        <v>9164</v>
      </c>
      <c r="D2665" t="s">
        <v>3</v>
      </c>
      <c r="E2665" t="s">
        <v>12752</v>
      </c>
    </row>
    <row r="2666" spans="1:5" x14ac:dyDescent="0.25">
      <c r="A2666" t="s">
        <v>12762</v>
      </c>
      <c r="B2666" t="s">
        <v>12763</v>
      </c>
      <c r="C2666" t="s">
        <v>9164</v>
      </c>
      <c r="D2666" t="s">
        <v>3</v>
      </c>
      <c r="E2666" t="s">
        <v>12752</v>
      </c>
    </row>
    <row r="2667" spans="1:5" x14ac:dyDescent="0.25">
      <c r="A2667" t="s">
        <v>8766</v>
      </c>
      <c r="B2667" t="s">
        <v>12764</v>
      </c>
      <c r="C2667" t="s">
        <v>9164</v>
      </c>
      <c r="D2667" t="s">
        <v>3</v>
      </c>
      <c r="E2667" t="s">
        <v>12752</v>
      </c>
    </row>
    <row r="2668" spans="1:5" x14ac:dyDescent="0.25">
      <c r="A2668" t="s">
        <v>11725</v>
      </c>
      <c r="B2668" t="s">
        <v>12765</v>
      </c>
      <c r="C2668" t="s">
        <v>9164</v>
      </c>
      <c r="D2668" t="s">
        <v>3</v>
      </c>
      <c r="E2668" t="s">
        <v>12752</v>
      </c>
    </row>
    <row r="2669" spans="1:5" x14ac:dyDescent="0.25">
      <c r="A2669" t="s">
        <v>715</v>
      </c>
      <c r="B2669" t="s">
        <v>12766</v>
      </c>
      <c r="C2669" t="s">
        <v>9164</v>
      </c>
      <c r="D2669" t="s">
        <v>3</v>
      </c>
      <c r="E2669" t="s">
        <v>12752</v>
      </c>
    </row>
    <row r="2670" spans="1:5" x14ac:dyDescent="0.25">
      <c r="A2670" t="s">
        <v>12767</v>
      </c>
      <c r="B2670" t="s">
        <v>12768</v>
      </c>
      <c r="C2670" t="s">
        <v>9164</v>
      </c>
      <c r="D2670" t="s">
        <v>3</v>
      </c>
      <c r="E2670" t="s">
        <v>12752</v>
      </c>
    </row>
    <row r="2671" spans="1:5" x14ac:dyDescent="0.25">
      <c r="A2671" t="s">
        <v>12769</v>
      </c>
      <c r="B2671" t="s">
        <v>12770</v>
      </c>
      <c r="C2671" t="s">
        <v>9164</v>
      </c>
      <c r="D2671" t="s">
        <v>3</v>
      </c>
      <c r="E2671" t="s">
        <v>12771</v>
      </c>
    </row>
    <row r="2672" spans="1:5" x14ac:dyDescent="0.25">
      <c r="A2672" t="s">
        <v>10867</v>
      </c>
      <c r="B2672" t="s">
        <v>12772</v>
      </c>
      <c r="C2672" t="s">
        <v>9164</v>
      </c>
      <c r="D2672" t="s">
        <v>3</v>
      </c>
      <c r="E2672" t="s">
        <v>12773</v>
      </c>
    </row>
    <row r="2673" spans="1:5" x14ac:dyDescent="0.25">
      <c r="A2673" t="s">
        <v>12774</v>
      </c>
      <c r="B2673" t="s">
        <v>12775</v>
      </c>
      <c r="C2673" t="s">
        <v>9164</v>
      </c>
      <c r="D2673" t="s">
        <v>3</v>
      </c>
      <c r="E2673" t="s">
        <v>12773</v>
      </c>
    </row>
    <row r="2674" spans="1:5" x14ac:dyDescent="0.25">
      <c r="A2674" t="s">
        <v>2846</v>
      </c>
      <c r="B2674" t="s">
        <v>12776</v>
      </c>
      <c r="C2674" t="s">
        <v>9164</v>
      </c>
      <c r="D2674" t="s">
        <v>3</v>
      </c>
      <c r="E2674" t="s">
        <v>12777</v>
      </c>
    </row>
    <row r="2675" spans="1:5" x14ac:dyDescent="0.25">
      <c r="A2675" t="s">
        <v>2090</v>
      </c>
      <c r="B2675" t="s">
        <v>12778</v>
      </c>
      <c r="C2675" t="s">
        <v>9164</v>
      </c>
      <c r="D2675" t="s">
        <v>3</v>
      </c>
      <c r="E2675" t="s">
        <v>12777</v>
      </c>
    </row>
    <row r="2676" spans="1:5" x14ac:dyDescent="0.25">
      <c r="A2676" t="s">
        <v>11695</v>
      </c>
      <c r="B2676" t="s">
        <v>12779</v>
      </c>
      <c r="C2676" t="s">
        <v>9164</v>
      </c>
      <c r="D2676" t="s">
        <v>3</v>
      </c>
      <c r="E2676" t="s">
        <v>12771</v>
      </c>
    </row>
    <row r="2677" spans="1:5" x14ac:dyDescent="0.25">
      <c r="A2677" t="s">
        <v>12780</v>
      </c>
      <c r="B2677" t="s">
        <v>12781</v>
      </c>
      <c r="C2677" t="s">
        <v>9164</v>
      </c>
      <c r="D2677" t="s">
        <v>3</v>
      </c>
      <c r="E2677" t="s">
        <v>12771</v>
      </c>
    </row>
    <row r="2678" spans="1:5" x14ac:dyDescent="0.25">
      <c r="A2678" t="s">
        <v>6631</v>
      </c>
      <c r="B2678" t="s">
        <v>12782</v>
      </c>
      <c r="C2678" t="s">
        <v>9164</v>
      </c>
      <c r="D2678" t="s">
        <v>3</v>
      </c>
      <c r="E2678" t="s">
        <v>12771</v>
      </c>
    </row>
    <row r="2679" spans="1:5" x14ac:dyDescent="0.25">
      <c r="A2679" t="s">
        <v>12783</v>
      </c>
      <c r="B2679" t="s">
        <v>12784</v>
      </c>
      <c r="C2679" t="s">
        <v>9164</v>
      </c>
      <c r="D2679" t="s">
        <v>3</v>
      </c>
      <c r="E2679" t="s">
        <v>12785</v>
      </c>
    </row>
    <row r="2680" spans="1:5" x14ac:dyDescent="0.25">
      <c r="A2680" t="s">
        <v>12786</v>
      </c>
      <c r="B2680" t="s">
        <v>12787</v>
      </c>
      <c r="C2680" t="s">
        <v>9164</v>
      </c>
      <c r="D2680" t="s">
        <v>3</v>
      </c>
      <c r="E2680" t="s">
        <v>12785</v>
      </c>
    </row>
    <row r="2681" spans="1:5" x14ac:dyDescent="0.25">
      <c r="A2681" t="s">
        <v>12788</v>
      </c>
      <c r="B2681" t="s">
        <v>12789</v>
      </c>
      <c r="C2681" t="s">
        <v>9164</v>
      </c>
      <c r="D2681" t="s">
        <v>3</v>
      </c>
      <c r="E2681" t="s">
        <v>12773</v>
      </c>
    </row>
    <row r="2682" spans="1:5" x14ac:dyDescent="0.25">
      <c r="A2682" t="s">
        <v>12790</v>
      </c>
      <c r="B2682" t="s">
        <v>12791</v>
      </c>
      <c r="C2682" t="s">
        <v>9164</v>
      </c>
      <c r="D2682" t="s">
        <v>3</v>
      </c>
      <c r="E2682" t="s">
        <v>12792</v>
      </c>
    </row>
    <row r="2683" spans="1:5" x14ac:dyDescent="0.25">
      <c r="A2683" t="s">
        <v>12793</v>
      </c>
      <c r="B2683" t="s">
        <v>12794</v>
      </c>
      <c r="C2683" t="s">
        <v>9164</v>
      </c>
      <c r="D2683" t="s">
        <v>3</v>
      </c>
      <c r="E2683" t="s">
        <v>12792</v>
      </c>
    </row>
    <row r="2684" spans="1:5" x14ac:dyDescent="0.25">
      <c r="A2684" t="s">
        <v>12795</v>
      </c>
      <c r="B2684" t="s">
        <v>12796</v>
      </c>
      <c r="C2684" t="s">
        <v>9164</v>
      </c>
      <c r="D2684" t="s">
        <v>3</v>
      </c>
      <c r="E2684" t="s">
        <v>12771</v>
      </c>
    </row>
    <row r="2685" spans="1:5" x14ac:dyDescent="0.25">
      <c r="A2685" t="s">
        <v>12797</v>
      </c>
      <c r="B2685" t="s">
        <v>12798</v>
      </c>
      <c r="C2685" t="s">
        <v>9164</v>
      </c>
      <c r="D2685" t="s">
        <v>3</v>
      </c>
      <c r="E2685" t="s">
        <v>12771</v>
      </c>
    </row>
    <row r="2686" spans="1:5" x14ac:dyDescent="0.25">
      <c r="A2686" t="s">
        <v>12799</v>
      </c>
      <c r="B2686" t="s">
        <v>12800</v>
      </c>
      <c r="C2686" t="s">
        <v>9164</v>
      </c>
      <c r="D2686" t="s">
        <v>3</v>
      </c>
      <c r="E2686" t="s">
        <v>12771</v>
      </c>
    </row>
    <row r="2687" spans="1:5" x14ac:dyDescent="0.25">
      <c r="A2687" t="s">
        <v>12801</v>
      </c>
      <c r="B2687" t="s">
        <v>12802</v>
      </c>
      <c r="C2687" t="s">
        <v>9164</v>
      </c>
      <c r="D2687" t="s">
        <v>3</v>
      </c>
      <c r="E2687" t="s">
        <v>12785</v>
      </c>
    </row>
    <row r="2688" spans="1:5" x14ac:dyDescent="0.25">
      <c r="A2688" t="s">
        <v>12803</v>
      </c>
      <c r="B2688" t="s">
        <v>12804</v>
      </c>
      <c r="C2688" t="s">
        <v>9164</v>
      </c>
      <c r="D2688" t="s">
        <v>3</v>
      </c>
      <c r="E2688" t="s">
        <v>12785</v>
      </c>
    </row>
    <row r="2689" spans="1:5" x14ac:dyDescent="0.25">
      <c r="A2689" t="s">
        <v>12783</v>
      </c>
      <c r="B2689" t="s">
        <v>12805</v>
      </c>
      <c r="C2689" t="s">
        <v>9164</v>
      </c>
      <c r="D2689" t="s">
        <v>3</v>
      </c>
      <c r="E2689" t="s">
        <v>12806</v>
      </c>
    </row>
    <row r="2690" spans="1:5" x14ac:dyDescent="0.25">
      <c r="A2690" t="s">
        <v>12793</v>
      </c>
      <c r="B2690" t="s">
        <v>12807</v>
      </c>
      <c r="C2690" t="s">
        <v>9164</v>
      </c>
      <c r="D2690" t="s">
        <v>3</v>
      </c>
      <c r="E2690" t="s">
        <v>12808</v>
      </c>
    </row>
    <row r="2691" spans="1:5" x14ac:dyDescent="0.25">
      <c r="A2691" t="s">
        <v>12809</v>
      </c>
      <c r="B2691" t="s">
        <v>12810</v>
      </c>
      <c r="C2691" t="s">
        <v>9164</v>
      </c>
      <c r="D2691" t="s">
        <v>3</v>
      </c>
      <c r="E2691" t="s">
        <v>12811</v>
      </c>
    </row>
    <row r="2692" spans="1:5" x14ac:dyDescent="0.25">
      <c r="A2692" t="s">
        <v>12812</v>
      </c>
      <c r="B2692" t="s">
        <v>12813</v>
      </c>
      <c r="C2692" t="s">
        <v>9164</v>
      </c>
      <c r="D2692" t="s">
        <v>3</v>
      </c>
      <c r="E2692" t="s">
        <v>12771</v>
      </c>
    </row>
    <row r="2693" spans="1:5" x14ac:dyDescent="0.25">
      <c r="A2693" t="s">
        <v>12753</v>
      </c>
      <c r="B2693" t="s">
        <v>12814</v>
      </c>
      <c r="C2693" t="s">
        <v>9164</v>
      </c>
      <c r="D2693" t="s">
        <v>3</v>
      </c>
      <c r="E2693" t="s">
        <v>12771</v>
      </c>
    </row>
    <row r="2694" spans="1:5" x14ac:dyDescent="0.25">
      <c r="A2694" t="s">
        <v>12815</v>
      </c>
      <c r="B2694" t="s">
        <v>12816</v>
      </c>
      <c r="C2694" t="s">
        <v>9164</v>
      </c>
      <c r="D2694" t="s">
        <v>3</v>
      </c>
      <c r="E2694" t="s">
        <v>12771</v>
      </c>
    </row>
    <row r="2695" spans="1:5" x14ac:dyDescent="0.25">
      <c r="A2695" t="s">
        <v>12786</v>
      </c>
      <c r="B2695" t="s">
        <v>12817</v>
      </c>
      <c r="C2695" t="s">
        <v>9164</v>
      </c>
      <c r="D2695" t="s">
        <v>3</v>
      </c>
      <c r="E2695" t="s">
        <v>12806</v>
      </c>
    </row>
    <row r="2696" spans="1:5" x14ac:dyDescent="0.25">
      <c r="A2696" t="s">
        <v>12801</v>
      </c>
      <c r="B2696" t="s">
        <v>12818</v>
      </c>
      <c r="C2696" t="s">
        <v>9164</v>
      </c>
      <c r="D2696" t="s">
        <v>3</v>
      </c>
      <c r="E2696" t="s">
        <v>12806</v>
      </c>
    </row>
    <row r="2697" spans="1:5" x14ac:dyDescent="0.25">
      <c r="A2697" t="s">
        <v>12803</v>
      </c>
      <c r="B2697" t="s">
        <v>12819</v>
      </c>
      <c r="C2697" t="s">
        <v>9164</v>
      </c>
      <c r="D2697" t="s">
        <v>3</v>
      </c>
      <c r="E2697" t="s">
        <v>12806</v>
      </c>
    </row>
    <row r="2698" spans="1:5" x14ac:dyDescent="0.25">
      <c r="A2698" t="s">
        <v>12820</v>
      </c>
      <c r="B2698" t="s">
        <v>12821</v>
      </c>
      <c r="C2698" t="s">
        <v>9164</v>
      </c>
      <c r="D2698" t="s">
        <v>3</v>
      </c>
      <c r="E2698" t="s">
        <v>12822</v>
      </c>
    </row>
    <row r="2699" spans="1:5" x14ac:dyDescent="0.25">
      <c r="A2699" t="s">
        <v>9604</v>
      </c>
      <c r="B2699" t="s">
        <v>12823</v>
      </c>
      <c r="C2699" t="s">
        <v>9164</v>
      </c>
      <c r="D2699" t="s">
        <v>3</v>
      </c>
      <c r="E2699" t="s">
        <v>12824</v>
      </c>
    </row>
    <row r="2700" spans="1:5" x14ac:dyDescent="0.25">
      <c r="A2700" t="s">
        <v>9607</v>
      </c>
      <c r="B2700" t="s">
        <v>12825</v>
      </c>
      <c r="C2700" t="s">
        <v>9164</v>
      </c>
      <c r="D2700" t="s">
        <v>3</v>
      </c>
      <c r="E2700" t="s">
        <v>12824</v>
      </c>
    </row>
    <row r="2701" spans="1:5" x14ac:dyDescent="0.25">
      <c r="A2701" t="s">
        <v>9609</v>
      </c>
      <c r="B2701" t="s">
        <v>12826</v>
      </c>
      <c r="C2701" t="s">
        <v>9164</v>
      </c>
      <c r="D2701" t="s">
        <v>3</v>
      </c>
      <c r="E2701" t="s">
        <v>12824</v>
      </c>
    </row>
    <row r="2702" spans="1:5" x14ac:dyDescent="0.25">
      <c r="A2702" t="s">
        <v>7769</v>
      </c>
      <c r="B2702" t="s">
        <v>12827</v>
      </c>
      <c r="C2702" t="s">
        <v>9164</v>
      </c>
      <c r="D2702" t="s">
        <v>3</v>
      </c>
      <c r="E2702" t="s">
        <v>12828</v>
      </c>
    </row>
    <row r="2703" spans="1:5" x14ac:dyDescent="0.25">
      <c r="A2703" t="s">
        <v>12755</v>
      </c>
      <c r="B2703" t="s">
        <v>12829</v>
      </c>
      <c r="C2703" t="s">
        <v>9164</v>
      </c>
      <c r="D2703" t="s">
        <v>3</v>
      </c>
      <c r="E2703" t="s">
        <v>12771</v>
      </c>
    </row>
    <row r="2704" spans="1:5" x14ac:dyDescent="0.25">
      <c r="A2704" t="s">
        <v>12384</v>
      </c>
      <c r="B2704" t="s">
        <v>12830</v>
      </c>
      <c r="C2704" t="s">
        <v>9164</v>
      </c>
      <c r="D2704" t="s">
        <v>3</v>
      </c>
      <c r="E2704" t="s">
        <v>12771</v>
      </c>
    </row>
    <row r="2705" spans="1:5" x14ac:dyDescent="0.25">
      <c r="A2705" t="s">
        <v>12758</v>
      </c>
      <c r="B2705" t="s">
        <v>12831</v>
      </c>
      <c r="C2705" t="s">
        <v>9164</v>
      </c>
      <c r="D2705" t="s">
        <v>3</v>
      </c>
      <c r="E2705" t="s">
        <v>12771</v>
      </c>
    </row>
    <row r="2706" spans="1:5" x14ac:dyDescent="0.25">
      <c r="A2706" t="s">
        <v>12832</v>
      </c>
      <c r="B2706" t="s">
        <v>12833</v>
      </c>
      <c r="C2706" t="s">
        <v>9164</v>
      </c>
      <c r="D2706" t="s">
        <v>3</v>
      </c>
      <c r="E2706" t="s">
        <v>12806</v>
      </c>
    </row>
    <row r="2707" spans="1:5" x14ac:dyDescent="0.25">
      <c r="A2707" t="s">
        <v>12820</v>
      </c>
      <c r="B2707" t="s">
        <v>12834</v>
      </c>
      <c r="C2707" t="s">
        <v>9164</v>
      </c>
      <c r="D2707" t="s">
        <v>3</v>
      </c>
      <c r="E2707" t="s">
        <v>12835</v>
      </c>
    </row>
    <row r="2708" spans="1:5" x14ac:dyDescent="0.25">
      <c r="A2708" t="s">
        <v>12836</v>
      </c>
      <c r="B2708" t="s">
        <v>12837</v>
      </c>
      <c r="C2708" t="s">
        <v>9164</v>
      </c>
      <c r="D2708" t="s">
        <v>3</v>
      </c>
      <c r="E2708" t="s">
        <v>12838</v>
      </c>
    </row>
    <row r="2709" spans="1:5" x14ac:dyDescent="0.25">
      <c r="A2709" t="s">
        <v>12839</v>
      </c>
      <c r="B2709" t="s">
        <v>12840</v>
      </c>
      <c r="C2709" t="s">
        <v>9164</v>
      </c>
      <c r="D2709" t="s">
        <v>3</v>
      </c>
      <c r="E2709" t="s">
        <v>12838</v>
      </c>
    </row>
    <row r="2710" spans="1:5" x14ac:dyDescent="0.25">
      <c r="A2710" t="s">
        <v>9611</v>
      </c>
      <c r="B2710" t="s">
        <v>12841</v>
      </c>
      <c r="C2710" t="s">
        <v>9164</v>
      </c>
      <c r="D2710" t="s">
        <v>3</v>
      </c>
      <c r="E2710" t="s">
        <v>12824</v>
      </c>
    </row>
    <row r="2711" spans="1:5" x14ac:dyDescent="0.25">
      <c r="A2711" t="s">
        <v>9613</v>
      </c>
      <c r="B2711" t="s">
        <v>12842</v>
      </c>
      <c r="C2711" t="s">
        <v>9164</v>
      </c>
      <c r="D2711" t="s">
        <v>3</v>
      </c>
      <c r="E2711" t="s">
        <v>12824</v>
      </c>
    </row>
    <row r="2712" spans="1:5" x14ac:dyDescent="0.25">
      <c r="A2712" t="s">
        <v>7884</v>
      </c>
      <c r="B2712" t="s">
        <v>12843</v>
      </c>
      <c r="C2712" t="s">
        <v>9164</v>
      </c>
      <c r="D2712" t="s">
        <v>3</v>
      </c>
      <c r="E2712" t="s">
        <v>12828</v>
      </c>
    </row>
    <row r="2713" spans="1:5" x14ac:dyDescent="0.25">
      <c r="A2713" t="s">
        <v>7769</v>
      </c>
      <c r="B2713" t="s">
        <v>12844</v>
      </c>
      <c r="C2713" t="s">
        <v>9164</v>
      </c>
      <c r="D2713" t="s">
        <v>3</v>
      </c>
      <c r="E2713" t="s">
        <v>12845</v>
      </c>
    </row>
    <row r="2714" spans="1:5" x14ac:dyDescent="0.25">
      <c r="A2714" t="s">
        <v>149</v>
      </c>
      <c r="B2714" t="s">
        <v>12846</v>
      </c>
      <c r="C2714" t="s">
        <v>9164</v>
      </c>
      <c r="D2714" t="s">
        <v>3</v>
      </c>
      <c r="E2714" t="s">
        <v>12845</v>
      </c>
    </row>
    <row r="2715" spans="1:5" x14ac:dyDescent="0.25">
      <c r="A2715" t="s">
        <v>12760</v>
      </c>
      <c r="B2715" t="s">
        <v>12847</v>
      </c>
      <c r="C2715" t="s">
        <v>9164</v>
      </c>
      <c r="D2715" t="s">
        <v>3</v>
      </c>
      <c r="E2715" t="s">
        <v>12771</v>
      </c>
    </row>
    <row r="2716" spans="1:5" x14ac:dyDescent="0.25">
      <c r="A2716" t="s">
        <v>12762</v>
      </c>
      <c r="B2716" t="s">
        <v>12848</v>
      </c>
      <c r="C2716" t="s">
        <v>9164</v>
      </c>
      <c r="D2716" t="s">
        <v>3</v>
      </c>
      <c r="E2716" t="s">
        <v>12771</v>
      </c>
    </row>
    <row r="2717" spans="1:5" x14ac:dyDescent="0.25">
      <c r="A2717" t="s">
        <v>8766</v>
      </c>
      <c r="B2717" t="s">
        <v>12849</v>
      </c>
      <c r="C2717" t="s">
        <v>9164</v>
      </c>
      <c r="D2717" t="s">
        <v>3</v>
      </c>
      <c r="E2717" t="s">
        <v>12771</v>
      </c>
    </row>
    <row r="2718" spans="1:5" x14ac:dyDescent="0.25">
      <c r="A2718" t="s">
        <v>10297</v>
      </c>
      <c r="B2718" t="s">
        <v>12850</v>
      </c>
      <c r="C2718" t="s">
        <v>9164</v>
      </c>
      <c r="D2718" t="s">
        <v>3</v>
      </c>
      <c r="E2718" t="s">
        <v>12838</v>
      </c>
    </row>
    <row r="2719" spans="1:5" x14ac:dyDescent="0.25">
      <c r="A2719" t="s">
        <v>12851</v>
      </c>
      <c r="B2719" t="s">
        <v>12852</v>
      </c>
      <c r="C2719" t="s">
        <v>9164</v>
      </c>
      <c r="D2719" t="s">
        <v>3</v>
      </c>
      <c r="E2719" t="s">
        <v>12838</v>
      </c>
    </row>
    <row r="2720" spans="1:5" x14ac:dyDescent="0.25">
      <c r="A2720" t="s">
        <v>12853</v>
      </c>
      <c r="B2720" t="s">
        <v>12854</v>
      </c>
      <c r="C2720" t="s">
        <v>9164</v>
      </c>
      <c r="D2720" t="s">
        <v>3</v>
      </c>
      <c r="E2720" t="s">
        <v>9147</v>
      </c>
    </row>
    <row r="2721" spans="1:5" x14ac:dyDescent="0.25">
      <c r="A2721" t="s">
        <v>7884</v>
      </c>
      <c r="B2721" t="s">
        <v>12855</v>
      </c>
      <c r="C2721" t="s">
        <v>9164</v>
      </c>
      <c r="D2721" t="s">
        <v>3</v>
      </c>
      <c r="E2721" t="s">
        <v>12856</v>
      </c>
    </row>
    <row r="2722" spans="1:5" x14ac:dyDescent="0.25">
      <c r="A2722" t="s">
        <v>149</v>
      </c>
      <c r="B2722" t="s">
        <v>12857</v>
      </c>
      <c r="C2722" t="s">
        <v>9164</v>
      </c>
      <c r="D2722" t="s">
        <v>3</v>
      </c>
      <c r="E2722" t="s">
        <v>12856</v>
      </c>
    </row>
    <row r="2723" spans="1:5" x14ac:dyDescent="0.25">
      <c r="A2723" t="s">
        <v>9410</v>
      </c>
      <c r="B2723" t="s">
        <v>12858</v>
      </c>
      <c r="C2723" t="s">
        <v>9164</v>
      </c>
      <c r="D2723" t="s">
        <v>3</v>
      </c>
      <c r="E2723" t="s">
        <v>12859</v>
      </c>
    </row>
    <row r="2724" spans="1:5" x14ac:dyDescent="0.25">
      <c r="A2724" t="s">
        <v>11725</v>
      </c>
      <c r="B2724" t="s">
        <v>12860</v>
      </c>
      <c r="C2724" t="s">
        <v>9164</v>
      </c>
      <c r="D2724" t="s">
        <v>3</v>
      </c>
      <c r="E2724" t="s">
        <v>12771</v>
      </c>
    </row>
    <row r="2725" spans="1:5" x14ac:dyDescent="0.25">
      <c r="A2725" t="s">
        <v>715</v>
      </c>
      <c r="B2725" t="s">
        <v>12861</v>
      </c>
      <c r="C2725" t="s">
        <v>9164</v>
      </c>
      <c r="D2725" t="s">
        <v>3</v>
      </c>
      <c r="E2725" t="s">
        <v>12771</v>
      </c>
    </row>
    <row r="2726" spans="1:5" x14ac:dyDescent="0.25">
      <c r="A2726" t="s">
        <v>12767</v>
      </c>
      <c r="B2726" t="s">
        <v>12862</v>
      </c>
      <c r="C2726" t="s">
        <v>9164</v>
      </c>
      <c r="D2726" t="s">
        <v>3</v>
      </c>
      <c r="E2726" t="s">
        <v>12771</v>
      </c>
    </row>
    <row r="2727" spans="1:5" x14ac:dyDescent="0.25">
      <c r="A2727" t="s">
        <v>12853</v>
      </c>
      <c r="B2727" t="s">
        <v>12863</v>
      </c>
      <c r="C2727" t="s">
        <v>9164</v>
      </c>
      <c r="D2727" t="s">
        <v>3</v>
      </c>
      <c r="E2727" t="s">
        <v>12864</v>
      </c>
    </row>
    <row r="2728" spans="1:5" x14ac:dyDescent="0.25">
      <c r="A2728" t="s">
        <v>6922</v>
      </c>
      <c r="B2728" t="s">
        <v>12865</v>
      </c>
      <c r="C2728" t="s">
        <v>9164</v>
      </c>
      <c r="D2728" t="s">
        <v>3</v>
      </c>
      <c r="E2728" t="s">
        <v>12864</v>
      </c>
    </row>
    <row r="2729" spans="1:5" x14ac:dyDescent="0.25">
      <c r="A2729" t="s">
        <v>8131</v>
      </c>
      <c r="B2729" t="s">
        <v>12866</v>
      </c>
      <c r="C2729" t="s">
        <v>9164</v>
      </c>
      <c r="D2729" t="s">
        <v>3</v>
      </c>
      <c r="E2729" t="s">
        <v>10722</v>
      </c>
    </row>
    <row r="2730" spans="1:5" x14ac:dyDescent="0.25">
      <c r="A2730" t="s">
        <v>12867</v>
      </c>
      <c r="B2730" t="s">
        <v>12868</v>
      </c>
      <c r="C2730" t="s">
        <v>9164</v>
      </c>
      <c r="D2730" t="s">
        <v>3</v>
      </c>
      <c r="E2730" t="s">
        <v>12859</v>
      </c>
    </row>
    <row r="2731" spans="1:5" x14ac:dyDescent="0.25">
      <c r="A2731" t="s">
        <v>149</v>
      </c>
      <c r="B2731" t="s">
        <v>12869</v>
      </c>
      <c r="C2731" t="s">
        <v>9164</v>
      </c>
      <c r="D2731" t="s">
        <v>3</v>
      </c>
      <c r="E2731" t="s">
        <v>12859</v>
      </c>
    </row>
    <row r="2732" spans="1:5" x14ac:dyDescent="0.25">
      <c r="A2732" t="s">
        <v>9382</v>
      </c>
      <c r="B2732" t="s">
        <v>12870</v>
      </c>
      <c r="C2732" t="s">
        <v>9164</v>
      </c>
      <c r="D2732" t="s">
        <v>3</v>
      </c>
      <c r="E2732" t="s">
        <v>12871</v>
      </c>
    </row>
    <row r="2733" spans="1:5" x14ac:dyDescent="0.25">
      <c r="A2733" t="s">
        <v>12872</v>
      </c>
      <c r="B2733" t="s">
        <v>12873</v>
      </c>
      <c r="C2733" t="s">
        <v>9164</v>
      </c>
      <c r="D2733" t="s">
        <v>3</v>
      </c>
      <c r="E2733" t="s">
        <v>12874</v>
      </c>
    </row>
    <row r="2734" spans="1:5" x14ac:dyDescent="0.25">
      <c r="A2734" t="s">
        <v>12875</v>
      </c>
      <c r="B2734" t="s">
        <v>12876</v>
      </c>
      <c r="C2734" t="s">
        <v>9164</v>
      </c>
      <c r="D2734" t="s">
        <v>3</v>
      </c>
      <c r="E2734" t="s">
        <v>12874</v>
      </c>
    </row>
    <row r="2735" spans="1:5" x14ac:dyDescent="0.25">
      <c r="A2735" t="s">
        <v>6631</v>
      </c>
      <c r="B2735" t="s">
        <v>12877</v>
      </c>
      <c r="C2735" t="s">
        <v>9164</v>
      </c>
      <c r="D2735" t="s">
        <v>3</v>
      </c>
      <c r="E2735" t="s">
        <v>12878</v>
      </c>
    </row>
    <row r="2736" spans="1:5" x14ac:dyDescent="0.25">
      <c r="A2736" t="s">
        <v>12762</v>
      </c>
      <c r="B2736" t="s">
        <v>12879</v>
      </c>
      <c r="C2736" t="s">
        <v>9164</v>
      </c>
      <c r="D2736" t="s">
        <v>3</v>
      </c>
      <c r="E2736" t="s">
        <v>12878</v>
      </c>
    </row>
    <row r="2737" spans="1:5" x14ac:dyDescent="0.25">
      <c r="A2737" t="s">
        <v>8766</v>
      </c>
      <c r="B2737" t="s">
        <v>12880</v>
      </c>
      <c r="C2737" t="s">
        <v>9164</v>
      </c>
      <c r="D2737" t="s">
        <v>3</v>
      </c>
      <c r="E2737" t="s">
        <v>12878</v>
      </c>
    </row>
    <row r="2738" spans="1:5" x14ac:dyDescent="0.25">
      <c r="A2738" t="s">
        <v>1075</v>
      </c>
      <c r="B2738" t="s">
        <v>12881</v>
      </c>
      <c r="C2738" t="s">
        <v>9164</v>
      </c>
      <c r="D2738" t="s">
        <v>3</v>
      </c>
      <c r="E2738" t="s">
        <v>10722</v>
      </c>
    </row>
    <row r="2739" spans="1:5" x14ac:dyDescent="0.25">
      <c r="A2739" t="s">
        <v>7935</v>
      </c>
      <c r="B2739" t="s">
        <v>12882</v>
      </c>
      <c r="C2739" t="s">
        <v>9164</v>
      </c>
      <c r="D2739" t="s">
        <v>3</v>
      </c>
      <c r="E2739" t="s">
        <v>10722</v>
      </c>
    </row>
    <row r="2740" spans="1:5" x14ac:dyDescent="0.25">
      <c r="A2740" t="s">
        <v>7884</v>
      </c>
      <c r="B2740" t="s">
        <v>12883</v>
      </c>
      <c r="C2740" t="s">
        <v>9164</v>
      </c>
      <c r="D2740" t="s">
        <v>3</v>
      </c>
      <c r="E2740" t="s">
        <v>10722</v>
      </c>
    </row>
    <row r="2741" spans="1:5" x14ac:dyDescent="0.25">
      <c r="A2741" t="s">
        <v>11233</v>
      </c>
      <c r="B2741" t="s">
        <v>12884</v>
      </c>
      <c r="C2741" t="s">
        <v>9164</v>
      </c>
      <c r="D2741" t="s">
        <v>3</v>
      </c>
      <c r="E2741" t="s">
        <v>12871</v>
      </c>
    </row>
    <row r="2742" spans="1:5" x14ac:dyDescent="0.25">
      <c r="A2742" t="s">
        <v>12885</v>
      </c>
      <c r="B2742" t="s">
        <v>12886</v>
      </c>
      <c r="C2742" t="s">
        <v>9164</v>
      </c>
      <c r="D2742" t="s">
        <v>3</v>
      </c>
      <c r="E2742" t="s">
        <v>12871</v>
      </c>
    </row>
    <row r="2743" spans="1:5" x14ac:dyDescent="0.25">
      <c r="A2743" t="s">
        <v>149</v>
      </c>
      <c r="B2743" t="s">
        <v>12887</v>
      </c>
      <c r="C2743" t="s">
        <v>9164</v>
      </c>
      <c r="D2743" t="s">
        <v>3</v>
      </c>
      <c r="E2743" t="s">
        <v>12871</v>
      </c>
    </row>
    <row r="2744" spans="1:5" x14ac:dyDescent="0.25">
      <c r="A2744" t="s">
        <v>12888</v>
      </c>
      <c r="B2744" t="s">
        <v>12889</v>
      </c>
      <c r="C2744" t="s">
        <v>9164</v>
      </c>
      <c r="D2744" t="s">
        <v>3</v>
      </c>
      <c r="E2744" t="s">
        <v>12874</v>
      </c>
    </row>
    <row r="2745" spans="1:5" x14ac:dyDescent="0.25">
      <c r="A2745" t="s">
        <v>12890</v>
      </c>
      <c r="B2745" t="s">
        <v>12891</v>
      </c>
      <c r="C2745" t="s">
        <v>9164</v>
      </c>
      <c r="D2745" t="s">
        <v>3</v>
      </c>
      <c r="E2745" t="s">
        <v>12874</v>
      </c>
    </row>
    <row r="2746" spans="1:5" x14ac:dyDescent="0.25">
      <c r="A2746" t="s">
        <v>12892</v>
      </c>
      <c r="B2746" t="s">
        <v>12893</v>
      </c>
      <c r="C2746" t="s">
        <v>9164</v>
      </c>
      <c r="D2746" t="s">
        <v>3</v>
      </c>
      <c r="E2746" t="s">
        <v>12874</v>
      </c>
    </row>
    <row r="2747" spans="1:5" x14ac:dyDescent="0.25">
      <c r="A2747" t="s">
        <v>715</v>
      </c>
      <c r="B2747" t="s">
        <v>12894</v>
      </c>
      <c r="C2747" t="s">
        <v>9164</v>
      </c>
      <c r="D2747" t="s">
        <v>3</v>
      </c>
      <c r="E2747" t="s">
        <v>12878</v>
      </c>
    </row>
    <row r="2748" spans="1:5" x14ac:dyDescent="0.25">
      <c r="A2748" t="s">
        <v>12767</v>
      </c>
      <c r="B2748" t="s">
        <v>12895</v>
      </c>
      <c r="C2748" t="s">
        <v>9164</v>
      </c>
      <c r="D2748" t="s">
        <v>3</v>
      </c>
      <c r="E2748" t="s">
        <v>12878</v>
      </c>
    </row>
    <row r="2749" spans="1:5" x14ac:dyDescent="0.25">
      <c r="A2749" t="s">
        <v>12797</v>
      </c>
      <c r="B2749" t="s">
        <v>12896</v>
      </c>
      <c r="C2749" t="s">
        <v>9164</v>
      </c>
      <c r="D2749" t="s">
        <v>3</v>
      </c>
      <c r="E2749" t="s">
        <v>12878</v>
      </c>
    </row>
    <row r="2750" spans="1:5" x14ac:dyDescent="0.25">
      <c r="A2750" t="s">
        <v>7769</v>
      </c>
      <c r="B2750" t="s">
        <v>12897</v>
      </c>
      <c r="C2750" t="s">
        <v>9164</v>
      </c>
      <c r="D2750" t="s">
        <v>3</v>
      </c>
      <c r="E2750" t="s">
        <v>10722</v>
      </c>
    </row>
    <row r="2751" spans="1:5" x14ac:dyDescent="0.25">
      <c r="A2751" t="s">
        <v>7766</v>
      </c>
      <c r="B2751" t="s">
        <v>12898</v>
      </c>
      <c r="C2751" t="s">
        <v>9164</v>
      </c>
      <c r="D2751" t="s">
        <v>3</v>
      </c>
      <c r="E2751" t="s">
        <v>10722</v>
      </c>
    </row>
    <row r="2752" spans="1:5" x14ac:dyDescent="0.25">
      <c r="A2752" t="s">
        <v>7748</v>
      </c>
      <c r="B2752" t="s">
        <v>12899</v>
      </c>
      <c r="C2752" t="s">
        <v>9164</v>
      </c>
      <c r="D2752" t="s">
        <v>3</v>
      </c>
      <c r="E2752" t="s">
        <v>10722</v>
      </c>
    </row>
    <row r="2753" spans="1:5" x14ac:dyDescent="0.25">
      <c r="A2753" t="s">
        <v>1935</v>
      </c>
      <c r="B2753" t="s">
        <v>12900</v>
      </c>
      <c r="C2753" t="s">
        <v>9164</v>
      </c>
      <c r="D2753" t="s">
        <v>3</v>
      </c>
      <c r="E2753" t="s">
        <v>10722</v>
      </c>
    </row>
    <row r="2754" spans="1:5" x14ac:dyDescent="0.25">
      <c r="A2754" t="s">
        <v>12901</v>
      </c>
      <c r="B2754" t="s">
        <v>12902</v>
      </c>
      <c r="C2754" t="s">
        <v>9164</v>
      </c>
      <c r="D2754" t="s">
        <v>3</v>
      </c>
      <c r="E2754" t="s">
        <v>12903</v>
      </c>
    </row>
    <row r="2755" spans="1:5" x14ac:dyDescent="0.25">
      <c r="A2755" t="s">
        <v>12904</v>
      </c>
      <c r="B2755" t="s">
        <v>12905</v>
      </c>
      <c r="C2755" t="s">
        <v>9164</v>
      </c>
      <c r="D2755" t="s">
        <v>3</v>
      </c>
      <c r="E2755" t="s">
        <v>12903</v>
      </c>
    </row>
    <row r="2756" spans="1:5" x14ac:dyDescent="0.25">
      <c r="A2756" t="s">
        <v>12906</v>
      </c>
      <c r="B2756" t="s">
        <v>12907</v>
      </c>
      <c r="C2756" t="s">
        <v>9164</v>
      </c>
      <c r="D2756" t="s">
        <v>3</v>
      </c>
      <c r="E2756" t="s">
        <v>12874</v>
      </c>
    </row>
    <row r="2757" spans="1:5" x14ac:dyDescent="0.25">
      <c r="A2757" t="s">
        <v>12908</v>
      </c>
      <c r="B2757" t="s">
        <v>12909</v>
      </c>
      <c r="C2757" t="s">
        <v>9164</v>
      </c>
      <c r="D2757" t="s">
        <v>3</v>
      </c>
      <c r="E2757" t="s">
        <v>12874</v>
      </c>
    </row>
    <row r="2758" spans="1:5" x14ac:dyDescent="0.25">
      <c r="A2758" t="s">
        <v>12910</v>
      </c>
      <c r="B2758" t="s">
        <v>12911</v>
      </c>
      <c r="C2758" t="s">
        <v>9164</v>
      </c>
      <c r="D2758" t="s">
        <v>3</v>
      </c>
      <c r="E2758" t="s">
        <v>12874</v>
      </c>
    </row>
    <row r="2759" spans="1:5" x14ac:dyDescent="0.25">
      <c r="A2759" t="s">
        <v>12799</v>
      </c>
      <c r="B2759" t="s">
        <v>12912</v>
      </c>
      <c r="C2759" t="s">
        <v>9164</v>
      </c>
      <c r="D2759" t="s">
        <v>3</v>
      </c>
      <c r="E2759" t="s">
        <v>12878</v>
      </c>
    </row>
    <row r="2760" spans="1:5" x14ac:dyDescent="0.25">
      <c r="A2760" t="s">
        <v>12812</v>
      </c>
      <c r="B2760" t="s">
        <v>12913</v>
      </c>
      <c r="C2760" t="s">
        <v>9164</v>
      </c>
      <c r="D2760" t="s">
        <v>3</v>
      </c>
      <c r="E2760" t="s">
        <v>12878</v>
      </c>
    </row>
    <row r="2761" spans="1:5" x14ac:dyDescent="0.25">
      <c r="A2761" t="s">
        <v>12797</v>
      </c>
      <c r="B2761" t="s">
        <v>12914</v>
      </c>
      <c r="C2761" t="s">
        <v>9164</v>
      </c>
      <c r="D2761" t="s">
        <v>3</v>
      </c>
      <c r="E2761" t="s">
        <v>12915</v>
      </c>
    </row>
    <row r="2762" spans="1:5" x14ac:dyDescent="0.25">
      <c r="A2762" t="s">
        <v>10682</v>
      </c>
      <c r="B2762" t="s">
        <v>12916</v>
      </c>
      <c r="C2762" t="s">
        <v>9164</v>
      </c>
      <c r="D2762" t="s">
        <v>3</v>
      </c>
      <c r="E2762" t="s">
        <v>10722</v>
      </c>
    </row>
    <row r="2763" spans="1:5" x14ac:dyDescent="0.25">
      <c r="A2763" t="s">
        <v>7387</v>
      </c>
      <c r="B2763" t="s">
        <v>12917</v>
      </c>
      <c r="C2763" t="s">
        <v>9164</v>
      </c>
      <c r="D2763" t="s">
        <v>3</v>
      </c>
      <c r="E2763" t="s">
        <v>10722</v>
      </c>
    </row>
    <row r="2764" spans="1:5" x14ac:dyDescent="0.25">
      <c r="A2764" t="s">
        <v>7337</v>
      </c>
      <c r="B2764" t="s">
        <v>12918</v>
      </c>
      <c r="C2764" t="s">
        <v>9164</v>
      </c>
      <c r="D2764" t="s">
        <v>3</v>
      </c>
      <c r="E2764" t="s">
        <v>10722</v>
      </c>
    </row>
    <row r="2765" spans="1:5" x14ac:dyDescent="0.25">
      <c r="A2765" t="s">
        <v>12919</v>
      </c>
      <c r="B2765" t="s">
        <v>12920</v>
      </c>
      <c r="C2765" t="s">
        <v>9164</v>
      </c>
      <c r="D2765" t="s">
        <v>3</v>
      </c>
      <c r="E2765" t="s">
        <v>12921</v>
      </c>
    </row>
    <row r="2766" spans="1:5" x14ac:dyDescent="0.25">
      <c r="A2766" t="s">
        <v>12922</v>
      </c>
      <c r="B2766" t="s">
        <v>12923</v>
      </c>
      <c r="C2766" t="s">
        <v>9164</v>
      </c>
      <c r="D2766" t="s">
        <v>3</v>
      </c>
      <c r="E2766" t="s">
        <v>12921</v>
      </c>
    </row>
    <row r="2767" spans="1:5" x14ac:dyDescent="0.25">
      <c r="A2767" t="s">
        <v>12924</v>
      </c>
      <c r="B2767" t="s">
        <v>12925</v>
      </c>
      <c r="C2767" t="s">
        <v>9164</v>
      </c>
      <c r="D2767" t="s">
        <v>3</v>
      </c>
      <c r="E2767" t="s">
        <v>12874</v>
      </c>
    </row>
    <row r="2768" spans="1:5" x14ac:dyDescent="0.25">
      <c r="A2768" t="s">
        <v>2386</v>
      </c>
      <c r="B2768" t="s">
        <v>12926</v>
      </c>
      <c r="C2768" t="s">
        <v>9164</v>
      </c>
      <c r="D2768" t="s">
        <v>3</v>
      </c>
      <c r="E2768" t="s">
        <v>12874</v>
      </c>
    </row>
    <row r="2769" spans="1:5" x14ac:dyDescent="0.25">
      <c r="A2769" t="s">
        <v>12927</v>
      </c>
      <c r="B2769" t="s">
        <v>12928</v>
      </c>
      <c r="C2769" t="s">
        <v>9164</v>
      </c>
      <c r="D2769" t="s">
        <v>3</v>
      </c>
      <c r="E2769" t="s">
        <v>12874</v>
      </c>
    </row>
    <row r="2770" spans="1:5" x14ac:dyDescent="0.25">
      <c r="A2770" t="s">
        <v>12799</v>
      </c>
      <c r="B2770" t="s">
        <v>12929</v>
      </c>
      <c r="C2770" t="s">
        <v>9164</v>
      </c>
      <c r="D2770" t="s">
        <v>3</v>
      </c>
      <c r="E2770" t="s">
        <v>12915</v>
      </c>
    </row>
    <row r="2771" spans="1:5" x14ac:dyDescent="0.25">
      <c r="A2771" t="s">
        <v>12812</v>
      </c>
      <c r="B2771" t="s">
        <v>12930</v>
      </c>
      <c r="C2771" t="s">
        <v>9164</v>
      </c>
      <c r="D2771" t="s">
        <v>3</v>
      </c>
      <c r="E2771" t="s">
        <v>12915</v>
      </c>
    </row>
    <row r="2772" spans="1:5" x14ac:dyDescent="0.25">
      <c r="A2772" t="s">
        <v>12931</v>
      </c>
      <c r="B2772" t="s">
        <v>12932</v>
      </c>
      <c r="C2772" t="s">
        <v>9164</v>
      </c>
      <c r="D2772" t="s">
        <v>3</v>
      </c>
      <c r="E2772" t="s">
        <v>12915</v>
      </c>
    </row>
    <row r="2773" spans="1:5" x14ac:dyDescent="0.25">
      <c r="A2773" t="s">
        <v>7339</v>
      </c>
      <c r="B2773" t="s">
        <v>12933</v>
      </c>
      <c r="C2773" t="s">
        <v>9164</v>
      </c>
      <c r="D2773" t="s">
        <v>3</v>
      </c>
      <c r="E2773" t="s">
        <v>10722</v>
      </c>
    </row>
    <row r="2774" spans="1:5" x14ac:dyDescent="0.25">
      <c r="A2774" t="s">
        <v>7318</v>
      </c>
      <c r="B2774" t="s">
        <v>12934</v>
      </c>
      <c r="C2774" t="s">
        <v>9164</v>
      </c>
      <c r="D2774" t="s">
        <v>3</v>
      </c>
      <c r="E2774" t="s">
        <v>10722</v>
      </c>
    </row>
    <row r="2775" spans="1:5" x14ac:dyDescent="0.25">
      <c r="A2775" t="s">
        <v>7312</v>
      </c>
      <c r="B2775" t="s">
        <v>12935</v>
      </c>
      <c r="C2775" t="s">
        <v>9164</v>
      </c>
      <c r="D2775" t="s">
        <v>3</v>
      </c>
      <c r="E2775" t="s">
        <v>10722</v>
      </c>
    </row>
    <row r="2776" spans="1:5" x14ac:dyDescent="0.25">
      <c r="A2776" t="s">
        <v>12936</v>
      </c>
      <c r="B2776" t="s">
        <v>12937</v>
      </c>
      <c r="C2776" t="s">
        <v>9164</v>
      </c>
      <c r="D2776" t="s">
        <v>3</v>
      </c>
      <c r="E2776" t="s">
        <v>12874</v>
      </c>
    </row>
    <row r="2777" spans="1:5" x14ac:dyDescent="0.25">
      <c r="A2777" t="s">
        <v>12938</v>
      </c>
      <c r="B2777" t="s">
        <v>12939</v>
      </c>
      <c r="C2777" t="s">
        <v>9164</v>
      </c>
      <c r="D2777" t="s">
        <v>3</v>
      </c>
      <c r="E2777" t="s">
        <v>12874</v>
      </c>
    </row>
    <row r="2778" spans="1:5" x14ac:dyDescent="0.25">
      <c r="A2778" t="s">
        <v>12940</v>
      </c>
      <c r="B2778" t="s">
        <v>12941</v>
      </c>
      <c r="C2778" t="s">
        <v>9164</v>
      </c>
      <c r="D2778" t="s">
        <v>3</v>
      </c>
      <c r="E2778" t="s">
        <v>12874</v>
      </c>
    </row>
    <row r="2779" spans="1:5" x14ac:dyDescent="0.25">
      <c r="A2779" t="s">
        <v>12942</v>
      </c>
      <c r="B2779" t="s">
        <v>12943</v>
      </c>
      <c r="C2779" t="s">
        <v>9164</v>
      </c>
      <c r="D2779" t="s">
        <v>3</v>
      </c>
      <c r="E2779" t="s">
        <v>12874</v>
      </c>
    </row>
    <row r="2780" spans="1:5" x14ac:dyDescent="0.25">
      <c r="A2780" t="s">
        <v>7292</v>
      </c>
      <c r="B2780" t="s">
        <v>12944</v>
      </c>
      <c r="C2780" t="s">
        <v>9164</v>
      </c>
      <c r="D2780" t="s">
        <v>3</v>
      </c>
      <c r="E2780" t="s">
        <v>10722</v>
      </c>
    </row>
    <row r="2781" spans="1:5" x14ac:dyDescent="0.25">
      <c r="A2781" t="s">
        <v>7280</v>
      </c>
      <c r="B2781" t="s">
        <v>12945</v>
      </c>
      <c r="C2781" t="s">
        <v>9164</v>
      </c>
      <c r="D2781" t="s">
        <v>3</v>
      </c>
      <c r="E2781" t="s">
        <v>10722</v>
      </c>
    </row>
    <row r="2782" spans="1:5" x14ac:dyDescent="0.25">
      <c r="A2782" t="s">
        <v>7278</v>
      </c>
      <c r="B2782" t="s">
        <v>12946</v>
      </c>
      <c r="C2782" t="s">
        <v>9164</v>
      </c>
      <c r="D2782" t="s">
        <v>3</v>
      </c>
      <c r="E2782" t="s">
        <v>10722</v>
      </c>
    </row>
    <row r="2783" spans="1:5" x14ac:dyDescent="0.25">
      <c r="A2783" t="s">
        <v>1102</v>
      </c>
      <c r="B2783" t="s">
        <v>12947</v>
      </c>
      <c r="C2783" t="s">
        <v>9164</v>
      </c>
      <c r="D2783" t="s">
        <v>3</v>
      </c>
      <c r="E2783" t="s">
        <v>10722</v>
      </c>
    </row>
    <row r="2784" spans="1:5" x14ac:dyDescent="0.25">
      <c r="A2784" t="s">
        <v>12948</v>
      </c>
      <c r="B2784" t="s">
        <v>12949</v>
      </c>
      <c r="C2784" t="s">
        <v>9164</v>
      </c>
      <c r="D2784" t="s">
        <v>3</v>
      </c>
      <c r="E2784" t="s">
        <v>12950</v>
      </c>
    </row>
    <row r="2785" spans="1:5" x14ac:dyDescent="0.25">
      <c r="A2785" t="s">
        <v>12951</v>
      </c>
      <c r="B2785" t="s">
        <v>12952</v>
      </c>
      <c r="C2785" t="s">
        <v>9164</v>
      </c>
      <c r="D2785" t="s">
        <v>3</v>
      </c>
      <c r="E2785" t="s">
        <v>12950</v>
      </c>
    </row>
    <row r="2786" spans="1:5" x14ac:dyDescent="0.25">
      <c r="A2786" t="s">
        <v>12953</v>
      </c>
      <c r="B2786" t="s">
        <v>12954</v>
      </c>
      <c r="C2786" t="s">
        <v>9164</v>
      </c>
      <c r="D2786" t="s">
        <v>3</v>
      </c>
      <c r="E2786" t="s">
        <v>12874</v>
      </c>
    </row>
    <row r="2787" spans="1:5" x14ac:dyDescent="0.25">
      <c r="A2787" t="s">
        <v>12955</v>
      </c>
      <c r="B2787" t="s">
        <v>12956</v>
      </c>
      <c r="C2787" t="s">
        <v>9164</v>
      </c>
      <c r="D2787" t="s">
        <v>3</v>
      </c>
      <c r="E2787" t="s">
        <v>12874</v>
      </c>
    </row>
    <row r="2788" spans="1:5" x14ac:dyDescent="0.25">
      <c r="A2788" t="s">
        <v>12957</v>
      </c>
      <c r="B2788" t="s">
        <v>12958</v>
      </c>
      <c r="C2788" t="s">
        <v>9164</v>
      </c>
      <c r="D2788" t="s">
        <v>3</v>
      </c>
      <c r="E2788" t="s">
        <v>12874</v>
      </c>
    </row>
    <row r="2789" spans="1:5" x14ac:dyDescent="0.25">
      <c r="A2789" t="s">
        <v>12959</v>
      </c>
      <c r="B2789" t="s">
        <v>12960</v>
      </c>
      <c r="C2789" t="s">
        <v>9164</v>
      </c>
      <c r="D2789" t="s">
        <v>3</v>
      </c>
      <c r="E2789" t="s">
        <v>12874</v>
      </c>
    </row>
    <row r="2790" spans="1:5" x14ac:dyDescent="0.25">
      <c r="A2790" t="s">
        <v>7122</v>
      </c>
      <c r="B2790" t="s">
        <v>12961</v>
      </c>
      <c r="C2790" t="s">
        <v>9164</v>
      </c>
      <c r="D2790" t="s">
        <v>3</v>
      </c>
      <c r="E2790" t="s">
        <v>10722</v>
      </c>
    </row>
    <row r="2791" spans="1:5" x14ac:dyDescent="0.25">
      <c r="A2791" t="s">
        <v>7095</v>
      </c>
      <c r="B2791" t="s">
        <v>12962</v>
      </c>
      <c r="C2791" t="s">
        <v>9164</v>
      </c>
      <c r="D2791" t="s">
        <v>3</v>
      </c>
      <c r="E2791" t="s">
        <v>10722</v>
      </c>
    </row>
    <row r="2792" spans="1:5" x14ac:dyDescent="0.25">
      <c r="A2792" t="s">
        <v>7092</v>
      </c>
      <c r="B2792" t="s">
        <v>12963</v>
      </c>
      <c r="C2792" t="s">
        <v>9164</v>
      </c>
      <c r="D2792" t="s">
        <v>3</v>
      </c>
      <c r="E2792" t="s">
        <v>10722</v>
      </c>
    </row>
    <row r="2793" spans="1:5" x14ac:dyDescent="0.25">
      <c r="A2793" t="s">
        <v>11240</v>
      </c>
      <c r="B2793" t="s">
        <v>12964</v>
      </c>
      <c r="C2793" t="s">
        <v>9164</v>
      </c>
      <c r="D2793" t="s">
        <v>3</v>
      </c>
      <c r="E2793" t="s">
        <v>12950</v>
      </c>
    </row>
    <row r="2794" spans="1:5" x14ac:dyDescent="0.25">
      <c r="A2794" t="s">
        <v>12965</v>
      </c>
      <c r="B2794" t="s">
        <v>12966</v>
      </c>
      <c r="C2794" t="s">
        <v>9164</v>
      </c>
      <c r="D2794" t="s">
        <v>3</v>
      </c>
      <c r="E2794" t="s">
        <v>12950</v>
      </c>
    </row>
    <row r="2795" spans="1:5" x14ac:dyDescent="0.25">
      <c r="A2795" t="s">
        <v>12967</v>
      </c>
      <c r="B2795" t="s">
        <v>12968</v>
      </c>
      <c r="C2795" t="s">
        <v>9164</v>
      </c>
      <c r="D2795" t="s">
        <v>3</v>
      </c>
      <c r="E2795" t="s">
        <v>12950</v>
      </c>
    </row>
    <row r="2796" spans="1:5" x14ac:dyDescent="0.25">
      <c r="A2796" t="s">
        <v>12969</v>
      </c>
      <c r="B2796" t="s">
        <v>12970</v>
      </c>
      <c r="C2796" t="s">
        <v>9164</v>
      </c>
      <c r="D2796" t="s">
        <v>3</v>
      </c>
      <c r="E2796" t="s">
        <v>12874</v>
      </c>
    </row>
    <row r="2797" spans="1:5" x14ac:dyDescent="0.25">
      <c r="A2797" t="s">
        <v>12971</v>
      </c>
      <c r="B2797" t="s">
        <v>12972</v>
      </c>
      <c r="C2797" t="s">
        <v>9164</v>
      </c>
      <c r="D2797" t="s">
        <v>3</v>
      </c>
      <c r="E2797" t="s">
        <v>12874</v>
      </c>
    </row>
    <row r="2798" spans="1:5" x14ac:dyDescent="0.25">
      <c r="A2798" t="s">
        <v>12973</v>
      </c>
      <c r="B2798" t="s">
        <v>12974</v>
      </c>
      <c r="C2798" t="s">
        <v>9164</v>
      </c>
      <c r="D2798" t="s">
        <v>3</v>
      </c>
      <c r="E2798" t="s">
        <v>12874</v>
      </c>
    </row>
    <row r="2799" spans="1:5" x14ac:dyDescent="0.25">
      <c r="A2799" t="s">
        <v>3194</v>
      </c>
      <c r="B2799" t="s">
        <v>12975</v>
      </c>
      <c r="C2799" t="s">
        <v>9164</v>
      </c>
      <c r="D2799" t="s">
        <v>3</v>
      </c>
      <c r="E2799" t="s">
        <v>12976</v>
      </c>
    </row>
    <row r="2800" spans="1:5" x14ac:dyDescent="0.25">
      <c r="A2800" t="s">
        <v>12977</v>
      </c>
      <c r="B2800" t="s">
        <v>12978</v>
      </c>
      <c r="C2800" t="s">
        <v>9164</v>
      </c>
      <c r="D2800" t="s">
        <v>3</v>
      </c>
      <c r="E2800" t="s">
        <v>12976</v>
      </c>
    </row>
    <row r="2801" spans="1:5" x14ac:dyDescent="0.25">
      <c r="A2801" t="s">
        <v>6858</v>
      </c>
      <c r="B2801" t="s">
        <v>12979</v>
      </c>
      <c r="C2801" t="s">
        <v>9164</v>
      </c>
      <c r="D2801" t="s">
        <v>3</v>
      </c>
      <c r="E2801" t="s">
        <v>10722</v>
      </c>
    </row>
    <row r="2802" spans="1:5" x14ac:dyDescent="0.25">
      <c r="A2802" t="s">
        <v>6631</v>
      </c>
      <c r="B2802" t="s">
        <v>12980</v>
      </c>
      <c r="C2802" t="s">
        <v>9164</v>
      </c>
      <c r="D2802" t="s">
        <v>3</v>
      </c>
      <c r="E2802" t="s">
        <v>10722</v>
      </c>
    </row>
    <row r="2803" spans="1:5" x14ac:dyDescent="0.25">
      <c r="A2803" t="s">
        <v>6583</v>
      </c>
      <c r="B2803" t="s">
        <v>12981</v>
      </c>
      <c r="C2803" t="s">
        <v>9164</v>
      </c>
      <c r="D2803" t="s">
        <v>3</v>
      </c>
      <c r="E2803" t="s">
        <v>10722</v>
      </c>
    </row>
    <row r="2804" spans="1:5" x14ac:dyDescent="0.25">
      <c r="A2804" t="s">
        <v>12982</v>
      </c>
      <c r="B2804" t="s">
        <v>12983</v>
      </c>
      <c r="C2804" t="s">
        <v>9164</v>
      </c>
      <c r="D2804" t="s">
        <v>3</v>
      </c>
      <c r="E2804" t="s">
        <v>12950</v>
      </c>
    </row>
    <row r="2805" spans="1:5" x14ac:dyDescent="0.25">
      <c r="A2805" t="s">
        <v>12984</v>
      </c>
      <c r="B2805" t="s">
        <v>12985</v>
      </c>
      <c r="C2805" t="s">
        <v>9164</v>
      </c>
      <c r="D2805" t="s">
        <v>3</v>
      </c>
      <c r="E2805" t="s">
        <v>12950</v>
      </c>
    </row>
    <row r="2806" spans="1:5" x14ac:dyDescent="0.25">
      <c r="A2806" t="s">
        <v>12986</v>
      </c>
      <c r="B2806" t="s">
        <v>12987</v>
      </c>
      <c r="C2806" t="s">
        <v>9164</v>
      </c>
      <c r="D2806" t="s">
        <v>3</v>
      </c>
      <c r="E2806" t="s">
        <v>12950</v>
      </c>
    </row>
    <row r="2807" spans="1:5" x14ac:dyDescent="0.25">
      <c r="A2807" t="s">
        <v>12988</v>
      </c>
      <c r="B2807" t="s">
        <v>12989</v>
      </c>
      <c r="C2807" t="s">
        <v>9164</v>
      </c>
      <c r="D2807" t="s">
        <v>3</v>
      </c>
      <c r="E2807" t="s">
        <v>12874</v>
      </c>
    </row>
    <row r="2808" spans="1:5" x14ac:dyDescent="0.25">
      <c r="A2808" t="s">
        <v>12990</v>
      </c>
      <c r="B2808" t="s">
        <v>12991</v>
      </c>
      <c r="C2808" t="s">
        <v>9164</v>
      </c>
      <c r="D2808" t="s">
        <v>3</v>
      </c>
      <c r="E2808" t="s">
        <v>12874</v>
      </c>
    </row>
    <row r="2809" spans="1:5" x14ac:dyDescent="0.25">
      <c r="A2809" t="s">
        <v>12992</v>
      </c>
      <c r="B2809" t="s">
        <v>12993</v>
      </c>
      <c r="C2809" t="s">
        <v>9164</v>
      </c>
      <c r="D2809" t="s">
        <v>3</v>
      </c>
      <c r="E2809" t="s">
        <v>12874</v>
      </c>
    </row>
    <row r="2810" spans="1:5" x14ac:dyDescent="0.25">
      <c r="A2810" t="s">
        <v>1762</v>
      </c>
      <c r="B2810" t="s">
        <v>12994</v>
      </c>
      <c r="C2810" t="s">
        <v>9164</v>
      </c>
      <c r="D2810" t="s">
        <v>3</v>
      </c>
      <c r="E2810" t="s">
        <v>12976</v>
      </c>
    </row>
    <row r="2811" spans="1:5" x14ac:dyDescent="0.25">
      <c r="A2811" t="s">
        <v>12995</v>
      </c>
      <c r="B2811" t="s">
        <v>12996</v>
      </c>
      <c r="C2811" t="s">
        <v>9164</v>
      </c>
      <c r="D2811" t="s">
        <v>3</v>
      </c>
      <c r="E2811" t="s">
        <v>12976</v>
      </c>
    </row>
    <row r="2812" spans="1:5" x14ac:dyDescent="0.25">
      <c r="A2812" t="s">
        <v>6579</v>
      </c>
      <c r="B2812" t="s">
        <v>12997</v>
      </c>
      <c r="C2812" t="s">
        <v>9164</v>
      </c>
      <c r="D2812" t="s">
        <v>3</v>
      </c>
      <c r="E2812" t="s">
        <v>10722</v>
      </c>
    </row>
    <row r="2813" spans="1:5" x14ac:dyDescent="0.25">
      <c r="A2813" t="s">
        <v>6569</v>
      </c>
      <c r="B2813" t="s">
        <v>12998</v>
      </c>
      <c r="C2813" t="s">
        <v>9164</v>
      </c>
      <c r="D2813" t="s">
        <v>3</v>
      </c>
      <c r="E2813" t="s">
        <v>10722</v>
      </c>
    </row>
    <row r="2814" spans="1:5" x14ac:dyDescent="0.25">
      <c r="A2814" t="s">
        <v>6539</v>
      </c>
      <c r="B2814" t="s">
        <v>12999</v>
      </c>
      <c r="C2814" t="s">
        <v>9164</v>
      </c>
      <c r="D2814" t="s">
        <v>3</v>
      </c>
      <c r="E2814" t="s">
        <v>10722</v>
      </c>
    </row>
    <row r="2815" spans="1:5" x14ac:dyDescent="0.25">
      <c r="A2815" t="s">
        <v>6877</v>
      </c>
      <c r="B2815" t="s">
        <v>13000</v>
      </c>
      <c r="C2815" t="s">
        <v>9164</v>
      </c>
      <c r="D2815" t="s">
        <v>3</v>
      </c>
      <c r="E2815" t="s">
        <v>13001</v>
      </c>
    </row>
    <row r="2816" spans="1:5" x14ac:dyDescent="0.25">
      <c r="A2816" t="s">
        <v>614</v>
      </c>
      <c r="B2816" t="s">
        <v>13002</v>
      </c>
      <c r="C2816" t="s">
        <v>9164</v>
      </c>
      <c r="D2816" t="s">
        <v>3</v>
      </c>
      <c r="E2816" t="s">
        <v>13001</v>
      </c>
    </row>
    <row r="2817" spans="1:5" x14ac:dyDescent="0.25">
      <c r="A2817" t="s">
        <v>13003</v>
      </c>
      <c r="B2817" t="s">
        <v>13004</v>
      </c>
      <c r="C2817" t="s">
        <v>9164</v>
      </c>
      <c r="D2817" t="s">
        <v>3</v>
      </c>
      <c r="E2817" t="s">
        <v>13001</v>
      </c>
    </row>
    <row r="2818" spans="1:5" x14ac:dyDescent="0.25">
      <c r="A2818" t="s">
        <v>13005</v>
      </c>
      <c r="B2818" t="s">
        <v>13006</v>
      </c>
      <c r="C2818" t="s">
        <v>9164</v>
      </c>
      <c r="D2818" t="s">
        <v>3</v>
      </c>
      <c r="E2818" t="s">
        <v>12874</v>
      </c>
    </row>
    <row r="2819" spans="1:5" x14ac:dyDescent="0.25">
      <c r="A2819" t="s">
        <v>13007</v>
      </c>
      <c r="B2819" t="s">
        <v>13008</v>
      </c>
      <c r="C2819" t="s">
        <v>9164</v>
      </c>
      <c r="D2819" t="s">
        <v>3</v>
      </c>
      <c r="E2819" t="s">
        <v>12874</v>
      </c>
    </row>
    <row r="2820" spans="1:5" x14ac:dyDescent="0.25">
      <c r="A2820" t="s">
        <v>13009</v>
      </c>
      <c r="B2820" t="s">
        <v>13010</v>
      </c>
      <c r="C2820" t="s">
        <v>9164</v>
      </c>
      <c r="D2820" t="s">
        <v>3</v>
      </c>
      <c r="E2820" t="s">
        <v>12874</v>
      </c>
    </row>
    <row r="2821" spans="1:5" x14ac:dyDescent="0.25">
      <c r="A2821" t="s">
        <v>6544</v>
      </c>
      <c r="B2821" t="s">
        <v>13011</v>
      </c>
      <c r="C2821" t="s">
        <v>9164</v>
      </c>
      <c r="D2821" t="s">
        <v>3</v>
      </c>
      <c r="E2821" t="s">
        <v>10722</v>
      </c>
    </row>
    <row r="2822" spans="1:5" x14ac:dyDescent="0.25">
      <c r="A2822" t="s">
        <v>6535</v>
      </c>
      <c r="B2822" t="s">
        <v>13012</v>
      </c>
      <c r="C2822" t="s">
        <v>9164</v>
      </c>
      <c r="D2822" t="s">
        <v>3</v>
      </c>
      <c r="E2822" t="s">
        <v>10722</v>
      </c>
    </row>
    <row r="2823" spans="1:5" x14ac:dyDescent="0.25">
      <c r="A2823" t="s">
        <v>6404</v>
      </c>
      <c r="B2823" t="s">
        <v>13013</v>
      </c>
      <c r="C2823" t="s">
        <v>9164</v>
      </c>
      <c r="D2823" t="s">
        <v>3</v>
      </c>
      <c r="E2823" t="s">
        <v>10722</v>
      </c>
    </row>
    <row r="2824" spans="1:5" x14ac:dyDescent="0.25">
      <c r="A2824" t="s">
        <v>13014</v>
      </c>
      <c r="B2824" t="s">
        <v>13015</v>
      </c>
      <c r="C2824" t="s">
        <v>9164</v>
      </c>
      <c r="D2824" t="s">
        <v>3</v>
      </c>
      <c r="E2824" t="s">
        <v>13001</v>
      </c>
    </row>
    <row r="2825" spans="1:5" x14ac:dyDescent="0.25">
      <c r="A2825" t="s">
        <v>13016</v>
      </c>
      <c r="B2825" t="s">
        <v>13017</v>
      </c>
      <c r="C2825" t="s">
        <v>9164</v>
      </c>
      <c r="D2825" t="s">
        <v>3</v>
      </c>
      <c r="E2825" t="s">
        <v>13001</v>
      </c>
    </row>
    <row r="2826" spans="1:5" x14ac:dyDescent="0.25">
      <c r="A2826" t="s">
        <v>13018</v>
      </c>
      <c r="B2826" t="s">
        <v>13019</v>
      </c>
      <c r="C2826" t="s">
        <v>9164</v>
      </c>
      <c r="D2826" t="s">
        <v>3</v>
      </c>
      <c r="E2826" t="s">
        <v>13001</v>
      </c>
    </row>
    <row r="2827" spans="1:5" x14ac:dyDescent="0.25">
      <c r="A2827" t="s">
        <v>13020</v>
      </c>
      <c r="B2827" t="s">
        <v>13021</v>
      </c>
      <c r="C2827" t="s">
        <v>9164</v>
      </c>
      <c r="D2827" t="s">
        <v>3</v>
      </c>
      <c r="E2827" t="s">
        <v>13022</v>
      </c>
    </row>
    <row r="2828" spans="1:5" x14ac:dyDescent="0.25">
      <c r="A2828" t="s">
        <v>13023</v>
      </c>
      <c r="B2828" t="s">
        <v>13024</v>
      </c>
      <c r="C2828" t="s">
        <v>9164</v>
      </c>
      <c r="D2828" t="s">
        <v>3</v>
      </c>
      <c r="E2828" t="s">
        <v>13022</v>
      </c>
    </row>
    <row r="2829" spans="1:5" x14ac:dyDescent="0.25">
      <c r="A2829" t="s">
        <v>149</v>
      </c>
      <c r="B2829" t="s">
        <v>13025</v>
      </c>
      <c r="C2829" t="s">
        <v>9164</v>
      </c>
      <c r="D2829" t="s">
        <v>3</v>
      </c>
      <c r="E2829" t="s">
        <v>13026</v>
      </c>
    </row>
    <row r="2830" spans="1:5" x14ac:dyDescent="0.25">
      <c r="A2830" t="s">
        <v>11263</v>
      </c>
      <c r="B2830" t="s">
        <v>13027</v>
      </c>
      <c r="C2830" t="s">
        <v>9164</v>
      </c>
      <c r="D2830" t="s">
        <v>3</v>
      </c>
      <c r="E2830" t="s">
        <v>13026</v>
      </c>
    </row>
    <row r="2831" spans="1:5" x14ac:dyDescent="0.25">
      <c r="A2831" t="s">
        <v>10660</v>
      </c>
      <c r="B2831" t="s">
        <v>13028</v>
      </c>
      <c r="C2831" t="s">
        <v>9164</v>
      </c>
      <c r="D2831" t="s">
        <v>3</v>
      </c>
      <c r="E2831" t="s">
        <v>13026</v>
      </c>
    </row>
    <row r="2832" spans="1:5" x14ac:dyDescent="0.25">
      <c r="A2832" t="s">
        <v>6401</v>
      </c>
      <c r="B2832" t="s">
        <v>13029</v>
      </c>
      <c r="C2832" t="s">
        <v>9164</v>
      </c>
      <c r="D2832" t="s">
        <v>3</v>
      </c>
      <c r="E2832" t="s">
        <v>10722</v>
      </c>
    </row>
    <row r="2833" spans="1:5" x14ac:dyDescent="0.25">
      <c r="A2833" t="s">
        <v>6364</v>
      </c>
      <c r="B2833" t="s">
        <v>13030</v>
      </c>
      <c r="C2833" t="s">
        <v>9164</v>
      </c>
      <c r="D2833" t="s">
        <v>3</v>
      </c>
      <c r="E2833" t="s">
        <v>10722</v>
      </c>
    </row>
    <row r="2834" spans="1:5" x14ac:dyDescent="0.25">
      <c r="A2834" t="s">
        <v>6350</v>
      </c>
      <c r="B2834" t="s">
        <v>13031</v>
      </c>
      <c r="C2834" t="s">
        <v>9164</v>
      </c>
      <c r="D2834" t="s">
        <v>3</v>
      </c>
      <c r="E2834" t="s">
        <v>10722</v>
      </c>
    </row>
    <row r="2835" spans="1:5" x14ac:dyDescent="0.25">
      <c r="A2835" t="s">
        <v>13032</v>
      </c>
      <c r="B2835" t="s">
        <v>13033</v>
      </c>
      <c r="C2835" t="s">
        <v>9164</v>
      </c>
      <c r="D2835" t="s">
        <v>3</v>
      </c>
      <c r="E2835" t="s">
        <v>13034</v>
      </c>
    </row>
    <row r="2836" spans="1:5" x14ac:dyDescent="0.25">
      <c r="A2836" t="s">
        <v>13035</v>
      </c>
      <c r="B2836" t="s">
        <v>13036</v>
      </c>
      <c r="C2836" t="s">
        <v>9164</v>
      </c>
      <c r="D2836" t="s">
        <v>3</v>
      </c>
      <c r="E2836" t="s">
        <v>13037</v>
      </c>
    </row>
    <row r="2837" spans="1:5" x14ac:dyDescent="0.25">
      <c r="A2837" t="s">
        <v>13038</v>
      </c>
      <c r="B2837" t="s">
        <v>13039</v>
      </c>
      <c r="C2837" t="s">
        <v>9164</v>
      </c>
      <c r="D2837" t="s">
        <v>3</v>
      </c>
      <c r="E2837" t="s">
        <v>13037</v>
      </c>
    </row>
    <row r="2838" spans="1:5" x14ac:dyDescent="0.25">
      <c r="A2838" t="s">
        <v>9823</v>
      </c>
      <c r="B2838" t="s">
        <v>13040</v>
      </c>
      <c r="C2838" t="s">
        <v>9164</v>
      </c>
      <c r="D2838" t="s">
        <v>3</v>
      </c>
      <c r="E2838" t="s">
        <v>13022</v>
      </c>
    </row>
    <row r="2839" spans="1:5" x14ac:dyDescent="0.25">
      <c r="A2839" t="s">
        <v>9825</v>
      </c>
      <c r="B2839" t="s">
        <v>13041</v>
      </c>
      <c r="C2839" t="s">
        <v>9164</v>
      </c>
      <c r="D2839" t="s">
        <v>3</v>
      </c>
      <c r="E2839" t="s">
        <v>13022</v>
      </c>
    </row>
    <row r="2840" spans="1:5" x14ac:dyDescent="0.25">
      <c r="A2840" t="s">
        <v>12646</v>
      </c>
      <c r="B2840" t="s">
        <v>13042</v>
      </c>
      <c r="C2840" t="s">
        <v>9164</v>
      </c>
      <c r="D2840" t="s">
        <v>3</v>
      </c>
      <c r="E2840" t="s">
        <v>13022</v>
      </c>
    </row>
    <row r="2841" spans="1:5" x14ac:dyDescent="0.25">
      <c r="A2841" t="s">
        <v>1330</v>
      </c>
      <c r="B2841" t="s">
        <v>13043</v>
      </c>
      <c r="C2841" t="s">
        <v>9164</v>
      </c>
      <c r="D2841" t="s">
        <v>3</v>
      </c>
      <c r="E2841" t="s">
        <v>13026</v>
      </c>
    </row>
    <row r="2842" spans="1:5" x14ac:dyDescent="0.25">
      <c r="A2842" t="s">
        <v>13044</v>
      </c>
      <c r="B2842" t="s">
        <v>13045</v>
      </c>
      <c r="C2842" t="s">
        <v>9164</v>
      </c>
      <c r="D2842" t="s">
        <v>3</v>
      </c>
      <c r="E2842" t="s">
        <v>13026</v>
      </c>
    </row>
    <row r="2843" spans="1:5" x14ac:dyDescent="0.25">
      <c r="A2843" t="s">
        <v>6877</v>
      </c>
      <c r="B2843" t="s">
        <v>13046</v>
      </c>
      <c r="C2843" t="s">
        <v>9164</v>
      </c>
      <c r="D2843" t="s">
        <v>3</v>
      </c>
      <c r="E2843" t="s">
        <v>13026</v>
      </c>
    </row>
    <row r="2844" spans="1:5" x14ac:dyDescent="0.25">
      <c r="A2844" t="s">
        <v>6321</v>
      </c>
      <c r="B2844" t="s">
        <v>13047</v>
      </c>
      <c r="C2844" t="s">
        <v>9164</v>
      </c>
      <c r="D2844" t="s">
        <v>3</v>
      </c>
      <c r="E2844" t="s">
        <v>10722</v>
      </c>
    </row>
    <row r="2845" spans="1:5" x14ac:dyDescent="0.25">
      <c r="A2845" t="s">
        <v>3194</v>
      </c>
      <c r="B2845" t="s">
        <v>13048</v>
      </c>
      <c r="C2845" t="s">
        <v>9164</v>
      </c>
      <c r="D2845" t="s">
        <v>3</v>
      </c>
      <c r="E2845" t="s">
        <v>10722</v>
      </c>
    </row>
    <row r="2846" spans="1:5" x14ac:dyDescent="0.25">
      <c r="A2846" t="s">
        <v>6215</v>
      </c>
      <c r="B2846" t="s">
        <v>13049</v>
      </c>
      <c r="C2846" t="s">
        <v>9164</v>
      </c>
      <c r="D2846" t="s">
        <v>3</v>
      </c>
      <c r="E2846" t="s">
        <v>10722</v>
      </c>
    </row>
    <row r="2847" spans="1:5" x14ac:dyDescent="0.25">
      <c r="A2847" t="s">
        <v>13050</v>
      </c>
      <c r="B2847" t="s">
        <v>13051</v>
      </c>
      <c r="C2847" t="s">
        <v>9164</v>
      </c>
      <c r="D2847" t="s">
        <v>3</v>
      </c>
      <c r="E2847" t="s">
        <v>13037</v>
      </c>
    </row>
    <row r="2848" spans="1:5" x14ac:dyDescent="0.25">
      <c r="A2848" t="s">
        <v>13052</v>
      </c>
      <c r="B2848" t="s">
        <v>13053</v>
      </c>
      <c r="C2848" t="s">
        <v>9164</v>
      </c>
      <c r="D2848" t="s">
        <v>3</v>
      </c>
      <c r="E2848" t="s">
        <v>13037</v>
      </c>
    </row>
    <row r="2849" spans="1:5" x14ac:dyDescent="0.25">
      <c r="A2849" t="s">
        <v>13054</v>
      </c>
      <c r="B2849" t="s">
        <v>13055</v>
      </c>
      <c r="C2849" t="s">
        <v>9164</v>
      </c>
      <c r="D2849" t="s">
        <v>3</v>
      </c>
      <c r="E2849" t="s">
        <v>13037</v>
      </c>
    </row>
    <row r="2850" spans="1:5" x14ac:dyDescent="0.25">
      <c r="A2850" t="s">
        <v>614</v>
      </c>
      <c r="B2850" t="s">
        <v>13056</v>
      </c>
      <c r="C2850" t="s">
        <v>9164</v>
      </c>
      <c r="D2850" t="s">
        <v>3</v>
      </c>
      <c r="E2850" t="s">
        <v>13057</v>
      </c>
    </row>
    <row r="2851" spans="1:5" x14ac:dyDescent="0.25">
      <c r="A2851" t="s">
        <v>13058</v>
      </c>
      <c r="B2851" t="s">
        <v>13059</v>
      </c>
      <c r="C2851" t="s">
        <v>9164</v>
      </c>
      <c r="D2851" t="s">
        <v>3</v>
      </c>
      <c r="E2851" t="s">
        <v>13057</v>
      </c>
    </row>
    <row r="2852" spans="1:5" x14ac:dyDescent="0.25">
      <c r="A2852" t="s">
        <v>11223</v>
      </c>
      <c r="B2852" t="s">
        <v>13060</v>
      </c>
      <c r="C2852" t="s">
        <v>9164</v>
      </c>
      <c r="D2852" t="s">
        <v>3</v>
      </c>
      <c r="E2852" t="s">
        <v>13057</v>
      </c>
    </row>
    <row r="2853" spans="1:5" x14ac:dyDescent="0.25">
      <c r="A2853" t="s">
        <v>245</v>
      </c>
      <c r="B2853" t="s">
        <v>13061</v>
      </c>
      <c r="C2853" t="s">
        <v>9164</v>
      </c>
      <c r="D2853" t="s">
        <v>3</v>
      </c>
      <c r="E2853" t="s">
        <v>13026</v>
      </c>
    </row>
    <row r="2854" spans="1:5" x14ac:dyDescent="0.25">
      <c r="A2854" t="s">
        <v>6141</v>
      </c>
      <c r="B2854" t="s">
        <v>13062</v>
      </c>
      <c r="C2854" t="s">
        <v>9164</v>
      </c>
      <c r="D2854" t="s">
        <v>3</v>
      </c>
      <c r="E2854" t="s">
        <v>10722</v>
      </c>
    </row>
    <row r="2855" spans="1:5" x14ac:dyDescent="0.25">
      <c r="A2855" t="s">
        <v>6088</v>
      </c>
      <c r="B2855" t="s">
        <v>13063</v>
      </c>
      <c r="C2855" t="s">
        <v>9164</v>
      </c>
      <c r="D2855" t="s">
        <v>3</v>
      </c>
      <c r="E2855" t="s">
        <v>10722</v>
      </c>
    </row>
    <row r="2856" spans="1:5" x14ac:dyDescent="0.25">
      <c r="A2856" t="s">
        <v>7303</v>
      </c>
      <c r="B2856" t="s">
        <v>13064</v>
      </c>
      <c r="C2856" t="s">
        <v>9164</v>
      </c>
      <c r="D2856" t="s">
        <v>3</v>
      </c>
      <c r="E2856" t="s">
        <v>12714</v>
      </c>
    </row>
    <row r="2857" spans="1:5" x14ac:dyDescent="0.25">
      <c r="A2857" t="s">
        <v>13018</v>
      </c>
      <c r="B2857" t="s">
        <v>13065</v>
      </c>
      <c r="C2857" t="s">
        <v>9164</v>
      </c>
      <c r="D2857" t="s">
        <v>3</v>
      </c>
      <c r="E2857" t="s">
        <v>13037</v>
      </c>
    </row>
    <row r="2858" spans="1:5" x14ac:dyDescent="0.25">
      <c r="A2858" t="s">
        <v>13003</v>
      </c>
      <c r="B2858" t="s">
        <v>13066</v>
      </c>
      <c r="C2858" t="s">
        <v>9164</v>
      </c>
      <c r="D2858" t="s">
        <v>3</v>
      </c>
      <c r="E2858" t="s">
        <v>13037</v>
      </c>
    </row>
    <row r="2859" spans="1:5" x14ac:dyDescent="0.25">
      <c r="A2859" t="s">
        <v>13032</v>
      </c>
      <c r="B2859" t="s">
        <v>13067</v>
      </c>
      <c r="C2859" t="s">
        <v>9164</v>
      </c>
      <c r="D2859" t="s">
        <v>3</v>
      </c>
      <c r="E2859" t="s">
        <v>13037</v>
      </c>
    </row>
    <row r="2860" spans="1:5" x14ac:dyDescent="0.25">
      <c r="A2860" t="s">
        <v>7320</v>
      </c>
      <c r="B2860" t="s">
        <v>13068</v>
      </c>
      <c r="C2860" t="s">
        <v>9164</v>
      </c>
      <c r="D2860" t="s">
        <v>3</v>
      </c>
      <c r="E2860" t="s">
        <v>12714</v>
      </c>
    </row>
    <row r="2861" spans="1:5" x14ac:dyDescent="0.25">
      <c r="A2861" t="s">
        <v>13069</v>
      </c>
      <c r="B2861" t="s">
        <v>13070</v>
      </c>
      <c r="C2861" t="s">
        <v>9164</v>
      </c>
      <c r="D2861" t="s">
        <v>3</v>
      </c>
      <c r="E2861" t="s">
        <v>1762</v>
      </c>
    </row>
    <row r="2862" spans="1:5" x14ac:dyDescent="0.25">
      <c r="A2862" t="s">
        <v>13071</v>
      </c>
      <c r="B2862" t="s">
        <v>13072</v>
      </c>
      <c r="C2862" t="s">
        <v>9164</v>
      </c>
      <c r="D2862" t="s">
        <v>3</v>
      </c>
      <c r="E2862" t="s">
        <v>1762</v>
      </c>
    </row>
    <row r="2863" spans="1:5" x14ac:dyDescent="0.25">
      <c r="A2863" t="s">
        <v>6877</v>
      </c>
      <c r="B2863" t="s">
        <v>13073</v>
      </c>
      <c r="C2863" t="s">
        <v>9164</v>
      </c>
      <c r="D2863" t="s">
        <v>3</v>
      </c>
      <c r="E2863" t="s">
        <v>13074</v>
      </c>
    </row>
    <row r="2864" spans="1:5" x14ac:dyDescent="0.25">
      <c r="A2864" t="s">
        <v>13075</v>
      </c>
      <c r="B2864" t="s">
        <v>13076</v>
      </c>
      <c r="C2864" t="s">
        <v>9164</v>
      </c>
      <c r="D2864" t="s">
        <v>3</v>
      </c>
      <c r="E2864" t="s">
        <v>13074</v>
      </c>
    </row>
    <row r="2865" spans="1:5" x14ac:dyDescent="0.25">
      <c r="A2865" t="s">
        <v>13077</v>
      </c>
      <c r="B2865" t="s">
        <v>13078</v>
      </c>
      <c r="C2865" t="s">
        <v>9164</v>
      </c>
      <c r="D2865" t="s">
        <v>3</v>
      </c>
      <c r="E2865" t="s">
        <v>1762</v>
      </c>
    </row>
    <row r="2866" spans="1:5" x14ac:dyDescent="0.25">
      <c r="A2866" t="s">
        <v>13079</v>
      </c>
      <c r="B2866" t="s">
        <v>13080</v>
      </c>
      <c r="C2866" t="s">
        <v>9164</v>
      </c>
      <c r="D2866" t="s">
        <v>3</v>
      </c>
      <c r="E2866" t="s">
        <v>1762</v>
      </c>
    </row>
    <row r="2867" spans="1:5" x14ac:dyDescent="0.25">
      <c r="A2867" t="s">
        <v>13081</v>
      </c>
      <c r="B2867" t="s">
        <v>13082</v>
      </c>
      <c r="C2867" t="s">
        <v>9164</v>
      </c>
      <c r="D2867" t="s">
        <v>3</v>
      </c>
      <c r="E2867" t="s">
        <v>1762</v>
      </c>
    </row>
    <row r="2868" spans="1:5" x14ac:dyDescent="0.25">
      <c r="A2868" t="s">
        <v>13083</v>
      </c>
      <c r="B2868" t="s">
        <v>13084</v>
      </c>
      <c r="C2868" t="s">
        <v>9164</v>
      </c>
      <c r="D2868" t="s">
        <v>3</v>
      </c>
      <c r="E2868" t="s">
        <v>13085</v>
      </c>
    </row>
    <row r="2869" spans="1:5" x14ac:dyDescent="0.25">
      <c r="A2869" t="s">
        <v>13086</v>
      </c>
      <c r="B2869" t="s">
        <v>13087</v>
      </c>
      <c r="C2869" t="s">
        <v>9164</v>
      </c>
      <c r="D2869" t="s">
        <v>3</v>
      </c>
      <c r="E2869" t="s">
        <v>13085</v>
      </c>
    </row>
    <row r="2870" spans="1:5" x14ac:dyDescent="0.25">
      <c r="A2870" t="s">
        <v>13088</v>
      </c>
      <c r="B2870" t="s">
        <v>13089</v>
      </c>
      <c r="C2870" t="s">
        <v>9164</v>
      </c>
      <c r="D2870" t="s">
        <v>3</v>
      </c>
      <c r="E2870" t="s">
        <v>1762</v>
      </c>
    </row>
    <row r="2871" spans="1:5" x14ac:dyDescent="0.25">
      <c r="A2871" t="s">
        <v>13090</v>
      </c>
      <c r="B2871" t="s">
        <v>13091</v>
      </c>
      <c r="C2871" t="s">
        <v>9164</v>
      </c>
      <c r="D2871" t="s">
        <v>3</v>
      </c>
      <c r="E2871" t="s">
        <v>1762</v>
      </c>
    </row>
    <row r="2872" spans="1:5" x14ac:dyDescent="0.25">
      <c r="A2872" t="s">
        <v>245</v>
      </c>
      <c r="B2872" t="s">
        <v>13092</v>
      </c>
      <c r="C2872" t="s">
        <v>9164</v>
      </c>
      <c r="D2872" t="s">
        <v>3</v>
      </c>
      <c r="E2872" t="s">
        <v>1762</v>
      </c>
    </row>
    <row r="2873" spans="1:5" x14ac:dyDescent="0.25">
      <c r="A2873" t="s">
        <v>13093</v>
      </c>
      <c r="B2873" t="s">
        <v>13094</v>
      </c>
      <c r="C2873" t="s">
        <v>9164</v>
      </c>
      <c r="D2873" t="s">
        <v>3</v>
      </c>
      <c r="E2873" t="s">
        <v>13085</v>
      </c>
    </row>
    <row r="2874" spans="1:5" x14ac:dyDescent="0.25">
      <c r="A2874" t="s">
        <v>13095</v>
      </c>
      <c r="B2874" t="s">
        <v>13096</v>
      </c>
      <c r="C2874" t="s">
        <v>9164</v>
      </c>
      <c r="D2874" t="s">
        <v>3</v>
      </c>
      <c r="E2874" t="s">
        <v>13085</v>
      </c>
    </row>
    <row r="2875" spans="1:5" x14ac:dyDescent="0.25">
      <c r="A2875" t="s">
        <v>669</v>
      </c>
      <c r="B2875" t="s">
        <v>13097</v>
      </c>
      <c r="C2875" t="s">
        <v>9164</v>
      </c>
      <c r="D2875" t="s">
        <v>3</v>
      </c>
      <c r="E2875" t="s">
        <v>1762</v>
      </c>
    </row>
    <row r="2876" spans="1:5" x14ac:dyDescent="0.25">
      <c r="A2876" t="s">
        <v>13098</v>
      </c>
      <c r="B2876" t="s">
        <v>13099</v>
      </c>
      <c r="C2876" t="s">
        <v>9164</v>
      </c>
      <c r="D2876" t="s">
        <v>3</v>
      </c>
      <c r="E2876" t="s">
        <v>1762</v>
      </c>
    </row>
    <row r="2877" spans="1:5" x14ac:dyDescent="0.25">
      <c r="A2877" t="s">
        <v>13100</v>
      </c>
      <c r="B2877" t="s">
        <v>13101</v>
      </c>
      <c r="C2877" t="s">
        <v>9164</v>
      </c>
      <c r="D2877" t="s">
        <v>3</v>
      </c>
      <c r="E2877" t="s">
        <v>1762</v>
      </c>
    </row>
    <row r="2878" spans="1:5" x14ac:dyDescent="0.25">
      <c r="A2878" t="s">
        <v>13102</v>
      </c>
      <c r="B2878" t="s">
        <v>13103</v>
      </c>
      <c r="C2878" t="s">
        <v>9164</v>
      </c>
      <c r="D2878" t="s">
        <v>3</v>
      </c>
      <c r="E2878" t="s">
        <v>1762</v>
      </c>
    </row>
    <row r="2879" spans="1:5" x14ac:dyDescent="0.25">
      <c r="A2879" t="s">
        <v>192</v>
      </c>
      <c r="B2879" t="s">
        <v>13104</v>
      </c>
      <c r="C2879" t="s">
        <v>9164</v>
      </c>
      <c r="D2879" t="s">
        <v>3</v>
      </c>
      <c r="E2879" t="s">
        <v>1762</v>
      </c>
    </row>
    <row r="2880" spans="1:5" x14ac:dyDescent="0.25">
      <c r="A2880" t="s">
        <v>878</v>
      </c>
      <c r="B2880" t="s">
        <v>13105</v>
      </c>
      <c r="C2880" t="s">
        <v>9164</v>
      </c>
      <c r="D2880" t="s">
        <v>3</v>
      </c>
      <c r="E2880" t="s">
        <v>1762</v>
      </c>
    </row>
    <row r="2881" spans="1:5" x14ac:dyDescent="0.25">
      <c r="A2881" t="s">
        <v>13106</v>
      </c>
      <c r="B2881" t="s">
        <v>13107</v>
      </c>
      <c r="C2881" t="s">
        <v>9164</v>
      </c>
      <c r="D2881" t="s">
        <v>3</v>
      </c>
      <c r="E2881" t="s">
        <v>13108</v>
      </c>
    </row>
    <row r="2882" spans="1:5" x14ac:dyDescent="0.25">
      <c r="A2882" t="s">
        <v>13109</v>
      </c>
      <c r="B2882" t="s">
        <v>13110</v>
      </c>
      <c r="C2882" t="s">
        <v>9164</v>
      </c>
      <c r="D2882" t="s">
        <v>3</v>
      </c>
      <c r="E2882" t="s">
        <v>13111</v>
      </c>
    </row>
    <row r="2883" spans="1:5" x14ac:dyDescent="0.25">
      <c r="A2883" t="s">
        <v>13112</v>
      </c>
      <c r="B2883" t="s">
        <v>13113</v>
      </c>
      <c r="C2883" t="s">
        <v>9164</v>
      </c>
      <c r="D2883" t="s">
        <v>3</v>
      </c>
      <c r="E2883" t="s">
        <v>13111</v>
      </c>
    </row>
    <row r="2884" spans="1:5" x14ac:dyDescent="0.25">
      <c r="A2884" t="s">
        <v>13114</v>
      </c>
      <c r="B2884" t="s">
        <v>13115</v>
      </c>
      <c r="C2884" t="s">
        <v>9164</v>
      </c>
      <c r="D2884" t="s">
        <v>3</v>
      </c>
      <c r="E2884" t="s">
        <v>1762</v>
      </c>
    </row>
    <row r="2885" spans="1:5" x14ac:dyDescent="0.25">
      <c r="A2885" t="s">
        <v>13116</v>
      </c>
      <c r="B2885" t="s">
        <v>13117</v>
      </c>
      <c r="C2885" t="s">
        <v>9164</v>
      </c>
      <c r="D2885" t="s">
        <v>3</v>
      </c>
      <c r="E2885" t="s">
        <v>1762</v>
      </c>
    </row>
    <row r="2886" spans="1:5" x14ac:dyDescent="0.25">
      <c r="A2886" t="s">
        <v>27</v>
      </c>
      <c r="B2886" t="s">
        <v>13118</v>
      </c>
      <c r="C2886" t="s">
        <v>9164</v>
      </c>
      <c r="D2886" t="s">
        <v>3</v>
      </c>
      <c r="E2886" t="s">
        <v>1762</v>
      </c>
    </row>
    <row r="2887" spans="1:5" x14ac:dyDescent="0.25">
      <c r="A2887" t="s">
        <v>13119</v>
      </c>
      <c r="B2887" t="s">
        <v>13120</v>
      </c>
      <c r="C2887" t="s">
        <v>9164</v>
      </c>
      <c r="D2887" t="s">
        <v>3</v>
      </c>
      <c r="E2887" t="s">
        <v>13108</v>
      </c>
    </row>
    <row r="2888" spans="1:5" x14ac:dyDescent="0.25">
      <c r="A2888" t="s">
        <v>13121</v>
      </c>
      <c r="B2888" t="s">
        <v>13122</v>
      </c>
      <c r="C2888" t="s">
        <v>9164</v>
      </c>
      <c r="D2888" t="s">
        <v>3</v>
      </c>
      <c r="E2888" t="s">
        <v>13108</v>
      </c>
    </row>
    <row r="2889" spans="1:5" x14ac:dyDescent="0.25">
      <c r="A2889" t="s">
        <v>13123</v>
      </c>
      <c r="B2889" t="s">
        <v>13124</v>
      </c>
      <c r="C2889" t="s">
        <v>9164</v>
      </c>
      <c r="D2889" t="s">
        <v>3</v>
      </c>
      <c r="E2889" t="s">
        <v>13125</v>
      </c>
    </row>
    <row r="2890" spans="1:5" x14ac:dyDescent="0.25">
      <c r="A2890" t="s">
        <v>13126</v>
      </c>
      <c r="B2890" t="s">
        <v>13127</v>
      </c>
      <c r="C2890" t="s">
        <v>9164</v>
      </c>
      <c r="D2890" t="s">
        <v>3</v>
      </c>
      <c r="E2890" t="s">
        <v>13111</v>
      </c>
    </row>
    <row r="2891" spans="1:5" x14ac:dyDescent="0.25">
      <c r="A2891" t="s">
        <v>13128</v>
      </c>
      <c r="B2891" t="s">
        <v>13129</v>
      </c>
      <c r="C2891" t="s">
        <v>9164</v>
      </c>
      <c r="D2891" t="s">
        <v>3</v>
      </c>
      <c r="E2891" t="s">
        <v>13111</v>
      </c>
    </row>
    <row r="2892" spans="1:5" x14ac:dyDescent="0.25">
      <c r="A2892" t="s">
        <v>13130</v>
      </c>
      <c r="B2892" t="s">
        <v>13131</v>
      </c>
      <c r="C2892" t="s">
        <v>9164</v>
      </c>
      <c r="D2892" t="s">
        <v>3</v>
      </c>
      <c r="E2892" t="s">
        <v>13111</v>
      </c>
    </row>
    <row r="2893" spans="1:5" x14ac:dyDescent="0.25">
      <c r="A2893" t="s">
        <v>27</v>
      </c>
      <c r="B2893" t="s">
        <v>13132</v>
      </c>
      <c r="C2893" t="s">
        <v>9164</v>
      </c>
      <c r="D2893" t="s">
        <v>3</v>
      </c>
      <c r="E2893" t="s">
        <v>13133</v>
      </c>
    </row>
    <row r="2894" spans="1:5" x14ac:dyDescent="0.25">
      <c r="A2894" t="s">
        <v>245</v>
      </c>
      <c r="B2894" t="s">
        <v>13134</v>
      </c>
      <c r="C2894" t="s">
        <v>9164</v>
      </c>
      <c r="D2894" t="s">
        <v>3</v>
      </c>
      <c r="E2894" t="s">
        <v>13133</v>
      </c>
    </row>
    <row r="2895" spans="1:5" x14ac:dyDescent="0.25">
      <c r="A2895" t="s">
        <v>13135</v>
      </c>
      <c r="B2895" t="s">
        <v>13136</v>
      </c>
      <c r="C2895" t="s">
        <v>9164</v>
      </c>
      <c r="D2895" t="s">
        <v>3</v>
      </c>
      <c r="E2895" t="s">
        <v>13133</v>
      </c>
    </row>
    <row r="2896" spans="1:5" x14ac:dyDescent="0.25">
      <c r="A2896" t="s">
        <v>13137</v>
      </c>
      <c r="B2896" t="s">
        <v>13138</v>
      </c>
      <c r="C2896" t="s">
        <v>9164</v>
      </c>
      <c r="D2896" t="s">
        <v>3</v>
      </c>
      <c r="E2896" t="s">
        <v>13125</v>
      </c>
    </row>
    <row r="2897" spans="1:5" x14ac:dyDescent="0.25">
      <c r="A2897" t="s">
        <v>13139</v>
      </c>
      <c r="B2897" t="s">
        <v>13140</v>
      </c>
      <c r="C2897" t="s">
        <v>9164</v>
      </c>
      <c r="D2897" t="s">
        <v>3</v>
      </c>
      <c r="E2897" t="s">
        <v>13125</v>
      </c>
    </row>
    <row r="2898" spans="1:5" x14ac:dyDescent="0.25">
      <c r="A2898" t="s">
        <v>13141</v>
      </c>
      <c r="B2898" t="s">
        <v>13142</v>
      </c>
      <c r="C2898" t="s">
        <v>9164</v>
      </c>
      <c r="D2898" t="s">
        <v>3</v>
      </c>
      <c r="E2898" t="s">
        <v>13125</v>
      </c>
    </row>
    <row r="2899" spans="1:5" x14ac:dyDescent="0.25">
      <c r="A2899" t="s">
        <v>13143</v>
      </c>
      <c r="B2899" t="s">
        <v>13144</v>
      </c>
      <c r="C2899" t="s">
        <v>9164</v>
      </c>
      <c r="D2899" t="s">
        <v>3</v>
      </c>
      <c r="E2899" t="s">
        <v>13111</v>
      </c>
    </row>
    <row r="2900" spans="1:5" x14ac:dyDescent="0.25">
      <c r="A2900" t="s">
        <v>13145</v>
      </c>
      <c r="B2900" t="s">
        <v>13146</v>
      </c>
      <c r="C2900" t="s">
        <v>9164</v>
      </c>
      <c r="D2900" t="s">
        <v>3</v>
      </c>
      <c r="E2900" t="s">
        <v>13111</v>
      </c>
    </row>
    <row r="2901" spans="1:5" x14ac:dyDescent="0.25">
      <c r="A2901" t="s">
        <v>13147</v>
      </c>
      <c r="B2901" t="s">
        <v>13148</v>
      </c>
      <c r="C2901" t="s">
        <v>9164</v>
      </c>
      <c r="D2901" t="s">
        <v>3</v>
      </c>
      <c r="E2901" t="s">
        <v>13111</v>
      </c>
    </row>
    <row r="2902" spans="1:5" x14ac:dyDescent="0.25">
      <c r="A2902" t="s">
        <v>890</v>
      </c>
      <c r="B2902" t="s">
        <v>13149</v>
      </c>
      <c r="C2902" t="s">
        <v>9164</v>
      </c>
      <c r="D2902" t="s">
        <v>3</v>
      </c>
      <c r="E2902" t="s">
        <v>13133</v>
      </c>
    </row>
    <row r="2903" spans="1:5" x14ac:dyDescent="0.25">
      <c r="A2903" t="s">
        <v>11785</v>
      </c>
      <c r="B2903" t="s">
        <v>13150</v>
      </c>
      <c r="C2903" t="s">
        <v>9164</v>
      </c>
      <c r="D2903" t="s">
        <v>3</v>
      </c>
      <c r="E2903" t="s">
        <v>13133</v>
      </c>
    </row>
    <row r="2904" spans="1:5" x14ac:dyDescent="0.25">
      <c r="A2904" t="s">
        <v>13151</v>
      </c>
      <c r="B2904" t="s">
        <v>13152</v>
      </c>
      <c r="C2904" t="s">
        <v>9164</v>
      </c>
      <c r="D2904" t="s">
        <v>3</v>
      </c>
      <c r="E2904" t="s">
        <v>13133</v>
      </c>
    </row>
    <row r="2905" spans="1:5" x14ac:dyDescent="0.25">
      <c r="A2905" t="s">
        <v>13083</v>
      </c>
      <c r="B2905" t="s">
        <v>13153</v>
      </c>
      <c r="C2905" t="s">
        <v>9164</v>
      </c>
      <c r="D2905" t="s">
        <v>3</v>
      </c>
      <c r="E2905" t="s">
        <v>13125</v>
      </c>
    </row>
    <row r="2906" spans="1:5" x14ac:dyDescent="0.25">
      <c r="A2906" t="s">
        <v>13154</v>
      </c>
      <c r="B2906" t="s">
        <v>13155</v>
      </c>
      <c r="C2906" t="s">
        <v>9164</v>
      </c>
      <c r="D2906" t="s">
        <v>3</v>
      </c>
      <c r="E2906" t="s">
        <v>13156</v>
      </c>
    </row>
    <row r="2907" spans="1:5" x14ac:dyDescent="0.25">
      <c r="A2907" t="s">
        <v>13157</v>
      </c>
      <c r="B2907" t="s">
        <v>13158</v>
      </c>
      <c r="C2907" t="s">
        <v>9164</v>
      </c>
      <c r="D2907" t="s">
        <v>3</v>
      </c>
      <c r="E2907" t="s">
        <v>13156</v>
      </c>
    </row>
    <row r="2908" spans="1:5" x14ac:dyDescent="0.25">
      <c r="A2908" t="s">
        <v>13159</v>
      </c>
      <c r="B2908" t="s">
        <v>13160</v>
      </c>
      <c r="C2908" t="s">
        <v>9164</v>
      </c>
      <c r="D2908" t="s">
        <v>3</v>
      </c>
      <c r="E2908" t="s">
        <v>13111</v>
      </c>
    </row>
    <row r="2909" spans="1:5" x14ac:dyDescent="0.25">
      <c r="A2909" t="s">
        <v>13161</v>
      </c>
      <c r="B2909" t="s">
        <v>13162</v>
      </c>
      <c r="C2909" t="s">
        <v>9164</v>
      </c>
      <c r="D2909" t="s">
        <v>3</v>
      </c>
      <c r="E2909" t="s">
        <v>13111</v>
      </c>
    </row>
    <row r="2910" spans="1:5" x14ac:dyDescent="0.25">
      <c r="A2910" t="s">
        <v>13163</v>
      </c>
      <c r="B2910" t="s">
        <v>13164</v>
      </c>
      <c r="C2910" t="s">
        <v>9164</v>
      </c>
      <c r="D2910" t="s">
        <v>3</v>
      </c>
      <c r="E2910" t="s">
        <v>13111</v>
      </c>
    </row>
    <row r="2911" spans="1:5" x14ac:dyDescent="0.25">
      <c r="A2911" t="s">
        <v>13165</v>
      </c>
      <c r="B2911" t="s">
        <v>13166</v>
      </c>
      <c r="C2911" t="s">
        <v>9164</v>
      </c>
      <c r="D2911" t="s">
        <v>3</v>
      </c>
      <c r="E2911" t="s">
        <v>13133</v>
      </c>
    </row>
    <row r="2912" spans="1:5" x14ac:dyDescent="0.25">
      <c r="A2912" t="s">
        <v>13167</v>
      </c>
      <c r="B2912" t="s">
        <v>13168</v>
      </c>
      <c r="C2912" t="s">
        <v>9164</v>
      </c>
      <c r="D2912" t="s">
        <v>3</v>
      </c>
      <c r="E2912" t="s">
        <v>13133</v>
      </c>
    </row>
    <row r="2913" spans="1:5" x14ac:dyDescent="0.25">
      <c r="A2913" t="s">
        <v>13169</v>
      </c>
      <c r="B2913" t="s">
        <v>13170</v>
      </c>
      <c r="C2913" t="s">
        <v>9164</v>
      </c>
      <c r="D2913" t="s">
        <v>3</v>
      </c>
      <c r="E2913" t="s">
        <v>13133</v>
      </c>
    </row>
    <row r="2914" spans="1:5" x14ac:dyDescent="0.25">
      <c r="A2914" t="s">
        <v>13171</v>
      </c>
      <c r="B2914" t="s">
        <v>13172</v>
      </c>
      <c r="C2914" t="s">
        <v>9164</v>
      </c>
      <c r="D2914" t="s">
        <v>3</v>
      </c>
      <c r="E2914" t="s">
        <v>13156</v>
      </c>
    </row>
    <row r="2915" spans="1:5" x14ac:dyDescent="0.25">
      <c r="A2915" t="s">
        <v>13173</v>
      </c>
      <c r="B2915" t="s">
        <v>13174</v>
      </c>
      <c r="C2915" t="s">
        <v>9164</v>
      </c>
      <c r="D2915" t="s">
        <v>3</v>
      </c>
      <c r="E2915" t="s">
        <v>13156</v>
      </c>
    </row>
    <row r="2916" spans="1:5" x14ac:dyDescent="0.25">
      <c r="A2916" t="s">
        <v>13175</v>
      </c>
      <c r="B2916" t="s">
        <v>13176</v>
      </c>
      <c r="C2916" t="s">
        <v>9164</v>
      </c>
      <c r="D2916" t="s">
        <v>3</v>
      </c>
      <c r="E2916" t="s">
        <v>13177</v>
      </c>
    </row>
    <row r="2917" spans="1:5" x14ac:dyDescent="0.25">
      <c r="A2917" t="s">
        <v>13178</v>
      </c>
      <c r="B2917" t="s">
        <v>13179</v>
      </c>
      <c r="C2917" t="s">
        <v>9164</v>
      </c>
      <c r="D2917" t="s">
        <v>3</v>
      </c>
      <c r="E2917" t="s">
        <v>13111</v>
      </c>
    </row>
    <row r="2918" spans="1:5" x14ac:dyDescent="0.25">
      <c r="A2918" t="s">
        <v>13180</v>
      </c>
      <c r="B2918" t="s">
        <v>13181</v>
      </c>
      <c r="C2918" t="s">
        <v>9164</v>
      </c>
      <c r="D2918" t="s">
        <v>3</v>
      </c>
      <c r="E2918" t="s">
        <v>13111</v>
      </c>
    </row>
    <row r="2919" spans="1:5" x14ac:dyDescent="0.25">
      <c r="A2919" t="s">
        <v>13182</v>
      </c>
      <c r="B2919" t="s">
        <v>13183</v>
      </c>
      <c r="C2919" t="s">
        <v>9164</v>
      </c>
      <c r="D2919" t="s">
        <v>3</v>
      </c>
      <c r="E2919" t="s">
        <v>13111</v>
      </c>
    </row>
    <row r="2920" spans="1:5" x14ac:dyDescent="0.25">
      <c r="A2920" t="s">
        <v>13184</v>
      </c>
      <c r="B2920" t="s">
        <v>13185</v>
      </c>
      <c r="C2920" t="s">
        <v>9164</v>
      </c>
      <c r="D2920" t="s">
        <v>3</v>
      </c>
      <c r="E2920" t="s">
        <v>13186</v>
      </c>
    </row>
    <row r="2921" spans="1:5" x14ac:dyDescent="0.25">
      <c r="A2921" t="s">
        <v>13187</v>
      </c>
      <c r="B2921" t="s">
        <v>13188</v>
      </c>
      <c r="C2921" t="s">
        <v>9164</v>
      </c>
      <c r="D2921" t="s">
        <v>3</v>
      </c>
      <c r="E2921" t="s">
        <v>13186</v>
      </c>
    </row>
    <row r="2922" spans="1:5" x14ac:dyDescent="0.25">
      <c r="A2922" t="s">
        <v>13189</v>
      </c>
      <c r="B2922" t="s">
        <v>13190</v>
      </c>
      <c r="C2922" t="s">
        <v>9164</v>
      </c>
      <c r="D2922" t="s">
        <v>3</v>
      </c>
      <c r="E2922" t="s">
        <v>13133</v>
      </c>
    </row>
    <row r="2923" spans="1:5" x14ac:dyDescent="0.25">
      <c r="A2923" t="s">
        <v>13116</v>
      </c>
      <c r="B2923" t="s">
        <v>13191</v>
      </c>
      <c r="C2923" t="s">
        <v>9164</v>
      </c>
      <c r="D2923" t="s">
        <v>3</v>
      </c>
      <c r="E2923" t="s">
        <v>13133</v>
      </c>
    </row>
    <row r="2924" spans="1:5" x14ac:dyDescent="0.25">
      <c r="A2924" t="s">
        <v>13192</v>
      </c>
      <c r="B2924" t="s">
        <v>13193</v>
      </c>
      <c r="C2924" t="s">
        <v>9164</v>
      </c>
      <c r="D2924" t="s">
        <v>3</v>
      </c>
      <c r="E2924" t="s">
        <v>13133</v>
      </c>
    </row>
    <row r="2925" spans="1:5" x14ac:dyDescent="0.25">
      <c r="A2925" t="s">
        <v>13194</v>
      </c>
      <c r="B2925" t="s">
        <v>13195</v>
      </c>
      <c r="C2925" t="s">
        <v>9164</v>
      </c>
      <c r="D2925" t="s">
        <v>3</v>
      </c>
      <c r="E2925" t="s">
        <v>13177</v>
      </c>
    </row>
    <row r="2926" spans="1:5" x14ac:dyDescent="0.25">
      <c r="A2926" t="s">
        <v>13196</v>
      </c>
      <c r="B2926" t="s">
        <v>13197</v>
      </c>
      <c r="C2926" t="s">
        <v>9164</v>
      </c>
      <c r="D2926" t="s">
        <v>3</v>
      </c>
      <c r="E2926" t="s">
        <v>13177</v>
      </c>
    </row>
    <row r="2927" spans="1:5" x14ac:dyDescent="0.25">
      <c r="A2927" t="s">
        <v>13198</v>
      </c>
      <c r="B2927" t="s">
        <v>13199</v>
      </c>
      <c r="C2927" t="s">
        <v>9164</v>
      </c>
      <c r="D2927" t="s">
        <v>3</v>
      </c>
      <c r="E2927" t="s">
        <v>13177</v>
      </c>
    </row>
    <row r="2928" spans="1:5" x14ac:dyDescent="0.25">
      <c r="A2928" t="s">
        <v>13200</v>
      </c>
      <c r="B2928" t="s">
        <v>13201</v>
      </c>
      <c r="C2928" t="s">
        <v>9164</v>
      </c>
      <c r="D2928" t="s">
        <v>3</v>
      </c>
      <c r="E2928" t="s">
        <v>13111</v>
      </c>
    </row>
    <row r="2929" spans="1:5" x14ac:dyDescent="0.25">
      <c r="A2929" t="s">
        <v>13202</v>
      </c>
      <c r="B2929" t="s">
        <v>13203</v>
      </c>
      <c r="C2929" t="s">
        <v>9164</v>
      </c>
      <c r="D2929" t="s">
        <v>3</v>
      </c>
      <c r="E2929" t="s">
        <v>13111</v>
      </c>
    </row>
    <row r="2930" spans="1:5" x14ac:dyDescent="0.25">
      <c r="A2930" t="s">
        <v>13204</v>
      </c>
      <c r="B2930" t="s">
        <v>13205</v>
      </c>
      <c r="C2930" t="s">
        <v>9164</v>
      </c>
      <c r="D2930" t="s">
        <v>3</v>
      </c>
      <c r="E2930" t="s">
        <v>13111</v>
      </c>
    </row>
    <row r="2931" spans="1:5" x14ac:dyDescent="0.25">
      <c r="A2931" t="s">
        <v>13206</v>
      </c>
      <c r="B2931" t="s">
        <v>13207</v>
      </c>
      <c r="C2931" t="s">
        <v>9164</v>
      </c>
      <c r="D2931" t="s">
        <v>3</v>
      </c>
      <c r="E2931" t="s">
        <v>13208</v>
      </c>
    </row>
    <row r="2932" spans="1:5" x14ac:dyDescent="0.25">
      <c r="A2932" t="s">
        <v>13209</v>
      </c>
      <c r="B2932" t="s">
        <v>13210</v>
      </c>
      <c r="C2932" t="s">
        <v>9164</v>
      </c>
      <c r="D2932" t="s">
        <v>3</v>
      </c>
      <c r="E2932" t="s">
        <v>13208</v>
      </c>
    </row>
    <row r="2933" spans="1:5" x14ac:dyDescent="0.25">
      <c r="A2933" t="s">
        <v>13211</v>
      </c>
      <c r="B2933" t="s">
        <v>13212</v>
      </c>
      <c r="C2933" t="s">
        <v>9164</v>
      </c>
      <c r="D2933" t="s">
        <v>3</v>
      </c>
      <c r="E2933" t="s">
        <v>13208</v>
      </c>
    </row>
    <row r="2934" spans="1:5" x14ac:dyDescent="0.25">
      <c r="A2934" t="s">
        <v>13213</v>
      </c>
      <c r="B2934" t="s">
        <v>13214</v>
      </c>
      <c r="C2934" t="s">
        <v>9164</v>
      </c>
      <c r="D2934" t="s">
        <v>3</v>
      </c>
      <c r="E2934" t="s">
        <v>13133</v>
      </c>
    </row>
    <row r="2935" spans="1:5" x14ac:dyDescent="0.25">
      <c r="A2935" t="s">
        <v>669</v>
      </c>
      <c r="B2935" t="s">
        <v>13215</v>
      </c>
      <c r="C2935" t="s">
        <v>9164</v>
      </c>
      <c r="D2935" t="s">
        <v>3</v>
      </c>
      <c r="E2935" t="s">
        <v>13133</v>
      </c>
    </row>
    <row r="2936" spans="1:5" x14ac:dyDescent="0.25">
      <c r="A2936" t="s">
        <v>13216</v>
      </c>
      <c r="B2936" t="s">
        <v>13217</v>
      </c>
      <c r="C2936" t="s">
        <v>9164</v>
      </c>
      <c r="D2936" t="s">
        <v>3</v>
      </c>
      <c r="E2936" t="s">
        <v>13133</v>
      </c>
    </row>
    <row r="2937" spans="1:5" x14ac:dyDescent="0.25">
      <c r="A2937" t="s">
        <v>13218</v>
      </c>
      <c r="B2937" t="s">
        <v>13219</v>
      </c>
      <c r="C2937" t="s">
        <v>9164</v>
      </c>
      <c r="D2937" t="s">
        <v>3</v>
      </c>
      <c r="E2937" t="s">
        <v>13177</v>
      </c>
    </row>
    <row r="2938" spans="1:5" x14ac:dyDescent="0.25">
      <c r="A2938" t="s">
        <v>13220</v>
      </c>
      <c r="B2938" t="s">
        <v>13221</v>
      </c>
      <c r="C2938" t="s">
        <v>9164</v>
      </c>
      <c r="D2938" t="s">
        <v>3</v>
      </c>
      <c r="E2938" t="s">
        <v>13177</v>
      </c>
    </row>
    <row r="2939" spans="1:5" x14ac:dyDescent="0.25">
      <c r="A2939" t="s">
        <v>13222</v>
      </c>
      <c r="B2939" t="s">
        <v>13223</v>
      </c>
      <c r="C2939" t="s">
        <v>9164</v>
      </c>
      <c r="D2939" t="s">
        <v>3</v>
      </c>
      <c r="E2939" t="s">
        <v>13177</v>
      </c>
    </row>
    <row r="2940" spans="1:5" x14ac:dyDescent="0.25">
      <c r="A2940" t="s">
        <v>7676</v>
      </c>
      <c r="B2940" t="s">
        <v>13224</v>
      </c>
      <c r="C2940" t="s">
        <v>9164</v>
      </c>
      <c r="D2940" t="s">
        <v>3</v>
      </c>
      <c r="E2940" t="s">
        <v>13225</v>
      </c>
    </row>
    <row r="2941" spans="1:5" x14ac:dyDescent="0.25">
      <c r="A2941" t="s">
        <v>13226</v>
      </c>
      <c r="B2941" t="s">
        <v>13227</v>
      </c>
      <c r="C2941" t="s">
        <v>9164</v>
      </c>
      <c r="D2941" t="s">
        <v>3</v>
      </c>
      <c r="E2941" t="s">
        <v>13225</v>
      </c>
    </row>
    <row r="2942" spans="1:5" x14ac:dyDescent="0.25">
      <c r="A2942" t="s">
        <v>13228</v>
      </c>
      <c r="B2942" t="s">
        <v>13229</v>
      </c>
      <c r="C2942" t="s">
        <v>9164</v>
      </c>
      <c r="D2942" t="s">
        <v>3</v>
      </c>
      <c r="E2942" t="s">
        <v>13225</v>
      </c>
    </row>
    <row r="2943" spans="1:5" x14ac:dyDescent="0.25">
      <c r="A2943" t="s">
        <v>13230</v>
      </c>
      <c r="B2943" t="s">
        <v>13231</v>
      </c>
      <c r="C2943" t="s">
        <v>9164</v>
      </c>
      <c r="D2943" t="s">
        <v>3</v>
      </c>
      <c r="E2943" t="s">
        <v>13133</v>
      </c>
    </row>
    <row r="2944" spans="1:5" x14ac:dyDescent="0.25">
      <c r="A2944" t="s">
        <v>13232</v>
      </c>
      <c r="B2944" t="s">
        <v>13233</v>
      </c>
      <c r="C2944" t="s">
        <v>9164</v>
      </c>
      <c r="D2944" t="s">
        <v>3</v>
      </c>
      <c r="E2944" t="s">
        <v>13133</v>
      </c>
    </row>
    <row r="2945" spans="1:5" x14ac:dyDescent="0.25">
      <c r="A2945" t="s">
        <v>13234</v>
      </c>
      <c r="B2945" t="s">
        <v>13235</v>
      </c>
      <c r="C2945" t="s">
        <v>9164</v>
      </c>
      <c r="D2945" t="s">
        <v>3</v>
      </c>
      <c r="E2945" t="s">
        <v>13133</v>
      </c>
    </row>
    <row r="2946" spans="1:5" x14ac:dyDescent="0.25">
      <c r="A2946" t="s">
        <v>1330</v>
      </c>
      <c r="B2946" t="s">
        <v>13236</v>
      </c>
      <c r="C2946" t="s">
        <v>9164</v>
      </c>
      <c r="D2946" t="s">
        <v>3</v>
      </c>
      <c r="E2946" t="s">
        <v>13237</v>
      </c>
    </row>
    <row r="2947" spans="1:5" x14ac:dyDescent="0.25">
      <c r="A2947" t="s">
        <v>13238</v>
      </c>
      <c r="B2947" t="s">
        <v>13239</v>
      </c>
      <c r="C2947" t="s">
        <v>9164</v>
      </c>
      <c r="D2947" t="s">
        <v>3</v>
      </c>
      <c r="E2947" t="s">
        <v>13237</v>
      </c>
    </row>
    <row r="2948" spans="1:5" x14ac:dyDescent="0.25">
      <c r="A2948" t="s">
        <v>13240</v>
      </c>
      <c r="B2948" t="s">
        <v>13241</v>
      </c>
      <c r="C2948" t="s">
        <v>9164</v>
      </c>
      <c r="D2948" t="s">
        <v>3</v>
      </c>
      <c r="E2948" t="s">
        <v>13225</v>
      </c>
    </row>
    <row r="2949" spans="1:5" x14ac:dyDescent="0.25">
      <c r="A2949" t="s">
        <v>13242</v>
      </c>
      <c r="B2949" t="s">
        <v>13243</v>
      </c>
      <c r="C2949" t="s">
        <v>9164</v>
      </c>
      <c r="D2949" t="s">
        <v>3</v>
      </c>
      <c r="E2949" t="s">
        <v>13225</v>
      </c>
    </row>
    <row r="2950" spans="1:5" x14ac:dyDescent="0.25">
      <c r="A2950" t="s">
        <v>13244</v>
      </c>
      <c r="B2950" t="s">
        <v>13245</v>
      </c>
      <c r="C2950" t="s">
        <v>9164</v>
      </c>
      <c r="D2950" t="s">
        <v>3</v>
      </c>
      <c r="E2950" t="s">
        <v>13225</v>
      </c>
    </row>
    <row r="2951" spans="1:5" x14ac:dyDescent="0.25">
      <c r="A2951" t="s">
        <v>614</v>
      </c>
      <c r="B2951" t="s">
        <v>13246</v>
      </c>
      <c r="C2951" t="s">
        <v>9164</v>
      </c>
      <c r="D2951" t="s">
        <v>3</v>
      </c>
      <c r="E2951" t="s">
        <v>12646</v>
      </c>
    </row>
    <row r="2952" spans="1:5" x14ac:dyDescent="0.25">
      <c r="A2952" t="s">
        <v>7676</v>
      </c>
      <c r="B2952" t="s">
        <v>13247</v>
      </c>
      <c r="C2952" t="s">
        <v>9164</v>
      </c>
      <c r="D2952" t="s">
        <v>3</v>
      </c>
      <c r="E2952" t="s">
        <v>12646</v>
      </c>
    </row>
    <row r="2953" spans="1:5" x14ac:dyDescent="0.25">
      <c r="A2953" t="s">
        <v>12009</v>
      </c>
      <c r="B2953" t="s">
        <v>13248</v>
      </c>
      <c r="C2953" t="s">
        <v>9164</v>
      </c>
      <c r="D2953" t="s">
        <v>3</v>
      </c>
      <c r="E2953" t="s">
        <v>12646</v>
      </c>
    </row>
    <row r="2954" spans="1:5" x14ac:dyDescent="0.25">
      <c r="A2954" t="s">
        <v>9940</v>
      </c>
      <c r="B2954" t="s">
        <v>13249</v>
      </c>
      <c r="C2954" t="s">
        <v>9164</v>
      </c>
      <c r="D2954" t="s">
        <v>3</v>
      </c>
      <c r="E2954" t="s">
        <v>12646</v>
      </c>
    </row>
    <row r="2955" spans="1:5" x14ac:dyDescent="0.25">
      <c r="A2955" t="s">
        <v>13250</v>
      </c>
      <c r="B2955" t="s">
        <v>13251</v>
      </c>
      <c r="C2955" t="s">
        <v>9164</v>
      </c>
      <c r="D2955" t="s">
        <v>3</v>
      </c>
      <c r="E2955" t="s">
        <v>13252</v>
      </c>
    </row>
    <row r="2956" spans="1:5" x14ac:dyDescent="0.25">
      <c r="A2956" t="s">
        <v>13253</v>
      </c>
      <c r="B2956" t="s">
        <v>13254</v>
      </c>
      <c r="C2956" t="s">
        <v>9164</v>
      </c>
      <c r="D2956" t="s">
        <v>3</v>
      </c>
      <c r="E2956" t="s">
        <v>13255</v>
      </c>
    </row>
    <row r="2957" spans="1:5" x14ac:dyDescent="0.25">
      <c r="A2957" t="s">
        <v>13256</v>
      </c>
      <c r="B2957" t="s">
        <v>13257</v>
      </c>
      <c r="C2957" t="s">
        <v>9164</v>
      </c>
      <c r="D2957" t="s">
        <v>3</v>
      </c>
      <c r="E2957" t="s">
        <v>13255</v>
      </c>
    </row>
    <row r="2958" spans="1:5" x14ac:dyDescent="0.25">
      <c r="A2958" t="s">
        <v>11991</v>
      </c>
      <c r="B2958" t="s">
        <v>13258</v>
      </c>
      <c r="C2958" t="s">
        <v>9164</v>
      </c>
      <c r="D2958" t="s">
        <v>3</v>
      </c>
      <c r="E2958" t="s">
        <v>13255</v>
      </c>
    </row>
    <row r="2959" spans="1:5" x14ac:dyDescent="0.25">
      <c r="A2959" t="s">
        <v>13259</v>
      </c>
      <c r="B2959" t="s">
        <v>13260</v>
      </c>
      <c r="C2959" t="s">
        <v>9164</v>
      </c>
      <c r="D2959" t="s">
        <v>3</v>
      </c>
      <c r="E2959" t="s">
        <v>13255</v>
      </c>
    </row>
    <row r="2960" spans="1:5" x14ac:dyDescent="0.25">
      <c r="A2960" t="s">
        <v>13261</v>
      </c>
      <c r="B2960" t="s">
        <v>13262</v>
      </c>
      <c r="C2960" t="s">
        <v>9164</v>
      </c>
      <c r="D2960" t="s">
        <v>3</v>
      </c>
      <c r="E2960" t="s">
        <v>13263</v>
      </c>
    </row>
    <row r="2961" spans="1:5" x14ac:dyDescent="0.25">
      <c r="A2961" t="s">
        <v>13264</v>
      </c>
      <c r="B2961" t="s">
        <v>13265</v>
      </c>
      <c r="C2961" t="s">
        <v>9164</v>
      </c>
      <c r="D2961" t="s">
        <v>3</v>
      </c>
      <c r="E2961" t="s">
        <v>13266</v>
      </c>
    </row>
    <row r="2962" spans="1:5" x14ac:dyDescent="0.25">
      <c r="A2962" t="s">
        <v>13267</v>
      </c>
      <c r="B2962" t="s">
        <v>13268</v>
      </c>
      <c r="C2962" t="s">
        <v>9164</v>
      </c>
      <c r="D2962" t="s">
        <v>3</v>
      </c>
      <c r="E2962" t="s">
        <v>13266</v>
      </c>
    </row>
    <row r="2963" spans="1:5" x14ac:dyDescent="0.25">
      <c r="A2963" t="s">
        <v>9245</v>
      </c>
      <c r="B2963" t="s">
        <v>13269</v>
      </c>
      <c r="C2963" t="s">
        <v>9164</v>
      </c>
      <c r="D2963" t="s">
        <v>3</v>
      </c>
      <c r="E2963" t="s">
        <v>13270</v>
      </c>
    </row>
    <row r="2964" spans="1:5" x14ac:dyDescent="0.25">
      <c r="A2964" t="s">
        <v>13271</v>
      </c>
      <c r="B2964" t="s">
        <v>13272</v>
      </c>
      <c r="C2964" t="s">
        <v>9164</v>
      </c>
      <c r="D2964" t="s">
        <v>3</v>
      </c>
      <c r="E2964" t="s">
        <v>13225</v>
      </c>
    </row>
    <row r="2965" spans="1:5" x14ac:dyDescent="0.25">
      <c r="A2965" t="s">
        <v>13273</v>
      </c>
      <c r="B2965" t="s">
        <v>13274</v>
      </c>
      <c r="C2965" t="s">
        <v>9164</v>
      </c>
      <c r="D2965" t="s">
        <v>3</v>
      </c>
      <c r="E2965" t="s">
        <v>13225</v>
      </c>
    </row>
    <row r="2966" spans="1:5" x14ac:dyDescent="0.25">
      <c r="A2966" t="s">
        <v>13275</v>
      </c>
      <c r="B2966" t="s">
        <v>13276</v>
      </c>
      <c r="C2966" t="s">
        <v>9164</v>
      </c>
      <c r="D2966" t="s">
        <v>3</v>
      </c>
      <c r="E2966" t="s">
        <v>13225</v>
      </c>
    </row>
    <row r="2967" spans="1:5" x14ac:dyDescent="0.25">
      <c r="A2967" t="s">
        <v>6922</v>
      </c>
      <c r="B2967" t="s">
        <v>13277</v>
      </c>
      <c r="C2967" t="s">
        <v>9164</v>
      </c>
      <c r="D2967" t="s">
        <v>3</v>
      </c>
      <c r="E2967" t="s">
        <v>12646</v>
      </c>
    </row>
    <row r="2968" spans="1:5" x14ac:dyDescent="0.25">
      <c r="A2968" t="s">
        <v>13278</v>
      </c>
      <c r="B2968" t="s">
        <v>13279</v>
      </c>
      <c r="C2968" t="s">
        <v>9164</v>
      </c>
      <c r="D2968" t="s">
        <v>3</v>
      </c>
      <c r="E2968" t="s">
        <v>13252</v>
      </c>
    </row>
    <row r="2969" spans="1:5" x14ac:dyDescent="0.25">
      <c r="A2969" t="s">
        <v>498</v>
      </c>
      <c r="B2969" t="s">
        <v>13280</v>
      </c>
      <c r="C2969" t="s">
        <v>9164</v>
      </c>
      <c r="D2969" t="s">
        <v>3</v>
      </c>
      <c r="E2969" t="s">
        <v>13252</v>
      </c>
    </row>
    <row r="2970" spans="1:5" x14ac:dyDescent="0.25">
      <c r="A2970" t="s">
        <v>13281</v>
      </c>
      <c r="B2970" t="s">
        <v>13282</v>
      </c>
      <c r="C2970" t="s">
        <v>9164</v>
      </c>
      <c r="D2970" t="s">
        <v>3</v>
      </c>
      <c r="E2970" t="s">
        <v>13252</v>
      </c>
    </row>
    <row r="2971" spans="1:5" x14ac:dyDescent="0.25">
      <c r="A2971" t="s">
        <v>13283</v>
      </c>
      <c r="B2971" t="s">
        <v>13284</v>
      </c>
      <c r="C2971" t="s">
        <v>9164</v>
      </c>
      <c r="D2971" t="s">
        <v>3</v>
      </c>
      <c r="E2971" t="s">
        <v>13252</v>
      </c>
    </row>
    <row r="2972" spans="1:5" x14ac:dyDescent="0.25">
      <c r="A2972" t="s">
        <v>13285</v>
      </c>
      <c r="B2972" t="s">
        <v>13286</v>
      </c>
      <c r="C2972" t="s">
        <v>9164</v>
      </c>
      <c r="D2972" t="s">
        <v>3</v>
      </c>
      <c r="E2972" t="s">
        <v>13252</v>
      </c>
    </row>
    <row r="2973" spans="1:5" x14ac:dyDescent="0.25">
      <c r="A2973" t="s">
        <v>13287</v>
      </c>
      <c r="B2973" t="s">
        <v>13288</v>
      </c>
      <c r="C2973" t="s">
        <v>9164</v>
      </c>
      <c r="D2973" t="s">
        <v>3</v>
      </c>
      <c r="E2973" t="s">
        <v>13252</v>
      </c>
    </row>
    <row r="2974" spans="1:5" x14ac:dyDescent="0.25">
      <c r="A2974" t="s">
        <v>13289</v>
      </c>
      <c r="B2974" t="s">
        <v>13290</v>
      </c>
      <c r="C2974" t="s">
        <v>9164</v>
      </c>
      <c r="D2974" t="s">
        <v>3</v>
      </c>
      <c r="E2974" t="s">
        <v>13252</v>
      </c>
    </row>
    <row r="2975" spans="1:5" x14ac:dyDescent="0.25">
      <c r="A2975" t="s">
        <v>13291</v>
      </c>
      <c r="B2975" t="s">
        <v>13292</v>
      </c>
      <c r="C2975" t="s">
        <v>9164</v>
      </c>
      <c r="D2975" t="s">
        <v>3</v>
      </c>
      <c r="E2975" t="s">
        <v>13293</v>
      </c>
    </row>
    <row r="2976" spans="1:5" x14ac:dyDescent="0.25">
      <c r="A2976" t="s">
        <v>13294</v>
      </c>
      <c r="B2976" t="s">
        <v>13295</v>
      </c>
      <c r="C2976" t="s">
        <v>9164</v>
      </c>
      <c r="D2976" t="s">
        <v>3</v>
      </c>
      <c r="E2976" t="s">
        <v>13293</v>
      </c>
    </row>
    <row r="2977" spans="1:5" x14ac:dyDescent="0.25">
      <c r="A2977" t="s">
        <v>13296</v>
      </c>
      <c r="B2977" t="s">
        <v>13297</v>
      </c>
      <c r="C2977" t="s">
        <v>9164</v>
      </c>
      <c r="D2977" t="s">
        <v>3</v>
      </c>
      <c r="E2977" t="s">
        <v>13293</v>
      </c>
    </row>
    <row r="2978" spans="1:5" x14ac:dyDescent="0.25">
      <c r="A2978" t="s">
        <v>192</v>
      </c>
      <c r="B2978" t="s">
        <v>13298</v>
      </c>
      <c r="C2978" t="s">
        <v>9164</v>
      </c>
      <c r="D2978" t="s">
        <v>3</v>
      </c>
      <c r="E2978" t="s">
        <v>13299</v>
      </c>
    </row>
    <row r="2979" spans="1:5" x14ac:dyDescent="0.25">
      <c r="A2979" t="s">
        <v>10113</v>
      </c>
      <c r="B2979" t="s">
        <v>13300</v>
      </c>
      <c r="C2979" t="s">
        <v>9164</v>
      </c>
      <c r="D2979" t="s">
        <v>3</v>
      </c>
      <c r="E2979" t="s">
        <v>13270</v>
      </c>
    </row>
    <row r="2980" spans="1:5" x14ac:dyDescent="0.25">
      <c r="A2980" t="s">
        <v>10135</v>
      </c>
      <c r="B2980" t="s">
        <v>13301</v>
      </c>
      <c r="C2980" t="s">
        <v>9164</v>
      </c>
      <c r="D2980" t="s">
        <v>3</v>
      </c>
      <c r="E2980" t="s">
        <v>13270</v>
      </c>
    </row>
    <row r="2981" spans="1:5" x14ac:dyDescent="0.25">
      <c r="A2981" t="s">
        <v>6253</v>
      </c>
      <c r="B2981" t="s">
        <v>13302</v>
      </c>
      <c r="C2981" t="s">
        <v>9164</v>
      </c>
      <c r="D2981" t="s">
        <v>3</v>
      </c>
      <c r="E2981" t="s">
        <v>13270</v>
      </c>
    </row>
    <row r="2982" spans="1:5" x14ac:dyDescent="0.25">
      <c r="A2982" t="s">
        <v>13303</v>
      </c>
      <c r="B2982" t="s">
        <v>13304</v>
      </c>
      <c r="C2982" t="s">
        <v>9164</v>
      </c>
      <c r="D2982" t="s">
        <v>3</v>
      </c>
      <c r="E2982" t="s">
        <v>13270</v>
      </c>
    </row>
    <row r="2983" spans="1:5" x14ac:dyDescent="0.25">
      <c r="A2983" t="s">
        <v>13305</v>
      </c>
      <c r="B2983" t="s">
        <v>13306</v>
      </c>
      <c r="C2983" t="s">
        <v>9164</v>
      </c>
      <c r="D2983" t="s">
        <v>3</v>
      </c>
      <c r="E2983" t="s">
        <v>13225</v>
      </c>
    </row>
    <row r="2984" spans="1:5" x14ac:dyDescent="0.25">
      <c r="A2984" t="s">
        <v>13307</v>
      </c>
      <c r="B2984" t="s">
        <v>13308</v>
      </c>
      <c r="C2984" t="s">
        <v>9164</v>
      </c>
      <c r="D2984" t="s">
        <v>3</v>
      </c>
      <c r="E2984" t="s">
        <v>13225</v>
      </c>
    </row>
    <row r="2985" spans="1:5" x14ac:dyDescent="0.25">
      <c r="A2985" t="s">
        <v>13309</v>
      </c>
      <c r="B2985" t="s">
        <v>13310</v>
      </c>
      <c r="C2985" t="s">
        <v>9164</v>
      </c>
      <c r="D2985" t="s">
        <v>3</v>
      </c>
      <c r="E2985" t="s">
        <v>13225</v>
      </c>
    </row>
    <row r="2986" spans="1:5" x14ac:dyDescent="0.25">
      <c r="A2986" t="s">
        <v>9382</v>
      </c>
      <c r="B2986" t="s">
        <v>13311</v>
      </c>
      <c r="C2986" t="s">
        <v>9164</v>
      </c>
      <c r="D2986" t="s">
        <v>3</v>
      </c>
      <c r="E2986" t="s">
        <v>12646</v>
      </c>
    </row>
    <row r="2987" spans="1:5" x14ac:dyDescent="0.25">
      <c r="A2987" t="s">
        <v>11233</v>
      </c>
      <c r="B2987" t="s">
        <v>13312</v>
      </c>
      <c r="C2987" t="s">
        <v>9164</v>
      </c>
      <c r="D2987" t="s">
        <v>3</v>
      </c>
      <c r="E2987" t="s">
        <v>12646</v>
      </c>
    </row>
    <row r="2988" spans="1:5" x14ac:dyDescent="0.25">
      <c r="A2988" t="s">
        <v>13313</v>
      </c>
      <c r="B2988" t="s">
        <v>13314</v>
      </c>
      <c r="C2988" t="s">
        <v>9164</v>
      </c>
      <c r="D2988" t="s">
        <v>3</v>
      </c>
      <c r="E2988" t="s">
        <v>13252</v>
      </c>
    </row>
    <row r="2989" spans="1:5" x14ac:dyDescent="0.25">
      <c r="A2989" t="s">
        <v>13315</v>
      </c>
      <c r="B2989" t="s">
        <v>13316</v>
      </c>
      <c r="C2989" t="s">
        <v>9164</v>
      </c>
      <c r="D2989" t="s">
        <v>3</v>
      </c>
      <c r="E2989" t="s">
        <v>13252</v>
      </c>
    </row>
    <row r="2990" spans="1:5" x14ac:dyDescent="0.25">
      <c r="A2990" t="s">
        <v>9238</v>
      </c>
      <c r="B2990" t="s">
        <v>13317</v>
      </c>
      <c r="C2990" t="s">
        <v>9164</v>
      </c>
      <c r="D2990" t="s">
        <v>3</v>
      </c>
      <c r="E2990" t="s">
        <v>13252</v>
      </c>
    </row>
    <row r="2991" spans="1:5" x14ac:dyDescent="0.25">
      <c r="A2991" t="s">
        <v>13318</v>
      </c>
      <c r="B2991" t="s">
        <v>13319</v>
      </c>
      <c r="C2991" t="s">
        <v>9164</v>
      </c>
      <c r="D2991" t="s">
        <v>3</v>
      </c>
      <c r="E2991" t="s">
        <v>13252</v>
      </c>
    </row>
    <row r="2992" spans="1:5" x14ac:dyDescent="0.25">
      <c r="A2992" t="s">
        <v>227</v>
      </c>
      <c r="B2992" t="s">
        <v>13320</v>
      </c>
      <c r="C2992" t="s">
        <v>9164</v>
      </c>
      <c r="D2992" t="s">
        <v>3</v>
      </c>
      <c r="E2992" t="s">
        <v>13252</v>
      </c>
    </row>
    <row r="2993" spans="1:5" x14ac:dyDescent="0.25">
      <c r="A2993" t="s">
        <v>13321</v>
      </c>
      <c r="B2993" t="s">
        <v>13322</v>
      </c>
      <c r="C2993" t="s">
        <v>9164</v>
      </c>
      <c r="D2993" t="s">
        <v>3</v>
      </c>
      <c r="E2993" t="s">
        <v>13323</v>
      </c>
    </row>
    <row r="2994" spans="1:5" x14ac:dyDescent="0.25">
      <c r="A2994" t="s">
        <v>13324</v>
      </c>
      <c r="B2994" t="s">
        <v>13325</v>
      </c>
      <c r="C2994" t="s">
        <v>9164</v>
      </c>
      <c r="D2994" t="s">
        <v>3</v>
      </c>
      <c r="E2994" t="s">
        <v>13326</v>
      </c>
    </row>
    <row r="2995" spans="1:5" x14ac:dyDescent="0.25">
      <c r="A2995" t="s">
        <v>2178</v>
      </c>
      <c r="B2995" t="s">
        <v>13327</v>
      </c>
      <c r="C2995" t="s">
        <v>9164</v>
      </c>
      <c r="D2995" t="s">
        <v>3</v>
      </c>
      <c r="E2995" t="s">
        <v>13326</v>
      </c>
    </row>
    <row r="2996" spans="1:5" x14ac:dyDescent="0.25">
      <c r="A2996" t="s">
        <v>13328</v>
      </c>
      <c r="B2996" t="s">
        <v>13329</v>
      </c>
      <c r="C2996" t="s">
        <v>9164</v>
      </c>
      <c r="D2996" t="s">
        <v>3</v>
      </c>
      <c r="E2996" t="s">
        <v>13326</v>
      </c>
    </row>
    <row r="2997" spans="1:5" x14ac:dyDescent="0.25">
      <c r="A2997" t="s">
        <v>13330</v>
      </c>
      <c r="B2997" t="s">
        <v>13331</v>
      </c>
      <c r="C2997" t="s">
        <v>9164</v>
      </c>
      <c r="D2997" t="s">
        <v>3</v>
      </c>
      <c r="E2997" t="s">
        <v>13326</v>
      </c>
    </row>
    <row r="2998" spans="1:5" x14ac:dyDescent="0.25">
      <c r="A2998" t="s">
        <v>1326</v>
      </c>
      <c r="B2998" t="s">
        <v>13332</v>
      </c>
      <c r="C2998" t="s">
        <v>9164</v>
      </c>
      <c r="D2998" t="s">
        <v>3</v>
      </c>
      <c r="E2998" t="s">
        <v>13333</v>
      </c>
    </row>
    <row r="2999" spans="1:5" x14ac:dyDescent="0.25">
      <c r="A2999" t="s">
        <v>13334</v>
      </c>
      <c r="B2999" t="s">
        <v>13335</v>
      </c>
      <c r="C2999" t="s">
        <v>9164</v>
      </c>
      <c r="D2999" t="s">
        <v>3</v>
      </c>
      <c r="E2999" t="s">
        <v>13333</v>
      </c>
    </row>
    <row r="3000" spans="1:5" x14ac:dyDescent="0.25">
      <c r="A3000" t="s">
        <v>10117</v>
      </c>
      <c r="B3000" t="s">
        <v>13336</v>
      </c>
      <c r="C3000" t="s">
        <v>9164</v>
      </c>
      <c r="D3000" t="s">
        <v>3</v>
      </c>
      <c r="E3000" t="s">
        <v>13337</v>
      </c>
    </row>
    <row r="3001" spans="1:5" x14ac:dyDescent="0.25">
      <c r="A3001" t="s">
        <v>12793</v>
      </c>
      <c r="B3001" t="s">
        <v>13338</v>
      </c>
      <c r="C3001" t="s">
        <v>9164</v>
      </c>
      <c r="D3001" t="s">
        <v>3</v>
      </c>
      <c r="E3001" t="s">
        <v>13337</v>
      </c>
    </row>
    <row r="3002" spans="1:5" x14ac:dyDescent="0.25">
      <c r="A3002" t="s">
        <v>525</v>
      </c>
      <c r="B3002" t="s">
        <v>13339</v>
      </c>
      <c r="C3002" t="s">
        <v>9164</v>
      </c>
      <c r="D3002" t="s">
        <v>3</v>
      </c>
      <c r="E3002" t="s">
        <v>13337</v>
      </c>
    </row>
    <row r="3003" spans="1:5" x14ac:dyDescent="0.25">
      <c r="A3003" t="s">
        <v>9568</v>
      </c>
      <c r="B3003" t="s">
        <v>13340</v>
      </c>
      <c r="C3003" t="s">
        <v>9164</v>
      </c>
      <c r="D3003" t="s">
        <v>3</v>
      </c>
      <c r="E3003" t="s">
        <v>13337</v>
      </c>
    </row>
    <row r="3004" spans="1:5" x14ac:dyDescent="0.25">
      <c r="A3004" t="s">
        <v>12885</v>
      </c>
      <c r="B3004" t="s">
        <v>13341</v>
      </c>
      <c r="C3004" t="s">
        <v>9164</v>
      </c>
      <c r="D3004" t="s">
        <v>3</v>
      </c>
      <c r="E3004" t="s">
        <v>12646</v>
      </c>
    </row>
    <row r="3005" spans="1:5" x14ac:dyDescent="0.25">
      <c r="A3005" t="s">
        <v>13342</v>
      </c>
      <c r="B3005" t="s">
        <v>13343</v>
      </c>
      <c r="C3005" t="s">
        <v>9164</v>
      </c>
      <c r="D3005" t="s">
        <v>3</v>
      </c>
      <c r="E3005" t="s">
        <v>12646</v>
      </c>
    </row>
    <row r="3006" spans="1:5" x14ac:dyDescent="0.25">
      <c r="A3006" t="s">
        <v>13344</v>
      </c>
      <c r="B3006" t="s">
        <v>13345</v>
      </c>
      <c r="C3006" t="s">
        <v>9164</v>
      </c>
      <c r="D3006" t="s">
        <v>3</v>
      </c>
      <c r="E3006" t="s">
        <v>12646</v>
      </c>
    </row>
    <row r="3007" spans="1:5" x14ac:dyDescent="0.25">
      <c r="A3007" t="s">
        <v>13346</v>
      </c>
      <c r="B3007" t="s">
        <v>13347</v>
      </c>
      <c r="C3007" t="s">
        <v>9164</v>
      </c>
      <c r="D3007" t="s">
        <v>3</v>
      </c>
      <c r="E3007" t="s">
        <v>12646</v>
      </c>
    </row>
    <row r="3008" spans="1:5" x14ac:dyDescent="0.25">
      <c r="A3008" t="s">
        <v>13348</v>
      </c>
      <c r="B3008" t="s">
        <v>13349</v>
      </c>
      <c r="C3008" t="s">
        <v>9164</v>
      </c>
      <c r="D3008" t="s">
        <v>3</v>
      </c>
      <c r="E3008" t="s">
        <v>13323</v>
      </c>
    </row>
    <row r="3009" spans="1:5" x14ac:dyDescent="0.25">
      <c r="A3009" t="s">
        <v>13350</v>
      </c>
      <c r="B3009" t="s">
        <v>13351</v>
      </c>
      <c r="C3009" t="s">
        <v>9164</v>
      </c>
      <c r="D3009" t="s">
        <v>3</v>
      </c>
      <c r="E3009" t="s">
        <v>13323</v>
      </c>
    </row>
    <row r="3010" spans="1:5" x14ac:dyDescent="0.25">
      <c r="A3010" t="s">
        <v>13352</v>
      </c>
      <c r="B3010" t="s">
        <v>13353</v>
      </c>
      <c r="C3010" t="s">
        <v>9164</v>
      </c>
      <c r="D3010" t="s">
        <v>3</v>
      </c>
      <c r="E3010" t="s">
        <v>13323</v>
      </c>
    </row>
    <row r="3011" spans="1:5" x14ac:dyDescent="0.25">
      <c r="A3011" t="s">
        <v>13354</v>
      </c>
      <c r="B3011" t="s">
        <v>13355</v>
      </c>
      <c r="C3011" t="s">
        <v>9164</v>
      </c>
      <c r="D3011" t="s">
        <v>3</v>
      </c>
      <c r="E3011" t="s">
        <v>13356</v>
      </c>
    </row>
    <row r="3012" spans="1:5" x14ac:dyDescent="0.25">
      <c r="A3012" t="s">
        <v>498</v>
      </c>
      <c r="B3012" t="s">
        <v>13357</v>
      </c>
      <c r="C3012" t="s">
        <v>9164</v>
      </c>
      <c r="D3012" t="s">
        <v>3</v>
      </c>
      <c r="E3012" t="s">
        <v>13358</v>
      </c>
    </row>
    <row r="3013" spans="1:5" x14ac:dyDescent="0.25">
      <c r="A3013" t="s">
        <v>13359</v>
      </c>
      <c r="B3013" t="s">
        <v>13360</v>
      </c>
      <c r="C3013" t="s">
        <v>9164</v>
      </c>
      <c r="D3013" t="s">
        <v>3</v>
      </c>
      <c r="E3013" t="s">
        <v>13361</v>
      </c>
    </row>
    <row r="3014" spans="1:5" x14ac:dyDescent="0.25">
      <c r="A3014" t="s">
        <v>13362</v>
      </c>
      <c r="B3014" t="s">
        <v>13363</v>
      </c>
      <c r="C3014" t="s">
        <v>9164</v>
      </c>
      <c r="D3014" t="s">
        <v>3</v>
      </c>
      <c r="E3014" t="s">
        <v>13361</v>
      </c>
    </row>
    <row r="3015" spans="1:5" x14ac:dyDescent="0.25">
      <c r="A3015" t="s">
        <v>13364</v>
      </c>
      <c r="B3015" t="s">
        <v>13365</v>
      </c>
      <c r="C3015" t="s">
        <v>9164</v>
      </c>
      <c r="D3015" t="s">
        <v>3</v>
      </c>
      <c r="E3015" t="s">
        <v>13361</v>
      </c>
    </row>
    <row r="3016" spans="1:5" x14ac:dyDescent="0.25">
      <c r="A3016" t="s">
        <v>13366</v>
      </c>
      <c r="B3016" t="s">
        <v>13367</v>
      </c>
      <c r="C3016" t="s">
        <v>9164</v>
      </c>
      <c r="D3016" t="s">
        <v>3</v>
      </c>
      <c r="E3016" t="s">
        <v>13326</v>
      </c>
    </row>
    <row r="3017" spans="1:5" x14ac:dyDescent="0.25">
      <c r="A3017" t="s">
        <v>13368</v>
      </c>
      <c r="B3017" t="s">
        <v>13369</v>
      </c>
      <c r="C3017" t="s">
        <v>9164</v>
      </c>
      <c r="D3017" t="s">
        <v>3</v>
      </c>
      <c r="E3017" t="s">
        <v>13326</v>
      </c>
    </row>
    <row r="3018" spans="1:5" x14ac:dyDescent="0.25">
      <c r="A3018" t="s">
        <v>13370</v>
      </c>
      <c r="B3018" t="s">
        <v>13371</v>
      </c>
      <c r="C3018" t="s">
        <v>9164</v>
      </c>
      <c r="D3018" t="s">
        <v>3</v>
      </c>
      <c r="E3018" t="s">
        <v>13326</v>
      </c>
    </row>
    <row r="3019" spans="1:5" x14ac:dyDescent="0.25">
      <c r="A3019" t="s">
        <v>10117</v>
      </c>
      <c r="B3019" t="s">
        <v>13372</v>
      </c>
      <c r="C3019" t="s">
        <v>9164</v>
      </c>
      <c r="D3019" t="s">
        <v>3</v>
      </c>
      <c r="E3019" t="s">
        <v>13373</v>
      </c>
    </row>
    <row r="3020" spans="1:5" x14ac:dyDescent="0.25">
      <c r="A3020" t="s">
        <v>13374</v>
      </c>
      <c r="B3020" t="s">
        <v>13375</v>
      </c>
      <c r="C3020" t="s">
        <v>9164</v>
      </c>
      <c r="D3020" t="s">
        <v>3</v>
      </c>
      <c r="E3020" t="s">
        <v>13337</v>
      </c>
    </row>
    <row r="3021" spans="1:5" x14ac:dyDescent="0.25">
      <c r="A3021" t="s">
        <v>13376</v>
      </c>
      <c r="B3021" t="s">
        <v>13377</v>
      </c>
      <c r="C3021" t="s">
        <v>9164</v>
      </c>
      <c r="D3021" t="s">
        <v>3</v>
      </c>
      <c r="E3021" t="s">
        <v>13337</v>
      </c>
    </row>
    <row r="3022" spans="1:5" x14ac:dyDescent="0.25">
      <c r="A3022" t="s">
        <v>10140</v>
      </c>
      <c r="B3022" t="s">
        <v>13378</v>
      </c>
      <c r="C3022" t="s">
        <v>9164</v>
      </c>
      <c r="D3022" t="s">
        <v>3</v>
      </c>
      <c r="E3022" t="s">
        <v>13337</v>
      </c>
    </row>
    <row r="3023" spans="1:5" x14ac:dyDescent="0.25">
      <c r="A3023" t="s">
        <v>6166</v>
      </c>
      <c r="B3023" t="s">
        <v>13379</v>
      </c>
      <c r="C3023" t="s">
        <v>9164</v>
      </c>
      <c r="D3023" t="s">
        <v>3</v>
      </c>
      <c r="E3023" t="s">
        <v>12646</v>
      </c>
    </row>
    <row r="3024" spans="1:5" x14ac:dyDescent="0.25">
      <c r="A3024" t="s">
        <v>13380</v>
      </c>
      <c r="B3024" t="s">
        <v>13381</v>
      </c>
      <c r="C3024" t="s">
        <v>9164</v>
      </c>
      <c r="D3024" t="s">
        <v>3</v>
      </c>
      <c r="E3024" t="s">
        <v>13358</v>
      </c>
    </row>
    <row r="3025" spans="1:5" x14ac:dyDescent="0.25">
      <c r="A3025" t="s">
        <v>13382</v>
      </c>
      <c r="B3025" t="s">
        <v>13383</v>
      </c>
      <c r="C3025" t="s">
        <v>9164</v>
      </c>
      <c r="D3025" t="s">
        <v>3</v>
      </c>
      <c r="E3025" t="s">
        <v>13358</v>
      </c>
    </row>
    <row r="3026" spans="1:5" x14ac:dyDescent="0.25">
      <c r="A3026" t="s">
        <v>13384</v>
      </c>
      <c r="B3026" t="s">
        <v>13385</v>
      </c>
      <c r="C3026" t="s">
        <v>9164</v>
      </c>
      <c r="D3026" t="s">
        <v>3</v>
      </c>
      <c r="E3026" t="s">
        <v>13358</v>
      </c>
    </row>
    <row r="3027" spans="1:5" x14ac:dyDescent="0.25">
      <c r="A3027" t="s">
        <v>13386</v>
      </c>
      <c r="B3027" t="s">
        <v>13387</v>
      </c>
      <c r="C3027" t="s">
        <v>9164</v>
      </c>
      <c r="D3027" t="s">
        <v>3</v>
      </c>
      <c r="E3027" t="s">
        <v>13358</v>
      </c>
    </row>
    <row r="3028" spans="1:5" x14ac:dyDescent="0.25">
      <c r="A3028" t="s">
        <v>13388</v>
      </c>
      <c r="B3028" t="s">
        <v>13389</v>
      </c>
      <c r="C3028" t="s">
        <v>9164</v>
      </c>
      <c r="D3028" t="s">
        <v>3</v>
      </c>
      <c r="E3028" t="s">
        <v>13361</v>
      </c>
    </row>
    <row r="3029" spans="1:5" x14ac:dyDescent="0.25">
      <c r="A3029" t="s">
        <v>13390</v>
      </c>
      <c r="B3029" t="s">
        <v>13391</v>
      </c>
      <c r="C3029" t="s">
        <v>9164</v>
      </c>
      <c r="D3029" t="s">
        <v>3</v>
      </c>
      <c r="E3029" t="s">
        <v>13361</v>
      </c>
    </row>
    <row r="3030" spans="1:5" x14ac:dyDescent="0.25">
      <c r="A3030" t="s">
        <v>13392</v>
      </c>
      <c r="B3030" t="s">
        <v>13393</v>
      </c>
      <c r="C3030" t="s">
        <v>9164</v>
      </c>
      <c r="D3030" t="s">
        <v>3</v>
      </c>
      <c r="E3030" t="s">
        <v>13361</v>
      </c>
    </row>
    <row r="3031" spans="1:5" x14ac:dyDescent="0.25">
      <c r="A3031" t="s">
        <v>13394</v>
      </c>
      <c r="B3031" t="s">
        <v>13395</v>
      </c>
      <c r="C3031" t="s">
        <v>9164</v>
      </c>
      <c r="D3031" t="s">
        <v>3</v>
      </c>
      <c r="E3031" t="s">
        <v>13361</v>
      </c>
    </row>
    <row r="3032" spans="1:5" x14ac:dyDescent="0.25">
      <c r="A3032" t="s">
        <v>13396</v>
      </c>
      <c r="B3032" t="s">
        <v>13397</v>
      </c>
      <c r="C3032" t="s">
        <v>9164</v>
      </c>
      <c r="D3032" t="s">
        <v>3</v>
      </c>
      <c r="E3032" t="s">
        <v>13398</v>
      </c>
    </row>
    <row r="3033" spans="1:5" x14ac:dyDescent="0.25">
      <c r="A3033" t="s">
        <v>13399</v>
      </c>
      <c r="B3033" t="s">
        <v>13400</v>
      </c>
      <c r="C3033" t="s">
        <v>9164</v>
      </c>
      <c r="D3033" t="s">
        <v>3</v>
      </c>
      <c r="E3033" t="s">
        <v>13398</v>
      </c>
    </row>
    <row r="3034" spans="1:5" x14ac:dyDescent="0.25">
      <c r="A3034" t="s">
        <v>9410</v>
      </c>
      <c r="B3034" t="s">
        <v>13401</v>
      </c>
      <c r="C3034" t="s">
        <v>9164</v>
      </c>
      <c r="D3034" t="s">
        <v>3</v>
      </c>
      <c r="E3034" t="s">
        <v>12646</v>
      </c>
    </row>
    <row r="3035" spans="1:5" x14ac:dyDescent="0.25">
      <c r="A3035" t="s">
        <v>12867</v>
      </c>
      <c r="B3035" t="s">
        <v>13402</v>
      </c>
      <c r="C3035" t="s">
        <v>9164</v>
      </c>
      <c r="D3035" t="s">
        <v>3</v>
      </c>
      <c r="E3035" t="s">
        <v>12646</v>
      </c>
    </row>
    <row r="3036" spans="1:5" x14ac:dyDescent="0.25">
      <c r="A3036" t="s">
        <v>6280</v>
      </c>
      <c r="B3036" t="s">
        <v>13403</v>
      </c>
      <c r="C3036" t="s">
        <v>9164</v>
      </c>
      <c r="D3036" t="s">
        <v>3</v>
      </c>
      <c r="E3036" t="s">
        <v>13404</v>
      </c>
    </row>
    <row r="3037" spans="1:5" x14ac:dyDescent="0.25">
      <c r="A3037" t="s">
        <v>13405</v>
      </c>
      <c r="B3037" t="s">
        <v>13406</v>
      </c>
      <c r="C3037" t="s">
        <v>9164</v>
      </c>
      <c r="D3037" t="s">
        <v>3</v>
      </c>
      <c r="E3037" t="s">
        <v>13358</v>
      </c>
    </row>
    <row r="3038" spans="1:5" x14ac:dyDescent="0.25">
      <c r="A3038" t="s">
        <v>13407</v>
      </c>
      <c r="B3038" t="s">
        <v>13408</v>
      </c>
      <c r="C3038" t="s">
        <v>9164</v>
      </c>
      <c r="D3038" t="s">
        <v>3</v>
      </c>
      <c r="E3038" t="s">
        <v>13358</v>
      </c>
    </row>
    <row r="3039" spans="1:5" x14ac:dyDescent="0.25">
      <c r="A3039" t="s">
        <v>13409</v>
      </c>
      <c r="B3039" t="s">
        <v>13410</v>
      </c>
      <c r="C3039" t="s">
        <v>9164</v>
      </c>
      <c r="D3039" t="s">
        <v>3</v>
      </c>
      <c r="E3039" t="s">
        <v>13361</v>
      </c>
    </row>
    <row r="3040" spans="1:5" x14ac:dyDescent="0.25">
      <c r="A3040" t="s">
        <v>13411</v>
      </c>
      <c r="B3040" t="s">
        <v>13412</v>
      </c>
      <c r="C3040" t="s">
        <v>9164</v>
      </c>
      <c r="D3040" t="s">
        <v>3</v>
      </c>
      <c r="E3040" t="s">
        <v>13361</v>
      </c>
    </row>
    <row r="3041" spans="1:5" x14ac:dyDescent="0.25">
      <c r="A3041" t="s">
        <v>13413</v>
      </c>
      <c r="B3041" t="s">
        <v>13414</v>
      </c>
      <c r="C3041" t="s">
        <v>9164</v>
      </c>
      <c r="D3041" t="s">
        <v>3</v>
      </c>
      <c r="E3041" t="s">
        <v>13361</v>
      </c>
    </row>
    <row r="3042" spans="1:5" x14ac:dyDescent="0.25">
      <c r="A3042" t="s">
        <v>13415</v>
      </c>
      <c r="B3042" t="s">
        <v>13416</v>
      </c>
      <c r="C3042" t="s">
        <v>9164</v>
      </c>
      <c r="D3042" t="s">
        <v>3</v>
      </c>
      <c r="E3042" t="s">
        <v>13361</v>
      </c>
    </row>
    <row r="3043" spans="1:5" x14ac:dyDescent="0.25">
      <c r="A3043" t="s">
        <v>13417</v>
      </c>
      <c r="B3043" t="s">
        <v>13418</v>
      </c>
      <c r="C3043" t="s">
        <v>9164</v>
      </c>
      <c r="D3043" t="s">
        <v>3</v>
      </c>
      <c r="E3043" t="s">
        <v>13361</v>
      </c>
    </row>
    <row r="3044" spans="1:5" x14ac:dyDescent="0.25">
      <c r="A3044" t="s">
        <v>13419</v>
      </c>
      <c r="B3044" t="s">
        <v>13420</v>
      </c>
      <c r="C3044" t="s">
        <v>9164</v>
      </c>
      <c r="D3044" t="s">
        <v>3</v>
      </c>
      <c r="E3044" t="s">
        <v>13361</v>
      </c>
    </row>
    <row r="3045" spans="1:5" x14ac:dyDescent="0.25">
      <c r="A3045" t="s">
        <v>13421</v>
      </c>
      <c r="B3045" t="s">
        <v>13422</v>
      </c>
      <c r="C3045" t="s">
        <v>9164</v>
      </c>
      <c r="D3045" t="s">
        <v>3</v>
      </c>
      <c r="E3045" t="s">
        <v>13398</v>
      </c>
    </row>
    <row r="3046" spans="1:5" x14ac:dyDescent="0.25">
      <c r="A3046" t="s">
        <v>13423</v>
      </c>
      <c r="B3046" t="s">
        <v>13424</v>
      </c>
      <c r="C3046" t="s">
        <v>9164</v>
      </c>
      <c r="D3046" t="s">
        <v>3</v>
      </c>
      <c r="E3046" t="s">
        <v>13398</v>
      </c>
    </row>
    <row r="3047" spans="1:5" x14ac:dyDescent="0.25">
      <c r="A3047" t="s">
        <v>9410</v>
      </c>
      <c r="B3047" t="s">
        <v>13425</v>
      </c>
      <c r="C3047" t="s">
        <v>9164</v>
      </c>
      <c r="D3047" t="s">
        <v>3</v>
      </c>
      <c r="E3047" t="s">
        <v>13398</v>
      </c>
    </row>
    <row r="3048" spans="1:5" x14ac:dyDescent="0.25">
      <c r="A3048" t="s">
        <v>6253</v>
      </c>
      <c r="B3048" t="s">
        <v>13426</v>
      </c>
      <c r="C3048" t="s">
        <v>9164</v>
      </c>
      <c r="D3048" t="s">
        <v>3</v>
      </c>
      <c r="E3048" t="s">
        <v>13404</v>
      </c>
    </row>
    <row r="3049" spans="1:5" x14ac:dyDescent="0.25">
      <c r="A3049" t="s">
        <v>13093</v>
      </c>
      <c r="B3049" t="s">
        <v>13427</v>
      </c>
      <c r="C3049" t="s">
        <v>9164</v>
      </c>
      <c r="D3049" t="s">
        <v>3</v>
      </c>
      <c r="E3049" t="s">
        <v>10196</v>
      </c>
    </row>
    <row r="3050" spans="1:5" x14ac:dyDescent="0.25">
      <c r="A3050" t="s">
        <v>13095</v>
      </c>
      <c r="B3050" t="s">
        <v>13428</v>
      </c>
      <c r="C3050" t="s">
        <v>9164</v>
      </c>
      <c r="D3050" t="s">
        <v>3</v>
      </c>
      <c r="E3050" t="s">
        <v>10196</v>
      </c>
    </row>
    <row r="3051" spans="1:5" x14ac:dyDescent="0.25">
      <c r="A3051" t="s">
        <v>13429</v>
      </c>
      <c r="B3051" t="s">
        <v>13430</v>
      </c>
      <c r="C3051" t="s">
        <v>9164</v>
      </c>
      <c r="D3051" t="s">
        <v>3</v>
      </c>
      <c r="E3051" t="s">
        <v>5021</v>
      </c>
    </row>
    <row r="3052" spans="1:5" x14ac:dyDescent="0.25">
      <c r="A3052" t="s">
        <v>13431</v>
      </c>
      <c r="B3052" t="s">
        <v>13432</v>
      </c>
      <c r="C3052" t="s">
        <v>9164</v>
      </c>
      <c r="D3052" t="s">
        <v>3</v>
      </c>
      <c r="E3052" t="s">
        <v>13358</v>
      </c>
    </row>
    <row r="3053" spans="1:5" x14ac:dyDescent="0.25">
      <c r="A3053" t="s">
        <v>13433</v>
      </c>
      <c r="B3053" t="s">
        <v>13434</v>
      </c>
      <c r="C3053" t="s">
        <v>9164</v>
      </c>
      <c r="D3053" t="s">
        <v>3</v>
      </c>
      <c r="E3053" t="s">
        <v>13358</v>
      </c>
    </row>
    <row r="3054" spans="1:5" x14ac:dyDescent="0.25">
      <c r="A3054" t="s">
        <v>13435</v>
      </c>
      <c r="B3054" t="s">
        <v>13436</v>
      </c>
      <c r="C3054" t="s">
        <v>9164</v>
      </c>
      <c r="D3054" t="s">
        <v>3</v>
      </c>
      <c r="E3054" t="s">
        <v>13358</v>
      </c>
    </row>
    <row r="3055" spans="1:5" x14ac:dyDescent="0.25">
      <c r="A3055" t="s">
        <v>13437</v>
      </c>
      <c r="B3055" t="s">
        <v>13438</v>
      </c>
      <c r="C3055" t="s">
        <v>9164</v>
      </c>
      <c r="D3055" t="s">
        <v>3</v>
      </c>
      <c r="E3055" t="s">
        <v>13358</v>
      </c>
    </row>
    <row r="3056" spans="1:5" x14ac:dyDescent="0.25">
      <c r="A3056" t="s">
        <v>10137</v>
      </c>
      <c r="B3056" t="s">
        <v>13439</v>
      </c>
      <c r="C3056" t="s">
        <v>9164</v>
      </c>
      <c r="D3056" t="s">
        <v>3</v>
      </c>
      <c r="E3056" t="s">
        <v>13440</v>
      </c>
    </row>
    <row r="3057" spans="1:5" x14ac:dyDescent="0.25">
      <c r="A3057" t="s">
        <v>1723</v>
      </c>
      <c r="B3057" t="s">
        <v>13441</v>
      </c>
      <c r="C3057" t="s">
        <v>9164</v>
      </c>
      <c r="D3057" t="s">
        <v>3</v>
      </c>
      <c r="E3057" t="s">
        <v>13440</v>
      </c>
    </row>
    <row r="3058" spans="1:5" x14ac:dyDescent="0.25">
      <c r="A3058" t="s">
        <v>13442</v>
      </c>
      <c r="B3058" t="s">
        <v>13443</v>
      </c>
      <c r="C3058" t="s">
        <v>9164</v>
      </c>
      <c r="D3058" t="s">
        <v>3</v>
      </c>
      <c r="E3058" t="s">
        <v>13440</v>
      </c>
    </row>
    <row r="3059" spans="1:5" x14ac:dyDescent="0.25">
      <c r="A3059" t="s">
        <v>12692</v>
      </c>
      <c r="B3059" t="s">
        <v>13444</v>
      </c>
      <c r="C3059" t="s">
        <v>9164</v>
      </c>
      <c r="D3059" t="s">
        <v>3</v>
      </c>
      <c r="E3059" t="s">
        <v>13440</v>
      </c>
    </row>
    <row r="3060" spans="1:5" x14ac:dyDescent="0.25">
      <c r="A3060" t="s">
        <v>13445</v>
      </c>
      <c r="B3060" t="s">
        <v>13446</v>
      </c>
      <c r="C3060" t="s">
        <v>9164</v>
      </c>
      <c r="D3060" t="s">
        <v>3</v>
      </c>
      <c r="E3060" t="s">
        <v>5021</v>
      </c>
    </row>
    <row r="3061" spans="1:5" x14ac:dyDescent="0.25">
      <c r="A3061" t="s">
        <v>13447</v>
      </c>
      <c r="B3061" t="s">
        <v>13448</v>
      </c>
      <c r="C3061" t="s">
        <v>9164</v>
      </c>
      <c r="D3061" t="s">
        <v>3</v>
      </c>
      <c r="E3061" t="s">
        <v>13358</v>
      </c>
    </row>
    <row r="3062" spans="1:5" x14ac:dyDescent="0.25">
      <c r="A3062" t="s">
        <v>1714</v>
      </c>
      <c r="B3062" t="s">
        <v>13449</v>
      </c>
      <c r="C3062" t="s">
        <v>9164</v>
      </c>
      <c r="D3062" t="s">
        <v>3</v>
      </c>
      <c r="E3062" t="s">
        <v>13450</v>
      </c>
    </row>
    <row r="3063" spans="1:5" x14ac:dyDescent="0.25">
      <c r="A3063" t="s">
        <v>13451</v>
      </c>
      <c r="B3063" t="s">
        <v>13452</v>
      </c>
      <c r="C3063" t="s">
        <v>9164</v>
      </c>
      <c r="D3063" t="s">
        <v>3</v>
      </c>
      <c r="E3063" t="s">
        <v>13450</v>
      </c>
    </row>
    <row r="3064" spans="1:5" x14ac:dyDescent="0.25">
      <c r="A3064" t="s">
        <v>10416</v>
      </c>
      <c r="B3064" t="s">
        <v>13453</v>
      </c>
      <c r="C3064" t="s">
        <v>9164</v>
      </c>
      <c r="D3064" t="s">
        <v>3</v>
      </c>
      <c r="E3064" t="s">
        <v>13454</v>
      </c>
    </row>
    <row r="3065" spans="1:5" x14ac:dyDescent="0.25">
      <c r="A3065" t="s">
        <v>10506</v>
      </c>
      <c r="B3065" t="s">
        <v>13455</v>
      </c>
      <c r="C3065" t="s">
        <v>9164</v>
      </c>
      <c r="D3065" t="s">
        <v>3</v>
      </c>
      <c r="E3065" t="s">
        <v>13454</v>
      </c>
    </row>
    <row r="3066" spans="1:5" x14ac:dyDescent="0.25">
      <c r="A3066" t="s">
        <v>13456</v>
      </c>
      <c r="B3066" t="s">
        <v>13457</v>
      </c>
      <c r="C3066" t="s">
        <v>9164</v>
      </c>
      <c r="D3066" t="s">
        <v>3</v>
      </c>
      <c r="E3066" t="s">
        <v>13454</v>
      </c>
    </row>
    <row r="3067" spans="1:5" x14ac:dyDescent="0.25">
      <c r="A3067" t="s">
        <v>13458</v>
      </c>
      <c r="B3067" t="s">
        <v>13459</v>
      </c>
      <c r="C3067" t="s">
        <v>9164</v>
      </c>
      <c r="D3067" t="s">
        <v>3</v>
      </c>
      <c r="E3067" t="s">
        <v>13454</v>
      </c>
    </row>
    <row r="3068" spans="1:5" x14ac:dyDescent="0.25">
      <c r="A3068" t="s">
        <v>669</v>
      </c>
      <c r="B3068" t="s">
        <v>13460</v>
      </c>
      <c r="C3068" t="s">
        <v>9164</v>
      </c>
      <c r="D3068" t="s">
        <v>3</v>
      </c>
      <c r="E3068" t="s">
        <v>13461</v>
      </c>
    </row>
    <row r="3069" spans="1:5" x14ac:dyDescent="0.25">
      <c r="A3069" t="s">
        <v>13462</v>
      </c>
      <c r="B3069" t="s">
        <v>13463</v>
      </c>
      <c r="C3069" t="s">
        <v>9164</v>
      </c>
      <c r="D3069" t="s">
        <v>3</v>
      </c>
      <c r="E3069" t="s">
        <v>13461</v>
      </c>
    </row>
    <row r="3070" spans="1:5" x14ac:dyDescent="0.25">
      <c r="A3070" t="s">
        <v>10366</v>
      </c>
      <c r="B3070" t="s">
        <v>13464</v>
      </c>
      <c r="C3070" t="s">
        <v>9164</v>
      </c>
      <c r="D3070" t="s">
        <v>3</v>
      </c>
      <c r="E3070" t="s">
        <v>13465</v>
      </c>
    </row>
    <row r="3071" spans="1:5" x14ac:dyDescent="0.25">
      <c r="A3071" t="s">
        <v>6641</v>
      </c>
      <c r="B3071" t="s">
        <v>13466</v>
      </c>
      <c r="C3071" t="s">
        <v>9164</v>
      </c>
      <c r="D3071" t="s">
        <v>3</v>
      </c>
      <c r="E3071" t="s">
        <v>13465</v>
      </c>
    </row>
    <row r="3072" spans="1:5" x14ac:dyDescent="0.25">
      <c r="A3072" t="s">
        <v>10214</v>
      </c>
      <c r="B3072" t="s">
        <v>13467</v>
      </c>
      <c r="C3072" t="s">
        <v>9164</v>
      </c>
      <c r="D3072" t="s">
        <v>3</v>
      </c>
      <c r="E3072" t="s">
        <v>13465</v>
      </c>
    </row>
    <row r="3073" spans="1:5" x14ac:dyDescent="0.25">
      <c r="A3073" t="s">
        <v>10206</v>
      </c>
      <c r="B3073" t="s">
        <v>13468</v>
      </c>
      <c r="C3073" t="s">
        <v>9164</v>
      </c>
      <c r="D3073" t="s">
        <v>3</v>
      </c>
      <c r="E3073" t="s">
        <v>13469</v>
      </c>
    </row>
    <row r="3074" spans="1:5" x14ac:dyDescent="0.25">
      <c r="A3074" t="s">
        <v>10237</v>
      </c>
      <c r="B3074" t="s">
        <v>13470</v>
      </c>
      <c r="C3074" t="s">
        <v>9164</v>
      </c>
      <c r="D3074" t="s">
        <v>3</v>
      </c>
      <c r="E3074" t="s">
        <v>13469</v>
      </c>
    </row>
    <row r="3075" spans="1:5" x14ac:dyDescent="0.25">
      <c r="A3075" t="s">
        <v>13471</v>
      </c>
      <c r="B3075" t="s">
        <v>13472</v>
      </c>
      <c r="C3075" t="s">
        <v>9164</v>
      </c>
      <c r="D3075" t="s">
        <v>3</v>
      </c>
      <c r="E3075" t="s">
        <v>13469</v>
      </c>
    </row>
    <row r="3076" spans="1:5" x14ac:dyDescent="0.25">
      <c r="A3076" t="s">
        <v>13473</v>
      </c>
      <c r="B3076" t="s">
        <v>13474</v>
      </c>
      <c r="C3076" t="s">
        <v>9164</v>
      </c>
      <c r="D3076" t="s">
        <v>3</v>
      </c>
      <c r="E3076" t="s">
        <v>13475</v>
      </c>
    </row>
    <row r="3077" spans="1:5" x14ac:dyDescent="0.25">
      <c r="A3077" t="s">
        <v>614</v>
      </c>
      <c r="B3077" t="s">
        <v>13476</v>
      </c>
      <c r="C3077" t="s">
        <v>9164</v>
      </c>
      <c r="D3077" t="s">
        <v>3</v>
      </c>
      <c r="E3077" t="s">
        <v>13475</v>
      </c>
    </row>
    <row r="3078" spans="1:5" x14ac:dyDescent="0.25">
      <c r="A3078" t="s">
        <v>12009</v>
      </c>
      <c r="B3078" t="s">
        <v>13477</v>
      </c>
      <c r="C3078" t="s">
        <v>9164</v>
      </c>
      <c r="D3078" t="s">
        <v>3</v>
      </c>
      <c r="E3078" t="s">
        <v>13475</v>
      </c>
    </row>
    <row r="3079" spans="1:5" x14ac:dyDescent="0.25">
      <c r="A3079" t="s">
        <v>13478</v>
      </c>
      <c r="B3079" t="s">
        <v>13479</v>
      </c>
      <c r="C3079" t="s">
        <v>9164</v>
      </c>
      <c r="D3079" t="s">
        <v>3</v>
      </c>
      <c r="E3079" t="s">
        <v>13469</v>
      </c>
    </row>
    <row r="3080" spans="1:5" x14ac:dyDescent="0.25">
      <c r="A3080" t="s">
        <v>13480</v>
      </c>
      <c r="B3080" t="s">
        <v>13481</v>
      </c>
      <c r="C3080" t="s">
        <v>9164</v>
      </c>
      <c r="D3080" t="s">
        <v>3</v>
      </c>
      <c r="E3080" t="s">
        <v>13469</v>
      </c>
    </row>
    <row r="3081" spans="1:5" x14ac:dyDescent="0.25">
      <c r="A3081" t="s">
        <v>10416</v>
      </c>
      <c r="B3081" t="s">
        <v>13482</v>
      </c>
      <c r="C3081" t="s">
        <v>9164</v>
      </c>
      <c r="D3081" t="s">
        <v>3</v>
      </c>
      <c r="E3081" t="s">
        <v>13469</v>
      </c>
    </row>
    <row r="3082" spans="1:5" x14ac:dyDescent="0.25">
      <c r="A3082" t="s">
        <v>10416</v>
      </c>
      <c r="B3082" t="s">
        <v>13483</v>
      </c>
      <c r="C3082" t="s">
        <v>9164</v>
      </c>
      <c r="D3082" t="s">
        <v>3</v>
      </c>
      <c r="E3082" t="s">
        <v>13475</v>
      </c>
    </row>
    <row r="3083" spans="1:5" x14ac:dyDescent="0.25">
      <c r="A3083" t="s">
        <v>10421</v>
      </c>
      <c r="B3083" t="s">
        <v>13484</v>
      </c>
      <c r="C3083" t="s">
        <v>9164</v>
      </c>
      <c r="D3083" t="s">
        <v>3</v>
      </c>
      <c r="E3083" t="s">
        <v>13475</v>
      </c>
    </row>
    <row r="3084" spans="1:5" x14ac:dyDescent="0.25">
      <c r="A3084" t="s">
        <v>10506</v>
      </c>
      <c r="B3084" t="s">
        <v>13485</v>
      </c>
      <c r="C3084" t="s">
        <v>9164</v>
      </c>
      <c r="D3084" t="s">
        <v>3</v>
      </c>
      <c r="E3084" t="s">
        <v>13475</v>
      </c>
    </row>
    <row r="3085" spans="1:5" x14ac:dyDescent="0.25">
      <c r="A3085" t="s">
        <v>12742</v>
      </c>
      <c r="B3085" t="s">
        <v>13486</v>
      </c>
      <c r="C3085" t="s">
        <v>9164</v>
      </c>
      <c r="D3085" t="s">
        <v>3</v>
      </c>
      <c r="E3085" t="s">
        <v>13475</v>
      </c>
    </row>
    <row r="3086" spans="1:5" x14ac:dyDescent="0.25">
      <c r="A3086" t="s">
        <v>10506</v>
      </c>
      <c r="B3086" t="s">
        <v>13487</v>
      </c>
      <c r="C3086" t="s">
        <v>9164</v>
      </c>
      <c r="D3086" t="s">
        <v>3</v>
      </c>
      <c r="E3086" t="s">
        <v>13469</v>
      </c>
    </row>
    <row r="3087" spans="1:5" x14ac:dyDescent="0.25">
      <c r="A3087" t="s">
        <v>10421</v>
      </c>
      <c r="B3087" t="s">
        <v>13488</v>
      </c>
      <c r="C3087" t="s">
        <v>9164</v>
      </c>
      <c r="D3087" t="s">
        <v>3</v>
      </c>
      <c r="E3087" t="s">
        <v>13469</v>
      </c>
    </row>
    <row r="3088" spans="1:5" x14ac:dyDescent="0.25">
      <c r="A3088" t="s">
        <v>13489</v>
      </c>
      <c r="B3088" t="s">
        <v>13490</v>
      </c>
      <c r="C3088" t="s">
        <v>9164</v>
      </c>
      <c r="D3088" t="s">
        <v>3</v>
      </c>
      <c r="E3088" t="s">
        <v>13491</v>
      </c>
    </row>
    <row r="3089" spans="1:5" x14ac:dyDescent="0.25">
      <c r="A3089" t="s">
        <v>192</v>
      </c>
      <c r="B3089" t="s">
        <v>13492</v>
      </c>
      <c r="C3089" t="s">
        <v>9164</v>
      </c>
      <c r="D3089" t="s">
        <v>3</v>
      </c>
      <c r="E3089" t="s">
        <v>13491</v>
      </c>
    </row>
    <row r="3090" spans="1:5" x14ac:dyDescent="0.25">
      <c r="A3090" t="s">
        <v>13493</v>
      </c>
      <c r="B3090" t="s">
        <v>13494</v>
      </c>
      <c r="C3090" t="s">
        <v>9164</v>
      </c>
      <c r="D3090" t="s">
        <v>3</v>
      </c>
      <c r="E3090" t="s">
        <v>13475</v>
      </c>
    </row>
    <row r="3091" spans="1:5" x14ac:dyDescent="0.25">
      <c r="A3091" t="s">
        <v>13495</v>
      </c>
      <c r="B3091" t="s">
        <v>13496</v>
      </c>
      <c r="C3091" t="s">
        <v>9164</v>
      </c>
      <c r="D3091" t="s">
        <v>3</v>
      </c>
      <c r="E3091" t="s">
        <v>13497</v>
      </c>
    </row>
    <row r="3092" spans="1:5" x14ac:dyDescent="0.25">
      <c r="A3092" t="s">
        <v>10206</v>
      </c>
      <c r="B3092" t="s">
        <v>13498</v>
      </c>
      <c r="C3092" t="s">
        <v>9164</v>
      </c>
      <c r="D3092" t="s">
        <v>3</v>
      </c>
      <c r="E3092" t="s">
        <v>13497</v>
      </c>
    </row>
    <row r="3093" spans="1:5" x14ac:dyDescent="0.25">
      <c r="A3093" t="s">
        <v>10237</v>
      </c>
      <c r="B3093" t="s">
        <v>13499</v>
      </c>
      <c r="C3093" t="s">
        <v>9164</v>
      </c>
      <c r="D3093" t="s">
        <v>3</v>
      </c>
      <c r="E3093" t="s">
        <v>13497</v>
      </c>
    </row>
    <row r="3094" spans="1:5" x14ac:dyDescent="0.25">
      <c r="A3094" t="s">
        <v>13480</v>
      </c>
      <c r="B3094" t="s">
        <v>13500</v>
      </c>
      <c r="C3094" t="s">
        <v>9164</v>
      </c>
      <c r="D3094" t="s">
        <v>3</v>
      </c>
      <c r="E3094" t="s">
        <v>13491</v>
      </c>
    </row>
    <row r="3095" spans="1:5" x14ac:dyDescent="0.25">
      <c r="A3095" t="s">
        <v>1762</v>
      </c>
      <c r="B3095" t="s">
        <v>13501</v>
      </c>
      <c r="C3095" t="s">
        <v>9164</v>
      </c>
      <c r="D3095" t="s">
        <v>3</v>
      </c>
      <c r="E3095" t="s">
        <v>13502</v>
      </c>
    </row>
    <row r="3096" spans="1:5" x14ac:dyDescent="0.25">
      <c r="A3096" t="s">
        <v>13503</v>
      </c>
      <c r="B3096" t="s">
        <v>13504</v>
      </c>
      <c r="C3096" t="s">
        <v>9164</v>
      </c>
      <c r="D3096" t="s">
        <v>3</v>
      </c>
      <c r="E3096" t="s">
        <v>13502</v>
      </c>
    </row>
    <row r="3097" spans="1:5" x14ac:dyDescent="0.25">
      <c r="A3097" t="s">
        <v>6768</v>
      </c>
      <c r="B3097" t="s">
        <v>13505</v>
      </c>
      <c r="C3097" t="s">
        <v>9164</v>
      </c>
      <c r="D3097" t="s">
        <v>3</v>
      </c>
      <c r="E3097" t="s">
        <v>13497</v>
      </c>
    </row>
    <row r="3098" spans="1:5" x14ac:dyDescent="0.25">
      <c r="A3098" t="s">
        <v>13506</v>
      </c>
      <c r="B3098" t="s">
        <v>13507</v>
      </c>
      <c r="C3098" t="s">
        <v>9164</v>
      </c>
      <c r="D3098" t="s">
        <v>3</v>
      </c>
      <c r="E3098" t="s">
        <v>13508</v>
      </c>
    </row>
    <row r="3099" spans="1:5" x14ac:dyDescent="0.25">
      <c r="A3099" t="s">
        <v>10416</v>
      </c>
      <c r="B3099" t="s">
        <v>13509</v>
      </c>
      <c r="C3099" t="s">
        <v>9164</v>
      </c>
      <c r="D3099" t="s">
        <v>3</v>
      </c>
      <c r="E3099" t="s">
        <v>13510</v>
      </c>
    </row>
    <row r="3100" spans="1:5" x14ac:dyDescent="0.25">
      <c r="A3100" t="s">
        <v>10419</v>
      </c>
      <c r="B3100" t="s">
        <v>13511</v>
      </c>
      <c r="C3100" t="s">
        <v>9164</v>
      </c>
      <c r="D3100" t="s">
        <v>3</v>
      </c>
      <c r="E3100" t="s">
        <v>13510</v>
      </c>
    </row>
    <row r="3101" spans="1:5" x14ac:dyDescent="0.25">
      <c r="A3101" t="s">
        <v>10421</v>
      </c>
      <c r="B3101" t="s">
        <v>13512</v>
      </c>
      <c r="C3101" t="s">
        <v>9164</v>
      </c>
      <c r="D3101" t="s">
        <v>3</v>
      </c>
      <c r="E3101" t="s">
        <v>13510</v>
      </c>
    </row>
    <row r="3102" spans="1:5" x14ac:dyDescent="0.25">
      <c r="A3102" t="s">
        <v>10423</v>
      </c>
      <c r="B3102" t="s">
        <v>13513</v>
      </c>
      <c r="C3102" t="s">
        <v>9164</v>
      </c>
      <c r="D3102" t="s">
        <v>3</v>
      </c>
      <c r="E3102" t="s">
        <v>13510</v>
      </c>
    </row>
    <row r="3103" spans="1:5" x14ac:dyDescent="0.25">
      <c r="A3103" t="s">
        <v>13514</v>
      </c>
      <c r="B3103" t="s">
        <v>13515</v>
      </c>
      <c r="C3103" t="s">
        <v>9164</v>
      </c>
      <c r="D3103" t="s">
        <v>3</v>
      </c>
      <c r="E3103" t="s">
        <v>13491</v>
      </c>
    </row>
    <row r="3104" spans="1:5" x14ac:dyDescent="0.25">
      <c r="A3104" t="s">
        <v>13516</v>
      </c>
      <c r="B3104" t="s">
        <v>13517</v>
      </c>
      <c r="C3104" t="s">
        <v>9164</v>
      </c>
      <c r="D3104" t="s">
        <v>3</v>
      </c>
      <c r="E3104" t="s">
        <v>13491</v>
      </c>
    </row>
    <row r="3105" spans="1:5" x14ac:dyDescent="0.25">
      <c r="A3105" t="s">
        <v>13478</v>
      </c>
      <c r="B3105" t="s">
        <v>13518</v>
      </c>
      <c r="C3105" t="s">
        <v>9164</v>
      </c>
      <c r="D3105" t="s">
        <v>3</v>
      </c>
      <c r="E3105" t="s">
        <v>13491</v>
      </c>
    </row>
    <row r="3106" spans="1:5" x14ac:dyDescent="0.25">
      <c r="A3106" t="s">
        <v>149</v>
      </c>
      <c r="B3106" t="s">
        <v>13519</v>
      </c>
      <c r="C3106" t="s">
        <v>9164</v>
      </c>
      <c r="D3106" t="s">
        <v>3</v>
      </c>
      <c r="E3106" t="s">
        <v>13508</v>
      </c>
    </row>
    <row r="3107" spans="1:5" x14ac:dyDescent="0.25">
      <c r="A3107" t="s">
        <v>13520</v>
      </c>
      <c r="B3107" t="s">
        <v>13521</v>
      </c>
      <c r="C3107" t="s">
        <v>9164</v>
      </c>
      <c r="D3107" t="s">
        <v>3</v>
      </c>
      <c r="E3107" t="s">
        <v>13508</v>
      </c>
    </row>
    <row r="3108" spans="1:5" x14ac:dyDescent="0.25">
      <c r="A3108" t="s">
        <v>13522</v>
      </c>
      <c r="B3108" t="s">
        <v>13523</v>
      </c>
      <c r="C3108" t="s">
        <v>9164</v>
      </c>
      <c r="D3108" t="s">
        <v>3</v>
      </c>
      <c r="E3108" t="s">
        <v>13508</v>
      </c>
    </row>
    <row r="3109" spans="1:5" x14ac:dyDescent="0.25">
      <c r="A3109" t="s">
        <v>13524</v>
      </c>
      <c r="B3109" t="s">
        <v>13525</v>
      </c>
      <c r="C3109" t="s">
        <v>9164</v>
      </c>
      <c r="D3109" t="s">
        <v>3</v>
      </c>
      <c r="E3109" t="s">
        <v>13508</v>
      </c>
    </row>
    <row r="3110" spans="1:5" x14ac:dyDescent="0.25">
      <c r="A3110" t="s">
        <v>13526</v>
      </c>
      <c r="B3110" t="s">
        <v>13527</v>
      </c>
      <c r="C3110" t="s">
        <v>9164</v>
      </c>
      <c r="D3110" t="s">
        <v>3</v>
      </c>
      <c r="E3110" t="s">
        <v>13508</v>
      </c>
    </row>
    <row r="3111" spans="1:5" x14ac:dyDescent="0.25">
      <c r="A3111" t="s">
        <v>13528</v>
      </c>
      <c r="B3111" t="s">
        <v>13529</v>
      </c>
      <c r="C3111" t="s">
        <v>9164</v>
      </c>
      <c r="D3111" t="s">
        <v>3</v>
      </c>
      <c r="E3111" t="s">
        <v>13491</v>
      </c>
    </row>
    <row r="3112" spans="1:5" x14ac:dyDescent="0.25">
      <c r="A3112" t="s">
        <v>13530</v>
      </c>
      <c r="B3112" t="s">
        <v>13531</v>
      </c>
      <c r="C3112" t="s">
        <v>9164</v>
      </c>
      <c r="D3112" t="s">
        <v>3</v>
      </c>
      <c r="E3112" t="s">
        <v>13508</v>
      </c>
    </row>
    <row r="3113" spans="1:5" x14ac:dyDescent="0.25">
      <c r="A3113" t="s">
        <v>13532</v>
      </c>
      <c r="B3113" t="s">
        <v>13533</v>
      </c>
      <c r="C3113" t="s">
        <v>9164</v>
      </c>
      <c r="D3113" t="s">
        <v>3</v>
      </c>
      <c r="E3113" t="s">
        <v>13508</v>
      </c>
    </row>
    <row r="3114" spans="1:5" x14ac:dyDescent="0.25">
      <c r="A3114" t="s">
        <v>13534</v>
      </c>
      <c r="B3114" t="s">
        <v>13535</v>
      </c>
      <c r="C3114" t="s">
        <v>9164</v>
      </c>
      <c r="D3114" t="s">
        <v>3</v>
      </c>
      <c r="E3114" t="s">
        <v>13508</v>
      </c>
    </row>
    <row r="3115" spans="1:5" x14ac:dyDescent="0.25">
      <c r="A3115" t="s">
        <v>13536</v>
      </c>
      <c r="B3115" t="s">
        <v>13537</v>
      </c>
      <c r="C3115" t="s">
        <v>9164</v>
      </c>
      <c r="D3115" t="s">
        <v>3</v>
      </c>
      <c r="E3115" t="s">
        <v>13508</v>
      </c>
    </row>
    <row r="3116" spans="1:5" x14ac:dyDescent="0.25">
      <c r="A3116" t="s">
        <v>13538</v>
      </c>
      <c r="B3116" t="s">
        <v>13539</v>
      </c>
      <c r="C3116" t="s">
        <v>9164</v>
      </c>
      <c r="D3116" t="s">
        <v>3</v>
      </c>
      <c r="E3116" t="s">
        <v>13491</v>
      </c>
    </row>
    <row r="3117" spans="1:5" x14ac:dyDescent="0.25">
      <c r="A3117" t="s">
        <v>13540</v>
      </c>
      <c r="B3117" t="s">
        <v>13541</v>
      </c>
      <c r="C3117" t="s">
        <v>9164</v>
      </c>
      <c r="D3117" t="s">
        <v>3</v>
      </c>
      <c r="E3117" t="s">
        <v>13508</v>
      </c>
    </row>
    <row r="3118" spans="1:5" x14ac:dyDescent="0.25">
      <c r="A3118" t="s">
        <v>13542</v>
      </c>
      <c r="B3118" t="s">
        <v>13543</v>
      </c>
      <c r="C3118" t="s">
        <v>9164</v>
      </c>
      <c r="D3118" t="s">
        <v>3</v>
      </c>
      <c r="E3118" t="s">
        <v>13508</v>
      </c>
    </row>
    <row r="3119" spans="1:5" x14ac:dyDescent="0.25">
      <c r="A3119" t="s">
        <v>13544</v>
      </c>
      <c r="B3119" t="s">
        <v>13545</v>
      </c>
      <c r="C3119" t="s">
        <v>9164</v>
      </c>
      <c r="D3119" t="s">
        <v>3</v>
      </c>
      <c r="E3119" t="s">
        <v>13508</v>
      </c>
    </row>
    <row r="3120" spans="1:5" x14ac:dyDescent="0.25">
      <c r="A3120" t="s">
        <v>13546</v>
      </c>
      <c r="B3120" t="s">
        <v>13547</v>
      </c>
      <c r="C3120" t="s">
        <v>9164</v>
      </c>
      <c r="D3120" t="s">
        <v>3</v>
      </c>
      <c r="E3120" t="s">
        <v>13508</v>
      </c>
    </row>
    <row r="3121" spans="1:5" x14ac:dyDescent="0.25">
      <c r="A3121" t="s">
        <v>13548</v>
      </c>
      <c r="B3121" t="s">
        <v>13549</v>
      </c>
      <c r="C3121" t="s">
        <v>9164</v>
      </c>
      <c r="D3121" t="s">
        <v>3</v>
      </c>
      <c r="E3121" t="s">
        <v>13508</v>
      </c>
    </row>
    <row r="3122" spans="1:5" x14ac:dyDescent="0.25">
      <c r="A3122" t="s">
        <v>13550</v>
      </c>
      <c r="B3122" t="s">
        <v>13551</v>
      </c>
      <c r="C3122" t="s">
        <v>9164</v>
      </c>
      <c r="D3122" t="s">
        <v>3</v>
      </c>
      <c r="E3122" t="s">
        <v>13508</v>
      </c>
    </row>
    <row r="3123" spans="1:5" x14ac:dyDescent="0.25">
      <c r="A3123" t="s">
        <v>13552</v>
      </c>
      <c r="B3123" t="s">
        <v>13553</v>
      </c>
      <c r="C3123" t="s">
        <v>9164</v>
      </c>
      <c r="D3123" t="s">
        <v>3</v>
      </c>
      <c r="E3123" t="s">
        <v>13508</v>
      </c>
    </row>
    <row r="3124" spans="1:5" x14ac:dyDescent="0.25">
      <c r="A3124" t="s">
        <v>13554</v>
      </c>
      <c r="B3124" t="s">
        <v>13555</v>
      </c>
      <c r="C3124" t="s">
        <v>9164</v>
      </c>
      <c r="D3124" t="s">
        <v>3</v>
      </c>
      <c r="E3124" t="s">
        <v>13556</v>
      </c>
    </row>
    <row r="3125" spans="1:5" x14ac:dyDescent="0.25">
      <c r="A3125" t="s">
        <v>10682</v>
      </c>
      <c r="B3125" t="s">
        <v>13557</v>
      </c>
      <c r="C3125" t="s">
        <v>9164</v>
      </c>
      <c r="D3125" t="s">
        <v>3</v>
      </c>
      <c r="E3125" t="s">
        <v>13558</v>
      </c>
    </row>
    <row r="3126" spans="1:5" x14ac:dyDescent="0.25">
      <c r="A3126" t="s">
        <v>13559</v>
      </c>
      <c r="B3126" t="s">
        <v>13560</v>
      </c>
      <c r="C3126" t="s">
        <v>9164</v>
      </c>
      <c r="D3126" t="s">
        <v>3</v>
      </c>
      <c r="E3126" t="s">
        <v>13508</v>
      </c>
    </row>
    <row r="3127" spans="1:5" x14ac:dyDescent="0.25">
      <c r="A3127" t="s">
        <v>13561</v>
      </c>
      <c r="B3127" t="s">
        <v>13562</v>
      </c>
      <c r="C3127" t="s">
        <v>9164</v>
      </c>
      <c r="D3127" t="s">
        <v>3</v>
      </c>
      <c r="E3127" t="s">
        <v>13508</v>
      </c>
    </row>
    <row r="3128" spans="1:5" x14ac:dyDescent="0.25">
      <c r="A3128" t="s">
        <v>10423</v>
      </c>
      <c r="B3128" t="s">
        <v>13563</v>
      </c>
      <c r="C3128" t="s">
        <v>9164</v>
      </c>
      <c r="D3128" t="s">
        <v>3</v>
      </c>
      <c r="E3128" t="s">
        <v>13508</v>
      </c>
    </row>
    <row r="3129" spans="1:5" x14ac:dyDescent="0.25">
      <c r="A3129" t="s">
        <v>13564</v>
      </c>
      <c r="B3129" t="s">
        <v>13565</v>
      </c>
      <c r="C3129" t="s">
        <v>9164</v>
      </c>
      <c r="D3129" t="s">
        <v>3</v>
      </c>
      <c r="E3129" t="s">
        <v>13556</v>
      </c>
    </row>
    <row r="3130" spans="1:5" x14ac:dyDescent="0.25">
      <c r="A3130" t="s">
        <v>13566</v>
      </c>
      <c r="B3130" t="s">
        <v>13567</v>
      </c>
      <c r="C3130" t="s">
        <v>9164</v>
      </c>
      <c r="D3130" t="s">
        <v>3</v>
      </c>
      <c r="E3130" t="s">
        <v>13556</v>
      </c>
    </row>
    <row r="3131" spans="1:5" x14ac:dyDescent="0.25">
      <c r="A3131" t="s">
        <v>13568</v>
      </c>
      <c r="B3131" t="s">
        <v>13569</v>
      </c>
      <c r="C3131" t="s">
        <v>9164</v>
      </c>
      <c r="D3131" t="s">
        <v>3</v>
      </c>
      <c r="E3131" t="s">
        <v>13556</v>
      </c>
    </row>
    <row r="3132" spans="1:5" x14ac:dyDescent="0.25">
      <c r="A3132" t="s">
        <v>10416</v>
      </c>
      <c r="B3132" t="s">
        <v>13570</v>
      </c>
      <c r="C3132" t="s">
        <v>9164</v>
      </c>
      <c r="D3132" t="s">
        <v>3</v>
      </c>
      <c r="E3132" t="s">
        <v>13556</v>
      </c>
    </row>
    <row r="3133" spans="1:5" x14ac:dyDescent="0.25">
      <c r="A3133" t="s">
        <v>13571</v>
      </c>
      <c r="B3133" t="s">
        <v>13572</v>
      </c>
      <c r="C3133" t="s">
        <v>9164</v>
      </c>
      <c r="D3133" t="s">
        <v>3</v>
      </c>
      <c r="E3133" t="s">
        <v>13556</v>
      </c>
    </row>
    <row r="3134" spans="1:5" x14ac:dyDescent="0.25">
      <c r="A3134" t="s">
        <v>13573</v>
      </c>
      <c r="B3134" t="s">
        <v>13574</v>
      </c>
      <c r="C3134" t="s">
        <v>9164</v>
      </c>
      <c r="D3134" t="s">
        <v>3</v>
      </c>
      <c r="E3134" t="s">
        <v>13558</v>
      </c>
    </row>
    <row r="3135" spans="1:5" x14ac:dyDescent="0.25">
      <c r="A3135" t="s">
        <v>1357</v>
      </c>
      <c r="B3135" t="s">
        <v>13575</v>
      </c>
      <c r="C3135" t="s">
        <v>9164</v>
      </c>
      <c r="D3135" t="s">
        <v>3</v>
      </c>
      <c r="E3135" t="s">
        <v>13558</v>
      </c>
    </row>
    <row r="3136" spans="1:5" x14ac:dyDescent="0.25">
      <c r="A3136" t="s">
        <v>13576</v>
      </c>
      <c r="B3136" t="s">
        <v>13577</v>
      </c>
      <c r="C3136" t="s">
        <v>9164</v>
      </c>
      <c r="D3136" t="s">
        <v>3</v>
      </c>
      <c r="E3136" t="s">
        <v>13558</v>
      </c>
    </row>
    <row r="3137" spans="1:5" x14ac:dyDescent="0.25">
      <c r="A3137" t="s">
        <v>13578</v>
      </c>
      <c r="B3137" t="s">
        <v>13579</v>
      </c>
      <c r="C3137" t="s">
        <v>9164</v>
      </c>
      <c r="D3137" t="s">
        <v>3</v>
      </c>
      <c r="E3137" t="s">
        <v>13558</v>
      </c>
    </row>
    <row r="3138" spans="1:5" x14ac:dyDescent="0.25">
      <c r="A3138" t="s">
        <v>13580</v>
      </c>
      <c r="B3138" t="s">
        <v>13581</v>
      </c>
      <c r="C3138" t="s">
        <v>9164</v>
      </c>
      <c r="D3138" t="s">
        <v>3</v>
      </c>
      <c r="E3138" t="s">
        <v>13508</v>
      </c>
    </row>
    <row r="3139" spans="1:5" x14ac:dyDescent="0.25">
      <c r="A3139" t="s">
        <v>13582</v>
      </c>
      <c r="B3139" t="s">
        <v>13583</v>
      </c>
      <c r="C3139" t="s">
        <v>9164</v>
      </c>
      <c r="D3139" t="s">
        <v>3</v>
      </c>
      <c r="E3139" t="s">
        <v>13508</v>
      </c>
    </row>
    <row r="3140" spans="1:5" x14ac:dyDescent="0.25">
      <c r="A3140" t="s">
        <v>13584</v>
      </c>
      <c r="B3140" t="s">
        <v>13585</v>
      </c>
      <c r="C3140" t="s">
        <v>9164</v>
      </c>
      <c r="D3140" t="s">
        <v>3</v>
      </c>
      <c r="E3140" t="s">
        <v>13508</v>
      </c>
    </row>
    <row r="3141" spans="1:5" x14ac:dyDescent="0.25">
      <c r="A3141" t="s">
        <v>13586</v>
      </c>
      <c r="B3141" t="s">
        <v>13587</v>
      </c>
      <c r="C3141" t="s">
        <v>9164</v>
      </c>
      <c r="D3141" t="s">
        <v>3</v>
      </c>
      <c r="E3141" t="s">
        <v>13508</v>
      </c>
    </row>
    <row r="3142" spans="1:5" x14ac:dyDescent="0.25">
      <c r="A3142" t="s">
        <v>13588</v>
      </c>
      <c r="B3142" t="s">
        <v>13589</v>
      </c>
      <c r="C3142" t="s">
        <v>9164</v>
      </c>
      <c r="D3142" t="s">
        <v>3</v>
      </c>
      <c r="E3142" t="s">
        <v>13508</v>
      </c>
    </row>
    <row r="3143" spans="1:5" x14ac:dyDescent="0.25">
      <c r="A3143" t="s">
        <v>13590</v>
      </c>
      <c r="B3143" t="s">
        <v>13591</v>
      </c>
      <c r="C3143" t="s">
        <v>9164</v>
      </c>
      <c r="D3143" t="s">
        <v>3</v>
      </c>
      <c r="E3143" t="s">
        <v>13592</v>
      </c>
    </row>
    <row r="3144" spans="1:5" x14ac:dyDescent="0.25">
      <c r="A3144" t="s">
        <v>13593</v>
      </c>
      <c r="B3144" t="s">
        <v>13594</v>
      </c>
      <c r="C3144" t="s">
        <v>9164</v>
      </c>
      <c r="D3144" t="s">
        <v>3</v>
      </c>
      <c r="E3144" t="s">
        <v>13592</v>
      </c>
    </row>
    <row r="3145" spans="1:5" x14ac:dyDescent="0.25">
      <c r="A3145" t="s">
        <v>13595</v>
      </c>
      <c r="B3145" t="s">
        <v>13596</v>
      </c>
      <c r="C3145" t="s">
        <v>9164</v>
      </c>
      <c r="D3145" t="s">
        <v>3</v>
      </c>
      <c r="E3145" t="s">
        <v>13592</v>
      </c>
    </row>
    <row r="3146" spans="1:5" x14ac:dyDescent="0.25">
      <c r="A3146" t="s">
        <v>10660</v>
      </c>
      <c r="B3146" t="s">
        <v>13597</v>
      </c>
      <c r="C3146" t="s">
        <v>9164</v>
      </c>
      <c r="D3146" t="s">
        <v>3</v>
      </c>
      <c r="E3146" t="s">
        <v>13556</v>
      </c>
    </row>
    <row r="3147" spans="1:5" x14ac:dyDescent="0.25">
      <c r="A3147" t="s">
        <v>13598</v>
      </c>
      <c r="B3147" t="s">
        <v>13599</v>
      </c>
      <c r="C3147" t="s">
        <v>9164</v>
      </c>
      <c r="D3147" t="s">
        <v>3</v>
      </c>
      <c r="E3147" t="s">
        <v>13556</v>
      </c>
    </row>
    <row r="3148" spans="1:5" x14ac:dyDescent="0.25">
      <c r="A3148" t="s">
        <v>13600</v>
      </c>
      <c r="B3148" t="s">
        <v>13601</v>
      </c>
      <c r="C3148" t="s">
        <v>9164</v>
      </c>
      <c r="D3148" t="s">
        <v>3</v>
      </c>
      <c r="E3148" t="s">
        <v>13556</v>
      </c>
    </row>
    <row r="3149" spans="1:5" x14ac:dyDescent="0.25">
      <c r="A3149" t="s">
        <v>13602</v>
      </c>
      <c r="B3149" t="s">
        <v>13603</v>
      </c>
      <c r="C3149" t="s">
        <v>9164</v>
      </c>
      <c r="D3149" t="s">
        <v>3</v>
      </c>
      <c r="E3149" t="s">
        <v>13556</v>
      </c>
    </row>
    <row r="3150" spans="1:5" x14ac:dyDescent="0.25">
      <c r="A3150" t="s">
        <v>13604</v>
      </c>
      <c r="B3150" t="s">
        <v>13605</v>
      </c>
      <c r="C3150" t="s">
        <v>9164</v>
      </c>
      <c r="D3150" t="s">
        <v>3</v>
      </c>
      <c r="E3150" t="s">
        <v>13558</v>
      </c>
    </row>
    <row r="3151" spans="1:5" x14ac:dyDescent="0.25">
      <c r="A3151" t="s">
        <v>13606</v>
      </c>
      <c r="B3151" t="s">
        <v>13607</v>
      </c>
      <c r="C3151" t="s">
        <v>9164</v>
      </c>
      <c r="D3151" t="s">
        <v>3</v>
      </c>
      <c r="E3151" t="s">
        <v>13558</v>
      </c>
    </row>
    <row r="3152" spans="1:5" x14ac:dyDescent="0.25">
      <c r="A3152" t="s">
        <v>13608</v>
      </c>
      <c r="B3152" t="s">
        <v>13609</v>
      </c>
      <c r="C3152" t="s">
        <v>9164</v>
      </c>
      <c r="D3152" t="s">
        <v>3</v>
      </c>
      <c r="E3152" t="s">
        <v>13558</v>
      </c>
    </row>
    <row r="3153" spans="1:5" x14ac:dyDescent="0.25">
      <c r="A3153" t="s">
        <v>13610</v>
      </c>
      <c r="B3153" t="s">
        <v>13611</v>
      </c>
      <c r="C3153" t="s">
        <v>9164</v>
      </c>
      <c r="D3153" t="s">
        <v>3</v>
      </c>
      <c r="E3153" t="s">
        <v>13612</v>
      </c>
    </row>
    <row r="3154" spans="1:5" x14ac:dyDescent="0.25">
      <c r="A3154" t="s">
        <v>13613</v>
      </c>
      <c r="B3154" t="s">
        <v>13614</v>
      </c>
      <c r="C3154" t="s">
        <v>9164</v>
      </c>
      <c r="D3154" t="s">
        <v>3</v>
      </c>
      <c r="E3154" t="s">
        <v>13612</v>
      </c>
    </row>
    <row r="3155" spans="1:5" x14ac:dyDescent="0.25">
      <c r="A3155" t="s">
        <v>13615</v>
      </c>
      <c r="B3155" t="s">
        <v>13616</v>
      </c>
      <c r="C3155" t="s">
        <v>9164</v>
      </c>
      <c r="D3155" t="s">
        <v>3</v>
      </c>
      <c r="E3155" t="s">
        <v>13508</v>
      </c>
    </row>
    <row r="3156" spans="1:5" x14ac:dyDescent="0.25">
      <c r="A3156" t="s">
        <v>13617</v>
      </c>
      <c r="B3156" t="s">
        <v>13618</v>
      </c>
      <c r="C3156" t="s">
        <v>9164</v>
      </c>
      <c r="D3156" t="s">
        <v>3</v>
      </c>
      <c r="E3156" t="s">
        <v>13508</v>
      </c>
    </row>
    <row r="3157" spans="1:5" x14ac:dyDescent="0.25">
      <c r="A3157" t="s">
        <v>13619</v>
      </c>
      <c r="B3157" t="s">
        <v>13620</v>
      </c>
      <c r="C3157" t="s">
        <v>9164</v>
      </c>
      <c r="D3157" t="s">
        <v>3</v>
      </c>
      <c r="E3157" t="s">
        <v>13508</v>
      </c>
    </row>
    <row r="3158" spans="1:5" x14ac:dyDescent="0.25">
      <c r="A3158" t="s">
        <v>13621</v>
      </c>
      <c r="B3158" t="s">
        <v>13622</v>
      </c>
      <c r="C3158" t="s">
        <v>9164</v>
      </c>
      <c r="D3158" t="s">
        <v>3</v>
      </c>
      <c r="E3158" t="s">
        <v>13508</v>
      </c>
    </row>
    <row r="3159" spans="1:5" x14ac:dyDescent="0.25">
      <c r="A3159" t="s">
        <v>13623</v>
      </c>
      <c r="B3159" t="s">
        <v>13624</v>
      </c>
      <c r="C3159" t="s">
        <v>9164</v>
      </c>
      <c r="D3159" t="s">
        <v>3</v>
      </c>
      <c r="E3159" t="s">
        <v>13508</v>
      </c>
    </row>
    <row r="3160" spans="1:5" x14ac:dyDescent="0.25">
      <c r="A3160" t="s">
        <v>13625</v>
      </c>
      <c r="B3160" t="s">
        <v>13626</v>
      </c>
      <c r="C3160" t="s">
        <v>9164</v>
      </c>
      <c r="D3160" t="s">
        <v>3</v>
      </c>
      <c r="E3160" t="s">
        <v>13592</v>
      </c>
    </row>
    <row r="3161" spans="1:5" x14ac:dyDescent="0.25">
      <c r="A3161" t="s">
        <v>13627</v>
      </c>
      <c r="B3161" t="s">
        <v>13628</v>
      </c>
      <c r="C3161" t="s">
        <v>9164</v>
      </c>
      <c r="D3161" t="s">
        <v>3</v>
      </c>
      <c r="E3161" t="s">
        <v>13592</v>
      </c>
    </row>
    <row r="3162" spans="1:5" x14ac:dyDescent="0.25">
      <c r="A3162" t="s">
        <v>13629</v>
      </c>
      <c r="B3162" t="s">
        <v>13630</v>
      </c>
      <c r="C3162" t="s">
        <v>9164</v>
      </c>
      <c r="D3162" t="s">
        <v>3</v>
      </c>
      <c r="E3162" t="s">
        <v>13592</v>
      </c>
    </row>
    <row r="3163" spans="1:5" x14ac:dyDescent="0.25">
      <c r="A3163" t="s">
        <v>13631</v>
      </c>
      <c r="B3163" t="s">
        <v>13632</v>
      </c>
      <c r="C3163" t="s">
        <v>9164</v>
      </c>
      <c r="D3163" t="s">
        <v>3</v>
      </c>
      <c r="E3163" t="s">
        <v>13592</v>
      </c>
    </row>
    <row r="3164" spans="1:5" x14ac:dyDescent="0.25">
      <c r="A3164" t="s">
        <v>13633</v>
      </c>
      <c r="B3164" t="s">
        <v>13634</v>
      </c>
      <c r="C3164" t="s">
        <v>9164</v>
      </c>
      <c r="D3164" t="s">
        <v>3</v>
      </c>
      <c r="E3164" t="s">
        <v>13556</v>
      </c>
    </row>
    <row r="3165" spans="1:5" x14ac:dyDescent="0.25">
      <c r="A3165" t="s">
        <v>13635</v>
      </c>
      <c r="B3165" t="s">
        <v>13636</v>
      </c>
      <c r="C3165" t="s">
        <v>9164</v>
      </c>
      <c r="D3165" t="s">
        <v>3</v>
      </c>
      <c r="E3165" t="s">
        <v>13556</v>
      </c>
    </row>
    <row r="3166" spans="1:5" x14ac:dyDescent="0.25">
      <c r="A3166" t="s">
        <v>13637</v>
      </c>
      <c r="B3166" t="s">
        <v>13638</v>
      </c>
      <c r="C3166" t="s">
        <v>9164</v>
      </c>
      <c r="D3166" t="s">
        <v>3</v>
      </c>
      <c r="E3166" t="s">
        <v>13556</v>
      </c>
    </row>
    <row r="3167" spans="1:5" x14ac:dyDescent="0.25">
      <c r="A3167" t="s">
        <v>13639</v>
      </c>
      <c r="B3167" t="s">
        <v>13640</v>
      </c>
      <c r="C3167" t="s">
        <v>9164</v>
      </c>
      <c r="D3167" t="s">
        <v>3</v>
      </c>
      <c r="E3167" t="s">
        <v>13556</v>
      </c>
    </row>
    <row r="3168" spans="1:5" x14ac:dyDescent="0.25">
      <c r="A3168" t="s">
        <v>13641</v>
      </c>
      <c r="B3168" t="s">
        <v>13642</v>
      </c>
      <c r="C3168" t="s">
        <v>9164</v>
      </c>
      <c r="D3168" t="s">
        <v>3</v>
      </c>
      <c r="E3168" t="s">
        <v>13556</v>
      </c>
    </row>
    <row r="3169" spans="1:5" x14ac:dyDescent="0.25">
      <c r="A3169" t="s">
        <v>13643</v>
      </c>
      <c r="B3169" t="s">
        <v>13644</v>
      </c>
      <c r="C3169" t="s">
        <v>9164</v>
      </c>
      <c r="D3169" t="s">
        <v>3</v>
      </c>
      <c r="E3169" t="s">
        <v>13508</v>
      </c>
    </row>
    <row r="3170" spans="1:5" x14ac:dyDescent="0.25">
      <c r="A3170" t="s">
        <v>13645</v>
      </c>
      <c r="B3170" t="s">
        <v>13646</v>
      </c>
      <c r="C3170" t="s">
        <v>9164</v>
      </c>
      <c r="D3170" t="s">
        <v>3</v>
      </c>
      <c r="E3170" t="s">
        <v>13508</v>
      </c>
    </row>
    <row r="3171" spans="1:5" x14ac:dyDescent="0.25">
      <c r="A3171" t="s">
        <v>13647</v>
      </c>
      <c r="B3171" t="s">
        <v>13648</v>
      </c>
      <c r="C3171" t="s">
        <v>9164</v>
      </c>
      <c r="D3171" t="s">
        <v>3</v>
      </c>
      <c r="E3171" t="s">
        <v>13508</v>
      </c>
    </row>
    <row r="3172" spans="1:5" x14ac:dyDescent="0.25">
      <c r="A3172" t="s">
        <v>13649</v>
      </c>
      <c r="B3172" t="s">
        <v>13650</v>
      </c>
      <c r="C3172" t="s">
        <v>9164</v>
      </c>
      <c r="D3172" t="s">
        <v>3</v>
      </c>
      <c r="E3172" t="s">
        <v>13651</v>
      </c>
    </row>
    <row r="3173" spans="1:5" x14ac:dyDescent="0.25">
      <c r="A3173" t="s">
        <v>13652</v>
      </c>
      <c r="B3173" t="s">
        <v>13653</v>
      </c>
      <c r="C3173" t="s">
        <v>9164</v>
      </c>
      <c r="D3173" t="s">
        <v>3</v>
      </c>
      <c r="E3173" t="s">
        <v>13651</v>
      </c>
    </row>
    <row r="3174" spans="1:5" x14ac:dyDescent="0.25">
      <c r="A3174" t="s">
        <v>13654</v>
      </c>
      <c r="B3174" t="s">
        <v>13655</v>
      </c>
      <c r="C3174" t="s">
        <v>9164</v>
      </c>
      <c r="D3174" t="s">
        <v>3</v>
      </c>
      <c r="E3174" t="s">
        <v>13651</v>
      </c>
    </row>
    <row r="3175" spans="1:5" x14ac:dyDescent="0.25">
      <c r="A3175" t="s">
        <v>13656</v>
      </c>
      <c r="B3175" t="s">
        <v>13657</v>
      </c>
      <c r="C3175" t="s">
        <v>9164</v>
      </c>
      <c r="D3175" t="s">
        <v>3</v>
      </c>
      <c r="E3175" t="s">
        <v>13592</v>
      </c>
    </row>
    <row r="3176" spans="1:5" x14ac:dyDescent="0.25">
      <c r="A3176" t="s">
        <v>13658</v>
      </c>
      <c r="B3176" t="s">
        <v>13659</v>
      </c>
      <c r="C3176" t="s">
        <v>9164</v>
      </c>
      <c r="D3176" t="s">
        <v>3</v>
      </c>
      <c r="E3176" t="s">
        <v>13556</v>
      </c>
    </row>
    <row r="3177" spans="1:5" x14ac:dyDescent="0.25">
      <c r="A3177" t="s">
        <v>13660</v>
      </c>
      <c r="B3177" t="s">
        <v>13661</v>
      </c>
      <c r="C3177" t="s">
        <v>9164</v>
      </c>
      <c r="D3177" t="s">
        <v>3</v>
      </c>
      <c r="E3177" t="s">
        <v>13556</v>
      </c>
    </row>
    <row r="3178" spans="1:5" x14ac:dyDescent="0.25">
      <c r="A3178" t="s">
        <v>13662</v>
      </c>
      <c r="B3178" t="s">
        <v>13663</v>
      </c>
      <c r="C3178" t="s">
        <v>9164</v>
      </c>
      <c r="D3178" t="s">
        <v>3</v>
      </c>
      <c r="E3178" t="s">
        <v>13556</v>
      </c>
    </row>
    <row r="3179" spans="1:5" x14ac:dyDescent="0.25">
      <c r="A3179" t="s">
        <v>13664</v>
      </c>
      <c r="B3179" t="s">
        <v>13665</v>
      </c>
      <c r="C3179" t="s">
        <v>9164</v>
      </c>
      <c r="D3179" t="s">
        <v>3</v>
      </c>
      <c r="E3179" t="s">
        <v>13556</v>
      </c>
    </row>
    <row r="3180" spans="1:5" x14ac:dyDescent="0.25">
      <c r="A3180" t="s">
        <v>10416</v>
      </c>
      <c r="B3180" t="s">
        <v>13666</v>
      </c>
      <c r="C3180" t="s">
        <v>9164</v>
      </c>
      <c r="D3180" t="s">
        <v>3</v>
      </c>
      <c r="E3180" t="s">
        <v>13508</v>
      </c>
    </row>
    <row r="3181" spans="1:5" x14ac:dyDescent="0.25">
      <c r="A3181" t="s">
        <v>10419</v>
      </c>
      <c r="B3181" t="s">
        <v>13667</v>
      </c>
      <c r="C3181" t="s">
        <v>9164</v>
      </c>
      <c r="D3181" t="s">
        <v>3</v>
      </c>
      <c r="E3181" t="s">
        <v>13508</v>
      </c>
    </row>
    <row r="3182" spans="1:5" x14ac:dyDescent="0.25">
      <c r="A3182" t="s">
        <v>10506</v>
      </c>
      <c r="B3182" t="s">
        <v>13668</v>
      </c>
      <c r="C3182" t="s">
        <v>9164</v>
      </c>
      <c r="D3182" t="s">
        <v>3</v>
      </c>
      <c r="E3182" t="s">
        <v>13508</v>
      </c>
    </row>
    <row r="3183" spans="1:5" x14ac:dyDescent="0.25">
      <c r="A3183" t="s">
        <v>10421</v>
      </c>
      <c r="B3183" t="s">
        <v>13669</v>
      </c>
      <c r="C3183" t="s">
        <v>9164</v>
      </c>
      <c r="D3183" t="s">
        <v>3</v>
      </c>
      <c r="E3183" t="s">
        <v>13508</v>
      </c>
    </row>
    <row r="3184" spans="1:5" x14ac:dyDescent="0.25">
      <c r="A3184" t="s">
        <v>13670</v>
      </c>
      <c r="B3184" t="s">
        <v>13671</v>
      </c>
      <c r="C3184" t="s">
        <v>9164</v>
      </c>
      <c r="D3184" t="s">
        <v>3</v>
      </c>
      <c r="E3184" t="s">
        <v>13672</v>
      </c>
    </row>
    <row r="3185" spans="1:5" x14ac:dyDescent="0.25">
      <c r="A3185" t="s">
        <v>890</v>
      </c>
      <c r="B3185" t="s">
        <v>13673</v>
      </c>
      <c r="C3185" t="s">
        <v>9164</v>
      </c>
      <c r="D3185" t="s">
        <v>3</v>
      </c>
      <c r="E3185" t="s">
        <v>13672</v>
      </c>
    </row>
    <row r="3186" spans="1:5" x14ac:dyDescent="0.25">
      <c r="A3186" t="s">
        <v>1762</v>
      </c>
      <c r="B3186" t="s">
        <v>13674</v>
      </c>
      <c r="C3186" t="s">
        <v>9164</v>
      </c>
      <c r="D3186" t="s">
        <v>3</v>
      </c>
      <c r="E3186" t="s">
        <v>13672</v>
      </c>
    </row>
    <row r="3187" spans="1:5" x14ac:dyDescent="0.25">
      <c r="A3187" t="s">
        <v>192</v>
      </c>
      <c r="B3187" t="s">
        <v>13675</v>
      </c>
      <c r="C3187" t="s">
        <v>9164</v>
      </c>
      <c r="D3187" t="s">
        <v>3</v>
      </c>
      <c r="E3187" t="s">
        <v>13676</v>
      </c>
    </row>
    <row r="3188" spans="1:5" x14ac:dyDescent="0.25">
      <c r="A3188" t="s">
        <v>10457</v>
      </c>
      <c r="B3188" t="s">
        <v>13677</v>
      </c>
      <c r="C3188" t="s">
        <v>9164</v>
      </c>
      <c r="D3188" t="s">
        <v>3</v>
      </c>
      <c r="E3188" t="s">
        <v>13676</v>
      </c>
    </row>
    <row r="3189" spans="1:5" x14ac:dyDescent="0.25">
      <c r="A3189" t="s">
        <v>13678</v>
      </c>
      <c r="B3189" t="s">
        <v>13679</v>
      </c>
      <c r="C3189" t="s">
        <v>9164</v>
      </c>
      <c r="D3189" t="s">
        <v>3</v>
      </c>
      <c r="E3189" t="s">
        <v>13680</v>
      </c>
    </row>
    <row r="3190" spans="1:5" x14ac:dyDescent="0.25">
      <c r="A3190" t="s">
        <v>13681</v>
      </c>
      <c r="B3190" t="s">
        <v>13682</v>
      </c>
      <c r="C3190" t="s">
        <v>9164</v>
      </c>
      <c r="D3190" t="s">
        <v>3</v>
      </c>
      <c r="E3190" t="s">
        <v>13556</v>
      </c>
    </row>
    <row r="3191" spans="1:5" x14ac:dyDescent="0.25">
      <c r="A3191" t="s">
        <v>13683</v>
      </c>
      <c r="B3191" t="s">
        <v>13684</v>
      </c>
      <c r="C3191" t="s">
        <v>9164</v>
      </c>
      <c r="D3191" t="s">
        <v>3</v>
      </c>
      <c r="E3191" t="s">
        <v>13556</v>
      </c>
    </row>
    <row r="3192" spans="1:5" x14ac:dyDescent="0.25">
      <c r="A3192" t="s">
        <v>13685</v>
      </c>
      <c r="B3192" t="s">
        <v>13686</v>
      </c>
      <c r="C3192" t="s">
        <v>9164</v>
      </c>
      <c r="D3192" t="s">
        <v>3</v>
      </c>
      <c r="E3192" t="s">
        <v>13556</v>
      </c>
    </row>
    <row r="3193" spans="1:5" x14ac:dyDescent="0.25">
      <c r="A3193" t="s">
        <v>13687</v>
      </c>
      <c r="B3193" t="s">
        <v>13688</v>
      </c>
      <c r="C3193" t="s">
        <v>9164</v>
      </c>
      <c r="D3193" t="s">
        <v>3</v>
      </c>
      <c r="E3193" t="s">
        <v>13556</v>
      </c>
    </row>
    <row r="3194" spans="1:5" x14ac:dyDescent="0.25">
      <c r="A3194" t="s">
        <v>13689</v>
      </c>
      <c r="B3194" t="s">
        <v>13690</v>
      </c>
      <c r="C3194" t="s">
        <v>9164</v>
      </c>
      <c r="D3194" t="s">
        <v>3</v>
      </c>
      <c r="E3194" t="s">
        <v>13556</v>
      </c>
    </row>
    <row r="3195" spans="1:5" x14ac:dyDescent="0.25">
      <c r="A3195" t="s">
        <v>13691</v>
      </c>
      <c r="B3195" t="s">
        <v>13692</v>
      </c>
      <c r="C3195" t="s">
        <v>9164</v>
      </c>
      <c r="D3195" t="s">
        <v>3</v>
      </c>
      <c r="E3195" t="s">
        <v>13556</v>
      </c>
    </row>
    <row r="3196" spans="1:5" x14ac:dyDescent="0.25">
      <c r="A3196" t="s">
        <v>13693</v>
      </c>
      <c r="B3196" t="s">
        <v>13694</v>
      </c>
      <c r="C3196" t="s">
        <v>9164</v>
      </c>
      <c r="D3196" t="s">
        <v>3</v>
      </c>
      <c r="E3196" t="s">
        <v>13676</v>
      </c>
    </row>
    <row r="3197" spans="1:5" x14ac:dyDescent="0.25">
      <c r="A3197" t="s">
        <v>13649</v>
      </c>
      <c r="B3197" t="s">
        <v>13695</v>
      </c>
      <c r="C3197" t="s">
        <v>9164</v>
      </c>
      <c r="D3197" t="s">
        <v>3</v>
      </c>
      <c r="E3197" t="s">
        <v>13676</v>
      </c>
    </row>
    <row r="3198" spans="1:5" x14ac:dyDescent="0.25">
      <c r="A3198" t="s">
        <v>7387</v>
      </c>
      <c r="B3198" t="s">
        <v>13696</v>
      </c>
      <c r="C3198" t="s">
        <v>9164</v>
      </c>
      <c r="D3198" t="s">
        <v>3</v>
      </c>
      <c r="E3198" t="s">
        <v>13676</v>
      </c>
    </row>
    <row r="3199" spans="1:5" x14ac:dyDescent="0.25">
      <c r="A3199" t="s">
        <v>13697</v>
      </c>
      <c r="B3199" t="s">
        <v>13698</v>
      </c>
      <c r="C3199" t="s">
        <v>9164</v>
      </c>
      <c r="D3199" t="s">
        <v>3</v>
      </c>
      <c r="E3199" t="s">
        <v>13699</v>
      </c>
    </row>
    <row r="3200" spans="1:5" x14ac:dyDescent="0.25">
      <c r="A3200" t="s">
        <v>13700</v>
      </c>
      <c r="B3200" t="s">
        <v>13701</v>
      </c>
      <c r="C3200" t="s">
        <v>9164</v>
      </c>
      <c r="D3200" t="s">
        <v>3</v>
      </c>
      <c r="E3200" t="s">
        <v>13680</v>
      </c>
    </row>
    <row r="3201" spans="1:5" x14ac:dyDescent="0.25">
      <c r="A3201" t="s">
        <v>13702</v>
      </c>
      <c r="B3201" t="s">
        <v>13703</v>
      </c>
      <c r="C3201" t="s">
        <v>9164</v>
      </c>
      <c r="D3201" t="s">
        <v>3</v>
      </c>
      <c r="E3201" t="s">
        <v>13680</v>
      </c>
    </row>
    <row r="3202" spans="1:5" x14ac:dyDescent="0.25">
      <c r="A3202" t="s">
        <v>13704</v>
      </c>
      <c r="B3202" t="s">
        <v>13705</v>
      </c>
      <c r="C3202" t="s">
        <v>9164</v>
      </c>
      <c r="D3202" t="s">
        <v>3</v>
      </c>
      <c r="E3202" t="s">
        <v>13680</v>
      </c>
    </row>
    <row r="3203" spans="1:5" x14ac:dyDescent="0.25">
      <c r="A3203" t="s">
        <v>13706</v>
      </c>
      <c r="B3203" t="s">
        <v>13707</v>
      </c>
      <c r="C3203" t="s">
        <v>9164</v>
      </c>
      <c r="D3203" t="s">
        <v>3</v>
      </c>
      <c r="E3203" t="s">
        <v>13680</v>
      </c>
    </row>
    <row r="3204" spans="1:5" x14ac:dyDescent="0.25">
      <c r="A3204" t="s">
        <v>13708</v>
      </c>
      <c r="B3204" t="s">
        <v>13709</v>
      </c>
      <c r="C3204" t="s">
        <v>9164</v>
      </c>
      <c r="D3204" t="s">
        <v>3</v>
      </c>
      <c r="E3204" t="s">
        <v>13556</v>
      </c>
    </row>
    <row r="3205" spans="1:5" x14ac:dyDescent="0.25">
      <c r="A3205" t="s">
        <v>13710</v>
      </c>
      <c r="B3205" t="s">
        <v>13711</v>
      </c>
      <c r="C3205" t="s">
        <v>9164</v>
      </c>
      <c r="D3205" t="s">
        <v>3</v>
      </c>
      <c r="E3205" t="s">
        <v>13556</v>
      </c>
    </row>
    <row r="3206" spans="1:5" x14ac:dyDescent="0.25">
      <c r="A3206" t="s">
        <v>13712</v>
      </c>
      <c r="B3206" t="s">
        <v>13713</v>
      </c>
      <c r="C3206" t="s">
        <v>9164</v>
      </c>
      <c r="D3206" t="s">
        <v>3</v>
      </c>
      <c r="E3206" t="s">
        <v>13556</v>
      </c>
    </row>
    <row r="3207" spans="1:5" x14ac:dyDescent="0.25">
      <c r="A3207" t="s">
        <v>13714</v>
      </c>
      <c r="B3207" t="s">
        <v>13715</v>
      </c>
      <c r="C3207" t="s">
        <v>9164</v>
      </c>
      <c r="D3207" t="s">
        <v>3</v>
      </c>
      <c r="E3207" t="s">
        <v>13556</v>
      </c>
    </row>
    <row r="3208" spans="1:5" x14ac:dyDescent="0.25">
      <c r="A3208" t="s">
        <v>7374</v>
      </c>
      <c r="B3208" t="s">
        <v>13716</v>
      </c>
      <c r="C3208" t="s">
        <v>9164</v>
      </c>
      <c r="D3208" t="s">
        <v>3</v>
      </c>
      <c r="E3208" t="s">
        <v>13676</v>
      </c>
    </row>
    <row r="3209" spans="1:5" x14ac:dyDescent="0.25">
      <c r="A3209" t="s">
        <v>6510</v>
      </c>
      <c r="B3209" t="s">
        <v>13717</v>
      </c>
      <c r="C3209" t="s">
        <v>9164</v>
      </c>
      <c r="D3209" t="s">
        <v>3</v>
      </c>
      <c r="E3209" t="s">
        <v>13676</v>
      </c>
    </row>
    <row r="3210" spans="1:5" x14ac:dyDescent="0.25">
      <c r="A3210" t="s">
        <v>13718</v>
      </c>
      <c r="B3210" t="s">
        <v>13719</v>
      </c>
      <c r="C3210" t="s">
        <v>9164</v>
      </c>
      <c r="D3210" t="s">
        <v>3</v>
      </c>
      <c r="E3210" t="s">
        <v>13676</v>
      </c>
    </row>
    <row r="3211" spans="1:5" x14ac:dyDescent="0.25">
      <c r="A3211" t="s">
        <v>13720</v>
      </c>
      <c r="B3211" t="s">
        <v>13721</v>
      </c>
      <c r="C3211" t="s">
        <v>9164</v>
      </c>
      <c r="D3211" t="s">
        <v>3</v>
      </c>
      <c r="E3211" t="s">
        <v>13676</v>
      </c>
    </row>
    <row r="3212" spans="1:5" x14ac:dyDescent="0.25">
      <c r="A3212" t="s">
        <v>13722</v>
      </c>
      <c r="B3212" t="s">
        <v>13723</v>
      </c>
      <c r="C3212" t="s">
        <v>9164</v>
      </c>
      <c r="D3212" t="s">
        <v>3</v>
      </c>
      <c r="E3212" t="s">
        <v>13676</v>
      </c>
    </row>
    <row r="3213" spans="1:5" x14ac:dyDescent="0.25">
      <c r="A3213" t="s">
        <v>12742</v>
      </c>
      <c r="B3213" t="s">
        <v>13724</v>
      </c>
      <c r="C3213" t="s">
        <v>9164</v>
      </c>
      <c r="D3213" t="s">
        <v>3</v>
      </c>
      <c r="E3213" t="s">
        <v>13725</v>
      </c>
    </row>
    <row r="3214" spans="1:5" x14ac:dyDescent="0.25">
      <c r="A3214" t="s">
        <v>13726</v>
      </c>
      <c r="B3214" t="s">
        <v>13727</v>
      </c>
      <c r="C3214" t="s">
        <v>9164</v>
      </c>
      <c r="D3214" t="s">
        <v>3</v>
      </c>
      <c r="E3214" t="s">
        <v>13699</v>
      </c>
    </row>
    <row r="3215" spans="1:5" x14ac:dyDescent="0.25">
      <c r="A3215" t="s">
        <v>13728</v>
      </c>
      <c r="B3215" t="s">
        <v>13729</v>
      </c>
      <c r="C3215" t="s">
        <v>9164</v>
      </c>
      <c r="D3215" t="s">
        <v>3</v>
      </c>
      <c r="E3215" t="s">
        <v>13680</v>
      </c>
    </row>
    <row r="3216" spans="1:5" x14ac:dyDescent="0.25">
      <c r="A3216" t="s">
        <v>13730</v>
      </c>
      <c r="B3216" t="s">
        <v>13731</v>
      </c>
      <c r="C3216" t="s">
        <v>9164</v>
      </c>
      <c r="D3216" t="s">
        <v>3</v>
      </c>
      <c r="E3216" t="s">
        <v>13680</v>
      </c>
    </row>
    <row r="3217" spans="1:5" x14ac:dyDescent="0.25">
      <c r="A3217" t="s">
        <v>13732</v>
      </c>
      <c r="B3217" t="s">
        <v>13733</v>
      </c>
      <c r="C3217" t="s">
        <v>9164</v>
      </c>
      <c r="D3217" t="s">
        <v>3</v>
      </c>
      <c r="E3217" t="s">
        <v>13556</v>
      </c>
    </row>
    <row r="3218" spans="1:5" x14ac:dyDescent="0.25">
      <c r="A3218" t="s">
        <v>13734</v>
      </c>
      <c r="B3218" t="s">
        <v>13735</v>
      </c>
      <c r="C3218" t="s">
        <v>9164</v>
      </c>
      <c r="D3218" t="s">
        <v>3</v>
      </c>
      <c r="E3218" t="s">
        <v>13556</v>
      </c>
    </row>
    <row r="3219" spans="1:5" x14ac:dyDescent="0.25">
      <c r="A3219" t="s">
        <v>3117</v>
      </c>
      <c r="B3219" t="s">
        <v>13736</v>
      </c>
      <c r="C3219" t="s">
        <v>9164</v>
      </c>
      <c r="D3219" t="s">
        <v>3</v>
      </c>
      <c r="E3219" t="s">
        <v>13725</v>
      </c>
    </row>
    <row r="3220" spans="1:5" x14ac:dyDescent="0.25">
      <c r="A3220" t="s">
        <v>13493</v>
      </c>
      <c r="B3220" t="s">
        <v>13737</v>
      </c>
      <c r="C3220" t="s">
        <v>9164</v>
      </c>
      <c r="D3220" t="s">
        <v>3</v>
      </c>
      <c r="E3220" t="s">
        <v>13725</v>
      </c>
    </row>
    <row r="3221" spans="1:5" x14ac:dyDescent="0.25">
      <c r="A3221" t="s">
        <v>13738</v>
      </c>
      <c r="B3221" t="s">
        <v>13739</v>
      </c>
      <c r="C3221" t="s">
        <v>9164</v>
      </c>
      <c r="D3221" t="s">
        <v>3</v>
      </c>
      <c r="E3221" t="s">
        <v>13740</v>
      </c>
    </row>
    <row r="3222" spans="1:5" x14ac:dyDescent="0.25">
      <c r="A3222" t="s">
        <v>227</v>
      </c>
      <c r="B3222" t="s">
        <v>13741</v>
      </c>
      <c r="C3222" t="s">
        <v>9164</v>
      </c>
      <c r="D3222" t="s">
        <v>3</v>
      </c>
      <c r="E3222" t="s">
        <v>13740</v>
      </c>
    </row>
    <row r="3223" spans="1:5" x14ac:dyDescent="0.25">
      <c r="A3223" t="s">
        <v>13742</v>
      </c>
      <c r="B3223" t="s">
        <v>13743</v>
      </c>
      <c r="C3223" t="s">
        <v>9164</v>
      </c>
      <c r="D3223" t="s">
        <v>3</v>
      </c>
      <c r="E3223" t="s">
        <v>13744</v>
      </c>
    </row>
    <row r="3224" spans="1:5" x14ac:dyDescent="0.25">
      <c r="A3224" t="s">
        <v>13745</v>
      </c>
      <c r="B3224" t="s">
        <v>13746</v>
      </c>
      <c r="C3224" t="s">
        <v>9164</v>
      </c>
      <c r="D3224" t="s">
        <v>3</v>
      </c>
      <c r="E3224" t="s">
        <v>13556</v>
      </c>
    </row>
    <row r="3225" spans="1:5" x14ac:dyDescent="0.25">
      <c r="A3225" t="s">
        <v>13747</v>
      </c>
      <c r="B3225" t="s">
        <v>13748</v>
      </c>
      <c r="C3225" t="s">
        <v>9164</v>
      </c>
      <c r="D3225" t="s">
        <v>3</v>
      </c>
      <c r="E3225" t="s">
        <v>13556</v>
      </c>
    </row>
    <row r="3226" spans="1:5" x14ac:dyDescent="0.25">
      <c r="A3226" t="s">
        <v>13749</v>
      </c>
      <c r="B3226" t="s">
        <v>13750</v>
      </c>
      <c r="C3226" t="s">
        <v>9164</v>
      </c>
      <c r="D3226" t="s">
        <v>3</v>
      </c>
      <c r="E3226" t="s">
        <v>13740</v>
      </c>
    </row>
    <row r="3227" spans="1:5" x14ac:dyDescent="0.25">
      <c r="A3227" t="s">
        <v>13751</v>
      </c>
      <c r="B3227" t="s">
        <v>13752</v>
      </c>
      <c r="C3227" t="s">
        <v>9164</v>
      </c>
      <c r="D3227" t="s">
        <v>3</v>
      </c>
      <c r="E3227" t="s">
        <v>13740</v>
      </c>
    </row>
    <row r="3228" spans="1:5" x14ac:dyDescent="0.25">
      <c r="A3228" t="s">
        <v>7874</v>
      </c>
      <c r="B3228" t="s">
        <v>13753</v>
      </c>
      <c r="C3228" t="s">
        <v>9164</v>
      </c>
      <c r="D3228" t="s">
        <v>3</v>
      </c>
      <c r="E3228" t="s">
        <v>13740</v>
      </c>
    </row>
    <row r="3229" spans="1:5" x14ac:dyDescent="0.25">
      <c r="A3229" t="s">
        <v>13754</v>
      </c>
      <c r="B3229" t="s">
        <v>13755</v>
      </c>
      <c r="C3229" t="s">
        <v>9164</v>
      </c>
      <c r="D3229" t="s">
        <v>3</v>
      </c>
      <c r="E3229" t="s">
        <v>13740</v>
      </c>
    </row>
    <row r="3230" spans="1:5" x14ac:dyDescent="0.25">
      <c r="A3230" t="s">
        <v>13756</v>
      </c>
      <c r="B3230" t="s">
        <v>13757</v>
      </c>
      <c r="C3230" t="s">
        <v>9164</v>
      </c>
      <c r="D3230" t="s">
        <v>3</v>
      </c>
      <c r="E3230" t="s">
        <v>13758</v>
      </c>
    </row>
    <row r="3231" spans="1:5" x14ac:dyDescent="0.25">
      <c r="A3231" t="s">
        <v>13759</v>
      </c>
      <c r="B3231" t="s">
        <v>13760</v>
      </c>
      <c r="C3231" t="s">
        <v>9164</v>
      </c>
      <c r="D3231" t="s">
        <v>3</v>
      </c>
      <c r="E3231" t="s">
        <v>13758</v>
      </c>
    </row>
    <row r="3232" spans="1:5" x14ac:dyDescent="0.25">
      <c r="A3232" t="s">
        <v>10697</v>
      </c>
      <c r="B3232" t="s">
        <v>13761</v>
      </c>
      <c r="C3232" t="s">
        <v>9164</v>
      </c>
      <c r="D3232" t="s">
        <v>3</v>
      </c>
      <c r="E3232" t="s">
        <v>13758</v>
      </c>
    </row>
    <row r="3233" spans="1:5" x14ac:dyDescent="0.25">
      <c r="A3233" t="s">
        <v>614</v>
      </c>
      <c r="B3233" t="s">
        <v>13762</v>
      </c>
      <c r="C3233" t="s">
        <v>9164</v>
      </c>
      <c r="D3233" t="s">
        <v>3</v>
      </c>
      <c r="E3233" t="s">
        <v>13763</v>
      </c>
    </row>
    <row r="3234" spans="1:5" x14ac:dyDescent="0.25">
      <c r="A3234" t="s">
        <v>12009</v>
      </c>
      <c r="B3234" t="s">
        <v>13764</v>
      </c>
      <c r="C3234" t="s">
        <v>9164</v>
      </c>
      <c r="D3234" t="s">
        <v>3</v>
      </c>
      <c r="E3234" t="s">
        <v>13763</v>
      </c>
    </row>
    <row r="3235" spans="1:5" x14ac:dyDescent="0.25">
      <c r="A3235" t="s">
        <v>13765</v>
      </c>
      <c r="B3235" t="s">
        <v>13766</v>
      </c>
      <c r="C3235" t="s">
        <v>9164</v>
      </c>
      <c r="D3235" t="s">
        <v>3</v>
      </c>
      <c r="E3235" t="s">
        <v>13556</v>
      </c>
    </row>
    <row r="3236" spans="1:5" x14ac:dyDescent="0.25">
      <c r="A3236" t="s">
        <v>13767</v>
      </c>
      <c r="B3236" t="s">
        <v>13768</v>
      </c>
      <c r="C3236" t="s">
        <v>9164</v>
      </c>
      <c r="D3236" t="s">
        <v>3</v>
      </c>
      <c r="E3236" t="s">
        <v>13556</v>
      </c>
    </row>
    <row r="3237" spans="1:5" x14ac:dyDescent="0.25">
      <c r="A3237" t="s">
        <v>13769</v>
      </c>
      <c r="B3237" t="s">
        <v>13770</v>
      </c>
      <c r="C3237" t="s">
        <v>9164</v>
      </c>
      <c r="D3237" t="s">
        <v>3</v>
      </c>
      <c r="E3237" t="s">
        <v>13556</v>
      </c>
    </row>
    <row r="3238" spans="1:5" x14ac:dyDescent="0.25">
      <c r="A3238" t="s">
        <v>13771</v>
      </c>
      <c r="B3238" t="s">
        <v>13772</v>
      </c>
      <c r="C3238" t="s">
        <v>9164</v>
      </c>
      <c r="D3238" t="s">
        <v>3</v>
      </c>
      <c r="E3238" t="s">
        <v>13556</v>
      </c>
    </row>
    <row r="3239" spans="1:5" x14ac:dyDescent="0.25">
      <c r="A3239" t="s">
        <v>13773</v>
      </c>
      <c r="B3239" t="s">
        <v>13774</v>
      </c>
      <c r="C3239" t="s">
        <v>9164</v>
      </c>
      <c r="D3239" t="s">
        <v>3</v>
      </c>
      <c r="E3239" t="s">
        <v>13556</v>
      </c>
    </row>
    <row r="3240" spans="1:5" x14ac:dyDescent="0.25">
      <c r="A3240" t="s">
        <v>7754</v>
      </c>
      <c r="B3240" t="s">
        <v>13775</v>
      </c>
      <c r="C3240" t="s">
        <v>9164</v>
      </c>
      <c r="D3240" t="s">
        <v>3</v>
      </c>
      <c r="E3240" t="s">
        <v>13740</v>
      </c>
    </row>
    <row r="3241" spans="1:5" x14ac:dyDescent="0.25">
      <c r="A3241" t="s">
        <v>13776</v>
      </c>
      <c r="B3241" t="s">
        <v>13777</v>
      </c>
      <c r="C3241" t="s">
        <v>9164</v>
      </c>
      <c r="D3241" t="s">
        <v>3</v>
      </c>
      <c r="E3241" t="s">
        <v>13740</v>
      </c>
    </row>
    <row r="3242" spans="1:5" x14ac:dyDescent="0.25">
      <c r="A3242" t="s">
        <v>10912</v>
      </c>
      <c r="B3242" t="s">
        <v>13778</v>
      </c>
      <c r="C3242" t="s">
        <v>9164</v>
      </c>
      <c r="D3242" t="s">
        <v>3</v>
      </c>
      <c r="E3242" t="s">
        <v>13740</v>
      </c>
    </row>
    <row r="3243" spans="1:5" x14ac:dyDescent="0.25">
      <c r="A3243" t="s">
        <v>10767</v>
      </c>
      <c r="B3243" t="s">
        <v>13779</v>
      </c>
      <c r="C3243" t="s">
        <v>9164</v>
      </c>
      <c r="D3243" t="s">
        <v>3</v>
      </c>
      <c r="E3243" t="s">
        <v>13758</v>
      </c>
    </row>
    <row r="3244" spans="1:5" x14ac:dyDescent="0.25">
      <c r="A3244" t="s">
        <v>13780</v>
      </c>
      <c r="B3244" t="s">
        <v>13781</v>
      </c>
      <c r="C3244" t="s">
        <v>9164</v>
      </c>
      <c r="D3244" t="s">
        <v>3</v>
      </c>
      <c r="E3244" t="s">
        <v>13758</v>
      </c>
    </row>
    <row r="3245" spans="1:5" x14ac:dyDescent="0.25">
      <c r="A3245" t="s">
        <v>10802</v>
      </c>
      <c r="B3245" t="s">
        <v>13782</v>
      </c>
      <c r="C3245" t="s">
        <v>9164</v>
      </c>
      <c r="D3245" t="s">
        <v>3</v>
      </c>
      <c r="E3245" t="s">
        <v>13758</v>
      </c>
    </row>
    <row r="3246" spans="1:5" x14ac:dyDescent="0.25">
      <c r="A3246" t="s">
        <v>9382</v>
      </c>
      <c r="B3246" t="s">
        <v>13783</v>
      </c>
      <c r="C3246" t="s">
        <v>9164</v>
      </c>
      <c r="D3246" t="s">
        <v>3</v>
      </c>
      <c r="E3246" t="s">
        <v>13763</v>
      </c>
    </row>
    <row r="3247" spans="1:5" x14ac:dyDescent="0.25">
      <c r="A3247" t="s">
        <v>9410</v>
      </c>
      <c r="B3247" t="s">
        <v>13784</v>
      </c>
      <c r="C3247" t="s">
        <v>9164</v>
      </c>
      <c r="D3247" t="s">
        <v>3</v>
      </c>
      <c r="E3247" t="s">
        <v>13763</v>
      </c>
    </row>
    <row r="3248" spans="1:5" x14ac:dyDescent="0.25">
      <c r="A3248" t="s">
        <v>13785</v>
      </c>
      <c r="B3248" t="s">
        <v>13786</v>
      </c>
      <c r="C3248" t="s">
        <v>9164</v>
      </c>
      <c r="D3248" t="s">
        <v>3</v>
      </c>
      <c r="E3248" t="s">
        <v>13763</v>
      </c>
    </row>
    <row r="3249" spans="1:5" x14ac:dyDescent="0.25">
      <c r="A3249" t="s">
        <v>13787</v>
      </c>
      <c r="B3249" t="s">
        <v>13788</v>
      </c>
      <c r="C3249" t="s">
        <v>9164</v>
      </c>
      <c r="D3249" t="s">
        <v>3</v>
      </c>
      <c r="E3249" t="s">
        <v>13763</v>
      </c>
    </row>
    <row r="3250" spans="1:5" x14ac:dyDescent="0.25">
      <c r="A3250" t="s">
        <v>13789</v>
      </c>
      <c r="B3250" t="s">
        <v>13790</v>
      </c>
      <c r="C3250" t="s">
        <v>9164</v>
      </c>
      <c r="D3250" t="s">
        <v>3</v>
      </c>
      <c r="E3250" t="s">
        <v>13556</v>
      </c>
    </row>
    <row r="3251" spans="1:5" x14ac:dyDescent="0.25">
      <c r="A3251" t="s">
        <v>13791</v>
      </c>
      <c r="B3251" t="s">
        <v>13792</v>
      </c>
      <c r="C3251" t="s">
        <v>9164</v>
      </c>
      <c r="D3251" t="s">
        <v>3</v>
      </c>
      <c r="E3251" t="s">
        <v>13556</v>
      </c>
    </row>
    <row r="3252" spans="1:5" x14ac:dyDescent="0.25">
      <c r="A3252" t="s">
        <v>13649</v>
      </c>
      <c r="B3252" t="s">
        <v>13793</v>
      </c>
      <c r="C3252" t="s">
        <v>9164</v>
      </c>
      <c r="D3252" t="s">
        <v>3</v>
      </c>
      <c r="E3252" t="s">
        <v>13740</v>
      </c>
    </row>
    <row r="3253" spans="1:5" x14ac:dyDescent="0.25">
      <c r="A3253" t="s">
        <v>13794</v>
      </c>
      <c r="B3253" t="s">
        <v>13795</v>
      </c>
      <c r="C3253" t="s">
        <v>9164</v>
      </c>
      <c r="D3253" t="s">
        <v>3</v>
      </c>
      <c r="E3253" t="s">
        <v>13740</v>
      </c>
    </row>
    <row r="3254" spans="1:5" x14ac:dyDescent="0.25">
      <c r="A3254" t="s">
        <v>13796</v>
      </c>
      <c r="B3254" t="s">
        <v>13797</v>
      </c>
      <c r="C3254" t="s">
        <v>9164</v>
      </c>
      <c r="D3254" t="s">
        <v>3</v>
      </c>
      <c r="E3254" t="s">
        <v>13740</v>
      </c>
    </row>
    <row r="3255" spans="1:5" x14ac:dyDescent="0.25">
      <c r="A3255" t="s">
        <v>13798</v>
      </c>
      <c r="B3255" t="s">
        <v>13799</v>
      </c>
      <c r="C3255" t="s">
        <v>9164</v>
      </c>
      <c r="D3255" t="s">
        <v>3</v>
      </c>
      <c r="E3255" t="s">
        <v>13740</v>
      </c>
    </row>
    <row r="3256" spans="1:5" x14ac:dyDescent="0.25">
      <c r="A3256" t="s">
        <v>13800</v>
      </c>
      <c r="B3256" t="s">
        <v>13801</v>
      </c>
      <c r="C3256" t="s">
        <v>9164</v>
      </c>
      <c r="D3256" t="s">
        <v>3</v>
      </c>
      <c r="E3256" t="s">
        <v>13740</v>
      </c>
    </row>
    <row r="3257" spans="1:5" x14ac:dyDescent="0.25">
      <c r="A3257" t="s">
        <v>7387</v>
      </c>
      <c r="B3257" t="s">
        <v>13802</v>
      </c>
      <c r="C3257" t="s">
        <v>9164</v>
      </c>
      <c r="D3257" t="s">
        <v>3</v>
      </c>
      <c r="E3257" t="s">
        <v>13740</v>
      </c>
    </row>
    <row r="3258" spans="1:5" x14ac:dyDescent="0.25">
      <c r="A3258" t="s">
        <v>13803</v>
      </c>
      <c r="B3258" t="s">
        <v>13804</v>
      </c>
      <c r="C3258" t="s">
        <v>9164</v>
      </c>
      <c r="D3258" t="s">
        <v>3</v>
      </c>
      <c r="E3258" t="s">
        <v>13805</v>
      </c>
    </row>
    <row r="3259" spans="1:5" x14ac:dyDescent="0.25">
      <c r="A3259" t="s">
        <v>13806</v>
      </c>
      <c r="B3259" t="s">
        <v>13807</v>
      </c>
      <c r="C3259" t="s">
        <v>9164</v>
      </c>
      <c r="D3259" t="s">
        <v>3</v>
      </c>
      <c r="E3259" t="s">
        <v>13805</v>
      </c>
    </row>
    <row r="3260" spans="1:5" x14ac:dyDescent="0.25">
      <c r="A3260" t="s">
        <v>13808</v>
      </c>
      <c r="B3260" t="s">
        <v>13809</v>
      </c>
      <c r="C3260" t="s">
        <v>9164</v>
      </c>
      <c r="D3260" t="s">
        <v>3</v>
      </c>
      <c r="E3260" t="s">
        <v>13805</v>
      </c>
    </row>
    <row r="3261" spans="1:5" x14ac:dyDescent="0.25">
      <c r="A3261" t="s">
        <v>13206</v>
      </c>
      <c r="B3261" t="s">
        <v>13810</v>
      </c>
      <c r="C3261" t="s">
        <v>9164</v>
      </c>
      <c r="D3261" t="s">
        <v>3</v>
      </c>
      <c r="E3261" t="s">
        <v>13805</v>
      </c>
    </row>
    <row r="3262" spans="1:5" x14ac:dyDescent="0.25">
      <c r="A3262" t="s">
        <v>13811</v>
      </c>
      <c r="B3262" t="s">
        <v>13812</v>
      </c>
      <c r="C3262" t="s">
        <v>9164</v>
      </c>
      <c r="D3262" t="s">
        <v>3</v>
      </c>
      <c r="E3262" t="s">
        <v>13813</v>
      </c>
    </row>
    <row r="3263" spans="1:5" x14ac:dyDescent="0.25">
      <c r="A3263" t="s">
        <v>12140</v>
      </c>
      <c r="B3263" t="s">
        <v>13814</v>
      </c>
      <c r="C3263" t="s">
        <v>9164</v>
      </c>
      <c r="D3263" t="s">
        <v>3</v>
      </c>
      <c r="E3263" t="s">
        <v>13813</v>
      </c>
    </row>
    <row r="3264" spans="1:5" x14ac:dyDescent="0.25">
      <c r="A3264" t="s">
        <v>614</v>
      </c>
      <c r="B3264" t="s">
        <v>13815</v>
      </c>
      <c r="C3264" t="s">
        <v>9164</v>
      </c>
      <c r="D3264" t="s">
        <v>3</v>
      </c>
      <c r="E3264" t="s">
        <v>13813</v>
      </c>
    </row>
    <row r="3265" spans="1:5" x14ac:dyDescent="0.25">
      <c r="A3265" t="s">
        <v>9940</v>
      </c>
      <c r="B3265" t="s">
        <v>13816</v>
      </c>
      <c r="C3265" t="s">
        <v>9164</v>
      </c>
      <c r="D3265" t="s">
        <v>3</v>
      </c>
      <c r="E3265" t="s">
        <v>13813</v>
      </c>
    </row>
    <row r="3266" spans="1:5" x14ac:dyDescent="0.25">
      <c r="A3266" t="s">
        <v>10824</v>
      </c>
      <c r="B3266" t="s">
        <v>13817</v>
      </c>
      <c r="C3266" t="s">
        <v>9164</v>
      </c>
      <c r="D3266" t="s">
        <v>3</v>
      </c>
      <c r="E3266" t="s">
        <v>13758</v>
      </c>
    </row>
    <row r="3267" spans="1:5" x14ac:dyDescent="0.25">
      <c r="A3267" t="s">
        <v>13818</v>
      </c>
      <c r="B3267" t="s">
        <v>13819</v>
      </c>
      <c r="C3267" t="s">
        <v>9164</v>
      </c>
      <c r="D3267" t="s">
        <v>3</v>
      </c>
      <c r="E3267" t="s">
        <v>13758</v>
      </c>
    </row>
    <row r="3268" spans="1:5" x14ac:dyDescent="0.25">
      <c r="A3268" t="s">
        <v>7382</v>
      </c>
      <c r="B3268" t="s">
        <v>13820</v>
      </c>
      <c r="C3268" t="s">
        <v>9164</v>
      </c>
      <c r="D3268" t="s">
        <v>3</v>
      </c>
      <c r="E3268" t="s">
        <v>13758</v>
      </c>
    </row>
    <row r="3269" spans="1:5" x14ac:dyDescent="0.25">
      <c r="A3269" t="s">
        <v>13821</v>
      </c>
      <c r="B3269" t="s">
        <v>13822</v>
      </c>
      <c r="C3269" t="s">
        <v>9164</v>
      </c>
      <c r="D3269" t="s">
        <v>3</v>
      </c>
      <c r="E3269" t="s">
        <v>13763</v>
      </c>
    </row>
    <row r="3270" spans="1:5" x14ac:dyDescent="0.25">
      <c r="A3270" t="s">
        <v>13823</v>
      </c>
      <c r="B3270" t="s">
        <v>13824</v>
      </c>
      <c r="C3270" t="s">
        <v>9164</v>
      </c>
      <c r="D3270" t="s">
        <v>3</v>
      </c>
      <c r="E3270" t="s">
        <v>13763</v>
      </c>
    </row>
    <row r="3271" spans="1:5" x14ac:dyDescent="0.25">
      <c r="A3271" t="s">
        <v>13825</v>
      </c>
      <c r="B3271" t="s">
        <v>13826</v>
      </c>
      <c r="C3271" t="s">
        <v>9164</v>
      </c>
      <c r="D3271" t="s">
        <v>3</v>
      </c>
      <c r="E3271" t="s">
        <v>13763</v>
      </c>
    </row>
    <row r="3272" spans="1:5" x14ac:dyDescent="0.25">
      <c r="A3272" t="s">
        <v>10857</v>
      </c>
      <c r="B3272" t="s">
        <v>13827</v>
      </c>
      <c r="C3272" t="s">
        <v>9164</v>
      </c>
      <c r="D3272" t="s">
        <v>3</v>
      </c>
      <c r="E3272" t="s">
        <v>13763</v>
      </c>
    </row>
    <row r="3273" spans="1:5" x14ac:dyDescent="0.25">
      <c r="A3273" t="s">
        <v>13828</v>
      </c>
      <c r="B3273" t="s">
        <v>13829</v>
      </c>
      <c r="C3273" t="s">
        <v>9164</v>
      </c>
      <c r="D3273" t="s">
        <v>3</v>
      </c>
      <c r="E3273" t="s">
        <v>13556</v>
      </c>
    </row>
    <row r="3274" spans="1:5" x14ac:dyDescent="0.25">
      <c r="A3274" t="s">
        <v>12661</v>
      </c>
      <c r="B3274" t="s">
        <v>13830</v>
      </c>
      <c r="C3274" t="s">
        <v>9164</v>
      </c>
      <c r="D3274" t="s">
        <v>3</v>
      </c>
      <c r="E3274" t="s">
        <v>13556</v>
      </c>
    </row>
    <row r="3275" spans="1:5" x14ac:dyDescent="0.25">
      <c r="A3275" t="s">
        <v>7374</v>
      </c>
      <c r="B3275" t="s">
        <v>13831</v>
      </c>
      <c r="C3275" t="s">
        <v>9164</v>
      </c>
      <c r="D3275" t="s">
        <v>3</v>
      </c>
      <c r="E3275" t="s">
        <v>13740</v>
      </c>
    </row>
    <row r="3276" spans="1:5" x14ac:dyDescent="0.25">
      <c r="A3276" t="s">
        <v>7268</v>
      </c>
      <c r="B3276" t="s">
        <v>13832</v>
      </c>
      <c r="C3276" t="s">
        <v>9164</v>
      </c>
      <c r="D3276" t="s">
        <v>3</v>
      </c>
      <c r="E3276" t="s">
        <v>13740</v>
      </c>
    </row>
    <row r="3277" spans="1:5" x14ac:dyDescent="0.25">
      <c r="A3277" t="s">
        <v>9681</v>
      </c>
      <c r="B3277" t="s">
        <v>13833</v>
      </c>
      <c r="C3277" t="s">
        <v>9164</v>
      </c>
      <c r="D3277" t="s">
        <v>3</v>
      </c>
      <c r="E3277" t="s">
        <v>13740</v>
      </c>
    </row>
    <row r="3278" spans="1:5" x14ac:dyDescent="0.25">
      <c r="A3278" t="s">
        <v>13834</v>
      </c>
      <c r="B3278" t="s">
        <v>13835</v>
      </c>
      <c r="C3278" t="s">
        <v>9164</v>
      </c>
      <c r="D3278" t="s">
        <v>3</v>
      </c>
      <c r="E3278" t="s">
        <v>13805</v>
      </c>
    </row>
    <row r="3279" spans="1:5" x14ac:dyDescent="0.25">
      <c r="A3279" t="s">
        <v>13836</v>
      </c>
      <c r="B3279" t="s">
        <v>13837</v>
      </c>
      <c r="C3279" t="s">
        <v>9164</v>
      </c>
      <c r="D3279" t="s">
        <v>3</v>
      </c>
      <c r="E3279" t="s">
        <v>13805</v>
      </c>
    </row>
    <row r="3280" spans="1:5" x14ac:dyDescent="0.25">
      <c r="A3280" t="s">
        <v>13838</v>
      </c>
      <c r="B3280" t="s">
        <v>13839</v>
      </c>
      <c r="C3280" t="s">
        <v>9164</v>
      </c>
      <c r="D3280" t="s">
        <v>3</v>
      </c>
      <c r="E3280" t="s">
        <v>13805</v>
      </c>
    </row>
    <row r="3281" spans="1:5" x14ac:dyDescent="0.25">
      <c r="A3281" t="s">
        <v>13344</v>
      </c>
      <c r="B3281" t="s">
        <v>13840</v>
      </c>
      <c r="C3281" t="s">
        <v>9164</v>
      </c>
      <c r="D3281" t="s">
        <v>3</v>
      </c>
      <c r="E3281" t="s">
        <v>13813</v>
      </c>
    </row>
    <row r="3282" spans="1:5" x14ac:dyDescent="0.25">
      <c r="A3282" t="s">
        <v>13346</v>
      </c>
      <c r="B3282" t="s">
        <v>13841</v>
      </c>
      <c r="C3282" t="s">
        <v>9164</v>
      </c>
      <c r="D3282" t="s">
        <v>3</v>
      </c>
      <c r="E3282" t="s">
        <v>13813</v>
      </c>
    </row>
    <row r="3283" spans="1:5" x14ac:dyDescent="0.25">
      <c r="A3283" t="s">
        <v>9382</v>
      </c>
      <c r="B3283" t="s">
        <v>13842</v>
      </c>
      <c r="C3283" t="s">
        <v>9164</v>
      </c>
      <c r="D3283" t="s">
        <v>3</v>
      </c>
      <c r="E3283" t="s">
        <v>13813</v>
      </c>
    </row>
    <row r="3284" spans="1:5" x14ac:dyDescent="0.25">
      <c r="A3284" t="s">
        <v>10554</v>
      </c>
      <c r="B3284" t="s">
        <v>13843</v>
      </c>
      <c r="C3284" t="s">
        <v>9164</v>
      </c>
      <c r="D3284" t="s">
        <v>3</v>
      </c>
      <c r="E3284" t="s">
        <v>13813</v>
      </c>
    </row>
    <row r="3285" spans="1:5" x14ac:dyDescent="0.25">
      <c r="A3285" t="s">
        <v>13844</v>
      </c>
      <c r="B3285" t="s">
        <v>13845</v>
      </c>
      <c r="C3285" t="s">
        <v>9164</v>
      </c>
      <c r="D3285" t="s">
        <v>3</v>
      </c>
      <c r="E3285" t="s">
        <v>13846</v>
      </c>
    </row>
    <row r="3286" spans="1:5" x14ac:dyDescent="0.25">
      <c r="A3286" t="s">
        <v>13847</v>
      </c>
      <c r="B3286" t="s">
        <v>13848</v>
      </c>
      <c r="C3286" t="s">
        <v>9164</v>
      </c>
      <c r="D3286" t="s">
        <v>3</v>
      </c>
      <c r="E3286" t="s">
        <v>13846</v>
      </c>
    </row>
    <row r="3287" spans="1:5" x14ac:dyDescent="0.25">
      <c r="A3287" t="s">
        <v>13849</v>
      </c>
      <c r="B3287" t="s">
        <v>13850</v>
      </c>
      <c r="C3287" t="s">
        <v>9164</v>
      </c>
      <c r="D3287" t="s">
        <v>3</v>
      </c>
      <c r="E3287" t="s">
        <v>13758</v>
      </c>
    </row>
    <row r="3288" spans="1:5" x14ac:dyDescent="0.25">
      <c r="A3288" t="s">
        <v>13851</v>
      </c>
      <c r="B3288" t="s">
        <v>13852</v>
      </c>
      <c r="C3288" t="s">
        <v>9164</v>
      </c>
      <c r="D3288" t="s">
        <v>3</v>
      </c>
      <c r="E3288" t="s">
        <v>13758</v>
      </c>
    </row>
    <row r="3289" spans="1:5" x14ac:dyDescent="0.25">
      <c r="A3289" t="s">
        <v>13853</v>
      </c>
      <c r="B3289" t="s">
        <v>13854</v>
      </c>
      <c r="C3289" t="s">
        <v>9164</v>
      </c>
      <c r="D3289" t="s">
        <v>3</v>
      </c>
      <c r="E3289" t="s">
        <v>13758</v>
      </c>
    </row>
    <row r="3290" spans="1:5" x14ac:dyDescent="0.25">
      <c r="A3290" t="s">
        <v>11883</v>
      </c>
      <c r="B3290" t="s">
        <v>13855</v>
      </c>
      <c r="C3290" t="s">
        <v>9164</v>
      </c>
      <c r="D3290" t="s">
        <v>3</v>
      </c>
      <c r="E3290" t="s">
        <v>13763</v>
      </c>
    </row>
    <row r="3291" spans="1:5" x14ac:dyDescent="0.25">
      <c r="A3291" t="s">
        <v>149</v>
      </c>
      <c r="B3291" t="s">
        <v>13856</v>
      </c>
      <c r="C3291" t="s">
        <v>9164</v>
      </c>
      <c r="D3291" t="s">
        <v>3</v>
      </c>
      <c r="E3291" t="s">
        <v>13763</v>
      </c>
    </row>
    <row r="3292" spans="1:5" x14ac:dyDescent="0.25">
      <c r="A3292" t="s">
        <v>13857</v>
      </c>
      <c r="B3292" t="s">
        <v>13858</v>
      </c>
      <c r="C3292" t="s">
        <v>9164</v>
      </c>
      <c r="D3292" t="s">
        <v>3</v>
      </c>
      <c r="E3292" t="s">
        <v>13763</v>
      </c>
    </row>
    <row r="3293" spans="1:5" x14ac:dyDescent="0.25">
      <c r="A3293" t="s">
        <v>13859</v>
      </c>
      <c r="B3293" t="s">
        <v>13860</v>
      </c>
      <c r="C3293" t="s">
        <v>9164</v>
      </c>
      <c r="D3293" t="s">
        <v>3</v>
      </c>
      <c r="E3293" t="s">
        <v>13763</v>
      </c>
    </row>
    <row r="3294" spans="1:5" x14ac:dyDescent="0.25">
      <c r="A3294" t="s">
        <v>614</v>
      </c>
      <c r="B3294" t="s">
        <v>13861</v>
      </c>
      <c r="C3294" t="s">
        <v>9164</v>
      </c>
      <c r="D3294" t="s">
        <v>3</v>
      </c>
      <c r="E3294" t="s">
        <v>13862</v>
      </c>
    </row>
    <row r="3295" spans="1:5" x14ac:dyDescent="0.25">
      <c r="A3295" t="s">
        <v>13844</v>
      </c>
      <c r="B3295" t="s">
        <v>13863</v>
      </c>
      <c r="C3295" t="s">
        <v>9164</v>
      </c>
      <c r="D3295" t="s">
        <v>3</v>
      </c>
      <c r="E3295" t="s">
        <v>13862</v>
      </c>
    </row>
    <row r="3296" spans="1:5" x14ac:dyDescent="0.25">
      <c r="A3296" t="s">
        <v>13847</v>
      </c>
      <c r="B3296" t="s">
        <v>13864</v>
      </c>
      <c r="C3296" t="s">
        <v>9164</v>
      </c>
      <c r="D3296" t="s">
        <v>3</v>
      </c>
      <c r="E3296" t="s">
        <v>13862</v>
      </c>
    </row>
    <row r="3297" spans="1:5" x14ac:dyDescent="0.25">
      <c r="A3297" t="s">
        <v>614</v>
      </c>
      <c r="B3297" t="s">
        <v>13865</v>
      </c>
      <c r="C3297" t="s">
        <v>9164</v>
      </c>
      <c r="D3297" t="s">
        <v>3</v>
      </c>
      <c r="E3297" t="s">
        <v>13866</v>
      </c>
    </row>
    <row r="3298" spans="1:5" x14ac:dyDescent="0.25">
      <c r="A3298" t="s">
        <v>13844</v>
      </c>
      <c r="B3298" t="s">
        <v>13867</v>
      </c>
      <c r="C3298" t="s">
        <v>9164</v>
      </c>
      <c r="D3298" t="s">
        <v>3</v>
      </c>
      <c r="E3298" t="s">
        <v>13866</v>
      </c>
    </row>
    <row r="3299" spans="1:5" x14ac:dyDescent="0.25">
      <c r="A3299" t="s">
        <v>13847</v>
      </c>
      <c r="B3299" t="s">
        <v>13868</v>
      </c>
      <c r="C3299" t="s">
        <v>9164</v>
      </c>
      <c r="D3299" t="s">
        <v>3</v>
      </c>
      <c r="E3299" t="s">
        <v>13866</v>
      </c>
    </row>
    <row r="3300" spans="1:5" x14ac:dyDescent="0.25">
      <c r="A3300" t="s">
        <v>13869</v>
      </c>
      <c r="B3300" t="s">
        <v>13870</v>
      </c>
      <c r="C3300" t="s">
        <v>9164</v>
      </c>
      <c r="D3300" t="s">
        <v>3</v>
      </c>
      <c r="E3300" t="s">
        <v>13866</v>
      </c>
    </row>
    <row r="3301" spans="1:5" x14ac:dyDescent="0.25">
      <c r="A3301" t="s">
        <v>13871</v>
      </c>
      <c r="B3301" t="s">
        <v>13872</v>
      </c>
      <c r="C3301" t="s">
        <v>9164</v>
      </c>
      <c r="D3301" t="s">
        <v>3</v>
      </c>
      <c r="E3301" t="s">
        <v>13556</v>
      </c>
    </row>
    <row r="3302" spans="1:5" x14ac:dyDescent="0.25">
      <c r="A3302" t="s">
        <v>13873</v>
      </c>
      <c r="B3302" t="s">
        <v>13874</v>
      </c>
      <c r="C3302" t="s">
        <v>9164</v>
      </c>
      <c r="D3302" t="s">
        <v>3</v>
      </c>
      <c r="E3302" t="s">
        <v>13556</v>
      </c>
    </row>
    <row r="3303" spans="1:5" x14ac:dyDescent="0.25">
      <c r="A3303" t="s">
        <v>13875</v>
      </c>
      <c r="B3303" t="s">
        <v>13876</v>
      </c>
      <c r="C3303" t="s">
        <v>9164</v>
      </c>
      <c r="D3303" t="s">
        <v>3</v>
      </c>
      <c r="E3303" t="s">
        <v>13556</v>
      </c>
    </row>
    <row r="3304" spans="1:5" x14ac:dyDescent="0.25">
      <c r="A3304" t="s">
        <v>13877</v>
      </c>
      <c r="B3304" t="s">
        <v>13878</v>
      </c>
      <c r="C3304" t="s">
        <v>9164</v>
      </c>
      <c r="D3304" t="s">
        <v>3</v>
      </c>
      <c r="E3304" t="s">
        <v>13879</v>
      </c>
    </row>
    <row r="3305" spans="1:5" x14ac:dyDescent="0.25">
      <c r="A3305" t="s">
        <v>13880</v>
      </c>
      <c r="B3305" t="s">
        <v>13881</v>
      </c>
      <c r="C3305" t="s">
        <v>9164</v>
      </c>
      <c r="D3305" t="s">
        <v>3</v>
      </c>
      <c r="E3305" t="s">
        <v>13879</v>
      </c>
    </row>
    <row r="3306" spans="1:5" x14ac:dyDescent="0.25">
      <c r="A3306" t="s">
        <v>6922</v>
      </c>
      <c r="B3306" t="s">
        <v>13882</v>
      </c>
      <c r="C3306" t="s">
        <v>9164</v>
      </c>
      <c r="D3306" t="s">
        <v>3</v>
      </c>
      <c r="E3306" t="s">
        <v>13740</v>
      </c>
    </row>
    <row r="3307" spans="1:5" x14ac:dyDescent="0.25">
      <c r="A3307" t="s">
        <v>13883</v>
      </c>
      <c r="B3307" t="s">
        <v>13884</v>
      </c>
      <c r="C3307" t="s">
        <v>9164</v>
      </c>
      <c r="D3307" t="s">
        <v>3</v>
      </c>
      <c r="E3307" t="s">
        <v>13740</v>
      </c>
    </row>
    <row r="3308" spans="1:5" x14ac:dyDescent="0.25">
      <c r="A3308" t="s">
        <v>13885</v>
      </c>
      <c r="B3308" t="s">
        <v>13886</v>
      </c>
      <c r="C3308" t="s">
        <v>9164</v>
      </c>
      <c r="D3308" t="s">
        <v>3</v>
      </c>
      <c r="E3308" t="s">
        <v>13740</v>
      </c>
    </row>
    <row r="3309" spans="1:5" x14ac:dyDescent="0.25">
      <c r="A3309" t="s">
        <v>13887</v>
      </c>
      <c r="B3309" t="s">
        <v>13888</v>
      </c>
      <c r="C3309" t="s">
        <v>9164</v>
      </c>
      <c r="D3309" t="s">
        <v>3</v>
      </c>
      <c r="E3309" t="s">
        <v>13805</v>
      </c>
    </row>
    <row r="3310" spans="1:5" x14ac:dyDescent="0.25">
      <c r="A3310" t="s">
        <v>13889</v>
      </c>
      <c r="B3310" t="s">
        <v>13890</v>
      </c>
      <c r="C3310" t="s">
        <v>9164</v>
      </c>
      <c r="D3310" t="s">
        <v>3</v>
      </c>
      <c r="E3310" t="s">
        <v>13805</v>
      </c>
    </row>
    <row r="3311" spans="1:5" x14ac:dyDescent="0.25">
      <c r="A3311" t="s">
        <v>13869</v>
      </c>
      <c r="B3311" t="s">
        <v>13891</v>
      </c>
      <c r="C3311" t="s">
        <v>9164</v>
      </c>
      <c r="D3311" t="s">
        <v>3</v>
      </c>
      <c r="E3311" t="s">
        <v>13846</v>
      </c>
    </row>
    <row r="3312" spans="1:5" x14ac:dyDescent="0.25">
      <c r="A3312" t="s">
        <v>13892</v>
      </c>
      <c r="B3312" t="s">
        <v>13893</v>
      </c>
      <c r="C3312" t="s">
        <v>9164</v>
      </c>
      <c r="D3312" t="s">
        <v>3</v>
      </c>
      <c r="E3312" t="s">
        <v>13846</v>
      </c>
    </row>
    <row r="3313" spans="1:5" x14ac:dyDescent="0.25">
      <c r="A3313" t="s">
        <v>10867</v>
      </c>
      <c r="B3313" t="s">
        <v>13894</v>
      </c>
      <c r="C3313" t="s">
        <v>9164</v>
      </c>
      <c r="D3313" t="s">
        <v>3</v>
      </c>
      <c r="E3313" t="s">
        <v>13758</v>
      </c>
    </row>
    <row r="3314" spans="1:5" x14ac:dyDescent="0.25">
      <c r="A3314" t="s">
        <v>10697</v>
      </c>
      <c r="B3314" t="s">
        <v>13895</v>
      </c>
      <c r="C3314" t="s">
        <v>9164</v>
      </c>
      <c r="D3314" t="s">
        <v>3</v>
      </c>
      <c r="E3314" t="s">
        <v>13896</v>
      </c>
    </row>
    <row r="3315" spans="1:5" x14ac:dyDescent="0.25">
      <c r="A3315" t="s">
        <v>10767</v>
      </c>
      <c r="B3315" t="s">
        <v>13897</v>
      </c>
      <c r="C3315" t="s">
        <v>9164</v>
      </c>
      <c r="D3315" t="s">
        <v>3</v>
      </c>
      <c r="E3315" t="s">
        <v>13896</v>
      </c>
    </row>
    <row r="3316" spans="1:5" x14ac:dyDescent="0.25">
      <c r="A3316" t="s">
        <v>13780</v>
      </c>
      <c r="B3316" t="s">
        <v>13898</v>
      </c>
      <c r="C3316" t="s">
        <v>9164</v>
      </c>
      <c r="D3316" t="s">
        <v>3</v>
      </c>
      <c r="E3316" t="s">
        <v>13896</v>
      </c>
    </row>
    <row r="3317" spans="1:5" x14ac:dyDescent="0.25">
      <c r="A3317" t="s">
        <v>13899</v>
      </c>
      <c r="B3317" t="s">
        <v>13900</v>
      </c>
      <c r="C3317" t="s">
        <v>9164</v>
      </c>
      <c r="D3317" t="s">
        <v>3</v>
      </c>
      <c r="E3317" t="s">
        <v>13763</v>
      </c>
    </row>
    <row r="3318" spans="1:5" x14ac:dyDescent="0.25">
      <c r="A3318" t="s">
        <v>13901</v>
      </c>
      <c r="B3318" t="s">
        <v>13902</v>
      </c>
      <c r="C3318" t="s">
        <v>9164</v>
      </c>
      <c r="D3318" t="s">
        <v>3</v>
      </c>
      <c r="E3318" t="s">
        <v>13763</v>
      </c>
    </row>
    <row r="3319" spans="1:5" x14ac:dyDescent="0.25">
      <c r="A3319" t="s">
        <v>13903</v>
      </c>
      <c r="B3319" t="s">
        <v>13904</v>
      </c>
      <c r="C3319" t="s">
        <v>9164</v>
      </c>
      <c r="D3319" t="s">
        <v>3</v>
      </c>
      <c r="E3319" t="s">
        <v>13763</v>
      </c>
    </row>
    <row r="3320" spans="1:5" x14ac:dyDescent="0.25">
      <c r="A3320" t="s">
        <v>614</v>
      </c>
      <c r="B3320" t="s">
        <v>13905</v>
      </c>
      <c r="C3320" t="s">
        <v>9164</v>
      </c>
      <c r="D3320" t="s">
        <v>3</v>
      </c>
      <c r="E3320" t="s">
        <v>13906</v>
      </c>
    </row>
    <row r="3321" spans="1:5" x14ac:dyDescent="0.25">
      <c r="A3321" t="s">
        <v>1935</v>
      </c>
      <c r="B3321" t="s">
        <v>13907</v>
      </c>
      <c r="C3321" t="s">
        <v>9164</v>
      </c>
      <c r="D3321" t="s">
        <v>3</v>
      </c>
      <c r="E3321" t="s">
        <v>13908</v>
      </c>
    </row>
    <row r="3322" spans="1:5" x14ac:dyDescent="0.25">
      <c r="A3322" t="s">
        <v>13869</v>
      </c>
      <c r="B3322" t="s">
        <v>13909</v>
      </c>
      <c r="C3322" t="s">
        <v>9164</v>
      </c>
      <c r="D3322" t="s">
        <v>3</v>
      </c>
      <c r="E3322" t="s">
        <v>13862</v>
      </c>
    </row>
    <row r="3323" spans="1:5" x14ac:dyDescent="0.25">
      <c r="A3323" t="s">
        <v>13892</v>
      </c>
      <c r="B3323" t="s">
        <v>13910</v>
      </c>
      <c r="C3323" t="s">
        <v>9164</v>
      </c>
      <c r="D3323" t="s">
        <v>3</v>
      </c>
      <c r="E3323" t="s">
        <v>13862</v>
      </c>
    </row>
    <row r="3324" spans="1:5" x14ac:dyDescent="0.25">
      <c r="A3324" t="s">
        <v>13911</v>
      </c>
      <c r="B3324" t="s">
        <v>13912</v>
      </c>
      <c r="C3324" t="s">
        <v>9164</v>
      </c>
      <c r="D3324" t="s">
        <v>3</v>
      </c>
      <c r="E3324" t="s">
        <v>13862</v>
      </c>
    </row>
    <row r="3325" spans="1:5" x14ac:dyDescent="0.25">
      <c r="A3325" t="s">
        <v>13913</v>
      </c>
      <c r="B3325" t="s">
        <v>13914</v>
      </c>
      <c r="C3325" t="s">
        <v>9164</v>
      </c>
      <c r="D3325" t="s">
        <v>3</v>
      </c>
      <c r="E3325" t="s">
        <v>13862</v>
      </c>
    </row>
    <row r="3326" spans="1:5" x14ac:dyDescent="0.25">
      <c r="A3326" t="s">
        <v>9448</v>
      </c>
      <c r="B3326" t="s">
        <v>13915</v>
      </c>
      <c r="C3326" t="s">
        <v>9164</v>
      </c>
      <c r="D3326" t="s">
        <v>3</v>
      </c>
      <c r="E3326" t="s">
        <v>13862</v>
      </c>
    </row>
    <row r="3327" spans="1:5" x14ac:dyDescent="0.25">
      <c r="A3327" t="s">
        <v>13916</v>
      </c>
      <c r="B3327" t="s">
        <v>13917</v>
      </c>
      <c r="C3327" t="s">
        <v>9164</v>
      </c>
      <c r="D3327" t="s">
        <v>3</v>
      </c>
      <c r="E3327" t="s">
        <v>13862</v>
      </c>
    </row>
    <row r="3328" spans="1:5" x14ac:dyDescent="0.25">
      <c r="A3328" t="s">
        <v>13918</v>
      </c>
      <c r="B3328" t="s">
        <v>13919</v>
      </c>
      <c r="C3328" t="s">
        <v>9164</v>
      </c>
      <c r="D3328" t="s">
        <v>3</v>
      </c>
      <c r="E3328" t="s">
        <v>13920</v>
      </c>
    </row>
    <row r="3329" spans="1:5" x14ac:dyDescent="0.25">
      <c r="A3329" t="s">
        <v>13921</v>
      </c>
      <c r="B3329" t="s">
        <v>13922</v>
      </c>
      <c r="C3329" t="s">
        <v>9164</v>
      </c>
      <c r="D3329" t="s">
        <v>3</v>
      </c>
      <c r="E3329" t="s">
        <v>13920</v>
      </c>
    </row>
    <row r="3330" spans="1:5" x14ac:dyDescent="0.25">
      <c r="A3330" t="s">
        <v>13923</v>
      </c>
      <c r="B3330" t="s">
        <v>13924</v>
      </c>
      <c r="C3330" t="s">
        <v>9164</v>
      </c>
      <c r="D3330" t="s">
        <v>3</v>
      </c>
      <c r="E3330" t="s">
        <v>13920</v>
      </c>
    </row>
    <row r="3331" spans="1:5" x14ac:dyDescent="0.25">
      <c r="A3331" t="s">
        <v>13892</v>
      </c>
      <c r="B3331" t="s">
        <v>13925</v>
      </c>
      <c r="C3331" t="s">
        <v>9164</v>
      </c>
      <c r="D3331" t="s">
        <v>3</v>
      </c>
      <c r="E3331" t="s">
        <v>13866</v>
      </c>
    </row>
    <row r="3332" spans="1:5" x14ac:dyDescent="0.25">
      <c r="A3332" t="s">
        <v>13911</v>
      </c>
      <c r="B3332" t="s">
        <v>13926</v>
      </c>
      <c r="C3332" t="s">
        <v>9164</v>
      </c>
      <c r="D3332" t="s">
        <v>3</v>
      </c>
      <c r="E3332" t="s">
        <v>13866</v>
      </c>
    </row>
    <row r="3333" spans="1:5" x14ac:dyDescent="0.25">
      <c r="A3333" t="s">
        <v>13913</v>
      </c>
      <c r="B3333" t="s">
        <v>13927</v>
      </c>
      <c r="C3333" t="s">
        <v>9164</v>
      </c>
      <c r="D3333" t="s">
        <v>3</v>
      </c>
      <c r="E3333" t="s">
        <v>13866</v>
      </c>
    </row>
    <row r="3334" spans="1:5" x14ac:dyDescent="0.25">
      <c r="A3334" t="s">
        <v>9448</v>
      </c>
      <c r="B3334" t="s">
        <v>13928</v>
      </c>
      <c r="C3334" t="s">
        <v>9164</v>
      </c>
      <c r="D3334" t="s">
        <v>3</v>
      </c>
      <c r="E3334" t="s">
        <v>13866</v>
      </c>
    </row>
    <row r="3335" spans="1:5" x14ac:dyDescent="0.25">
      <c r="A3335" t="s">
        <v>13929</v>
      </c>
      <c r="B3335" t="s">
        <v>13930</v>
      </c>
      <c r="C3335" t="s">
        <v>9164</v>
      </c>
      <c r="D3335" t="s">
        <v>3</v>
      </c>
      <c r="E3335" t="s">
        <v>13931</v>
      </c>
    </row>
    <row r="3336" spans="1:5" x14ac:dyDescent="0.25">
      <c r="A3336" t="s">
        <v>13932</v>
      </c>
      <c r="B3336" t="s">
        <v>13933</v>
      </c>
      <c r="C3336" t="s">
        <v>9164</v>
      </c>
      <c r="D3336" t="s">
        <v>3</v>
      </c>
      <c r="E3336" t="s">
        <v>13931</v>
      </c>
    </row>
    <row r="3337" spans="1:5" x14ac:dyDescent="0.25">
      <c r="A3337" t="s">
        <v>13934</v>
      </c>
      <c r="B3337" t="s">
        <v>13935</v>
      </c>
      <c r="C3337" t="s">
        <v>9164</v>
      </c>
      <c r="D3337" t="s">
        <v>3</v>
      </c>
      <c r="E3337" t="s">
        <v>13931</v>
      </c>
    </row>
    <row r="3338" spans="1:5" x14ac:dyDescent="0.25">
      <c r="A3338" t="s">
        <v>10416</v>
      </c>
      <c r="B3338" t="s">
        <v>13936</v>
      </c>
      <c r="C3338" t="s">
        <v>9164</v>
      </c>
      <c r="D3338" t="s">
        <v>3</v>
      </c>
      <c r="E3338" t="s">
        <v>13879</v>
      </c>
    </row>
    <row r="3339" spans="1:5" x14ac:dyDescent="0.25">
      <c r="A3339" t="s">
        <v>10660</v>
      </c>
      <c r="B3339" t="s">
        <v>13937</v>
      </c>
      <c r="C3339" t="s">
        <v>9164</v>
      </c>
      <c r="D3339" t="s">
        <v>3</v>
      </c>
      <c r="E3339" t="s">
        <v>13879</v>
      </c>
    </row>
    <row r="3340" spans="1:5" x14ac:dyDescent="0.25">
      <c r="A3340" t="s">
        <v>13791</v>
      </c>
      <c r="B3340" t="s">
        <v>13938</v>
      </c>
      <c r="C3340" t="s">
        <v>9164</v>
      </c>
      <c r="D3340" t="s">
        <v>3</v>
      </c>
      <c r="E3340" t="s">
        <v>13879</v>
      </c>
    </row>
    <row r="3341" spans="1:5" x14ac:dyDescent="0.25">
      <c r="A3341" t="s">
        <v>12853</v>
      </c>
      <c r="B3341" t="s">
        <v>13939</v>
      </c>
      <c r="C3341" t="s">
        <v>9164</v>
      </c>
      <c r="D3341" t="s">
        <v>3</v>
      </c>
      <c r="E3341" t="s">
        <v>13879</v>
      </c>
    </row>
    <row r="3342" spans="1:5" x14ac:dyDescent="0.25">
      <c r="A3342" t="s">
        <v>13940</v>
      </c>
      <c r="B3342" t="s">
        <v>13941</v>
      </c>
      <c r="C3342" t="s">
        <v>9164</v>
      </c>
      <c r="D3342" t="s">
        <v>3</v>
      </c>
      <c r="E3342" t="s">
        <v>13942</v>
      </c>
    </row>
    <row r="3343" spans="1:5" x14ac:dyDescent="0.25">
      <c r="A3343" t="s">
        <v>13943</v>
      </c>
      <c r="B3343" t="s">
        <v>13944</v>
      </c>
      <c r="C3343" t="s">
        <v>9164</v>
      </c>
      <c r="D3343" t="s">
        <v>3</v>
      </c>
      <c r="E3343" t="s">
        <v>13942</v>
      </c>
    </row>
    <row r="3344" spans="1:5" x14ac:dyDescent="0.25">
      <c r="A3344" t="s">
        <v>13945</v>
      </c>
      <c r="B3344" t="s">
        <v>13946</v>
      </c>
      <c r="C3344" t="s">
        <v>9164</v>
      </c>
      <c r="D3344" t="s">
        <v>3</v>
      </c>
      <c r="E3344" t="s">
        <v>13740</v>
      </c>
    </row>
    <row r="3345" spans="1:5" x14ac:dyDescent="0.25">
      <c r="A3345" t="s">
        <v>13947</v>
      </c>
      <c r="B3345" t="s">
        <v>13948</v>
      </c>
      <c r="C3345" t="s">
        <v>9164</v>
      </c>
      <c r="D3345" t="s">
        <v>3</v>
      </c>
      <c r="E3345" t="s">
        <v>13740</v>
      </c>
    </row>
    <row r="3346" spans="1:5" x14ac:dyDescent="0.25">
      <c r="A3346" t="s">
        <v>13949</v>
      </c>
      <c r="B3346" t="s">
        <v>13950</v>
      </c>
      <c r="C3346" t="s">
        <v>9164</v>
      </c>
      <c r="D3346" t="s">
        <v>3</v>
      </c>
      <c r="E3346" t="s">
        <v>13740</v>
      </c>
    </row>
    <row r="3347" spans="1:5" x14ac:dyDescent="0.25">
      <c r="A3347" t="s">
        <v>13951</v>
      </c>
      <c r="B3347" t="s">
        <v>13952</v>
      </c>
      <c r="C3347" t="s">
        <v>9164</v>
      </c>
      <c r="D3347" t="s">
        <v>3</v>
      </c>
      <c r="E3347" t="s">
        <v>13740</v>
      </c>
    </row>
    <row r="3348" spans="1:5" x14ac:dyDescent="0.25">
      <c r="A3348" t="s">
        <v>13911</v>
      </c>
      <c r="B3348" t="s">
        <v>13953</v>
      </c>
      <c r="C3348" t="s">
        <v>9164</v>
      </c>
      <c r="D3348" t="s">
        <v>3</v>
      </c>
      <c r="E3348" t="s">
        <v>13846</v>
      </c>
    </row>
    <row r="3349" spans="1:5" x14ac:dyDescent="0.25">
      <c r="A3349" t="s">
        <v>13913</v>
      </c>
      <c r="B3349" t="s">
        <v>13954</v>
      </c>
      <c r="C3349" t="s">
        <v>9164</v>
      </c>
      <c r="D3349" t="s">
        <v>3</v>
      </c>
      <c r="E3349" t="s">
        <v>13846</v>
      </c>
    </row>
    <row r="3350" spans="1:5" x14ac:dyDescent="0.25">
      <c r="A3350" t="s">
        <v>9448</v>
      </c>
      <c r="B3350" t="s">
        <v>13955</v>
      </c>
      <c r="C3350" t="s">
        <v>9164</v>
      </c>
      <c r="D3350" t="s">
        <v>3</v>
      </c>
      <c r="E3350" t="s">
        <v>13846</v>
      </c>
    </row>
    <row r="3351" spans="1:5" x14ac:dyDescent="0.25">
      <c r="A3351" t="s">
        <v>13956</v>
      </c>
      <c r="B3351" t="s">
        <v>13957</v>
      </c>
      <c r="C3351" t="s">
        <v>9164</v>
      </c>
      <c r="D3351" t="s">
        <v>3</v>
      </c>
      <c r="E3351" t="s">
        <v>13846</v>
      </c>
    </row>
    <row r="3352" spans="1:5" x14ac:dyDescent="0.25">
      <c r="A3352" t="s">
        <v>10802</v>
      </c>
      <c r="B3352" t="s">
        <v>13958</v>
      </c>
      <c r="C3352" t="s">
        <v>9164</v>
      </c>
      <c r="D3352" t="s">
        <v>3</v>
      </c>
      <c r="E3352" t="s">
        <v>13896</v>
      </c>
    </row>
    <row r="3353" spans="1:5" x14ac:dyDescent="0.25">
      <c r="A3353" t="s">
        <v>10824</v>
      </c>
      <c r="B3353" t="s">
        <v>13959</v>
      </c>
      <c r="C3353" t="s">
        <v>9164</v>
      </c>
      <c r="D3353" t="s">
        <v>3</v>
      </c>
      <c r="E3353" t="s">
        <v>13896</v>
      </c>
    </row>
    <row r="3354" spans="1:5" x14ac:dyDescent="0.25">
      <c r="A3354" t="s">
        <v>13818</v>
      </c>
      <c r="B3354" t="s">
        <v>13960</v>
      </c>
      <c r="C3354" t="s">
        <v>9164</v>
      </c>
      <c r="D3354" t="s">
        <v>3</v>
      </c>
      <c r="E3354" t="s">
        <v>13896</v>
      </c>
    </row>
    <row r="3355" spans="1:5" x14ac:dyDescent="0.25">
      <c r="A3355" t="s">
        <v>13961</v>
      </c>
      <c r="B3355" t="s">
        <v>13962</v>
      </c>
      <c r="C3355" t="s">
        <v>9164</v>
      </c>
      <c r="D3355" t="s">
        <v>3</v>
      </c>
      <c r="E3355" t="s">
        <v>13963</v>
      </c>
    </row>
    <row r="3356" spans="1:5" x14ac:dyDescent="0.25">
      <c r="A3356" t="s">
        <v>12009</v>
      </c>
      <c r="B3356" t="s">
        <v>13964</v>
      </c>
      <c r="C3356" t="s">
        <v>9164</v>
      </c>
      <c r="D3356" t="s">
        <v>3</v>
      </c>
      <c r="E3356" t="s">
        <v>13906</v>
      </c>
    </row>
    <row r="3357" spans="1:5" x14ac:dyDescent="0.25">
      <c r="A3357" t="s">
        <v>13965</v>
      </c>
      <c r="B3357" t="s">
        <v>13966</v>
      </c>
      <c r="C3357" t="s">
        <v>9164</v>
      </c>
      <c r="D3357" t="s">
        <v>3</v>
      </c>
      <c r="E3357" t="s">
        <v>13906</v>
      </c>
    </row>
    <row r="3358" spans="1:5" x14ac:dyDescent="0.25">
      <c r="A3358" t="s">
        <v>13967</v>
      </c>
      <c r="B3358" t="s">
        <v>13968</v>
      </c>
      <c r="C3358" t="s">
        <v>9164</v>
      </c>
      <c r="D3358" t="s">
        <v>3</v>
      </c>
      <c r="E3358" t="s">
        <v>13906</v>
      </c>
    </row>
    <row r="3359" spans="1:5" x14ac:dyDescent="0.25">
      <c r="A3359" t="s">
        <v>13969</v>
      </c>
      <c r="B3359" t="s">
        <v>13970</v>
      </c>
      <c r="C3359" t="s">
        <v>9164</v>
      </c>
      <c r="D3359" t="s">
        <v>3</v>
      </c>
      <c r="E3359" t="s">
        <v>13906</v>
      </c>
    </row>
    <row r="3360" spans="1:5" x14ac:dyDescent="0.25">
      <c r="A3360" t="s">
        <v>13971</v>
      </c>
      <c r="B3360" t="s">
        <v>13972</v>
      </c>
      <c r="C3360" t="s">
        <v>9164</v>
      </c>
      <c r="D3360" t="s">
        <v>3</v>
      </c>
      <c r="E3360" t="s">
        <v>13973</v>
      </c>
    </row>
    <row r="3361" spans="1:5" x14ac:dyDescent="0.25">
      <c r="A3361" t="s">
        <v>13974</v>
      </c>
      <c r="B3361" t="s">
        <v>13975</v>
      </c>
      <c r="C3361" t="s">
        <v>9164</v>
      </c>
      <c r="D3361" t="s">
        <v>3</v>
      </c>
      <c r="E3361" t="s">
        <v>13973</v>
      </c>
    </row>
    <row r="3362" spans="1:5" x14ac:dyDescent="0.25">
      <c r="A3362" t="s">
        <v>1357</v>
      </c>
      <c r="B3362" t="s">
        <v>13976</v>
      </c>
      <c r="C3362" t="s">
        <v>9164</v>
      </c>
      <c r="D3362" t="s">
        <v>3</v>
      </c>
      <c r="E3362" t="s">
        <v>13973</v>
      </c>
    </row>
    <row r="3363" spans="1:5" x14ac:dyDescent="0.25">
      <c r="A3363" t="s">
        <v>13977</v>
      </c>
      <c r="B3363" t="s">
        <v>13978</v>
      </c>
      <c r="C3363" t="s">
        <v>9164</v>
      </c>
      <c r="D3363" t="s">
        <v>3</v>
      </c>
      <c r="E3363" t="s">
        <v>13979</v>
      </c>
    </row>
    <row r="3364" spans="1:5" x14ac:dyDescent="0.25">
      <c r="A3364" t="s">
        <v>13980</v>
      </c>
      <c r="B3364" t="s">
        <v>13981</v>
      </c>
      <c r="C3364" t="s">
        <v>9164</v>
      </c>
      <c r="D3364" t="s">
        <v>3</v>
      </c>
      <c r="E3364" t="s">
        <v>13979</v>
      </c>
    </row>
    <row r="3365" spans="1:5" x14ac:dyDescent="0.25">
      <c r="A3365" t="s">
        <v>13982</v>
      </c>
      <c r="B3365" t="s">
        <v>13983</v>
      </c>
      <c r="C3365" t="s">
        <v>9164</v>
      </c>
      <c r="D3365" t="s">
        <v>3</v>
      </c>
      <c r="E3365" t="s">
        <v>13862</v>
      </c>
    </row>
    <row r="3366" spans="1:5" x14ac:dyDescent="0.25">
      <c r="A3366" t="s">
        <v>10708</v>
      </c>
      <c r="B3366" t="s">
        <v>13984</v>
      </c>
      <c r="C3366" t="s">
        <v>9164</v>
      </c>
      <c r="D3366" t="s">
        <v>3</v>
      </c>
      <c r="E3366" t="s">
        <v>13862</v>
      </c>
    </row>
    <row r="3367" spans="1:5" x14ac:dyDescent="0.25">
      <c r="A3367" t="s">
        <v>13985</v>
      </c>
      <c r="B3367" t="s">
        <v>13986</v>
      </c>
      <c r="C3367" t="s">
        <v>9164</v>
      </c>
      <c r="D3367" t="s">
        <v>3</v>
      </c>
      <c r="E3367" t="s">
        <v>13920</v>
      </c>
    </row>
    <row r="3368" spans="1:5" x14ac:dyDescent="0.25">
      <c r="A3368" t="s">
        <v>7120</v>
      </c>
      <c r="B3368" t="s">
        <v>13987</v>
      </c>
      <c r="C3368" t="s">
        <v>9164</v>
      </c>
      <c r="D3368" t="s">
        <v>3</v>
      </c>
      <c r="E3368" t="s">
        <v>13920</v>
      </c>
    </row>
    <row r="3369" spans="1:5" x14ac:dyDescent="0.25">
      <c r="A3369" t="s">
        <v>1762</v>
      </c>
      <c r="B3369" t="s">
        <v>13988</v>
      </c>
      <c r="C3369" t="s">
        <v>9164</v>
      </c>
      <c r="D3369" t="s">
        <v>3</v>
      </c>
      <c r="E3369" t="s">
        <v>13989</v>
      </c>
    </row>
    <row r="3370" spans="1:5" x14ac:dyDescent="0.25">
      <c r="A3370" t="s">
        <v>13990</v>
      </c>
      <c r="B3370" t="s">
        <v>13991</v>
      </c>
      <c r="C3370" t="s">
        <v>9164</v>
      </c>
      <c r="D3370" t="s">
        <v>3</v>
      </c>
      <c r="E3370" t="s">
        <v>13989</v>
      </c>
    </row>
    <row r="3371" spans="1:5" x14ac:dyDescent="0.25">
      <c r="A3371" t="s">
        <v>13992</v>
      </c>
      <c r="B3371" t="s">
        <v>13993</v>
      </c>
      <c r="C3371" t="s">
        <v>9164</v>
      </c>
      <c r="D3371" t="s">
        <v>3</v>
      </c>
      <c r="E3371" t="s">
        <v>13994</v>
      </c>
    </row>
    <row r="3372" spans="1:5" x14ac:dyDescent="0.25">
      <c r="A3372" t="s">
        <v>13995</v>
      </c>
      <c r="B3372" t="s">
        <v>13996</v>
      </c>
      <c r="C3372" t="s">
        <v>9164</v>
      </c>
      <c r="D3372" t="s">
        <v>3</v>
      </c>
      <c r="E3372" t="s">
        <v>13994</v>
      </c>
    </row>
    <row r="3373" spans="1:5" x14ac:dyDescent="0.25">
      <c r="A3373" t="s">
        <v>13997</v>
      </c>
      <c r="B3373" t="s">
        <v>13998</v>
      </c>
      <c r="C3373" t="s">
        <v>9164</v>
      </c>
      <c r="D3373" t="s">
        <v>3</v>
      </c>
      <c r="E3373" t="s">
        <v>13994</v>
      </c>
    </row>
    <row r="3374" spans="1:5" x14ac:dyDescent="0.25">
      <c r="A3374" t="s">
        <v>13916</v>
      </c>
      <c r="B3374" t="s">
        <v>13999</v>
      </c>
      <c r="C3374" t="s">
        <v>9164</v>
      </c>
      <c r="D3374" t="s">
        <v>3</v>
      </c>
      <c r="E3374" t="s">
        <v>13866</v>
      </c>
    </row>
    <row r="3375" spans="1:5" x14ac:dyDescent="0.25">
      <c r="A3375" t="s">
        <v>13982</v>
      </c>
      <c r="B3375" t="s">
        <v>14000</v>
      </c>
      <c r="C3375" t="s">
        <v>9164</v>
      </c>
      <c r="D3375" t="s">
        <v>3</v>
      </c>
      <c r="E3375" t="s">
        <v>13866</v>
      </c>
    </row>
    <row r="3376" spans="1:5" x14ac:dyDescent="0.25">
      <c r="A3376" t="s">
        <v>13956</v>
      </c>
      <c r="B3376" t="s">
        <v>14001</v>
      </c>
      <c r="C3376" t="s">
        <v>9164</v>
      </c>
      <c r="D3376" t="s">
        <v>3</v>
      </c>
      <c r="E3376" t="s">
        <v>13866</v>
      </c>
    </row>
    <row r="3377" spans="1:5" x14ac:dyDescent="0.25">
      <c r="A3377" t="s">
        <v>14002</v>
      </c>
      <c r="B3377" t="s">
        <v>14003</v>
      </c>
      <c r="C3377" t="s">
        <v>9164</v>
      </c>
      <c r="D3377" t="s">
        <v>3</v>
      </c>
      <c r="E3377" t="s">
        <v>13866</v>
      </c>
    </row>
    <row r="3378" spans="1:5" x14ac:dyDescent="0.25">
      <c r="A3378" t="s">
        <v>13929</v>
      </c>
      <c r="B3378" t="s">
        <v>14004</v>
      </c>
      <c r="C3378" t="s">
        <v>9164</v>
      </c>
      <c r="D3378" t="s">
        <v>3</v>
      </c>
      <c r="E3378" t="s">
        <v>14005</v>
      </c>
    </row>
    <row r="3379" spans="1:5" x14ac:dyDescent="0.25">
      <c r="A3379" t="s">
        <v>13932</v>
      </c>
      <c r="B3379" t="s">
        <v>14006</v>
      </c>
      <c r="C3379" t="s">
        <v>9164</v>
      </c>
      <c r="D3379" t="s">
        <v>3</v>
      </c>
      <c r="E3379" t="s">
        <v>14005</v>
      </c>
    </row>
    <row r="3380" spans="1:5" x14ac:dyDescent="0.25">
      <c r="A3380" t="s">
        <v>13934</v>
      </c>
      <c r="B3380" t="s">
        <v>14007</v>
      </c>
      <c r="C3380" t="s">
        <v>9164</v>
      </c>
      <c r="D3380" t="s">
        <v>3</v>
      </c>
      <c r="E3380" t="s">
        <v>14005</v>
      </c>
    </row>
    <row r="3381" spans="1:5" x14ac:dyDescent="0.25">
      <c r="A3381" t="s">
        <v>14008</v>
      </c>
      <c r="B3381" t="s">
        <v>14009</v>
      </c>
      <c r="C3381" t="s">
        <v>9164</v>
      </c>
      <c r="D3381" t="s">
        <v>3</v>
      </c>
      <c r="E3381" t="s">
        <v>13942</v>
      </c>
    </row>
    <row r="3382" spans="1:5" x14ac:dyDescent="0.25">
      <c r="A3382" t="s">
        <v>14010</v>
      </c>
      <c r="B3382" t="s">
        <v>14011</v>
      </c>
      <c r="C3382" t="s">
        <v>9164</v>
      </c>
      <c r="D3382" t="s">
        <v>3</v>
      </c>
      <c r="E3382" t="s">
        <v>13942</v>
      </c>
    </row>
    <row r="3383" spans="1:5" x14ac:dyDescent="0.25">
      <c r="A3383" t="s">
        <v>14012</v>
      </c>
      <c r="B3383" t="s">
        <v>14013</v>
      </c>
      <c r="C3383" t="s">
        <v>9164</v>
      </c>
      <c r="D3383" t="s">
        <v>3</v>
      </c>
      <c r="E3383" t="s">
        <v>13942</v>
      </c>
    </row>
    <row r="3384" spans="1:5" x14ac:dyDescent="0.25">
      <c r="A3384" t="s">
        <v>14014</v>
      </c>
      <c r="B3384" t="s">
        <v>14015</v>
      </c>
      <c r="C3384" t="s">
        <v>9164</v>
      </c>
      <c r="D3384" t="s">
        <v>3</v>
      </c>
      <c r="E3384" t="s">
        <v>13942</v>
      </c>
    </row>
    <row r="3385" spans="1:5" x14ac:dyDescent="0.25">
      <c r="A3385" t="s">
        <v>14016</v>
      </c>
      <c r="B3385" t="s">
        <v>14017</v>
      </c>
      <c r="C3385" t="s">
        <v>9164</v>
      </c>
      <c r="D3385" t="s">
        <v>3</v>
      </c>
      <c r="E3385" t="s">
        <v>14018</v>
      </c>
    </row>
    <row r="3386" spans="1:5" x14ac:dyDescent="0.25">
      <c r="A3386" t="s">
        <v>14019</v>
      </c>
      <c r="B3386" t="s">
        <v>14020</v>
      </c>
      <c r="C3386" t="s">
        <v>9164</v>
      </c>
      <c r="D3386" t="s">
        <v>3</v>
      </c>
      <c r="E3386" t="s">
        <v>13740</v>
      </c>
    </row>
    <row r="3387" spans="1:5" x14ac:dyDescent="0.25">
      <c r="A3387" t="s">
        <v>14021</v>
      </c>
      <c r="B3387" t="s">
        <v>14022</v>
      </c>
      <c r="C3387" t="s">
        <v>9164</v>
      </c>
      <c r="D3387" t="s">
        <v>3</v>
      </c>
      <c r="E3387" t="s">
        <v>13740</v>
      </c>
    </row>
    <row r="3388" spans="1:5" x14ac:dyDescent="0.25">
      <c r="A3388" t="s">
        <v>14023</v>
      </c>
      <c r="B3388" t="s">
        <v>14024</v>
      </c>
      <c r="C3388" t="s">
        <v>9164</v>
      </c>
      <c r="D3388" t="s">
        <v>3</v>
      </c>
      <c r="E3388" t="s">
        <v>13740</v>
      </c>
    </row>
    <row r="3389" spans="1:5" x14ac:dyDescent="0.25">
      <c r="A3389" t="s">
        <v>1762</v>
      </c>
      <c r="B3389" t="s">
        <v>14025</v>
      </c>
      <c r="C3389" t="s">
        <v>9164</v>
      </c>
      <c r="D3389" t="s">
        <v>3</v>
      </c>
      <c r="E3389" t="s">
        <v>13740</v>
      </c>
    </row>
    <row r="3390" spans="1:5" x14ac:dyDescent="0.25">
      <c r="A3390" t="s">
        <v>14026</v>
      </c>
      <c r="B3390" t="s">
        <v>14027</v>
      </c>
      <c r="C3390" t="s">
        <v>9164</v>
      </c>
      <c r="D3390" t="s">
        <v>3</v>
      </c>
      <c r="E3390" t="s">
        <v>13740</v>
      </c>
    </row>
    <row r="3391" spans="1:5" x14ac:dyDescent="0.25">
      <c r="A3391" t="s">
        <v>14002</v>
      </c>
      <c r="B3391" t="s">
        <v>14028</v>
      </c>
      <c r="C3391" t="s">
        <v>9164</v>
      </c>
      <c r="D3391" t="s">
        <v>3</v>
      </c>
      <c r="E3391" t="s">
        <v>13846</v>
      </c>
    </row>
    <row r="3392" spans="1:5" x14ac:dyDescent="0.25">
      <c r="A3392" t="s">
        <v>13916</v>
      </c>
      <c r="B3392" t="s">
        <v>14029</v>
      </c>
      <c r="C3392" t="s">
        <v>9164</v>
      </c>
      <c r="D3392" t="s">
        <v>3</v>
      </c>
      <c r="E3392" t="s">
        <v>13846</v>
      </c>
    </row>
    <row r="3393" spans="1:5" x14ac:dyDescent="0.25">
      <c r="A3393" t="s">
        <v>13982</v>
      </c>
      <c r="B3393" t="s">
        <v>14030</v>
      </c>
      <c r="C3393" t="s">
        <v>9164</v>
      </c>
      <c r="D3393" t="s">
        <v>3</v>
      </c>
      <c r="E3393" t="s">
        <v>13846</v>
      </c>
    </row>
    <row r="3394" spans="1:5" x14ac:dyDescent="0.25">
      <c r="A3394" t="s">
        <v>10708</v>
      </c>
      <c r="B3394" t="s">
        <v>14031</v>
      </c>
      <c r="C3394" t="s">
        <v>9164</v>
      </c>
      <c r="D3394" t="s">
        <v>3</v>
      </c>
      <c r="E3394" t="s">
        <v>13846</v>
      </c>
    </row>
    <row r="3395" spans="1:5" x14ac:dyDescent="0.25">
      <c r="A3395" t="s">
        <v>890</v>
      </c>
      <c r="B3395" t="s">
        <v>14032</v>
      </c>
      <c r="C3395" t="s">
        <v>9164</v>
      </c>
      <c r="D3395" t="s">
        <v>3</v>
      </c>
      <c r="E3395" t="s">
        <v>13906</v>
      </c>
    </row>
    <row r="3396" spans="1:5" x14ac:dyDescent="0.25">
      <c r="A3396" t="s">
        <v>1762</v>
      </c>
      <c r="B3396" t="s">
        <v>14033</v>
      </c>
      <c r="C3396" t="s">
        <v>9164</v>
      </c>
      <c r="D3396" t="s">
        <v>3</v>
      </c>
      <c r="E3396" t="s">
        <v>13906</v>
      </c>
    </row>
    <row r="3397" spans="1:5" x14ac:dyDescent="0.25">
      <c r="A3397" t="s">
        <v>14034</v>
      </c>
      <c r="B3397" t="s">
        <v>14035</v>
      </c>
      <c r="C3397" t="s">
        <v>9164</v>
      </c>
      <c r="D3397" t="s">
        <v>3</v>
      </c>
      <c r="E3397" t="s">
        <v>13906</v>
      </c>
    </row>
    <row r="3398" spans="1:5" x14ac:dyDescent="0.25">
      <c r="A3398" t="s">
        <v>14036</v>
      </c>
      <c r="B3398" t="s">
        <v>14037</v>
      </c>
      <c r="C3398" t="s">
        <v>9164</v>
      </c>
      <c r="D3398" t="s">
        <v>3</v>
      </c>
      <c r="E3398" t="s">
        <v>13906</v>
      </c>
    </row>
    <row r="3399" spans="1:5" x14ac:dyDescent="0.25">
      <c r="A3399" t="s">
        <v>14038</v>
      </c>
      <c r="B3399" t="s">
        <v>14039</v>
      </c>
      <c r="C3399" t="s">
        <v>9164</v>
      </c>
      <c r="D3399" t="s">
        <v>3</v>
      </c>
      <c r="E3399" t="s">
        <v>14040</v>
      </c>
    </row>
    <row r="3400" spans="1:5" x14ac:dyDescent="0.25">
      <c r="A3400" t="s">
        <v>14041</v>
      </c>
      <c r="B3400" t="s">
        <v>14042</v>
      </c>
      <c r="C3400" t="s">
        <v>9164</v>
      </c>
      <c r="D3400" t="s">
        <v>3</v>
      </c>
      <c r="E3400" t="s">
        <v>14043</v>
      </c>
    </row>
    <row r="3401" spans="1:5" x14ac:dyDescent="0.25">
      <c r="A3401" t="s">
        <v>14044</v>
      </c>
      <c r="B3401" t="s">
        <v>14045</v>
      </c>
      <c r="C3401" t="s">
        <v>9164</v>
      </c>
      <c r="D3401" t="s">
        <v>3</v>
      </c>
      <c r="E3401" t="s">
        <v>14043</v>
      </c>
    </row>
    <row r="3402" spans="1:5" x14ac:dyDescent="0.25">
      <c r="A3402" t="s">
        <v>14046</v>
      </c>
      <c r="B3402" t="s">
        <v>14047</v>
      </c>
      <c r="C3402" t="s">
        <v>9164</v>
      </c>
      <c r="D3402" t="s">
        <v>3</v>
      </c>
      <c r="E3402" t="s">
        <v>14043</v>
      </c>
    </row>
    <row r="3403" spans="1:5" x14ac:dyDescent="0.25">
      <c r="A3403" t="s">
        <v>14048</v>
      </c>
      <c r="B3403" t="s">
        <v>14049</v>
      </c>
      <c r="C3403" t="s">
        <v>9164</v>
      </c>
      <c r="D3403" t="s">
        <v>3</v>
      </c>
      <c r="E3403" t="s">
        <v>14050</v>
      </c>
    </row>
    <row r="3404" spans="1:5" x14ac:dyDescent="0.25">
      <c r="A3404" t="s">
        <v>13346</v>
      </c>
      <c r="B3404" t="s">
        <v>14051</v>
      </c>
      <c r="C3404" t="s">
        <v>9164</v>
      </c>
      <c r="D3404" t="s">
        <v>3</v>
      </c>
      <c r="E3404" t="s">
        <v>13862</v>
      </c>
    </row>
    <row r="3405" spans="1:5" x14ac:dyDescent="0.25">
      <c r="A3405" t="s">
        <v>13956</v>
      </c>
      <c r="B3405" t="s">
        <v>14052</v>
      </c>
      <c r="C3405" t="s">
        <v>9164</v>
      </c>
      <c r="D3405" t="s">
        <v>3</v>
      </c>
      <c r="E3405" t="s">
        <v>13862</v>
      </c>
    </row>
    <row r="3406" spans="1:5" x14ac:dyDescent="0.25">
      <c r="A3406" t="s">
        <v>14002</v>
      </c>
      <c r="B3406" t="s">
        <v>14053</v>
      </c>
      <c r="C3406" t="s">
        <v>9164</v>
      </c>
      <c r="D3406" t="s">
        <v>3</v>
      </c>
      <c r="E3406" t="s">
        <v>13862</v>
      </c>
    </row>
    <row r="3407" spans="1:5" x14ac:dyDescent="0.25">
      <c r="A3407" t="s">
        <v>13923</v>
      </c>
      <c r="B3407" t="s">
        <v>14054</v>
      </c>
      <c r="C3407" t="s">
        <v>9164</v>
      </c>
      <c r="D3407" t="s">
        <v>3</v>
      </c>
      <c r="E3407" t="s">
        <v>13989</v>
      </c>
    </row>
    <row r="3408" spans="1:5" x14ac:dyDescent="0.25">
      <c r="A3408" t="s">
        <v>13985</v>
      </c>
      <c r="B3408" t="s">
        <v>14055</v>
      </c>
      <c r="C3408" t="s">
        <v>9164</v>
      </c>
      <c r="D3408" t="s">
        <v>3</v>
      </c>
      <c r="E3408" t="s">
        <v>13989</v>
      </c>
    </row>
    <row r="3409" spans="1:5" x14ac:dyDescent="0.25">
      <c r="A3409" t="s">
        <v>14056</v>
      </c>
      <c r="B3409" t="s">
        <v>14057</v>
      </c>
      <c r="C3409" t="s">
        <v>9164</v>
      </c>
      <c r="D3409" t="s">
        <v>3</v>
      </c>
      <c r="E3409" t="s">
        <v>13989</v>
      </c>
    </row>
    <row r="3410" spans="1:5" x14ac:dyDescent="0.25">
      <c r="A3410" t="s">
        <v>7769</v>
      </c>
      <c r="B3410" t="s">
        <v>14058</v>
      </c>
      <c r="C3410" t="s">
        <v>9164</v>
      </c>
      <c r="D3410" t="s">
        <v>3</v>
      </c>
      <c r="E3410" t="s">
        <v>14059</v>
      </c>
    </row>
    <row r="3411" spans="1:5" x14ac:dyDescent="0.25">
      <c r="A3411" t="s">
        <v>7884</v>
      </c>
      <c r="B3411" t="s">
        <v>14060</v>
      </c>
      <c r="C3411" t="s">
        <v>9164</v>
      </c>
      <c r="D3411" t="s">
        <v>3</v>
      </c>
      <c r="E3411" t="s">
        <v>14061</v>
      </c>
    </row>
    <row r="3412" spans="1:5" x14ac:dyDescent="0.25">
      <c r="A3412" t="s">
        <v>7769</v>
      </c>
      <c r="B3412" t="s">
        <v>14062</v>
      </c>
      <c r="C3412" t="s">
        <v>9164</v>
      </c>
      <c r="D3412" t="s">
        <v>3</v>
      </c>
      <c r="E3412" t="s">
        <v>14061</v>
      </c>
    </row>
    <row r="3413" spans="1:5" x14ac:dyDescent="0.25">
      <c r="A3413" t="s">
        <v>7884</v>
      </c>
      <c r="B3413" t="s">
        <v>14063</v>
      </c>
      <c r="C3413" t="s">
        <v>9164</v>
      </c>
      <c r="D3413" t="s">
        <v>3</v>
      </c>
      <c r="E3413" t="s">
        <v>14064</v>
      </c>
    </row>
    <row r="3414" spans="1:5" x14ac:dyDescent="0.25">
      <c r="A3414" t="s">
        <v>10708</v>
      </c>
      <c r="B3414" t="s">
        <v>14065</v>
      </c>
      <c r="C3414" t="s">
        <v>9164</v>
      </c>
      <c r="D3414" t="s">
        <v>3</v>
      </c>
      <c r="E3414" t="s">
        <v>13866</v>
      </c>
    </row>
    <row r="3415" spans="1:5" x14ac:dyDescent="0.25">
      <c r="A3415" t="s">
        <v>13346</v>
      </c>
      <c r="B3415" t="s">
        <v>14066</v>
      </c>
      <c r="C3415" t="s">
        <v>9164</v>
      </c>
      <c r="D3415" t="s">
        <v>3</v>
      </c>
      <c r="E3415" t="s">
        <v>13866</v>
      </c>
    </row>
    <row r="3416" spans="1:5" x14ac:dyDescent="0.25">
      <c r="A3416" t="s">
        <v>614</v>
      </c>
      <c r="B3416" t="s">
        <v>14067</v>
      </c>
      <c r="C3416" t="s">
        <v>9164</v>
      </c>
      <c r="D3416" t="s">
        <v>3</v>
      </c>
      <c r="E3416" t="s">
        <v>14068</v>
      </c>
    </row>
    <row r="3417" spans="1:5" x14ac:dyDescent="0.25">
      <c r="A3417" t="s">
        <v>14069</v>
      </c>
      <c r="B3417" t="s">
        <v>14070</v>
      </c>
      <c r="C3417" t="s">
        <v>9164</v>
      </c>
      <c r="D3417" t="s">
        <v>3</v>
      </c>
      <c r="E3417" t="s">
        <v>14068</v>
      </c>
    </row>
    <row r="3418" spans="1:5" x14ac:dyDescent="0.25">
      <c r="A3418" t="s">
        <v>13493</v>
      </c>
      <c r="B3418" t="s">
        <v>14071</v>
      </c>
      <c r="C3418" t="s">
        <v>9164</v>
      </c>
      <c r="D3418" t="s">
        <v>3</v>
      </c>
      <c r="E3418" t="s">
        <v>14018</v>
      </c>
    </row>
    <row r="3419" spans="1:5" x14ac:dyDescent="0.25">
      <c r="A3419" t="s">
        <v>14072</v>
      </c>
      <c r="B3419" t="s">
        <v>14073</v>
      </c>
      <c r="C3419" t="s">
        <v>9164</v>
      </c>
      <c r="D3419" t="s">
        <v>3</v>
      </c>
      <c r="E3419" t="s">
        <v>13740</v>
      </c>
    </row>
    <row r="3420" spans="1:5" x14ac:dyDescent="0.25">
      <c r="A3420" t="s">
        <v>14074</v>
      </c>
      <c r="B3420" t="s">
        <v>14075</v>
      </c>
      <c r="C3420" t="s">
        <v>9164</v>
      </c>
      <c r="D3420" t="s">
        <v>3</v>
      </c>
      <c r="E3420" t="s">
        <v>13740</v>
      </c>
    </row>
    <row r="3421" spans="1:5" x14ac:dyDescent="0.25">
      <c r="A3421" t="s">
        <v>14076</v>
      </c>
      <c r="B3421" t="s">
        <v>14077</v>
      </c>
      <c r="C3421" t="s">
        <v>9164</v>
      </c>
      <c r="D3421" t="s">
        <v>3</v>
      </c>
      <c r="E3421" t="s">
        <v>13740</v>
      </c>
    </row>
    <row r="3422" spans="1:5" x14ac:dyDescent="0.25">
      <c r="A3422" t="s">
        <v>14078</v>
      </c>
      <c r="B3422" t="s">
        <v>14079</v>
      </c>
      <c r="C3422" t="s">
        <v>9164</v>
      </c>
      <c r="D3422" t="s">
        <v>3</v>
      </c>
      <c r="E3422" t="s">
        <v>13740</v>
      </c>
    </row>
    <row r="3423" spans="1:5" x14ac:dyDescent="0.25">
      <c r="A3423" t="s">
        <v>14080</v>
      </c>
      <c r="B3423" t="s">
        <v>14081</v>
      </c>
      <c r="C3423" t="s">
        <v>9164</v>
      </c>
      <c r="D3423" t="s">
        <v>3</v>
      </c>
      <c r="E3423" t="s">
        <v>14082</v>
      </c>
    </row>
    <row r="3424" spans="1:5" x14ac:dyDescent="0.25">
      <c r="A3424" t="s">
        <v>13346</v>
      </c>
      <c r="B3424" t="s">
        <v>14083</v>
      </c>
      <c r="C3424" t="s">
        <v>9164</v>
      </c>
      <c r="D3424" t="s">
        <v>3</v>
      </c>
      <c r="E3424" t="s">
        <v>13846</v>
      </c>
    </row>
    <row r="3425" spans="1:5" x14ac:dyDescent="0.25">
      <c r="A3425" t="s">
        <v>614</v>
      </c>
      <c r="B3425" t="s">
        <v>14084</v>
      </c>
      <c r="C3425" t="s">
        <v>9164</v>
      </c>
      <c r="D3425" t="s">
        <v>3</v>
      </c>
      <c r="E3425" t="s">
        <v>13846</v>
      </c>
    </row>
    <row r="3426" spans="1:5" x14ac:dyDescent="0.25">
      <c r="A3426" t="s">
        <v>14085</v>
      </c>
      <c r="B3426" t="s">
        <v>14086</v>
      </c>
      <c r="C3426" t="s">
        <v>9164</v>
      </c>
      <c r="D3426" t="s">
        <v>3</v>
      </c>
      <c r="E3426" t="s">
        <v>13846</v>
      </c>
    </row>
    <row r="3427" spans="1:5" x14ac:dyDescent="0.25">
      <c r="A3427" t="s">
        <v>10746</v>
      </c>
      <c r="B3427" t="s">
        <v>14087</v>
      </c>
      <c r="C3427" t="s">
        <v>9164</v>
      </c>
      <c r="D3427" t="s">
        <v>3</v>
      </c>
      <c r="E3427" t="s">
        <v>13846</v>
      </c>
    </row>
    <row r="3428" spans="1:5" x14ac:dyDescent="0.25">
      <c r="A3428" t="s">
        <v>14069</v>
      </c>
      <c r="B3428" t="s">
        <v>14088</v>
      </c>
      <c r="C3428" t="s">
        <v>9164</v>
      </c>
      <c r="D3428" t="s">
        <v>3</v>
      </c>
      <c r="E3428" t="s">
        <v>13846</v>
      </c>
    </row>
    <row r="3429" spans="1:5" x14ac:dyDescent="0.25">
      <c r="A3429" t="s">
        <v>14089</v>
      </c>
      <c r="B3429" t="s">
        <v>14090</v>
      </c>
      <c r="C3429" t="s">
        <v>9164</v>
      </c>
      <c r="D3429" t="s">
        <v>3</v>
      </c>
      <c r="E3429" t="s">
        <v>13846</v>
      </c>
    </row>
    <row r="3430" spans="1:5" x14ac:dyDescent="0.25">
      <c r="A3430" t="s">
        <v>14091</v>
      </c>
      <c r="B3430" t="s">
        <v>14092</v>
      </c>
      <c r="C3430" t="s">
        <v>9164</v>
      </c>
      <c r="D3430" t="s">
        <v>3</v>
      </c>
      <c r="E3430" t="s">
        <v>13846</v>
      </c>
    </row>
    <row r="3431" spans="1:5" x14ac:dyDescent="0.25">
      <c r="A3431" t="s">
        <v>14093</v>
      </c>
      <c r="B3431" t="s">
        <v>14094</v>
      </c>
      <c r="C3431" t="s">
        <v>9164</v>
      </c>
      <c r="D3431" t="s">
        <v>3</v>
      </c>
      <c r="E3431" t="s">
        <v>14095</v>
      </c>
    </row>
    <row r="3432" spans="1:5" x14ac:dyDescent="0.25">
      <c r="A3432" t="s">
        <v>14096</v>
      </c>
      <c r="B3432" t="s">
        <v>14097</v>
      </c>
      <c r="C3432" t="s">
        <v>9164</v>
      </c>
      <c r="D3432" t="s">
        <v>3</v>
      </c>
      <c r="E3432" t="s">
        <v>14095</v>
      </c>
    </row>
    <row r="3433" spans="1:5" x14ac:dyDescent="0.25">
      <c r="A3433" t="s">
        <v>14098</v>
      </c>
      <c r="B3433" t="s">
        <v>14099</v>
      </c>
      <c r="C3433" t="s">
        <v>9164</v>
      </c>
      <c r="D3433" t="s">
        <v>3</v>
      </c>
      <c r="E3433" t="s">
        <v>14100</v>
      </c>
    </row>
    <row r="3434" spans="1:5" x14ac:dyDescent="0.25">
      <c r="A3434" t="s">
        <v>12009</v>
      </c>
      <c r="B3434" t="s">
        <v>14101</v>
      </c>
      <c r="C3434" t="s">
        <v>9164</v>
      </c>
      <c r="D3434" t="s">
        <v>3</v>
      </c>
      <c r="E3434" t="s">
        <v>14102</v>
      </c>
    </row>
    <row r="3435" spans="1:5" x14ac:dyDescent="0.25">
      <c r="A3435" t="s">
        <v>14103</v>
      </c>
      <c r="B3435" t="s">
        <v>14104</v>
      </c>
      <c r="C3435" t="s">
        <v>9164</v>
      </c>
      <c r="D3435" t="s">
        <v>3</v>
      </c>
      <c r="E3435" t="s">
        <v>14105</v>
      </c>
    </row>
    <row r="3436" spans="1:5" x14ac:dyDescent="0.25">
      <c r="A3436" t="s">
        <v>14106</v>
      </c>
      <c r="B3436" t="s">
        <v>14107</v>
      </c>
      <c r="C3436" t="s">
        <v>9164</v>
      </c>
      <c r="D3436" t="s">
        <v>3</v>
      </c>
      <c r="E3436" t="s">
        <v>14105</v>
      </c>
    </row>
    <row r="3437" spans="1:5" x14ac:dyDescent="0.25">
      <c r="A3437" t="s">
        <v>14108</v>
      </c>
      <c r="B3437" t="s">
        <v>14109</v>
      </c>
      <c r="C3437" t="s">
        <v>9164</v>
      </c>
      <c r="D3437" t="s">
        <v>3</v>
      </c>
      <c r="E3437" t="s">
        <v>14105</v>
      </c>
    </row>
    <row r="3438" spans="1:5" x14ac:dyDescent="0.25">
      <c r="A3438" t="s">
        <v>14110</v>
      </c>
      <c r="B3438" t="s">
        <v>14111</v>
      </c>
      <c r="C3438" t="s">
        <v>9164</v>
      </c>
      <c r="D3438" t="s">
        <v>3</v>
      </c>
      <c r="E3438" t="s">
        <v>14040</v>
      </c>
    </row>
    <row r="3439" spans="1:5" x14ac:dyDescent="0.25">
      <c r="A3439" t="s">
        <v>14112</v>
      </c>
      <c r="B3439" t="s">
        <v>14113</v>
      </c>
      <c r="C3439" t="s">
        <v>9164</v>
      </c>
      <c r="D3439" t="s">
        <v>3</v>
      </c>
      <c r="E3439" t="s">
        <v>14040</v>
      </c>
    </row>
    <row r="3440" spans="1:5" x14ac:dyDescent="0.25">
      <c r="A3440" t="s">
        <v>14114</v>
      </c>
      <c r="B3440" t="s">
        <v>14115</v>
      </c>
      <c r="C3440" t="s">
        <v>9164</v>
      </c>
      <c r="D3440" t="s">
        <v>3</v>
      </c>
      <c r="E3440" t="s">
        <v>14040</v>
      </c>
    </row>
    <row r="3441" spans="1:5" x14ac:dyDescent="0.25">
      <c r="A3441" t="s">
        <v>14116</v>
      </c>
      <c r="B3441" t="s">
        <v>14117</v>
      </c>
      <c r="C3441" t="s">
        <v>9164</v>
      </c>
      <c r="D3441" t="s">
        <v>3</v>
      </c>
      <c r="E3441" t="s">
        <v>14040</v>
      </c>
    </row>
    <row r="3442" spans="1:5" x14ac:dyDescent="0.25">
      <c r="A3442" t="s">
        <v>14118</v>
      </c>
      <c r="B3442" t="s">
        <v>14119</v>
      </c>
      <c r="C3442" t="s">
        <v>9164</v>
      </c>
      <c r="D3442" t="s">
        <v>3</v>
      </c>
      <c r="E3442" t="s">
        <v>14043</v>
      </c>
    </row>
    <row r="3443" spans="1:5" x14ac:dyDescent="0.25">
      <c r="A3443" t="s">
        <v>10416</v>
      </c>
      <c r="B3443" t="s">
        <v>14120</v>
      </c>
      <c r="C3443" t="s">
        <v>9164</v>
      </c>
      <c r="D3443" t="s">
        <v>3</v>
      </c>
      <c r="E3443" t="s">
        <v>14043</v>
      </c>
    </row>
    <row r="3444" spans="1:5" x14ac:dyDescent="0.25">
      <c r="A3444" t="s">
        <v>14121</v>
      </c>
      <c r="B3444" t="s">
        <v>14122</v>
      </c>
      <c r="C3444" t="s">
        <v>9164</v>
      </c>
      <c r="D3444" t="s">
        <v>3</v>
      </c>
      <c r="E3444" t="s">
        <v>14043</v>
      </c>
    </row>
    <row r="3445" spans="1:5" x14ac:dyDescent="0.25">
      <c r="A3445" t="s">
        <v>11255</v>
      </c>
      <c r="B3445" t="s">
        <v>14123</v>
      </c>
      <c r="C3445" t="s">
        <v>9164</v>
      </c>
      <c r="D3445" t="s">
        <v>3</v>
      </c>
      <c r="E3445" t="s">
        <v>14124</v>
      </c>
    </row>
    <row r="3446" spans="1:5" x14ac:dyDescent="0.25">
      <c r="A3446" t="s">
        <v>14125</v>
      </c>
      <c r="B3446" t="s">
        <v>14126</v>
      </c>
      <c r="C3446" t="s">
        <v>9164</v>
      </c>
      <c r="D3446" t="s">
        <v>3</v>
      </c>
      <c r="E3446" t="s">
        <v>14124</v>
      </c>
    </row>
    <row r="3447" spans="1:5" x14ac:dyDescent="0.25">
      <c r="A3447" t="s">
        <v>14127</v>
      </c>
      <c r="B3447" t="s">
        <v>14128</v>
      </c>
      <c r="C3447" t="s">
        <v>9164</v>
      </c>
      <c r="D3447" t="s">
        <v>3</v>
      </c>
      <c r="E3447" t="s">
        <v>14129</v>
      </c>
    </row>
    <row r="3448" spans="1:5" x14ac:dyDescent="0.25">
      <c r="A3448" t="s">
        <v>14130</v>
      </c>
      <c r="B3448" t="s">
        <v>14131</v>
      </c>
      <c r="C3448" t="s">
        <v>9164</v>
      </c>
      <c r="D3448" t="s">
        <v>3</v>
      </c>
      <c r="E3448" t="s">
        <v>14129</v>
      </c>
    </row>
    <row r="3449" spans="1:5" x14ac:dyDescent="0.25">
      <c r="A3449" t="s">
        <v>115</v>
      </c>
      <c r="B3449" t="s">
        <v>14132</v>
      </c>
      <c r="C3449" t="s">
        <v>9164</v>
      </c>
      <c r="D3449" t="s">
        <v>3</v>
      </c>
      <c r="E3449" t="s">
        <v>14129</v>
      </c>
    </row>
    <row r="3450" spans="1:5" x14ac:dyDescent="0.25">
      <c r="A3450" t="s">
        <v>14133</v>
      </c>
      <c r="B3450" t="s">
        <v>14134</v>
      </c>
      <c r="C3450" t="s">
        <v>9164</v>
      </c>
      <c r="D3450" t="s">
        <v>3</v>
      </c>
      <c r="E3450" t="s">
        <v>14129</v>
      </c>
    </row>
    <row r="3451" spans="1:5" x14ac:dyDescent="0.25">
      <c r="A3451" t="s">
        <v>14069</v>
      </c>
      <c r="B3451" t="s">
        <v>14135</v>
      </c>
      <c r="C3451" t="s">
        <v>9164</v>
      </c>
      <c r="D3451" t="s">
        <v>3</v>
      </c>
      <c r="E3451" t="s">
        <v>14136</v>
      </c>
    </row>
    <row r="3452" spans="1:5" x14ac:dyDescent="0.25">
      <c r="A3452" t="s">
        <v>14089</v>
      </c>
      <c r="B3452" t="s">
        <v>14137</v>
      </c>
      <c r="C3452" t="s">
        <v>9164</v>
      </c>
      <c r="D3452" t="s">
        <v>3</v>
      </c>
      <c r="E3452" t="s">
        <v>14136</v>
      </c>
    </row>
    <row r="3453" spans="1:5" x14ac:dyDescent="0.25">
      <c r="A3453" t="s">
        <v>14091</v>
      </c>
      <c r="B3453" t="s">
        <v>14138</v>
      </c>
      <c r="C3453" t="s">
        <v>9164</v>
      </c>
      <c r="D3453" t="s">
        <v>3</v>
      </c>
      <c r="E3453" t="s">
        <v>14136</v>
      </c>
    </row>
    <row r="3454" spans="1:5" x14ac:dyDescent="0.25">
      <c r="A3454" t="s">
        <v>14139</v>
      </c>
      <c r="B3454" t="s">
        <v>14140</v>
      </c>
      <c r="C3454" t="s">
        <v>9164</v>
      </c>
      <c r="D3454" t="s">
        <v>3</v>
      </c>
      <c r="E3454" t="s">
        <v>14136</v>
      </c>
    </row>
    <row r="3455" spans="1:5" x14ac:dyDescent="0.25">
      <c r="A3455" t="s">
        <v>7769</v>
      </c>
      <c r="B3455" t="s">
        <v>14141</v>
      </c>
      <c r="C3455" t="s">
        <v>9164</v>
      </c>
      <c r="D3455" t="s">
        <v>3</v>
      </c>
      <c r="E3455" t="s">
        <v>14064</v>
      </c>
    </row>
    <row r="3456" spans="1:5" x14ac:dyDescent="0.25">
      <c r="A3456" t="s">
        <v>14089</v>
      </c>
      <c r="B3456" t="s">
        <v>14142</v>
      </c>
      <c r="C3456" t="s">
        <v>9164</v>
      </c>
      <c r="D3456" t="s">
        <v>3</v>
      </c>
      <c r="E3456" t="s">
        <v>14068</v>
      </c>
    </row>
    <row r="3457" spans="1:5" x14ac:dyDescent="0.25">
      <c r="A3457" t="s">
        <v>14091</v>
      </c>
      <c r="B3457" t="s">
        <v>14143</v>
      </c>
      <c r="C3457" t="s">
        <v>9164</v>
      </c>
      <c r="D3457" t="s">
        <v>3</v>
      </c>
      <c r="E3457" t="s">
        <v>14068</v>
      </c>
    </row>
    <row r="3458" spans="1:5" x14ac:dyDescent="0.25">
      <c r="A3458" t="s">
        <v>14144</v>
      </c>
      <c r="B3458" t="s">
        <v>14145</v>
      </c>
      <c r="C3458" t="s">
        <v>9164</v>
      </c>
      <c r="D3458" t="s">
        <v>3</v>
      </c>
      <c r="E3458" t="s">
        <v>14018</v>
      </c>
    </row>
    <row r="3459" spans="1:5" x14ac:dyDescent="0.25">
      <c r="A3459" t="s">
        <v>14146</v>
      </c>
      <c r="B3459" t="s">
        <v>14147</v>
      </c>
      <c r="C3459" t="s">
        <v>9164</v>
      </c>
      <c r="D3459" t="s">
        <v>3</v>
      </c>
      <c r="E3459" t="s">
        <v>14018</v>
      </c>
    </row>
    <row r="3460" spans="1:5" x14ac:dyDescent="0.25">
      <c r="A3460" t="s">
        <v>14148</v>
      </c>
      <c r="B3460" t="s">
        <v>14149</v>
      </c>
      <c r="C3460" t="s">
        <v>9164</v>
      </c>
      <c r="D3460" t="s">
        <v>3</v>
      </c>
      <c r="E3460" t="s">
        <v>14018</v>
      </c>
    </row>
    <row r="3461" spans="1:5" x14ac:dyDescent="0.25">
      <c r="A3461" t="s">
        <v>10299</v>
      </c>
      <c r="B3461" t="s">
        <v>14150</v>
      </c>
      <c r="C3461" t="s">
        <v>9164</v>
      </c>
      <c r="D3461" t="s">
        <v>3</v>
      </c>
      <c r="E3461" t="s">
        <v>14082</v>
      </c>
    </row>
    <row r="3462" spans="1:5" x14ac:dyDescent="0.25">
      <c r="A3462" t="s">
        <v>9238</v>
      </c>
      <c r="B3462" t="s">
        <v>14151</v>
      </c>
      <c r="C3462" t="s">
        <v>9164</v>
      </c>
      <c r="D3462" t="s">
        <v>3</v>
      </c>
      <c r="E3462" t="s">
        <v>14082</v>
      </c>
    </row>
    <row r="3463" spans="1:5" x14ac:dyDescent="0.25">
      <c r="A3463" t="s">
        <v>14152</v>
      </c>
      <c r="B3463" t="s">
        <v>14153</v>
      </c>
      <c r="C3463" t="s">
        <v>9164</v>
      </c>
      <c r="D3463" t="s">
        <v>3</v>
      </c>
      <c r="E3463" t="s">
        <v>14082</v>
      </c>
    </row>
    <row r="3464" spans="1:5" x14ac:dyDescent="0.25">
      <c r="A3464" t="s">
        <v>14154</v>
      </c>
      <c r="B3464" t="s">
        <v>14155</v>
      </c>
      <c r="C3464" t="s">
        <v>9164</v>
      </c>
      <c r="D3464" t="s">
        <v>3</v>
      </c>
      <c r="E3464" t="s">
        <v>14082</v>
      </c>
    </row>
    <row r="3465" spans="1:5" x14ac:dyDescent="0.25">
      <c r="A3465" t="s">
        <v>14156</v>
      </c>
      <c r="B3465" t="s">
        <v>14157</v>
      </c>
      <c r="C3465" t="s">
        <v>9164</v>
      </c>
      <c r="D3465" t="s">
        <v>3</v>
      </c>
      <c r="E3465" t="s">
        <v>14082</v>
      </c>
    </row>
    <row r="3466" spans="1:5" x14ac:dyDescent="0.25">
      <c r="A3466" t="s">
        <v>14158</v>
      </c>
      <c r="B3466" t="s">
        <v>14159</v>
      </c>
      <c r="C3466" t="s">
        <v>9164</v>
      </c>
      <c r="D3466" t="s">
        <v>3</v>
      </c>
      <c r="E3466" t="s">
        <v>14082</v>
      </c>
    </row>
    <row r="3467" spans="1:5" x14ac:dyDescent="0.25">
      <c r="A3467" t="s">
        <v>14139</v>
      </c>
      <c r="B3467" t="s">
        <v>14160</v>
      </c>
      <c r="C3467" t="s">
        <v>9164</v>
      </c>
      <c r="D3467" t="s">
        <v>3</v>
      </c>
      <c r="E3467" t="s">
        <v>13846</v>
      </c>
    </row>
    <row r="3468" spans="1:5" x14ac:dyDescent="0.25">
      <c r="A3468" t="s">
        <v>14161</v>
      </c>
      <c r="B3468" t="s">
        <v>14162</v>
      </c>
      <c r="C3468" t="s">
        <v>9164</v>
      </c>
      <c r="D3468" t="s">
        <v>3</v>
      </c>
      <c r="E3468" t="s">
        <v>13846</v>
      </c>
    </row>
    <row r="3469" spans="1:5" x14ac:dyDescent="0.25">
      <c r="A3469" t="s">
        <v>9496</v>
      </c>
      <c r="B3469" t="s">
        <v>14163</v>
      </c>
      <c r="C3469" t="s">
        <v>9164</v>
      </c>
      <c r="D3469" t="s">
        <v>3</v>
      </c>
      <c r="E3469" t="s">
        <v>13846</v>
      </c>
    </row>
    <row r="3470" spans="1:5" x14ac:dyDescent="0.25">
      <c r="A3470" t="s">
        <v>14164</v>
      </c>
      <c r="B3470" t="s">
        <v>14165</v>
      </c>
      <c r="C3470" t="s">
        <v>9164</v>
      </c>
      <c r="D3470" t="s">
        <v>3</v>
      </c>
      <c r="E3470" t="s">
        <v>13846</v>
      </c>
    </row>
    <row r="3471" spans="1:5" x14ac:dyDescent="0.25">
      <c r="A3471" t="s">
        <v>14166</v>
      </c>
      <c r="B3471" t="s">
        <v>14167</v>
      </c>
      <c r="C3471" t="s">
        <v>9164</v>
      </c>
      <c r="D3471" t="s">
        <v>3</v>
      </c>
      <c r="E3471" t="s">
        <v>13846</v>
      </c>
    </row>
    <row r="3472" spans="1:5" x14ac:dyDescent="0.25">
      <c r="A3472" t="s">
        <v>14168</v>
      </c>
      <c r="B3472" t="s">
        <v>14169</v>
      </c>
      <c r="C3472" t="s">
        <v>9164</v>
      </c>
      <c r="D3472" t="s">
        <v>3</v>
      </c>
      <c r="E3472" t="s">
        <v>14095</v>
      </c>
    </row>
    <row r="3473" spans="1:5" x14ac:dyDescent="0.25">
      <c r="A3473" t="s">
        <v>14170</v>
      </c>
      <c r="B3473" t="s">
        <v>14171</v>
      </c>
      <c r="C3473" t="s">
        <v>9164</v>
      </c>
      <c r="D3473" t="s">
        <v>3</v>
      </c>
      <c r="E3473" t="s">
        <v>14095</v>
      </c>
    </row>
    <row r="3474" spans="1:5" x14ac:dyDescent="0.25">
      <c r="A3474" t="s">
        <v>14172</v>
      </c>
      <c r="B3474" t="s">
        <v>14173</v>
      </c>
      <c r="C3474" t="s">
        <v>9164</v>
      </c>
      <c r="D3474" t="s">
        <v>3</v>
      </c>
      <c r="E3474" t="s">
        <v>14095</v>
      </c>
    </row>
    <row r="3475" spans="1:5" x14ac:dyDescent="0.25">
      <c r="A3475" t="s">
        <v>14174</v>
      </c>
      <c r="B3475" t="s">
        <v>14175</v>
      </c>
      <c r="C3475" t="s">
        <v>9164</v>
      </c>
      <c r="D3475" t="s">
        <v>3</v>
      </c>
      <c r="E3475" t="s">
        <v>14095</v>
      </c>
    </row>
    <row r="3476" spans="1:5" x14ac:dyDescent="0.25">
      <c r="A3476" t="s">
        <v>14176</v>
      </c>
      <c r="B3476" t="s">
        <v>14177</v>
      </c>
      <c r="C3476" t="s">
        <v>9164</v>
      </c>
      <c r="D3476" t="s">
        <v>3</v>
      </c>
      <c r="E3476" t="s">
        <v>14105</v>
      </c>
    </row>
    <row r="3477" spans="1:5" x14ac:dyDescent="0.25">
      <c r="A3477" t="s">
        <v>14178</v>
      </c>
      <c r="B3477" t="s">
        <v>14179</v>
      </c>
      <c r="C3477" t="s">
        <v>9164</v>
      </c>
      <c r="D3477" t="s">
        <v>3</v>
      </c>
      <c r="E3477" t="s">
        <v>14105</v>
      </c>
    </row>
    <row r="3478" spans="1:5" x14ac:dyDescent="0.25">
      <c r="A3478" t="s">
        <v>14180</v>
      </c>
      <c r="B3478" t="s">
        <v>14181</v>
      </c>
      <c r="C3478" t="s">
        <v>9164</v>
      </c>
      <c r="D3478" t="s">
        <v>3</v>
      </c>
      <c r="E3478" t="s">
        <v>14105</v>
      </c>
    </row>
    <row r="3479" spans="1:5" x14ac:dyDescent="0.25">
      <c r="A3479" t="s">
        <v>14182</v>
      </c>
      <c r="B3479" t="s">
        <v>14183</v>
      </c>
      <c r="C3479" t="s">
        <v>9164</v>
      </c>
      <c r="D3479" t="s">
        <v>3</v>
      </c>
      <c r="E3479" t="s">
        <v>14105</v>
      </c>
    </row>
    <row r="3480" spans="1:5" x14ac:dyDescent="0.25">
      <c r="A3480" t="s">
        <v>12832</v>
      </c>
      <c r="B3480" t="s">
        <v>14184</v>
      </c>
      <c r="C3480" t="s">
        <v>9164</v>
      </c>
      <c r="D3480" t="s">
        <v>3</v>
      </c>
      <c r="E3480" t="s">
        <v>14102</v>
      </c>
    </row>
    <row r="3481" spans="1:5" x14ac:dyDescent="0.25">
      <c r="A3481" t="s">
        <v>14185</v>
      </c>
      <c r="B3481" t="s">
        <v>14186</v>
      </c>
      <c r="C3481" t="s">
        <v>9164</v>
      </c>
      <c r="D3481" t="s">
        <v>3</v>
      </c>
      <c r="E3481" t="s">
        <v>14102</v>
      </c>
    </row>
    <row r="3482" spans="1:5" x14ac:dyDescent="0.25">
      <c r="A3482" t="s">
        <v>9785</v>
      </c>
      <c r="B3482" t="s">
        <v>14187</v>
      </c>
      <c r="C3482" t="s">
        <v>9164</v>
      </c>
      <c r="D3482" t="s">
        <v>3</v>
      </c>
      <c r="E3482" t="s">
        <v>14102</v>
      </c>
    </row>
    <row r="3483" spans="1:5" x14ac:dyDescent="0.25">
      <c r="A3483" t="s">
        <v>14188</v>
      </c>
      <c r="B3483" t="s">
        <v>14189</v>
      </c>
      <c r="C3483" t="s">
        <v>9164</v>
      </c>
      <c r="D3483" t="s">
        <v>3</v>
      </c>
      <c r="E3483" t="s">
        <v>14102</v>
      </c>
    </row>
    <row r="3484" spans="1:5" x14ac:dyDescent="0.25">
      <c r="A3484" t="s">
        <v>14190</v>
      </c>
      <c r="B3484" t="s">
        <v>14191</v>
      </c>
      <c r="C3484" t="s">
        <v>9164</v>
      </c>
      <c r="D3484" t="s">
        <v>3</v>
      </c>
      <c r="E3484" t="s">
        <v>14040</v>
      </c>
    </row>
    <row r="3485" spans="1:5" x14ac:dyDescent="0.25">
      <c r="A3485" t="s">
        <v>27</v>
      </c>
      <c r="B3485" t="s">
        <v>14192</v>
      </c>
      <c r="C3485" t="s">
        <v>9164</v>
      </c>
      <c r="D3485" t="s">
        <v>3</v>
      </c>
      <c r="E3485" t="s">
        <v>14040</v>
      </c>
    </row>
    <row r="3486" spans="1:5" x14ac:dyDescent="0.25">
      <c r="A3486" t="s">
        <v>14193</v>
      </c>
      <c r="B3486" t="s">
        <v>14194</v>
      </c>
      <c r="C3486" t="s">
        <v>9164</v>
      </c>
      <c r="D3486" t="s">
        <v>3</v>
      </c>
      <c r="E3486" t="s">
        <v>14040</v>
      </c>
    </row>
    <row r="3487" spans="1:5" x14ac:dyDescent="0.25">
      <c r="A3487" t="s">
        <v>1198</v>
      </c>
      <c r="B3487" t="s">
        <v>14195</v>
      </c>
      <c r="C3487" t="s">
        <v>9164</v>
      </c>
      <c r="D3487" t="s">
        <v>3</v>
      </c>
      <c r="E3487" t="s">
        <v>14196</v>
      </c>
    </row>
    <row r="3488" spans="1:5" x14ac:dyDescent="0.25">
      <c r="A3488" t="s">
        <v>1330</v>
      </c>
      <c r="B3488" t="s">
        <v>14197</v>
      </c>
      <c r="C3488" t="s">
        <v>9164</v>
      </c>
      <c r="D3488" t="s">
        <v>3</v>
      </c>
      <c r="E3488" t="s">
        <v>14198</v>
      </c>
    </row>
    <row r="3489" spans="1:5" x14ac:dyDescent="0.25">
      <c r="A3489" t="s">
        <v>14199</v>
      </c>
      <c r="B3489" t="s">
        <v>14200</v>
      </c>
      <c r="C3489" t="s">
        <v>9164</v>
      </c>
      <c r="D3489" t="s">
        <v>3</v>
      </c>
      <c r="E3489" t="s">
        <v>14198</v>
      </c>
    </row>
    <row r="3490" spans="1:5" x14ac:dyDescent="0.25">
      <c r="A3490" t="s">
        <v>9928</v>
      </c>
      <c r="B3490" t="s">
        <v>14201</v>
      </c>
      <c r="C3490" t="s">
        <v>9164</v>
      </c>
      <c r="D3490" t="s">
        <v>3</v>
      </c>
      <c r="E3490" t="s">
        <v>14198</v>
      </c>
    </row>
    <row r="3491" spans="1:5" x14ac:dyDescent="0.25">
      <c r="A3491" t="s">
        <v>614</v>
      </c>
      <c r="B3491" t="s">
        <v>14202</v>
      </c>
      <c r="C3491" t="s">
        <v>9164</v>
      </c>
      <c r="D3491" t="s">
        <v>3</v>
      </c>
      <c r="E3491" t="s">
        <v>14198</v>
      </c>
    </row>
    <row r="3492" spans="1:5" x14ac:dyDescent="0.25">
      <c r="A3492" t="s">
        <v>14203</v>
      </c>
      <c r="B3492" t="s">
        <v>14204</v>
      </c>
      <c r="C3492" t="s">
        <v>9164</v>
      </c>
      <c r="D3492" t="s">
        <v>3</v>
      </c>
      <c r="E3492" t="s">
        <v>14205</v>
      </c>
    </row>
    <row r="3493" spans="1:5" x14ac:dyDescent="0.25">
      <c r="A3493" t="s">
        <v>14127</v>
      </c>
      <c r="B3493" t="s">
        <v>14206</v>
      </c>
      <c r="C3493" t="s">
        <v>9164</v>
      </c>
      <c r="D3493" t="s">
        <v>3</v>
      </c>
      <c r="E3493" t="s">
        <v>14205</v>
      </c>
    </row>
    <row r="3494" spans="1:5" x14ac:dyDescent="0.25">
      <c r="A3494" t="s">
        <v>14207</v>
      </c>
      <c r="B3494" t="s">
        <v>14208</v>
      </c>
      <c r="C3494" t="s">
        <v>9164</v>
      </c>
      <c r="D3494" t="s">
        <v>3</v>
      </c>
      <c r="E3494" t="s">
        <v>14205</v>
      </c>
    </row>
    <row r="3495" spans="1:5" x14ac:dyDescent="0.25">
      <c r="A3495" t="s">
        <v>14209</v>
      </c>
      <c r="B3495" t="s">
        <v>14210</v>
      </c>
      <c r="C3495" t="s">
        <v>9164</v>
      </c>
      <c r="D3495" t="s">
        <v>3</v>
      </c>
      <c r="E3495" t="s">
        <v>14205</v>
      </c>
    </row>
    <row r="3496" spans="1:5" x14ac:dyDescent="0.25">
      <c r="A3496" t="s">
        <v>14127</v>
      </c>
      <c r="B3496" t="s">
        <v>14211</v>
      </c>
      <c r="C3496" t="s">
        <v>9164</v>
      </c>
      <c r="D3496" t="s">
        <v>3</v>
      </c>
      <c r="E3496" t="s">
        <v>14212</v>
      </c>
    </row>
    <row r="3497" spans="1:5" x14ac:dyDescent="0.25">
      <c r="A3497" t="s">
        <v>14203</v>
      </c>
      <c r="B3497" t="s">
        <v>14213</v>
      </c>
      <c r="C3497" t="s">
        <v>9164</v>
      </c>
      <c r="D3497" t="s">
        <v>3</v>
      </c>
      <c r="E3497" t="s">
        <v>14212</v>
      </c>
    </row>
    <row r="3498" spans="1:5" x14ac:dyDescent="0.25">
      <c r="A3498" t="s">
        <v>14214</v>
      </c>
      <c r="B3498" t="s">
        <v>14215</v>
      </c>
      <c r="C3498" t="s">
        <v>9164</v>
      </c>
      <c r="D3498" t="s">
        <v>3</v>
      </c>
      <c r="E3498" t="s">
        <v>14212</v>
      </c>
    </row>
    <row r="3499" spans="1:5" x14ac:dyDescent="0.25">
      <c r="A3499" t="s">
        <v>14216</v>
      </c>
      <c r="B3499" t="s">
        <v>14217</v>
      </c>
      <c r="C3499" t="s">
        <v>9164</v>
      </c>
      <c r="D3499" t="s">
        <v>3</v>
      </c>
      <c r="E3499" t="s">
        <v>14212</v>
      </c>
    </row>
    <row r="3500" spans="1:5" x14ac:dyDescent="0.25">
      <c r="A3500" t="s">
        <v>14218</v>
      </c>
      <c r="B3500" t="s">
        <v>14219</v>
      </c>
      <c r="C3500" t="s">
        <v>9164</v>
      </c>
      <c r="D3500" t="s">
        <v>3</v>
      </c>
      <c r="E3500" t="s">
        <v>14129</v>
      </c>
    </row>
    <row r="3501" spans="1:5" x14ac:dyDescent="0.25">
      <c r="A3501" t="s">
        <v>14220</v>
      </c>
      <c r="B3501" t="s">
        <v>14221</v>
      </c>
      <c r="C3501" t="s">
        <v>9164</v>
      </c>
      <c r="D3501" t="s">
        <v>3</v>
      </c>
      <c r="E3501" t="s">
        <v>14129</v>
      </c>
    </row>
    <row r="3502" spans="1:5" x14ac:dyDescent="0.25">
      <c r="A3502" t="s">
        <v>14222</v>
      </c>
      <c r="B3502" t="s">
        <v>14223</v>
      </c>
      <c r="C3502" t="s">
        <v>9164</v>
      </c>
      <c r="D3502" t="s">
        <v>3</v>
      </c>
      <c r="E3502" t="s">
        <v>14129</v>
      </c>
    </row>
    <row r="3503" spans="1:5" x14ac:dyDescent="0.25">
      <c r="A3503" t="s">
        <v>14224</v>
      </c>
      <c r="B3503" t="s">
        <v>14225</v>
      </c>
      <c r="C3503" t="s">
        <v>9164</v>
      </c>
      <c r="D3503" t="s">
        <v>3</v>
      </c>
      <c r="E3503" t="s">
        <v>14129</v>
      </c>
    </row>
    <row r="3504" spans="1:5" x14ac:dyDescent="0.25">
      <c r="A3504" t="s">
        <v>14161</v>
      </c>
      <c r="B3504" t="s">
        <v>14226</v>
      </c>
      <c r="C3504" t="s">
        <v>9164</v>
      </c>
      <c r="D3504" t="s">
        <v>3</v>
      </c>
      <c r="E3504" t="s">
        <v>14136</v>
      </c>
    </row>
    <row r="3505" spans="1:5" x14ac:dyDescent="0.25">
      <c r="A3505" t="s">
        <v>9496</v>
      </c>
      <c r="B3505" t="s">
        <v>14227</v>
      </c>
      <c r="C3505" t="s">
        <v>9164</v>
      </c>
      <c r="D3505" t="s">
        <v>3</v>
      </c>
      <c r="E3505" t="s">
        <v>14136</v>
      </c>
    </row>
    <row r="3506" spans="1:5" x14ac:dyDescent="0.25">
      <c r="A3506" t="s">
        <v>13346</v>
      </c>
      <c r="B3506" t="s">
        <v>14228</v>
      </c>
      <c r="C3506" t="s">
        <v>9164</v>
      </c>
      <c r="D3506" t="s">
        <v>3</v>
      </c>
      <c r="E3506" t="s">
        <v>14136</v>
      </c>
    </row>
    <row r="3507" spans="1:5" x14ac:dyDescent="0.25">
      <c r="A3507" t="s">
        <v>14229</v>
      </c>
      <c r="B3507" t="s">
        <v>14230</v>
      </c>
      <c r="C3507" t="s">
        <v>9164</v>
      </c>
      <c r="D3507" t="s">
        <v>3</v>
      </c>
      <c r="E3507" t="s">
        <v>14136</v>
      </c>
    </row>
    <row r="3508" spans="1:5" x14ac:dyDescent="0.25">
      <c r="A3508" t="s">
        <v>14166</v>
      </c>
      <c r="B3508" t="s">
        <v>14231</v>
      </c>
      <c r="C3508" t="s">
        <v>9164</v>
      </c>
      <c r="D3508" t="s">
        <v>3</v>
      </c>
      <c r="E3508" t="s">
        <v>14136</v>
      </c>
    </row>
    <row r="3509" spans="1:5" x14ac:dyDescent="0.25">
      <c r="A3509" t="s">
        <v>14139</v>
      </c>
      <c r="B3509" t="s">
        <v>14232</v>
      </c>
      <c r="C3509" t="s">
        <v>9164</v>
      </c>
      <c r="D3509" t="s">
        <v>3</v>
      </c>
      <c r="E3509" t="s">
        <v>14068</v>
      </c>
    </row>
    <row r="3510" spans="1:5" x14ac:dyDescent="0.25">
      <c r="A3510" t="s">
        <v>14161</v>
      </c>
      <c r="B3510" t="s">
        <v>14233</v>
      </c>
      <c r="C3510" t="s">
        <v>9164</v>
      </c>
      <c r="D3510" t="s">
        <v>3</v>
      </c>
      <c r="E3510" t="s">
        <v>14068</v>
      </c>
    </row>
    <row r="3511" spans="1:5" x14ac:dyDescent="0.25">
      <c r="A3511" t="s">
        <v>9496</v>
      </c>
      <c r="B3511" t="s">
        <v>14234</v>
      </c>
      <c r="C3511" t="s">
        <v>9164</v>
      </c>
      <c r="D3511" t="s">
        <v>3</v>
      </c>
      <c r="E3511" t="s">
        <v>14068</v>
      </c>
    </row>
    <row r="3512" spans="1:5" x14ac:dyDescent="0.25">
      <c r="A3512" t="s">
        <v>13346</v>
      </c>
      <c r="B3512" t="s">
        <v>14235</v>
      </c>
      <c r="C3512" t="s">
        <v>9164</v>
      </c>
      <c r="D3512" t="s">
        <v>3</v>
      </c>
      <c r="E3512" t="s">
        <v>14068</v>
      </c>
    </row>
    <row r="3513" spans="1:5" x14ac:dyDescent="0.25">
      <c r="A3513" t="s">
        <v>14229</v>
      </c>
      <c r="B3513" t="s">
        <v>14236</v>
      </c>
      <c r="C3513" t="s">
        <v>9164</v>
      </c>
      <c r="D3513" t="s">
        <v>3</v>
      </c>
      <c r="E3513" t="s">
        <v>14068</v>
      </c>
    </row>
    <row r="3514" spans="1:5" x14ac:dyDescent="0.25">
      <c r="A3514" t="s">
        <v>14237</v>
      </c>
      <c r="B3514" t="s">
        <v>14238</v>
      </c>
      <c r="C3514" t="s">
        <v>9164</v>
      </c>
      <c r="D3514" t="s">
        <v>3</v>
      </c>
      <c r="E3514" t="s">
        <v>14018</v>
      </c>
    </row>
    <row r="3515" spans="1:5" x14ac:dyDescent="0.25">
      <c r="A3515" t="s">
        <v>14239</v>
      </c>
      <c r="B3515" t="s">
        <v>14240</v>
      </c>
      <c r="C3515" t="s">
        <v>9164</v>
      </c>
      <c r="D3515" t="s">
        <v>3</v>
      </c>
      <c r="E3515" t="s">
        <v>14018</v>
      </c>
    </row>
    <row r="3516" spans="1:5" x14ac:dyDescent="0.25">
      <c r="A3516" t="s">
        <v>14241</v>
      </c>
      <c r="B3516" t="s">
        <v>14242</v>
      </c>
      <c r="C3516" t="s">
        <v>9164</v>
      </c>
      <c r="D3516" t="s">
        <v>3</v>
      </c>
      <c r="E3516" t="s">
        <v>14018</v>
      </c>
    </row>
    <row r="3517" spans="1:5" x14ac:dyDescent="0.25">
      <c r="A3517" t="s">
        <v>14243</v>
      </c>
      <c r="B3517" t="s">
        <v>14244</v>
      </c>
      <c r="C3517" t="s">
        <v>9164</v>
      </c>
      <c r="D3517" t="s">
        <v>3</v>
      </c>
      <c r="E3517" t="s">
        <v>14018</v>
      </c>
    </row>
    <row r="3518" spans="1:5" x14ac:dyDescent="0.25">
      <c r="A3518" t="s">
        <v>14245</v>
      </c>
      <c r="B3518" t="s">
        <v>14246</v>
      </c>
      <c r="C3518" t="s">
        <v>9164</v>
      </c>
      <c r="D3518" t="s">
        <v>3</v>
      </c>
      <c r="E3518" t="s">
        <v>14082</v>
      </c>
    </row>
    <row r="3519" spans="1:5" x14ac:dyDescent="0.25">
      <c r="A3519" t="s">
        <v>14247</v>
      </c>
      <c r="B3519" t="s">
        <v>14248</v>
      </c>
      <c r="C3519" t="s">
        <v>9164</v>
      </c>
      <c r="D3519" t="s">
        <v>3</v>
      </c>
      <c r="E3519" t="s">
        <v>14082</v>
      </c>
    </row>
    <row r="3520" spans="1:5" x14ac:dyDescent="0.25">
      <c r="A3520" t="s">
        <v>14249</v>
      </c>
      <c r="B3520" t="s">
        <v>14250</v>
      </c>
      <c r="C3520" t="s">
        <v>9164</v>
      </c>
      <c r="D3520" t="s">
        <v>3</v>
      </c>
      <c r="E3520" t="s">
        <v>14082</v>
      </c>
    </row>
    <row r="3521" spans="1:5" x14ac:dyDescent="0.25">
      <c r="A3521" t="s">
        <v>14251</v>
      </c>
      <c r="B3521" t="s">
        <v>14252</v>
      </c>
      <c r="C3521" t="s">
        <v>9164</v>
      </c>
      <c r="D3521" t="s">
        <v>3</v>
      </c>
      <c r="E3521" t="s">
        <v>14082</v>
      </c>
    </row>
    <row r="3522" spans="1:5" x14ac:dyDescent="0.25">
      <c r="A3522" t="s">
        <v>14229</v>
      </c>
      <c r="B3522" t="s">
        <v>14253</v>
      </c>
      <c r="C3522" t="s">
        <v>9164</v>
      </c>
      <c r="D3522" t="s">
        <v>3</v>
      </c>
      <c r="E3522" t="s">
        <v>13846</v>
      </c>
    </row>
    <row r="3523" spans="1:5" x14ac:dyDescent="0.25">
      <c r="A3523" t="s">
        <v>14254</v>
      </c>
      <c r="B3523" t="s">
        <v>14255</v>
      </c>
      <c r="C3523" t="s">
        <v>9164</v>
      </c>
      <c r="D3523" t="s">
        <v>3</v>
      </c>
      <c r="E3523" t="s">
        <v>14095</v>
      </c>
    </row>
    <row r="3524" spans="1:5" x14ac:dyDescent="0.25">
      <c r="A3524" t="s">
        <v>14256</v>
      </c>
      <c r="B3524" t="s">
        <v>14257</v>
      </c>
      <c r="C3524" t="s">
        <v>9164</v>
      </c>
      <c r="D3524" t="s">
        <v>3</v>
      </c>
      <c r="E3524" t="s">
        <v>14095</v>
      </c>
    </row>
    <row r="3525" spans="1:5" x14ac:dyDescent="0.25">
      <c r="A3525" t="s">
        <v>14258</v>
      </c>
      <c r="B3525" t="s">
        <v>14259</v>
      </c>
      <c r="C3525" t="s">
        <v>9164</v>
      </c>
      <c r="D3525" t="s">
        <v>3</v>
      </c>
      <c r="E3525" t="s">
        <v>14095</v>
      </c>
    </row>
    <row r="3526" spans="1:5" x14ac:dyDescent="0.25">
      <c r="A3526" t="s">
        <v>14260</v>
      </c>
      <c r="B3526" t="s">
        <v>14261</v>
      </c>
      <c r="C3526" t="s">
        <v>9164</v>
      </c>
      <c r="D3526" t="s">
        <v>3</v>
      </c>
      <c r="E3526" t="s">
        <v>14105</v>
      </c>
    </row>
    <row r="3527" spans="1:5" x14ac:dyDescent="0.25">
      <c r="A3527" t="s">
        <v>6877</v>
      </c>
      <c r="B3527" t="s">
        <v>14262</v>
      </c>
      <c r="C3527" t="s">
        <v>9164</v>
      </c>
      <c r="D3527" t="s">
        <v>3</v>
      </c>
      <c r="E3527" t="s">
        <v>14105</v>
      </c>
    </row>
    <row r="3528" spans="1:5" x14ac:dyDescent="0.25">
      <c r="A3528" t="s">
        <v>14263</v>
      </c>
      <c r="B3528" t="s">
        <v>14264</v>
      </c>
      <c r="C3528" t="s">
        <v>9164</v>
      </c>
      <c r="D3528" t="s">
        <v>3</v>
      </c>
      <c r="E3528" t="s">
        <v>14105</v>
      </c>
    </row>
    <row r="3529" spans="1:5" x14ac:dyDescent="0.25">
      <c r="A3529" t="s">
        <v>14265</v>
      </c>
      <c r="B3529" t="s">
        <v>14266</v>
      </c>
      <c r="C3529" t="s">
        <v>9164</v>
      </c>
      <c r="D3529" t="s">
        <v>3</v>
      </c>
      <c r="E3529" t="s">
        <v>14102</v>
      </c>
    </row>
    <row r="3530" spans="1:5" x14ac:dyDescent="0.25">
      <c r="A3530" t="s">
        <v>14267</v>
      </c>
      <c r="B3530" t="s">
        <v>14268</v>
      </c>
      <c r="C3530" t="s">
        <v>9164</v>
      </c>
      <c r="D3530" t="s">
        <v>3</v>
      </c>
      <c r="E3530" t="s">
        <v>14102</v>
      </c>
    </row>
    <row r="3531" spans="1:5" x14ac:dyDescent="0.25">
      <c r="A3531" t="s">
        <v>14269</v>
      </c>
      <c r="B3531" t="s">
        <v>14270</v>
      </c>
      <c r="C3531" t="s">
        <v>9164</v>
      </c>
      <c r="D3531" t="s">
        <v>3</v>
      </c>
      <c r="E3531" t="s">
        <v>14102</v>
      </c>
    </row>
    <row r="3532" spans="1:5" x14ac:dyDescent="0.25">
      <c r="A3532" t="s">
        <v>7120</v>
      </c>
      <c r="B3532" t="s">
        <v>14271</v>
      </c>
      <c r="C3532" t="s">
        <v>9164</v>
      </c>
      <c r="D3532" t="s">
        <v>3</v>
      </c>
      <c r="E3532" t="s">
        <v>14196</v>
      </c>
    </row>
    <row r="3533" spans="1:5" x14ac:dyDescent="0.25">
      <c r="A3533" t="s">
        <v>14272</v>
      </c>
      <c r="B3533" t="s">
        <v>14273</v>
      </c>
      <c r="C3533" t="s">
        <v>9164</v>
      </c>
      <c r="D3533" t="s">
        <v>3</v>
      </c>
      <c r="E3533" t="s">
        <v>14196</v>
      </c>
    </row>
    <row r="3534" spans="1:5" x14ac:dyDescent="0.25">
      <c r="A3534" t="s">
        <v>14274</v>
      </c>
      <c r="B3534" t="s">
        <v>14275</v>
      </c>
      <c r="C3534" t="s">
        <v>9164</v>
      </c>
      <c r="D3534" t="s">
        <v>3</v>
      </c>
      <c r="E3534" t="s">
        <v>14276</v>
      </c>
    </row>
    <row r="3535" spans="1:5" x14ac:dyDescent="0.25">
      <c r="A3535" t="s">
        <v>14277</v>
      </c>
      <c r="B3535" t="s">
        <v>14278</v>
      </c>
      <c r="C3535" t="s">
        <v>9164</v>
      </c>
      <c r="D3535" t="s">
        <v>3</v>
      </c>
      <c r="E3535" t="s">
        <v>14276</v>
      </c>
    </row>
    <row r="3536" spans="1:5" x14ac:dyDescent="0.25">
      <c r="A3536" t="s">
        <v>6877</v>
      </c>
      <c r="B3536" t="s">
        <v>14279</v>
      </c>
      <c r="C3536" t="s">
        <v>9164</v>
      </c>
      <c r="D3536" t="s">
        <v>3</v>
      </c>
      <c r="E3536" t="s">
        <v>14280</v>
      </c>
    </row>
    <row r="3537" spans="1:5" x14ac:dyDescent="0.25">
      <c r="A3537" t="s">
        <v>14281</v>
      </c>
      <c r="B3537" t="s">
        <v>14282</v>
      </c>
      <c r="C3537" t="s">
        <v>9164</v>
      </c>
      <c r="D3537" t="s">
        <v>3</v>
      </c>
      <c r="E3537" t="s">
        <v>14280</v>
      </c>
    </row>
    <row r="3538" spans="1:5" x14ac:dyDescent="0.25">
      <c r="A3538" t="s">
        <v>14283</v>
      </c>
      <c r="B3538" t="s">
        <v>14284</v>
      </c>
      <c r="C3538" t="s">
        <v>9164</v>
      </c>
      <c r="D3538" t="s">
        <v>3</v>
      </c>
      <c r="E3538" t="s">
        <v>14280</v>
      </c>
    </row>
    <row r="3539" spans="1:5" x14ac:dyDescent="0.25">
      <c r="A3539" t="s">
        <v>245</v>
      </c>
      <c r="B3539" t="s">
        <v>14285</v>
      </c>
      <c r="C3539" t="s">
        <v>9164</v>
      </c>
      <c r="D3539" t="s">
        <v>3</v>
      </c>
      <c r="E3539" t="s">
        <v>14198</v>
      </c>
    </row>
    <row r="3540" spans="1:5" x14ac:dyDescent="0.25">
      <c r="A3540" t="s">
        <v>14286</v>
      </c>
      <c r="B3540" t="s">
        <v>14287</v>
      </c>
      <c r="C3540" t="s">
        <v>9164</v>
      </c>
      <c r="D3540" t="s">
        <v>3</v>
      </c>
      <c r="E3540" t="s">
        <v>14198</v>
      </c>
    </row>
    <row r="3541" spans="1:5" x14ac:dyDescent="0.25">
      <c r="A3541" t="s">
        <v>7874</v>
      </c>
      <c r="B3541" t="s">
        <v>14288</v>
      </c>
      <c r="C3541" t="s">
        <v>9164</v>
      </c>
      <c r="D3541" t="s">
        <v>3</v>
      </c>
      <c r="E3541" t="s">
        <v>14198</v>
      </c>
    </row>
    <row r="3542" spans="1:5" x14ac:dyDescent="0.25">
      <c r="A3542" t="s">
        <v>14289</v>
      </c>
      <c r="B3542" t="s">
        <v>14290</v>
      </c>
      <c r="C3542" t="s">
        <v>9164</v>
      </c>
      <c r="D3542" t="s">
        <v>3</v>
      </c>
      <c r="E3542" t="s">
        <v>14198</v>
      </c>
    </row>
    <row r="3543" spans="1:5" x14ac:dyDescent="0.25">
      <c r="A3543" t="s">
        <v>14291</v>
      </c>
      <c r="B3543" t="s">
        <v>14292</v>
      </c>
      <c r="C3543" t="s">
        <v>9164</v>
      </c>
      <c r="D3543" t="s">
        <v>3</v>
      </c>
      <c r="E3543" t="s">
        <v>14198</v>
      </c>
    </row>
    <row r="3544" spans="1:5" x14ac:dyDescent="0.25">
      <c r="A3544" t="s">
        <v>1629</v>
      </c>
      <c r="B3544" t="s">
        <v>14293</v>
      </c>
      <c r="C3544" t="s">
        <v>9164</v>
      </c>
      <c r="D3544" t="s">
        <v>3</v>
      </c>
      <c r="E3544" t="s">
        <v>14205</v>
      </c>
    </row>
    <row r="3545" spans="1:5" x14ac:dyDescent="0.25">
      <c r="A3545" t="s">
        <v>14294</v>
      </c>
      <c r="B3545" t="s">
        <v>14295</v>
      </c>
      <c r="C3545" t="s">
        <v>9164</v>
      </c>
      <c r="D3545" t="s">
        <v>3</v>
      </c>
      <c r="E3545" t="s">
        <v>14205</v>
      </c>
    </row>
    <row r="3546" spans="1:5" x14ac:dyDescent="0.25">
      <c r="A3546" t="s">
        <v>14296</v>
      </c>
      <c r="B3546" t="s">
        <v>14297</v>
      </c>
      <c r="C3546" t="s">
        <v>9164</v>
      </c>
      <c r="D3546" t="s">
        <v>3</v>
      </c>
      <c r="E3546" t="s">
        <v>14205</v>
      </c>
    </row>
    <row r="3547" spans="1:5" x14ac:dyDescent="0.25">
      <c r="A3547" t="s">
        <v>2482</v>
      </c>
      <c r="B3547" t="s">
        <v>14298</v>
      </c>
      <c r="C3547" t="s">
        <v>9164</v>
      </c>
      <c r="D3547" t="s">
        <v>3</v>
      </c>
      <c r="E3547" t="s">
        <v>14205</v>
      </c>
    </row>
    <row r="3548" spans="1:5" x14ac:dyDescent="0.25">
      <c r="A3548" t="s">
        <v>12658</v>
      </c>
      <c r="B3548" t="s">
        <v>14299</v>
      </c>
      <c r="C3548" t="s">
        <v>9164</v>
      </c>
      <c r="D3548" t="s">
        <v>3</v>
      </c>
      <c r="E3548" t="s">
        <v>14205</v>
      </c>
    </row>
    <row r="3549" spans="1:5" x14ac:dyDescent="0.25">
      <c r="A3549" t="s">
        <v>14300</v>
      </c>
      <c r="B3549" t="s">
        <v>14301</v>
      </c>
      <c r="C3549" t="s">
        <v>9164</v>
      </c>
      <c r="D3549" t="s">
        <v>3</v>
      </c>
      <c r="E3549" t="s">
        <v>14212</v>
      </c>
    </row>
    <row r="3550" spans="1:5" x14ac:dyDescent="0.25">
      <c r="A3550" t="s">
        <v>14302</v>
      </c>
      <c r="B3550" t="s">
        <v>14303</v>
      </c>
      <c r="C3550" t="s">
        <v>9164</v>
      </c>
      <c r="D3550" t="s">
        <v>3</v>
      </c>
      <c r="E3550" t="s">
        <v>14212</v>
      </c>
    </row>
    <row r="3551" spans="1:5" x14ac:dyDescent="0.25">
      <c r="A3551" t="s">
        <v>10264</v>
      </c>
      <c r="B3551" t="s">
        <v>14304</v>
      </c>
      <c r="C3551" t="s">
        <v>9164</v>
      </c>
      <c r="D3551" t="s">
        <v>3</v>
      </c>
      <c r="E3551" t="s">
        <v>14212</v>
      </c>
    </row>
    <row r="3552" spans="1:5" x14ac:dyDescent="0.25">
      <c r="A3552" t="s">
        <v>1629</v>
      </c>
      <c r="B3552" t="s">
        <v>14305</v>
      </c>
      <c r="C3552" t="s">
        <v>9164</v>
      </c>
      <c r="D3552" t="s">
        <v>3</v>
      </c>
      <c r="E3552" t="s">
        <v>14212</v>
      </c>
    </row>
    <row r="3553" spans="1:5" x14ac:dyDescent="0.25">
      <c r="A3553" t="s">
        <v>14306</v>
      </c>
      <c r="B3553" t="s">
        <v>14307</v>
      </c>
      <c r="C3553" t="s">
        <v>9164</v>
      </c>
      <c r="D3553" t="s">
        <v>3</v>
      </c>
      <c r="E3553" t="s">
        <v>14129</v>
      </c>
    </row>
    <row r="3554" spans="1:5" x14ac:dyDescent="0.25">
      <c r="A3554" t="s">
        <v>14308</v>
      </c>
      <c r="B3554" t="s">
        <v>14309</v>
      </c>
      <c r="C3554" t="s">
        <v>9164</v>
      </c>
      <c r="D3554" t="s">
        <v>3</v>
      </c>
      <c r="E3554" t="s">
        <v>14129</v>
      </c>
    </row>
    <row r="3555" spans="1:5" x14ac:dyDescent="0.25">
      <c r="A3555" t="s">
        <v>14310</v>
      </c>
      <c r="B3555" t="s">
        <v>14311</v>
      </c>
      <c r="C3555" t="s">
        <v>9164</v>
      </c>
      <c r="D3555" t="s">
        <v>3</v>
      </c>
      <c r="E3555" t="s">
        <v>14129</v>
      </c>
    </row>
    <row r="3556" spans="1:5" x14ac:dyDescent="0.25">
      <c r="A3556" t="s">
        <v>14312</v>
      </c>
      <c r="B3556" t="s">
        <v>14313</v>
      </c>
      <c r="C3556" t="s">
        <v>9164</v>
      </c>
      <c r="D3556" t="s">
        <v>3</v>
      </c>
      <c r="E3556" t="s">
        <v>14129</v>
      </c>
    </row>
    <row r="3557" spans="1:5" x14ac:dyDescent="0.25">
      <c r="A3557" t="s">
        <v>614</v>
      </c>
      <c r="B3557" t="s">
        <v>14314</v>
      </c>
      <c r="C3557" t="s">
        <v>9164</v>
      </c>
      <c r="D3557" t="s">
        <v>3</v>
      </c>
      <c r="E3557" t="s">
        <v>14136</v>
      </c>
    </row>
    <row r="3558" spans="1:5" x14ac:dyDescent="0.25">
      <c r="A3558" t="s">
        <v>14166</v>
      </c>
      <c r="B3558" t="s">
        <v>14315</v>
      </c>
      <c r="C3558" t="s">
        <v>9164</v>
      </c>
      <c r="D3558" t="s">
        <v>3</v>
      </c>
      <c r="E3558" t="s">
        <v>14068</v>
      </c>
    </row>
    <row r="3559" spans="1:5" x14ac:dyDescent="0.25">
      <c r="A3559" t="s">
        <v>14316</v>
      </c>
      <c r="B3559" t="s">
        <v>14317</v>
      </c>
      <c r="C3559" t="s">
        <v>9164</v>
      </c>
      <c r="D3559" t="s">
        <v>3</v>
      </c>
      <c r="E3559" t="s">
        <v>14018</v>
      </c>
    </row>
    <row r="3560" spans="1:5" x14ac:dyDescent="0.25">
      <c r="A3560" t="s">
        <v>14318</v>
      </c>
      <c r="B3560" t="s">
        <v>14319</v>
      </c>
      <c r="C3560" t="s">
        <v>9164</v>
      </c>
      <c r="D3560" t="s">
        <v>3</v>
      </c>
      <c r="E3560" t="s">
        <v>14018</v>
      </c>
    </row>
    <row r="3561" spans="1:5" x14ac:dyDescent="0.25">
      <c r="A3561" t="s">
        <v>14320</v>
      </c>
      <c r="B3561" t="s">
        <v>14321</v>
      </c>
      <c r="C3561" t="s">
        <v>9164</v>
      </c>
      <c r="D3561" t="s">
        <v>3</v>
      </c>
      <c r="E3561" t="s">
        <v>14018</v>
      </c>
    </row>
    <row r="3562" spans="1:5" x14ac:dyDescent="0.25">
      <c r="A3562" t="s">
        <v>14322</v>
      </c>
      <c r="B3562" t="s">
        <v>14323</v>
      </c>
      <c r="C3562" t="s">
        <v>9164</v>
      </c>
      <c r="D3562" t="s">
        <v>3</v>
      </c>
      <c r="E3562" t="s">
        <v>14324</v>
      </c>
    </row>
    <row r="3563" spans="1:5" x14ac:dyDescent="0.25">
      <c r="A3563" t="s">
        <v>14325</v>
      </c>
      <c r="B3563" t="s">
        <v>14326</v>
      </c>
      <c r="C3563" t="s">
        <v>9164</v>
      </c>
      <c r="D3563" t="s">
        <v>3</v>
      </c>
      <c r="E3563" t="s">
        <v>14095</v>
      </c>
    </row>
    <row r="3564" spans="1:5" x14ac:dyDescent="0.25">
      <c r="A3564" t="s">
        <v>14327</v>
      </c>
      <c r="B3564" t="s">
        <v>14328</v>
      </c>
      <c r="C3564" t="s">
        <v>9164</v>
      </c>
      <c r="D3564" t="s">
        <v>3</v>
      </c>
      <c r="E3564" t="s">
        <v>14095</v>
      </c>
    </row>
    <row r="3565" spans="1:5" x14ac:dyDescent="0.25">
      <c r="A3565" t="s">
        <v>14329</v>
      </c>
      <c r="B3565" t="s">
        <v>14330</v>
      </c>
      <c r="C3565" t="s">
        <v>9164</v>
      </c>
      <c r="D3565" t="s">
        <v>3</v>
      </c>
      <c r="E3565" t="s">
        <v>14095</v>
      </c>
    </row>
    <row r="3566" spans="1:5" x14ac:dyDescent="0.25">
      <c r="A3566" t="s">
        <v>14127</v>
      </c>
      <c r="B3566" t="s">
        <v>14331</v>
      </c>
      <c r="C3566" t="s">
        <v>9164</v>
      </c>
      <c r="D3566" t="s">
        <v>3</v>
      </c>
      <c r="E3566" t="s">
        <v>14105</v>
      </c>
    </row>
    <row r="3567" spans="1:5" x14ac:dyDescent="0.25">
      <c r="A3567" t="s">
        <v>614</v>
      </c>
      <c r="B3567" t="s">
        <v>14332</v>
      </c>
      <c r="C3567" t="s">
        <v>9164</v>
      </c>
      <c r="D3567" t="s">
        <v>3</v>
      </c>
      <c r="E3567" t="s">
        <v>14105</v>
      </c>
    </row>
    <row r="3568" spans="1:5" x14ac:dyDescent="0.25">
      <c r="A3568" t="s">
        <v>14333</v>
      </c>
      <c r="B3568" t="s">
        <v>14334</v>
      </c>
      <c r="C3568" t="s">
        <v>9164</v>
      </c>
      <c r="D3568" t="s">
        <v>3</v>
      </c>
      <c r="E3568" t="s">
        <v>14105</v>
      </c>
    </row>
    <row r="3569" spans="1:5" x14ac:dyDescent="0.25">
      <c r="A3569" t="s">
        <v>12009</v>
      </c>
      <c r="B3569" t="s">
        <v>14335</v>
      </c>
      <c r="C3569" t="s">
        <v>9164</v>
      </c>
      <c r="D3569" t="s">
        <v>3</v>
      </c>
      <c r="E3569" t="s">
        <v>14105</v>
      </c>
    </row>
    <row r="3570" spans="1:5" x14ac:dyDescent="0.25">
      <c r="A3570" t="s">
        <v>14127</v>
      </c>
      <c r="B3570" t="s">
        <v>14336</v>
      </c>
      <c r="C3570" t="s">
        <v>9164</v>
      </c>
      <c r="D3570" t="s">
        <v>3</v>
      </c>
      <c r="E3570" t="s">
        <v>14337</v>
      </c>
    </row>
    <row r="3571" spans="1:5" x14ac:dyDescent="0.25">
      <c r="A3571" t="s">
        <v>115</v>
      </c>
      <c r="B3571" t="s">
        <v>14338</v>
      </c>
      <c r="C3571" t="s">
        <v>9164</v>
      </c>
      <c r="D3571" t="s">
        <v>3</v>
      </c>
      <c r="E3571" t="s">
        <v>14337</v>
      </c>
    </row>
    <row r="3572" spans="1:5" x14ac:dyDescent="0.25">
      <c r="A3572" t="s">
        <v>14339</v>
      </c>
      <c r="B3572" t="s">
        <v>14340</v>
      </c>
      <c r="C3572" t="s">
        <v>9164</v>
      </c>
      <c r="D3572" t="s">
        <v>3</v>
      </c>
      <c r="E3572" t="s">
        <v>14102</v>
      </c>
    </row>
    <row r="3573" spans="1:5" x14ac:dyDescent="0.25">
      <c r="A3573" t="s">
        <v>14341</v>
      </c>
      <c r="B3573" t="s">
        <v>14342</v>
      </c>
      <c r="C3573" t="s">
        <v>9164</v>
      </c>
      <c r="D3573" t="s">
        <v>3</v>
      </c>
      <c r="E3573" t="s">
        <v>14102</v>
      </c>
    </row>
    <row r="3574" spans="1:5" x14ac:dyDescent="0.25">
      <c r="A3574" t="s">
        <v>14343</v>
      </c>
      <c r="B3574" t="s">
        <v>14344</v>
      </c>
      <c r="C3574" t="s">
        <v>9164</v>
      </c>
      <c r="D3574" t="s">
        <v>3</v>
      </c>
      <c r="E3574" t="s">
        <v>14102</v>
      </c>
    </row>
    <row r="3575" spans="1:5" x14ac:dyDescent="0.25">
      <c r="A3575" t="s">
        <v>14345</v>
      </c>
      <c r="B3575" t="s">
        <v>14346</v>
      </c>
      <c r="C3575" t="s">
        <v>9164</v>
      </c>
      <c r="D3575" t="s">
        <v>3</v>
      </c>
      <c r="E3575" t="s">
        <v>14102</v>
      </c>
    </row>
    <row r="3576" spans="1:5" x14ac:dyDescent="0.25">
      <c r="A3576" t="s">
        <v>9875</v>
      </c>
      <c r="B3576" t="s">
        <v>14347</v>
      </c>
      <c r="C3576" t="s">
        <v>9164</v>
      </c>
      <c r="D3576" t="s">
        <v>3</v>
      </c>
      <c r="E3576" t="s">
        <v>14348</v>
      </c>
    </row>
    <row r="3577" spans="1:5" x14ac:dyDescent="0.25">
      <c r="A3577" t="s">
        <v>14349</v>
      </c>
      <c r="B3577" t="s">
        <v>14350</v>
      </c>
      <c r="C3577" t="s">
        <v>9164</v>
      </c>
      <c r="D3577" t="s">
        <v>3</v>
      </c>
      <c r="E3577" t="s">
        <v>14348</v>
      </c>
    </row>
    <row r="3578" spans="1:5" x14ac:dyDescent="0.25">
      <c r="A3578" t="s">
        <v>3253</v>
      </c>
      <c r="B3578" t="s">
        <v>14351</v>
      </c>
      <c r="C3578" t="s">
        <v>9164</v>
      </c>
      <c r="D3578" t="s">
        <v>3</v>
      </c>
      <c r="E3578" t="s">
        <v>14348</v>
      </c>
    </row>
    <row r="3579" spans="1:5" x14ac:dyDescent="0.25">
      <c r="A3579" t="s">
        <v>14352</v>
      </c>
      <c r="B3579" t="s">
        <v>14353</v>
      </c>
      <c r="C3579" t="s">
        <v>9164</v>
      </c>
      <c r="D3579" t="s">
        <v>3</v>
      </c>
      <c r="E3579" t="s">
        <v>14354</v>
      </c>
    </row>
    <row r="3580" spans="1:5" x14ac:dyDescent="0.25">
      <c r="A3580" t="s">
        <v>14355</v>
      </c>
      <c r="B3580" t="s">
        <v>14356</v>
      </c>
      <c r="C3580" t="s">
        <v>9164</v>
      </c>
      <c r="D3580" t="s">
        <v>3</v>
      </c>
      <c r="E3580" t="s">
        <v>14354</v>
      </c>
    </row>
    <row r="3581" spans="1:5" x14ac:dyDescent="0.25">
      <c r="A3581" t="s">
        <v>14127</v>
      </c>
      <c r="B3581" t="s">
        <v>14357</v>
      </c>
      <c r="C3581" t="s">
        <v>9164</v>
      </c>
      <c r="D3581" t="s">
        <v>3</v>
      </c>
      <c r="E3581" t="s">
        <v>14354</v>
      </c>
    </row>
    <row r="3582" spans="1:5" x14ac:dyDescent="0.25">
      <c r="A3582" t="s">
        <v>14358</v>
      </c>
      <c r="B3582" t="s">
        <v>14359</v>
      </c>
      <c r="C3582" t="s">
        <v>9164</v>
      </c>
      <c r="D3582" t="s">
        <v>3</v>
      </c>
      <c r="E3582" t="s">
        <v>14360</v>
      </c>
    </row>
    <row r="3583" spans="1:5" x14ac:dyDescent="0.25">
      <c r="A3583" t="s">
        <v>14361</v>
      </c>
      <c r="B3583" t="s">
        <v>14362</v>
      </c>
      <c r="C3583" t="s">
        <v>9164</v>
      </c>
      <c r="D3583" t="s">
        <v>3</v>
      </c>
      <c r="E3583" t="s">
        <v>14360</v>
      </c>
    </row>
    <row r="3584" spans="1:5" x14ac:dyDescent="0.25">
      <c r="A3584" t="s">
        <v>14363</v>
      </c>
      <c r="B3584" t="s">
        <v>14364</v>
      </c>
      <c r="C3584" t="s">
        <v>9164</v>
      </c>
      <c r="D3584" t="s">
        <v>3</v>
      </c>
      <c r="E3584" t="s">
        <v>14276</v>
      </c>
    </row>
    <row r="3585" spans="1:5" x14ac:dyDescent="0.25">
      <c r="A3585" t="s">
        <v>14365</v>
      </c>
      <c r="B3585" t="s">
        <v>14366</v>
      </c>
      <c r="C3585" t="s">
        <v>9164</v>
      </c>
      <c r="D3585" t="s">
        <v>3</v>
      </c>
      <c r="E3585" t="s">
        <v>14276</v>
      </c>
    </row>
    <row r="3586" spans="1:5" x14ac:dyDescent="0.25">
      <c r="A3586" t="s">
        <v>14367</v>
      </c>
      <c r="B3586" t="s">
        <v>14368</v>
      </c>
      <c r="C3586" t="s">
        <v>9164</v>
      </c>
      <c r="D3586" t="s">
        <v>3</v>
      </c>
      <c r="E3586" t="s">
        <v>14369</v>
      </c>
    </row>
    <row r="3587" spans="1:5" x14ac:dyDescent="0.25">
      <c r="A3587" t="s">
        <v>14370</v>
      </c>
      <c r="B3587" t="s">
        <v>14371</v>
      </c>
      <c r="C3587" t="s">
        <v>9164</v>
      </c>
      <c r="D3587" t="s">
        <v>3</v>
      </c>
      <c r="E3587" t="s">
        <v>14369</v>
      </c>
    </row>
    <row r="3588" spans="1:5" x14ac:dyDescent="0.25">
      <c r="A3588" t="s">
        <v>14372</v>
      </c>
      <c r="B3588" t="s">
        <v>14373</v>
      </c>
      <c r="C3588" t="s">
        <v>9164</v>
      </c>
      <c r="D3588" t="s">
        <v>3</v>
      </c>
      <c r="E3588" t="s">
        <v>14374</v>
      </c>
    </row>
    <row r="3589" spans="1:5" x14ac:dyDescent="0.25">
      <c r="A3589" t="s">
        <v>14375</v>
      </c>
      <c r="B3589" t="s">
        <v>14376</v>
      </c>
      <c r="C3589" t="s">
        <v>9164</v>
      </c>
      <c r="D3589" t="s">
        <v>3</v>
      </c>
      <c r="E3589" t="s">
        <v>14374</v>
      </c>
    </row>
    <row r="3590" spans="1:5" x14ac:dyDescent="0.25">
      <c r="A3590" t="s">
        <v>6877</v>
      </c>
      <c r="B3590" t="s">
        <v>14377</v>
      </c>
      <c r="C3590" t="s">
        <v>9164</v>
      </c>
      <c r="D3590" t="s">
        <v>3</v>
      </c>
      <c r="E3590" t="s">
        <v>14378</v>
      </c>
    </row>
    <row r="3591" spans="1:5" x14ac:dyDescent="0.25">
      <c r="A3591" t="s">
        <v>14379</v>
      </c>
      <c r="B3591" t="s">
        <v>14380</v>
      </c>
      <c r="C3591" t="s">
        <v>9164</v>
      </c>
      <c r="D3591" t="s">
        <v>3</v>
      </c>
      <c r="E3591" t="s">
        <v>14198</v>
      </c>
    </row>
    <row r="3592" spans="1:5" x14ac:dyDescent="0.25">
      <c r="A3592" t="s">
        <v>14381</v>
      </c>
      <c r="B3592" t="s">
        <v>14382</v>
      </c>
      <c r="C3592" t="s">
        <v>9164</v>
      </c>
      <c r="D3592" t="s">
        <v>3</v>
      </c>
      <c r="E3592" t="s">
        <v>14198</v>
      </c>
    </row>
    <row r="3593" spans="1:5" x14ac:dyDescent="0.25">
      <c r="A3593" t="s">
        <v>14383</v>
      </c>
      <c r="B3593" t="s">
        <v>14384</v>
      </c>
      <c r="C3593" t="s">
        <v>9164</v>
      </c>
      <c r="D3593" t="s">
        <v>3</v>
      </c>
      <c r="E3593" t="s">
        <v>14198</v>
      </c>
    </row>
    <row r="3594" spans="1:5" x14ac:dyDescent="0.25">
      <c r="A3594" t="s">
        <v>10264</v>
      </c>
      <c r="B3594" t="s">
        <v>14385</v>
      </c>
      <c r="C3594" t="s">
        <v>9164</v>
      </c>
      <c r="D3594" t="s">
        <v>3</v>
      </c>
      <c r="E3594" t="s">
        <v>14205</v>
      </c>
    </row>
    <row r="3595" spans="1:5" x14ac:dyDescent="0.25">
      <c r="A3595" t="s">
        <v>6922</v>
      </c>
      <c r="B3595" t="s">
        <v>14386</v>
      </c>
      <c r="C3595" t="s">
        <v>9164</v>
      </c>
      <c r="D3595" t="s">
        <v>3</v>
      </c>
      <c r="E3595" t="s">
        <v>14205</v>
      </c>
    </row>
    <row r="3596" spans="1:5" x14ac:dyDescent="0.25">
      <c r="A3596" t="s">
        <v>14387</v>
      </c>
      <c r="B3596" t="s">
        <v>14388</v>
      </c>
      <c r="C3596" t="s">
        <v>9164</v>
      </c>
      <c r="D3596" t="s">
        <v>3</v>
      </c>
      <c r="E3596" t="s">
        <v>14205</v>
      </c>
    </row>
    <row r="3597" spans="1:5" x14ac:dyDescent="0.25">
      <c r="A3597" t="s">
        <v>14389</v>
      </c>
      <c r="B3597" t="s">
        <v>14390</v>
      </c>
      <c r="C3597" t="s">
        <v>9164</v>
      </c>
      <c r="D3597" t="s">
        <v>3</v>
      </c>
      <c r="E3597" t="s">
        <v>14205</v>
      </c>
    </row>
    <row r="3598" spans="1:5" x14ac:dyDescent="0.25">
      <c r="A3598" t="s">
        <v>14391</v>
      </c>
      <c r="B3598" t="s">
        <v>14392</v>
      </c>
      <c r="C3598" t="s">
        <v>9164</v>
      </c>
      <c r="D3598" t="s">
        <v>3</v>
      </c>
      <c r="E3598" t="s">
        <v>14205</v>
      </c>
    </row>
    <row r="3599" spans="1:5" x14ac:dyDescent="0.25">
      <c r="A3599" t="s">
        <v>14393</v>
      </c>
      <c r="B3599" t="s">
        <v>14394</v>
      </c>
      <c r="C3599" t="s">
        <v>9164</v>
      </c>
      <c r="D3599" t="s">
        <v>3</v>
      </c>
      <c r="E3599" t="s">
        <v>14205</v>
      </c>
    </row>
    <row r="3600" spans="1:5" x14ac:dyDescent="0.25">
      <c r="A3600" t="s">
        <v>14395</v>
      </c>
      <c r="B3600" t="s">
        <v>14396</v>
      </c>
      <c r="C3600" t="s">
        <v>9164</v>
      </c>
      <c r="D3600" t="s">
        <v>3</v>
      </c>
      <c r="E3600" t="s">
        <v>14212</v>
      </c>
    </row>
    <row r="3601" spans="1:5" x14ac:dyDescent="0.25">
      <c r="A3601" t="s">
        <v>14397</v>
      </c>
      <c r="B3601" t="s">
        <v>14398</v>
      </c>
      <c r="C3601" t="s">
        <v>9164</v>
      </c>
      <c r="D3601" t="s">
        <v>3</v>
      </c>
      <c r="E3601" t="s">
        <v>14212</v>
      </c>
    </row>
    <row r="3602" spans="1:5" x14ac:dyDescent="0.25">
      <c r="A3602" t="s">
        <v>14399</v>
      </c>
      <c r="B3602" t="s">
        <v>14400</v>
      </c>
      <c r="C3602" t="s">
        <v>9164</v>
      </c>
      <c r="D3602" t="s">
        <v>3</v>
      </c>
      <c r="E3602" t="s">
        <v>14212</v>
      </c>
    </row>
    <row r="3603" spans="1:5" x14ac:dyDescent="0.25">
      <c r="A3603" t="s">
        <v>14401</v>
      </c>
      <c r="B3603" t="s">
        <v>14402</v>
      </c>
      <c r="C3603" t="s">
        <v>9164</v>
      </c>
      <c r="D3603" t="s">
        <v>3</v>
      </c>
      <c r="E3603" t="s">
        <v>14212</v>
      </c>
    </row>
    <row r="3604" spans="1:5" x14ac:dyDescent="0.25">
      <c r="A3604" t="s">
        <v>14403</v>
      </c>
      <c r="B3604" t="s">
        <v>14404</v>
      </c>
      <c r="C3604" t="s">
        <v>9164</v>
      </c>
      <c r="D3604" t="s">
        <v>3</v>
      </c>
      <c r="E3604" t="s">
        <v>14095</v>
      </c>
    </row>
    <row r="3605" spans="1:5" x14ac:dyDescent="0.25">
      <c r="A3605" t="s">
        <v>9410</v>
      </c>
      <c r="B3605" t="s">
        <v>14405</v>
      </c>
      <c r="C3605" t="s">
        <v>9164</v>
      </c>
      <c r="D3605" t="s">
        <v>3</v>
      </c>
      <c r="E3605" t="s">
        <v>14105</v>
      </c>
    </row>
    <row r="3606" spans="1:5" x14ac:dyDescent="0.25">
      <c r="A3606" t="s">
        <v>10137</v>
      </c>
      <c r="B3606" t="s">
        <v>14406</v>
      </c>
      <c r="C3606" t="s">
        <v>9164</v>
      </c>
      <c r="D3606" t="s">
        <v>3</v>
      </c>
      <c r="E3606" t="s">
        <v>14105</v>
      </c>
    </row>
    <row r="3607" spans="1:5" x14ac:dyDescent="0.25">
      <c r="A3607" t="s">
        <v>14407</v>
      </c>
      <c r="B3607" t="s">
        <v>14408</v>
      </c>
      <c r="C3607" t="s">
        <v>9164</v>
      </c>
      <c r="D3607" t="s">
        <v>3</v>
      </c>
      <c r="E3607" t="s">
        <v>14105</v>
      </c>
    </row>
    <row r="3608" spans="1:5" x14ac:dyDescent="0.25">
      <c r="A3608" t="s">
        <v>14409</v>
      </c>
      <c r="B3608" t="s">
        <v>14410</v>
      </c>
      <c r="C3608" t="s">
        <v>9164</v>
      </c>
      <c r="D3608" t="s">
        <v>3</v>
      </c>
      <c r="E3608" t="s">
        <v>14105</v>
      </c>
    </row>
    <row r="3609" spans="1:5" x14ac:dyDescent="0.25">
      <c r="A3609" t="s">
        <v>14411</v>
      </c>
      <c r="B3609" t="s">
        <v>14412</v>
      </c>
      <c r="C3609" t="s">
        <v>9164</v>
      </c>
      <c r="D3609" t="s">
        <v>3</v>
      </c>
      <c r="E3609" t="s">
        <v>14105</v>
      </c>
    </row>
    <row r="3610" spans="1:5" x14ac:dyDescent="0.25">
      <c r="A3610" t="s">
        <v>14203</v>
      </c>
      <c r="B3610" t="s">
        <v>14413</v>
      </c>
      <c r="C3610" t="s">
        <v>9164</v>
      </c>
      <c r="D3610" t="s">
        <v>3</v>
      </c>
      <c r="E3610" t="s">
        <v>14337</v>
      </c>
    </row>
    <row r="3611" spans="1:5" x14ac:dyDescent="0.25">
      <c r="A3611" t="s">
        <v>14306</v>
      </c>
      <c r="B3611" t="s">
        <v>14414</v>
      </c>
      <c r="C3611" t="s">
        <v>9164</v>
      </c>
      <c r="D3611" t="s">
        <v>3</v>
      </c>
      <c r="E3611" t="s">
        <v>14337</v>
      </c>
    </row>
    <row r="3612" spans="1:5" x14ac:dyDescent="0.25">
      <c r="A3612" t="s">
        <v>10356</v>
      </c>
      <c r="B3612" t="s">
        <v>14415</v>
      </c>
      <c r="C3612" t="s">
        <v>9164</v>
      </c>
      <c r="D3612" t="s">
        <v>3</v>
      </c>
      <c r="E3612" t="s">
        <v>14337</v>
      </c>
    </row>
    <row r="3613" spans="1:5" x14ac:dyDescent="0.25">
      <c r="A3613" t="s">
        <v>14416</v>
      </c>
      <c r="B3613" t="s">
        <v>14417</v>
      </c>
      <c r="C3613" t="s">
        <v>9164</v>
      </c>
      <c r="D3613" t="s">
        <v>3</v>
      </c>
      <c r="E3613" t="s">
        <v>14337</v>
      </c>
    </row>
    <row r="3614" spans="1:5" x14ac:dyDescent="0.25">
      <c r="A3614" t="s">
        <v>14418</v>
      </c>
      <c r="B3614" t="s">
        <v>14419</v>
      </c>
      <c r="C3614" t="s">
        <v>9164</v>
      </c>
      <c r="D3614" t="s">
        <v>3</v>
      </c>
      <c r="E3614" t="s">
        <v>14102</v>
      </c>
    </row>
    <row r="3615" spans="1:5" x14ac:dyDescent="0.25">
      <c r="A3615" t="s">
        <v>1314</v>
      </c>
      <c r="B3615" t="s">
        <v>14420</v>
      </c>
      <c r="C3615" t="s">
        <v>9164</v>
      </c>
      <c r="D3615" t="s">
        <v>3</v>
      </c>
      <c r="E3615" t="s">
        <v>14421</v>
      </c>
    </row>
    <row r="3616" spans="1:5" x14ac:dyDescent="0.25">
      <c r="A3616" t="s">
        <v>14093</v>
      </c>
      <c r="B3616" t="s">
        <v>14422</v>
      </c>
      <c r="C3616" t="s">
        <v>9164</v>
      </c>
      <c r="D3616" t="s">
        <v>3</v>
      </c>
      <c r="E3616" t="s">
        <v>14421</v>
      </c>
    </row>
    <row r="3617" spans="1:5" x14ac:dyDescent="0.25">
      <c r="A3617" t="s">
        <v>195</v>
      </c>
      <c r="B3617" t="s">
        <v>14423</v>
      </c>
      <c r="C3617" t="s">
        <v>9164</v>
      </c>
      <c r="D3617" t="s">
        <v>3</v>
      </c>
      <c r="E3617" t="s">
        <v>14421</v>
      </c>
    </row>
    <row r="3618" spans="1:5" x14ac:dyDescent="0.25">
      <c r="A3618" t="s">
        <v>525</v>
      </c>
      <c r="B3618" t="s">
        <v>14424</v>
      </c>
      <c r="C3618" t="s">
        <v>9164</v>
      </c>
      <c r="D3618" t="s">
        <v>3</v>
      </c>
      <c r="E3618" t="s">
        <v>14348</v>
      </c>
    </row>
    <row r="3619" spans="1:5" x14ac:dyDescent="0.25">
      <c r="A3619" t="s">
        <v>14361</v>
      </c>
      <c r="B3619" t="s">
        <v>14425</v>
      </c>
      <c r="C3619" t="s">
        <v>9164</v>
      </c>
      <c r="D3619" t="s">
        <v>3</v>
      </c>
      <c r="E3619" t="s">
        <v>14348</v>
      </c>
    </row>
    <row r="3620" spans="1:5" x14ac:dyDescent="0.25">
      <c r="A3620" t="s">
        <v>14426</v>
      </c>
      <c r="B3620" t="s">
        <v>14427</v>
      </c>
      <c r="C3620" t="s">
        <v>9164</v>
      </c>
      <c r="D3620" t="s">
        <v>3</v>
      </c>
      <c r="E3620" t="s">
        <v>14348</v>
      </c>
    </row>
    <row r="3621" spans="1:5" x14ac:dyDescent="0.25">
      <c r="A3621" t="s">
        <v>14428</v>
      </c>
      <c r="B3621" t="s">
        <v>14429</v>
      </c>
      <c r="C3621" t="s">
        <v>9164</v>
      </c>
      <c r="D3621" t="s">
        <v>3</v>
      </c>
      <c r="E3621" t="s">
        <v>14348</v>
      </c>
    </row>
    <row r="3622" spans="1:5" x14ac:dyDescent="0.25">
      <c r="A3622" t="s">
        <v>14430</v>
      </c>
      <c r="B3622" t="s">
        <v>14431</v>
      </c>
      <c r="C3622" t="s">
        <v>9164</v>
      </c>
      <c r="D3622" t="s">
        <v>3</v>
      </c>
      <c r="E3622" t="s">
        <v>14354</v>
      </c>
    </row>
    <row r="3623" spans="1:5" x14ac:dyDescent="0.25">
      <c r="A3623" t="s">
        <v>115</v>
      </c>
      <c r="B3623" t="s">
        <v>14432</v>
      </c>
      <c r="C3623" t="s">
        <v>9164</v>
      </c>
      <c r="D3623" t="s">
        <v>3</v>
      </c>
      <c r="E3623" t="s">
        <v>14354</v>
      </c>
    </row>
    <row r="3624" spans="1:5" x14ac:dyDescent="0.25">
      <c r="A3624" t="s">
        <v>614</v>
      </c>
      <c r="B3624" t="s">
        <v>14433</v>
      </c>
      <c r="C3624" t="s">
        <v>9164</v>
      </c>
      <c r="D3624" t="s">
        <v>3</v>
      </c>
      <c r="E3624" t="s">
        <v>14354</v>
      </c>
    </row>
    <row r="3625" spans="1:5" x14ac:dyDescent="0.25">
      <c r="A3625" t="s">
        <v>14434</v>
      </c>
      <c r="B3625" t="s">
        <v>14435</v>
      </c>
      <c r="C3625" t="s">
        <v>9164</v>
      </c>
      <c r="D3625" t="s">
        <v>3</v>
      </c>
      <c r="E3625" t="s">
        <v>14354</v>
      </c>
    </row>
    <row r="3626" spans="1:5" x14ac:dyDescent="0.25">
      <c r="A3626" t="s">
        <v>14436</v>
      </c>
      <c r="B3626" t="s">
        <v>14437</v>
      </c>
      <c r="C3626" t="s">
        <v>9164</v>
      </c>
      <c r="D3626" t="s">
        <v>3</v>
      </c>
      <c r="E3626" t="s">
        <v>14438</v>
      </c>
    </row>
    <row r="3627" spans="1:5" x14ac:dyDescent="0.25">
      <c r="A3627" t="s">
        <v>14439</v>
      </c>
      <c r="B3627" t="s">
        <v>14440</v>
      </c>
      <c r="C3627" t="s">
        <v>9164</v>
      </c>
      <c r="D3627" t="s">
        <v>3</v>
      </c>
      <c r="E3627" t="s">
        <v>14438</v>
      </c>
    </row>
    <row r="3628" spans="1:5" x14ac:dyDescent="0.25">
      <c r="A3628" t="s">
        <v>14441</v>
      </c>
      <c r="B3628" t="s">
        <v>14442</v>
      </c>
      <c r="C3628" t="s">
        <v>9164</v>
      </c>
      <c r="D3628" t="s">
        <v>3</v>
      </c>
      <c r="E3628" t="s">
        <v>14443</v>
      </c>
    </row>
    <row r="3629" spans="1:5" x14ac:dyDescent="0.25">
      <c r="A3629" t="s">
        <v>14444</v>
      </c>
      <c r="B3629" t="s">
        <v>14445</v>
      </c>
      <c r="C3629" t="s">
        <v>9164</v>
      </c>
      <c r="D3629" t="s">
        <v>3</v>
      </c>
      <c r="E3629" t="s">
        <v>14443</v>
      </c>
    </row>
    <row r="3630" spans="1:5" x14ac:dyDescent="0.25">
      <c r="A3630" t="s">
        <v>14446</v>
      </c>
      <c r="B3630" t="s">
        <v>14447</v>
      </c>
      <c r="C3630" t="s">
        <v>9164</v>
      </c>
      <c r="D3630" t="s">
        <v>3</v>
      </c>
      <c r="E3630" t="s">
        <v>14369</v>
      </c>
    </row>
    <row r="3631" spans="1:5" x14ac:dyDescent="0.25">
      <c r="A3631" t="s">
        <v>14448</v>
      </c>
      <c r="B3631" t="s">
        <v>14449</v>
      </c>
      <c r="C3631" t="s">
        <v>9164</v>
      </c>
      <c r="D3631" t="s">
        <v>3</v>
      </c>
      <c r="E3631" t="s">
        <v>14369</v>
      </c>
    </row>
    <row r="3632" spans="1:5" x14ac:dyDescent="0.25">
      <c r="A3632" t="s">
        <v>14450</v>
      </c>
      <c r="B3632" t="s">
        <v>14451</v>
      </c>
      <c r="C3632" t="s">
        <v>9164</v>
      </c>
      <c r="D3632" t="s">
        <v>3</v>
      </c>
      <c r="E3632" t="s">
        <v>14369</v>
      </c>
    </row>
    <row r="3633" spans="1:5" x14ac:dyDescent="0.25">
      <c r="A3633" t="s">
        <v>14452</v>
      </c>
      <c r="B3633" t="s">
        <v>14453</v>
      </c>
      <c r="C3633" t="s">
        <v>9164</v>
      </c>
      <c r="D3633" t="s">
        <v>3</v>
      </c>
      <c r="E3633" t="s">
        <v>14369</v>
      </c>
    </row>
    <row r="3634" spans="1:5" x14ac:dyDescent="0.25">
      <c r="A3634" t="s">
        <v>14454</v>
      </c>
      <c r="B3634" t="s">
        <v>14455</v>
      </c>
      <c r="C3634" t="s">
        <v>9164</v>
      </c>
      <c r="D3634" t="s">
        <v>3</v>
      </c>
      <c r="E3634" t="s">
        <v>14198</v>
      </c>
    </row>
    <row r="3635" spans="1:5" x14ac:dyDescent="0.25">
      <c r="A3635" t="s">
        <v>14456</v>
      </c>
      <c r="B3635" t="s">
        <v>14457</v>
      </c>
      <c r="C3635" t="s">
        <v>9164</v>
      </c>
      <c r="D3635" t="s">
        <v>3</v>
      </c>
      <c r="E3635" t="s">
        <v>14198</v>
      </c>
    </row>
    <row r="3636" spans="1:5" x14ac:dyDescent="0.25">
      <c r="A3636" t="s">
        <v>1629</v>
      </c>
      <c r="B3636" t="s">
        <v>14458</v>
      </c>
      <c r="C3636" t="s">
        <v>9164</v>
      </c>
      <c r="D3636" t="s">
        <v>3</v>
      </c>
      <c r="E3636" t="s">
        <v>14198</v>
      </c>
    </row>
    <row r="3637" spans="1:5" x14ac:dyDescent="0.25">
      <c r="A3637" t="s">
        <v>10976</v>
      </c>
      <c r="B3637" t="s">
        <v>14459</v>
      </c>
      <c r="C3637" t="s">
        <v>9164</v>
      </c>
      <c r="D3637" t="s">
        <v>3</v>
      </c>
      <c r="E3637" t="s">
        <v>14378</v>
      </c>
    </row>
    <row r="3638" spans="1:5" x14ac:dyDescent="0.25">
      <c r="A3638" t="s">
        <v>10978</v>
      </c>
      <c r="B3638" t="s">
        <v>14460</v>
      </c>
      <c r="C3638" t="s">
        <v>9164</v>
      </c>
      <c r="D3638" t="s">
        <v>3</v>
      </c>
      <c r="E3638" t="s">
        <v>14378</v>
      </c>
    </row>
    <row r="3639" spans="1:5" x14ac:dyDescent="0.25">
      <c r="A3639" t="s">
        <v>14461</v>
      </c>
      <c r="B3639" t="s">
        <v>14462</v>
      </c>
      <c r="C3639" t="s">
        <v>9164</v>
      </c>
      <c r="D3639" t="s">
        <v>3</v>
      </c>
      <c r="E3639" t="s">
        <v>14205</v>
      </c>
    </row>
    <row r="3640" spans="1:5" x14ac:dyDescent="0.25">
      <c r="A3640" t="s">
        <v>14463</v>
      </c>
      <c r="B3640" t="s">
        <v>14464</v>
      </c>
      <c r="C3640" t="s">
        <v>9164</v>
      </c>
      <c r="D3640" t="s">
        <v>3</v>
      </c>
      <c r="E3640" t="s">
        <v>14205</v>
      </c>
    </row>
    <row r="3641" spans="1:5" x14ac:dyDescent="0.25">
      <c r="A3641" t="s">
        <v>14312</v>
      </c>
      <c r="B3641" t="s">
        <v>14465</v>
      </c>
      <c r="C3641" t="s">
        <v>9164</v>
      </c>
      <c r="D3641" t="s">
        <v>3</v>
      </c>
      <c r="E3641" t="s">
        <v>14212</v>
      </c>
    </row>
    <row r="3642" spans="1:5" x14ac:dyDescent="0.25">
      <c r="A3642" t="s">
        <v>14466</v>
      </c>
      <c r="B3642" t="s">
        <v>14467</v>
      </c>
      <c r="C3642" t="s">
        <v>9164</v>
      </c>
      <c r="D3642" t="s">
        <v>3</v>
      </c>
      <c r="E3642" t="s">
        <v>14212</v>
      </c>
    </row>
    <row r="3643" spans="1:5" x14ac:dyDescent="0.25">
      <c r="A3643" t="s">
        <v>14468</v>
      </c>
      <c r="B3643" t="s">
        <v>14469</v>
      </c>
      <c r="C3643" t="s">
        <v>9164</v>
      </c>
      <c r="D3643" t="s">
        <v>3</v>
      </c>
      <c r="E3643" t="s">
        <v>14212</v>
      </c>
    </row>
    <row r="3644" spans="1:5" x14ac:dyDescent="0.25">
      <c r="A3644" t="s">
        <v>14470</v>
      </c>
      <c r="B3644" t="s">
        <v>14471</v>
      </c>
      <c r="C3644" t="s">
        <v>9164</v>
      </c>
      <c r="D3644" t="s">
        <v>3</v>
      </c>
      <c r="E3644" t="s">
        <v>14337</v>
      </c>
    </row>
    <row r="3645" spans="1:5" x14ac:dyDescent="0.25">
      <c r="A3645" t="s">
        <v>14472</v>
      </c>
      <c r="B3645" t="s">
        <v>14473</v>
      </c>
      <c r="C3645" t="s">
        <v>9164</v>
      </c>
      <c r="D3645" t="s">
        <v>3</v>
      </c>
      <c r="E3645" t="s">
        <v>14337</v>
      </c>
    </row>
    <row r="3646" spans="1:5" x14ac:dyDescent="0.25">
      <c r="A3646" t="s">
        <v>1357</v>
      </c>
      <c r="B3646" t="s">
        <v>14474</v>
      </c>
      <c r="C3646" t="s">
        <v>9164</v>
      </c>
      <c r="D3646" t="s">
        <v>3</v>
      </c>
      <c r="E3646" t="s">
        <v>14475</v>
      </c>
    </row>
    <row r="3647" spans="1:5" x14ac:dyDescent="0.25">
      <c r="A3647" t="s">
        <v>14476</v>
      </c>
      <c r="B3647" t="s">
        <v>14477</v>
      </c>
      <c r="C3647" t="s">
        <v>9164</v>
      </c>
      <c r="D3647" t="s">
        <v>3</v>
      </c>
      <c r="E3647" t="s">
        <v>14475</v>
      </c>
    </row>
    <row r="3648" spans="1:5" x14ac:dyDescent="0.25">
      <c r="A3648" t="s">
        <v>14478</v>
      </c>
      <c r="B3648" t="s">
        <v>14479</v>
      </c>
      <c r="C3648" t="s">
        <v>9164</v>
      </c>
      <c r="D3648" t="s">
        <v>3</v>
      </c>
      <c r="E3648" t="s">
        <v>14475</v>
      </c>
    </row>
    <row r="3649" spans="1:5" x14ac:dyDescent="0.25">
      <c r="A3649" t="s">
        <v>14480</v>
      </c>
      <c r="B3649" t="s">
        <v>14481</v>
      </c>
      <c r="C3649" t="s">
        <v>9164</v>
      </c>
      <c r="D3649" t="s">
        <v>3</v>
      </c>
      <c r="E3649" t="s">
        <v>14482</v>
      </c>
    </row>
    <row r="3650" spans="1:5" x14ac:dyDescent="0.25">
      <c r="A3650" t="s">
        <v>14483</v>
      </c>
      <c r="B3650" t="s">
        <v>14484</v>
      </c>
      <c r="C3650" t="s">
        <v>9164</v>
      </c>
      <c r="D3650" t="s">
        <v>3</v>
      </c>
      <c r="E3650" t="s">
        <v>14482</v>
      </c>
    </row>
    <row r="3651" spans="1:5" x14ac:dyDescent="0.25">
      <c r="A3651" t="s">
        <v>14485</v>
      </c>
      <c r="B3651" t="s">
        <v>14486</v>
      </c>
      <c r="C3651" t="s">
        <v>9164</v>
      </c>
      <c r="D3651" t="s">
        <v>3</v>
      </c>
      <c r="E3651" t="s">
        <v>14487</v>
      </c>
    </row>
    <row r="3652" spans="1:5" x14ac:dyDescent="0.25">
      <c r="A3652" t="s">
        <v>14488</v>
      </c>
      <c r="B3652" t="s">
        <v>14489</v>
      </c>
      <c r="C3652" t="s">
        <v>9164</v>
      </c>
      <c r="D3652" t="s">
        <v>3</v>
      </c>
      <c r="E3652" t="s">
        <v>14490</v>
      </c>
    </row>
    <row r="3653" spans="1:5" x14ac:dyDescent="0.25">
      <c r="A3653" t="s">
        <v>14491</v>
      </c>
      <c r="B3653" t="s">
        <v>14492</v>
      </c>
      <c r="C3653" t="s">
        <v>9164</v>
      </c>
      <c r="D3653" t="s">
        <v>3</v>
      </c>
      <c r="E3653" t="s">
        <v>14490</v>
      </c>
    </row>
    <row r="3654" spans="1:5" x14ac:dyDescent="0.25">
      <c r="A3654" t="s">
        <v>14493</v>
      </c>
      <c r="B3654" t="s">
        <v>14494</v>
      </c>
      <c r="C3654" t="s">
        <v>9164</v>
      </c>
      <c r="D3654" t="s">
        <v>3</v>
      </c>
      <c r="E3654" t="s">
        <v>14348</v>
      </c>
    </row>
    <row r="3655" spans="1:5" x14ac:dyDescent="0.25">
      <c r="A3655" t="s">
        <v>13250</v>
      </c>
      <c r="B3655" t="s">
        <v>14495</v>
      </c>
      <c r="C3655" t="s">
        <v>9164</v>
      </c>
      <c r="D3655" t="s">
        <v>3</v>
      </c>
      <c r="E3655" t="s">
        <v>14348</v>
      </c>
    </row>
    <row r="3656" spans="1:5" x14ac:dyDescent="0.25">
      <c r="A3656" t="s">
        <v>14496</v>
      </c>
      <c r="B3656" t="s">
        <v>14497</v>
      </c>
      <c r="C3656" t="s">
        <v>9164</v>
      </c>
      <c r="D3656" t="s">
        <v>3</v>
      </c>
      <c r="E3656" t="s">
        <v>14348</v>
      </c>
    </row>
    <row r="3657" spans="1:5" x14ac:dyDescent="0.25">
      <c r="A3657" t="s">
        <v>14498</v>
      </c>
      <c r="B3657" t="s">
        <v>14499</v>
      </c>
      <c r="C3657" t="s">
        <v>9164</v>
      </c>
      <c r="D3657" t="s">
        <v>3</v>
      </c>
      <c r="E3657" t="s">
        <v>14348</v>
      </c>
    </row>
    <row r="3658" spans="1:5" x14ac:dyDescent="0.25">
      <c r="A3658" t="s">
        <v>14500</v>
      </c>
      <c r="B3658" t="s">
        <v>14501</v>
      </c>
      <c r="C3658" t="s">
        <v>9164</v>
      </c>
      <c r="D3658" t="s">
        <v>3</v>
      </c>
      <c r="E3658" t="s">
        <v>14348</v>
      </c>
    </row>
    <row r="3659" spans="1:5" x14ac:dyDescent="0.25">
      <c r="A3659" t="s">
        <v>14502</v>
      </c>
      <c r="B3659" t="s">
        <v>14503</v>
      </c>
      <c r="C3659" t="s">
        <v>9164</v>
      </c>
      <c r="D3659" t="s">
        <v>3</v>
      </c>
      <c r="E3659" t="s">
        <v>14348</v>
      </c>
    </row>
    <row r="3660" spans="1:5" x14ac:dyDescent="0.25">
      <c r="A3660" t="s">
        <v>14504</v>
      </c>
      <c r="B3660" t="s">
        <v>14505</v>
      </c>
      <c r="C3660" t="s">
        <v>9164</v>
      </c>
      <c r="D3660" t="s">
        <v>3</v>
      </c>
      <c r="E3660" t="s">
        <v>14354</v>
      </c>
    </row>
    <row r="3661" spans="1:5" x14ac:dyDescent="0.25">
      <c r="A3661" t="s">
        <v>14506</v>
      </c>
      <c r="B3661" t="s">
        <v>14507</v>
      </c>
      <c r="C3661" t="s">
        <v>9164</v>
      </c>
      <c r="D3661" t="s">
        <v>3</v>
      </c>
      <c r="E3661" t="s">
        <v>14354</v>
      </c>
    </row>
    <row r="3662" spans="1:5" x14ac:dyDescent="0.25">
      <c r="A3662" t="s">
        <v>12922</v>
      </c>
      <c r="B3662" t="s">
        <v>14508</v>
      </c>
      <c r="C3662" t="s">
        <v>9164</v>
      </c>
      <c r="D3662" t="s">
        <v>3</v>
      </c>
      <c r="E3662" t="s">
        <v>14354</v>
      </c>
    </row>
    <row r="3663" spans="1:5" x14ac:dyDescent="0.25">
      <c r="A3663" t="s">
        <v>10351</v>
      </c>
      <c r="B3663" t="s">
        <v>14509</v>
      </c>
      <c r="C3663" t="s">
        <v>9164</v>
      </c>
      <c r="D3663" t="s">
        <v>3</v>
      </c>
      <c r="E3663" t="s">
        <v>14510</v>
      </c>
    </row>
    <row r="3664" spans="1:5" x14ac:dyDescent="0.25">
      <c r="A3664" t="s">
        <v>14511</v>
      </c>
      <c r="B3664" t="s">
        <v>14512</v>
      </c>
      <c r="C3664" t="s">
        <v>9164</v>
      </c>
      <c r="D3664" t="s">
        <v>3</v>
      </c>
      <c r="E3664" t="s">
        <v>14510</v>
      </c>
    </row>
    <row r="3665" spans="1:5" x14ac:dyDescent="0.25">
      <c r="A3665" t="s">
        <v>14513</v>
      </c>
      <c r="B3665" t="s">
        <v>14514</v>
      </c>
      <c r="C3665" t="s">
        <v>9164</v>
      </c>
      <c r="D3665" t="s">
        <v>3</v>
      </c>
      <c r="E3665" t="s">
        <v>14510</v>
      </c>
    </row>
    <row r="3666" spans="1:5" x14ac:dyDescent="0.25">
      <c r="A3666" t="s">
        <v>14093</v>
      </c>
      <c r="B3666" t="s">
        <v>14515</v>
      </c>
      <c r="C3666" t="s">
        <v>9164</v>
      </c>
      <c r="D3666" t="s">
        <v>3</v>
      </c>
      <c r="E3666" t="s">
        <v>14443</v>
      </c>
    </row>
    <row r="3667" spans="1:5" x14ac:dyDescent="0.25">
      <c r="A3667" t="s">
        <v>10416</v>
      </c>
      <c r="B3667" t="s">
        <v>14516</v>
      </c>
      <c r="C3667" t="s">
        <v>9164</v>
      </c>
      <c r="D3667" t="s">
        <v>3</v>
      </c>
      <c r="E3667" t="s">
        <v>14517</v>
      </c>
    </row>
    <row r="3668" spans="1:5" x14ac:dyDescent="0.25">
      <c r="A3668" t="s">
        <v>14518</v>
      </c>
      <c r="B3668" t="s">
        <v>14519</v>
      </c>
      <c r="C3668" t="s">
        <v>9164</v>
      </c>
      <c r="D3668" t="s">
        <v>3</v>
      </c>
      <c r="E3668" t="s">
        <v>14517</v>
      </c>
    </row>
    <row r="3669" spans="1:5" x14ac:dyDescent="0.25">
      <c r="A3669" t="s">
        <v>14520</v>
      </c>
      <c r="B3669" t="s">
        <v>14521</v>
      </c>
      <c r="C3669" t="s">
        <v>9164</v>
      </c>
      <c r="D3669" t="s">
        <v>3</v>
      </c>
      <c r="E3669" t="s">
        <v>14517</v>
      </c>
    </row>
    <row r="3670" spans="1:5" x14ac:dyDescent="0.25">
      <c r="A3670" t="s">
        <v>14522</v>
      </c>
      <c r="B3670" t="s">
        <v>14523</v>
      </c>
      <c r="C3670" t="s">
        <v>9164</v>
      </c>
      <c r="D3670" t="s">
        <v>3</v>
      </c>
      <c r="E3670" t="s">
        <v>14524</v>
      </c>
    </row>
    <row r="3671" spans="1:5" x14ac:dyDescent="0.25">
      <c r="A3671" t="s">
        <v>14525</v>
      </c>
      <c r="B3671" t="s">
        <v>14526</v>
      </c>
      <c r="C3671" t="s">
        <v>9164</v>
      </c>
      <c r="D3671" t="s">
        <v>3</v>
      </c>
      <c r="E3671" t="s">
        <v>14524</v>
      </c>
    </row>
    <row r="3672" spans="1:5" x14ac:dyDescent="0.25">
      <c r="A3672" t="s">
        <v>14527</v>
      </c>
      <c r="B3672" t="s">
        <v>14528</v>
      </c>
      <c r="C3672" t="s">
        <v>9164</v>
      </c>
      <c r="D3672" t="s">
        <v>3</v>
      </c>
      <c r="E3672" t="s">
        <v>14524</v>
      </c>
    </row>
    <row r="3673" spans="1:5" x14ac:dyDescent="0.25">
      <c r="A3673" t="s">
        <v>14529</v>
      </c>
      <c r="B3673" t="s">
        <v>14530</v>
      </c>
      <c r="C3673" t="s">
        <v>9164</v>
      </c>
      <c r="D3673" t="s">
        <v>3</v>
      </c>
      <c r="E3673" t="s">
        <v>14524</v>
      </c>
    </row>
    <row r="3674" spans="1:5" x14ac:dyDescent="0.25">
      <c r="A3674" t="s">
        <v>14306</v>
      </c>
      <c r="B3674" t="s">
        <v>14531</v>
      </c>
      <c r="C3674" t="s">
        <v>9164</v>
      </c>
      <c r="D3674" t="s">
        <v>3</v>
      </c>
      <c r="E3674" t="s">
        <v>14198</v>
      </c>
    </row>
    <row r="3675" spans="1:5" x14ac:dyDescent="0.25">
      <c r="A3675" t="s">
        <v>14532</v>
      </c>
      <c r="B3675" t="s">
        <v>14533</v>
      </c>
      <c r="C3675" t="s">
        <v>9164</v>
      </c>
      <c r="D3675" t="s">
        <v>3</v>
      </c>
      <c r="E3675" t="s">
        <v>14198</v>
      </c>
    </row>
    <row r="3676" spans="1:5" x14ac:dyDescent="0.25">
      <c r="A3676" t="s">
        <v>14534</v>
      </c>
      <c r="B3676" t="s">
        <v>14535</v>
      </c>
      <c r="C3676" t="s">
        <v>9164</v>
      </c>
      <c r="D3676" t="s">
        <v>3</v>
      </c>
      <c r="E3676" t="s">
        <v>14198</v>
      </c>
    </row>
    <row r="3677" spans="1:5" x14ac:dyDescent="0.25">
      <c r="A3677" t="s">
        <v>14536</v>
      </c>
      <c r="B3677" t="s">
        <v>14537</v>
      </c>
      <c r="C3677" t="s">
        <v>9164</v>
      </c>
      <c r="D3677" t="s">
        <v>3</v>
      </c>
      <c r="E3677" t="s">
        <v>14198</v>
      </c>
    </row>
    <row r="3678" spans="1:5" x14ac:dyDescent="0.25">
      <c r="A3678" t="s">
        <v>13857</v>
      </c>
      <c r="B3678" t="s">
        <v>14538</v>
      </c>
      <c r="C3678" t="s">
        <v>9164</v>
      </c>
      <c r="D3678" t="s">
        <v>3</v>
      </c>
      <c r="E3678" t="s">
        <v>14205</v>
      </c>
    </row>
    <row r="3679" spans="1:5" x14ac:dyDescent="0.25">
      <c r="A3679" t="s">
        <v>14539</v>
      </c>
      <c r="B3679" t="s">
        <v>14540</v>
      </c>
      <c r="C3679" t="s">
        <v>9164</v>
      </c>
      <c r="D3679" t="s">
        <v>3</v>
      </c>
      <c r="E3679" t="s">
        <v>14205</v>
      </c>
    </row>
    <row r="3680" spans="1:5" x14ac:dyDescent="0.25">
      <c r="A3680" t="s">
        <v>12769</v>
      </c>
      <c r="B3680" t="s">
        <v>14541</v>
      </c>
      <c r="C3680" t="s">
        <v>9164</v>
      </c>
      <c r="D3680" t="s">
        <v>3</v>
      </c>
      <c r="E3680" t="s">
        <v>14205</v>
      </c>
    </row>
    <row r="3681" spans="1:5" x14ac:dyDescent="0.25">
      <c r="A3681" t="s">
        <v>14542</v>
      </c>
      <c r="B3681" t="s">
        <v>14543</v>
      </c>
      <c r="C3681" t="s">
        <v>9164</v>
      </c>
      <c r="D3681" t="s">
        <v>3</v>
      </c>
      <c r="E3681" t="s">
        <v>14205</v>
      </c>
    </row>
    <row r="3682" spans="1:5" x14ac:dyDescent="0.25">
      <c r="A3682" t="s">
        <v>14544</v>
      </c>
      <c r="B3682" t="s">
        <v>14545</v>
      </c>
      <c r="C3682" t="s">
        <v>9164</v>
      </c>
      <c r="D3682" t="s">
        <v>3</v>
      </c>
      <c r="E3682" t="s">
        <v>14205</v>
      </c>
    </row>
    <row r="3683" spans="1:5" x14ac:dyDescent="0.25">
      <c r="A3683" t="s">
        <v>14546</v>
      </c>
      <c r="B3683" t="s">
        <v>14547</v>
      </c>
      <c r="C3683" t="s">
        <v>9164</v>
      </c>
      <c r="D3683" t="s">
        <v>3</v>
      </c>
      <c r="E3683" t="s">
        <v>14205</v>
      </c>
    </row>
    <row r="3684" spans="1:5" x14ac:dyDescent="0.25">
      <c r="A3684" t="s">
        <v>14312</v>
      </c>
      <c r="B3684" t="s">
        <v>14548</v>
      </c>
      <c r="C3684" t="s">
        <v>9164</v>
      </c>
      <c r="D3684" t="s">
        <v>3</v>
      </c>
      <c r="E3684" t="s">
        <v>14205</v>
      </c>
    </row>
    <row r="3685" spans="1:5" x14ac:dyDescent="0.25">
      <c r="A3685" t="s">
        <v>14549</v>
      </c>
      <c r="B3685" t="s">
        <v>14550</v>
      </c>
      <c r="C3685" t="s">
        <v>9164</v>
      </c>
      <c r="D3685" t="s">
        <v>3</v>
      </c>
      <c r="E3685" t="s">
        <v>14337</v>
      </c>
    </row>
    <row r="3686" spans="1:5" x14ac:dyDescent="0.25">
      <c r="A3686" t="s">
        <v>14551</v>
      </c>
      <c r="B3686" t="s">
        <v>14552</v>
      </c>
      <c r="C3686" t="s">
        <v>9164</v>
      </c>
      <c r="D3686" t="s">
        <v>3</v>
      </c>
      <c r="E3686" t="s">
        <v>14475</v>
      </c>
    </row>
    <row r="3687" spans="1:5" x14ac:dyDescent="0.25">
      <c r="A3687" t="s">
        <v>14553</v>
      </c>
      <c r="B3687" t="s">
        <v>14554</v>
      </c>
      <c r="C3687" t="s">
        <v>9164</v>
      </c>
      <c r="D3687" t="s">
        <v>3</v>
      </c>
      <c r="E3687" t="s">
        <v>14475</v>
      </c>
    </row>
    <row r="3688" spans="1:5" x14ac:dyDescent="0.25">
      <c r="A3688" t="s">
        <v>14555</v>
      </c>
      <c r="B3688" t="s">
        <v>14556</v>
      </c>
      <c r="C3688" t="s">
        <v>9164</v>
      </c>
      <c r="D3688" t="s">
        <v>3</v>
      </c>
      <c r="E3688" t="s">
        <v>14475</v>
      </c>
    </row>
    <row r="3689" spans="1:5" x14ac:dyDescent="0.25">
      <c r="A3689" t="s">
        <v>14557</v>
      </c>
      <c r="B3689" t="s">
        <v>14558</v>
      </c>
      <c r="C3689" t="s">
        <v>9164</v>
      </c>
      <c r="D3689" t="s">
        <v>3</v>
      </c>
      <c r="E3689" t="s">
        <v>14487</v>
      </c>
    </row>
    <row r="3690" spans="1:5" x14ac:dyDescent="0.25">
      <c r="A3690" t="s">
        <v>149</v>
      </c>
      <c r="B3690" t="s">
        <v>14559</v>
      </c>
      <c r="C3690" t="s">
        <v>9164</v>
      </c>
      <c r="D3690" t="s">
        <v>3</v>
      </c>
      <c r="E3690" t="s">
        <v>14487</v>
      </c>
    </row>
    <row r="3691" spans="1:5" x14ac:dyDescent="0.25">
      <c r="A3691" t="s">
        <v>14560</v>
      </c>
      <c r="B3691" t="s">
        <v>14561</v>
      </c>
      <c r="C3691" t="s">
        <v>9164</v>
      </c>
      <c r="D3691" t="s">
        <v>3</v>
      </c>
      <c r="E3691" t="s">
        <v>14490</v>
      </c>
    </row>
    <row r="3692" spans="1:5" x14ac:dyDescent="0.25">
      <c r="A3692" t="s">
        <v>14562</v>
      </c>
      <c r="B3692" t="s">
        <v>14563</v>
      </c>
      <c r="C3692" t="s">
        <v>9164</v>
      </c>
      <c r="D3692" t="s">
        <v>3</v>
      </c>
      <c r="E3692" t="s">
        <v>14490</v>
      </c>
    </row>
    <row r="3693" spans="1:5" x14ac:dyDescent="0.25">
      <c r="A3693" t="s">
        <v>14564</v>
      </c>
      <c r="B3693" t="s">
        <v>14565</v>
      </c>
      <c r="C3693" t="s">
        <v>9164</v>
      </c>
      <c r="D3693" t="s">
        <v>3</v>
      </c>
      <c r="E3693" t="s">
        <v>14348</v>
      </c>
    </row>
    <row r="3694" spans="1:5" x14ac:dyDescent="0.25">
      <c r="A3694" t="s">
        <v>14566</v>
      </c>
      <c r="B3694" t="s">
        <v>14567</v>
      </c>
      <c r="C3694" t="s">
        <v>9164</v>
      </c>
      <c r="D3694" t="s">
        <v>3</v>
      </c>
      <c r="E3694" t="s">
        <v>14348</v>
      </c>
    </row>
    <row r="3695" spans="1:5" x14ac:dyDescent="0.25">
      <c r="A3695" t="s">
        <v>14568</v>
      </c>
      <c r="B3695" t="s">
        <v>14569</v>
      </c>
      <c r="C3695" t="s">
        <v>9164</v>
      </c>
      <c r="D3695" t="s">
        <v>3</v>
      </c>
      <c r="E3695" t="s">
        <v>14348</v>
      </c>
    </row>
    <row r="3696" spans="1:5" x14ac:dyDescent="0.25">
      <c r="A3696" t="s">
        <v>14570</v>
      </c>
      <c r="B3696" t="s">
        <v>14571</v>
      </c>
      <c r="C3696" t="s">
        <v>9164</v>
      </c>
      <c r="D3696" t="s">
        <v>3</v>
      </c>
      <c r="E3696" t="s">
        <v>14572</v>
      </c>
    </row>
    <row r="3697" spans="1:5" x14ac:dyDescent="0.25">
      <c r="A3697" t="s">
        <v>9382</v>
      </c>
      <c r="B3697" t="s">
        <v>14573</v>
      </c>
      <c r="C3697" t="s">
        <v>9164</v>
      </c>
      <c r="D3697" t="s">
        <v>3</v>
      </c>
      <c r="E3697" t="s">
        <v>14574</v>
      </c>
    </row>
    <row r="3698" spans="1:5" x14ac:dyDescent="0.25">
      <c r="A3698" t="s">
        <v>14575</v>
      </c>
      <c r="B3698" t="s">
        <v>14576</v>
      </c>
      <c r="C3698" t="s">
        <v>9164</v>
      </c>
      <c r="D3698" t="s">
        <v>3</v>
      </c>
      <c r="E3698" t="s">
        <v>14574</v>
      </c>
    </row>
    <row r="3699" spans="1:5" x14ac:dyDescent="0.25">
      <c r="A3699" t="s">
        <v>14577</v>
      </c>
      <c r="B3699" t="s">
        <v>14578</v>
      </c>
      <c r="C3699" t="s">
        <v>9164</v>
      </c>
      <c r="D3699" t="s">
        <v>3</v>
      </c>
      <c r="E3699" t="s">
        <v>14574</v>
      </c>
    </row>
    <row r="3700" spans="1:5" x14ac:dyDescent="0.25">
      <c r="A3700" t="s">
        <v>14579</v>
      </c>
      <c r="B3700" t="s">
        <v>14580</v>
      </c>
      <c r="C3700" t="s">
        <v>9164</v>
      </c>
      <c r="D3700" t="s">
        <v>3</v>
      </c>
      <c r="E3700" t="s">
        <v>14510</v>
      </c>
    </row>
    <row r="3701" spans="1:5" x14ac:dyDescent="0.25">
      <c r="A3701" t="s">
        <v>14581</v>
      </c>
      <c r="B3701" t="s">
        <v>14582</v>
      </c>
      <c r="C3701" t="s">
        <v>9164</v>
      </c>
      <c r="D3701" t="s">
        <v>3</v>
      </c>
      <c r="E3701" t="s">
        <v>14510</v>
      </c>
    </row>
    <row r="3702" spans="1:5" x14ac:dyDescent="0.25">
      <c r="A3702" t="s">
        <v>14583</v>
      </c>
      <c r="B3702" t="s">
        <v>14584</v>
      </c>
      <c r="C3702" t="s">
        <v>9164</v>
      </c>
      <c r="D3702" t="s">
        <v>3</v>
      </c>
      <c r="E3702" t="s">
        <v>14585</v>
      </c>
    </row>
    <row r="3703" spans="1:5" x14ac:dyDescent="0.25">
      <c r="A3703" t="s">
        <v>14586</v>
      </c>
      <c r="B3703" t="s">
        <v>14587</v>
      </c>
      <c r="C3703" t="s">
        <v>9164</v>
      </c>
      <c r="D3703" t="s">
        <v>3</v>
      </c>
      <c r="E3703" t="s">
        <v>14517</v>
      </c>
    </row>
    <row r="3704" spans="1:5" x14ac:dyDescent="0.25">
      <c r="A3704" t="s">
        <v>14444</v>
      </c>
      <c r="B3704" t="s">
        <v>14588</v>
      </c>
      <c r="C3704" t="s">
        <v>9164</v>
      </c>
      <c r="D3704" t="s">
        <v>3</v>
      </c>
      <c r="E3704" t="s">
        <v>14517</v>
      </c>
    </row>
    <row r="3705" spans="1:5" x14ac:dyDescent="0.25">
      <c r="A3705" t="s">
        <v>14589</v>
      </c>
      <c r="B3705" t="s">
        <v>14590</v>
      </c>
      <c r="C3705" t="s">
        <v>9164</v>
      </c>
      <c r="D3705" t="s">
        <v>3</v>
      </c>
      <c r="E3705" t="s">
        <v>14517</v>
      </c>
    </row>
    <row r="3706" spans="1:5" x14ac:dyDescent="0.25">
      <c r="A3706" t="s">
        <v>14591</v>
      </c>
      <c r="B3706" t="s">
        <v>14592</v>
      </c>
      <c r="C3706" t="s">
        <v>9164</v>
      </c>
      <c r="D3706" t="s">
        <v>3</v>
      </c>
      <c r="E3706" t="s">
        <v>14198</v>
      </c>
    </row>
    <row r="3707" spans="1:5" x14ac:dyDescent="0.25">
      <c r="A3707" t="s">
        <v>14593</v>
      </c>
      <c r="B3707" t="s">
        <v>14594</v>
      </c>
      <c r="C3707" t="s">
        <v>9164</v>
      </c>
      <c r="D3707" t="s">
        <v>3</v>
      </c>
      <c r="E3707" t="s">
        <v>14198</v>
      </c>
    </row>
    <row r="3708" spans="1:5" x14ac:dyDescent="0.25">
      <c r="A3708" t="s">
        <v>14401</v>
      </c>
      <c r="B3708" t="s">
        <v>14595</v>
      </c>
      <c r="C3708" t="s">
        <v>9164</v>
      </c>
      <c r="D3708" t="s">
        <v>3</v>
      </c>
      <c r="E3708" t="s">
        <v>14198</v>
      </c>
    </row>
    <row r="3709" spans="1:5" x14ac:dyDescent="0.25">
      <c r="A3709" t="s">
        <v>14596</v>
      </c>
      <c r="B3709" t="s">
        <v>14597</v>
      </c>
      <c r="C3709" t="s">
        <v>9164</v>
      </c>
      <c r="D3709" t="s">
        <v>3</v>
      </c>
      <c r="E3709" t="s">
        <v>14337</v>
      </c>
    </row>
    <row r="3710" spans="1:5" x14ac:dyDescent="0.25">
      <c r="A3710" t="s">
        <v>14598</v>
      </c>
      <c r="B3710" t="s">
        <v>14599</v>
      </c>
      <c r="C3710" t="s">
        <v>9164</v>
      </c>
      <c r="D3710" t="s">
        <v>3</v>
      </c>
      <c r="E3710" t="s">
        <v>14337</v>
      </c>
    </row>
    <row r="3711" spans="1:5" x14ac:dyDescent="0.25">
      <c r="A3711" t="s">
        <v>14600</v>
      </c>
      <c r="B3711" t="s">
        <v>14601</v>
      </c>
      <c r="C3711" t="s">
        <v>9164</v>
      </c>
      <c r="D3711" t="s">
        <v>3</v>
      </c>
      <c r="E3711" t="s">
        <v>14337</v>
      </c>
    </row>
    <row r="3712" spans="1:5" x14ac:dyDescent="0.25">
      <c r="A3712" t="s">
        <v>14602</v>
      </c>
      <c r="B3712" t="s">
        <v>14603</v>
      </c>
      <c r="C3712" t="s">
        <v>9164</v>
      </c>
      <c r="D3712" t="s">
        <v>3</v>
      </c>
      <c r="E3712" t="s">
        <v>14337</v>
      </c>
    </row>
    <row r="3713" spans="1:5" x14ac:dyDescent="0.25">
      <c r="A3713" t="s">
        <v>14604</v>
      </c>
      <c r="B3713" t="s">
        <v>14605</v>
      </c>
      <c r="C3713" t="s">
        <v>9164</v>
      </c>
      <c r="D3713" t="s">
        <v>3</v>
      </c>
      <c r="E3713" t="s">
        <v>14475</v>
      </c>
    </row>
    <row r="3714" spans="1:5" x14ac:dyDescent="0.25">
      <c r="A3714" t="s">
        <v>14606</v>
      </c>
      <c r="B3714" t="s">
        <v>14607</v>
      </c>
      <c r="C3714" t="s">
        <v>9164</v>
      </c>
      <c r="D3714" t="s">
        <v>3</v>
      </c>
      <c r="E3714" t="s">
        <v>14475</v>
      </c>
    </row>
    <row r="3715" spans="1:5" x14ac:dyDescent="0.25">
      <c r="A3715" t="s">
        <v>14608</v>
      </c>
      <c r="B3715" t="s">
        <v>14609</v>
      </c>
      <c r="C3715" t="s">
        <v>9164</v>
      </c>
      <c r="D3715" t="s">
        <v>3</v>
      </c>
      <c r="E3715" t="s">
        <v>14475</v>
      </c>
    </row>
    <row r="3716" spans="1:5" x14ac:dyDescent="0.25">
      <c r="A3716" t="s">
        <v>14610</v>
      </c>
      <c r="B3716" t="s">
        <v>14611</v>
      </c>
      <c r="C3716" t="s">
        <v>9164</v>
      </c>
      <c r="D3716" t="s">
        <v>3</v>
      </c>
      <c r="E3716" t="s">
        <v>14475</v>
      </c>
    </row>
    <row r="3717" spans="1:5" x14ac:dyDescent="0.25">
      <c r="A3717" t="s">
        <v>14612</v>
      </c>
      <c r="B3717" t="s">
        <v>14613</v>
      </c>
      <c r="C3717" t="s">
        <v>9164</v>
      </c>
      <c r="D3717" t="s">
        <v>3</v>
      </c>
      <c r="E3717" t="s">
        <v>14475</v>
      </c>
    </row>
    <row r="3718" spans="1:5" x14ac:dyDescent="0.25">
      <c r="A3718" t="s">
        <v>14614</v>
      </c>
      <c r="B3718" t="s">
        <v>14615</v>
      </c>
      <c r="C3718" t="s">
        <v>9164</v>
      </c>
      <c r="D3718" t="s">
        <v>3</v>
      </c>
      <c r="E3718" t="s">
        <v>14490</v>
      </c>
    </row>
    <row r="3719" spans="1:5" x14ac:dyDescent="0.25">
      <c r="A3719" t="s">
        <v>14616</v>
      </c>
      <c r="B3719" t="s">
        <v>14617</v>
      </c>
      <c r="C3719" t="s">
        <v>9164</v>
      </c>
      <c r="D3719" t="s">
        <v>3</v>
      </c>
      <c r="E3719" t="s">
        <v>14490</v>
      </c>
    </row>
    <row r="3720" spans="1:5" x14ac:dyDescent="0.25">
      <c r="A3720" t="s">
        <v>14618</v>
      </c>
      <c r="B3720" t="s">
        <v>14619</v>
      </c>
      <c r="C3720" t="s">
        <v>9164</v>
      </c>
      <c r="D3720" t="s">
        <v>3</v>
      </c>
      <c r="E3720" t="s">
        <v>14490</v>
      </c>
    </row>
    <row r="3721" spans="1:5" x14ac:dyDescent="0.25">
      <c r="A3721" t="s">
        <v>14620</v>
      </c>
      <c r="B3721" t="s">
        <v>14621</v>
      </c>
      <c r="C3721" t="s">
        <v>9164</v>
      </c>
      <c r="D3721" t="s">
        <v>3</v>
      </c>
      <c r="E3721" t="s">
        <v>14490</v>
      </c>
    </row>
    <row r="3722" spans="1:5" x14ac:dyDescent="0.25">
      <c r="A3722" t="s">
        <v>6877</v>
      </c>
      <c r="B3722" t="s">
        <v>14622</v>
      </c>
      <c r="C3722" t="s">
        <v>9164</v>
      </c>
      <c r="D3722" t="s">
        <v>3</v>
      </c>
      <c r="E3722" t="s">
        <v>14572</v>
      </c>
    </row>
    <row r="3723" spans="1:5" x14ac:dyDescent="0.25">
      <c r="A3723" t="s">
        <v>11585</v>
      </c>
      <c r="B3723" t="s">
        <v>14623</v>
      </c>
      <c r="C3723" t="s">
        <v>9164</v>
      </c>
      <c r="D3723" t="s">
        <v>3</v>
      </c>
      <c r="E3723" t="s">
        <v>14572</v>
      </c>
    </row>
    <row r="3724" spans="1:5" x14ac:dyDescent="0.25">
      <c r="A3724" t="s">
        <v>14624</v>
      </c>
      <c r="B3724" t="s">
        <v>14625</v>
      </c>
      <c r="C3724" t="s">
        <v>9164</v>
      </c>
      <c r="D3724" t="s">
        <v>3</v>
      </c>
      <c r="E3724" t="s">
        <v>14626</v>
      </c>
    </row>
    <row r="3725" spans="1:5" x14ac:dyDescent="0.25">
      <c r="A3725" t="s">
        <v>614</v>
      </c>
      <c r="B3725" t="s">
        <v>14627</v>
      </c>
      <c r="C3725" t="s">
        <v>9164</v>
      </c>
      <c r="D3725" t="s">
        <v>3</v>
      </c>
      <c r="E3725" t="s">
        <v>14626</v>
      </c>
    </row>
    <row r="3726" spans="1:5" x14ac:dyDescent="0.25">
      <c r="A3726" t="s">
        <v>149</v>
      </c>
      <c r="B3726" t="s">
        <v>14628</v>
      </c>
      <c r="C3726" t="s">
        <v>9164</v>
      </c>
      <c r="D3726" t="s">
        <v>3</v>
      </c>
      <c r="E3726" t="s">
        <v>14629</v>
      </c>
    </row>
    <row r="3727" spans="1:5" x14ac:dyDescent="0.25">
      <c r="A3727" t="s">
        <v>14630</v>
      </c>
      <c r="B3727" t="s">
        <v>14631</v>
      </c>
      <c r="C3727" t="s">
        <v>9164</v>
      </c>
      <c r="D3727" t="s">
        <v>3</v>
      </c>
      <c r="E3727" t="s">
        <v>14629</v>
      </c>
    </row>
    <row r="3728" spans="1:5" x14ac:dyDescent="0.25">
      <c r="A3728" t="s">
        <v>14632</v>
      </c>
      <c r="B3728" t="s">
        <v>14633</v>
      </c>
      <c r="C3728" t="s">
        <v>9164</v>
      </c>
      <c r="D3728" t="s">
        <v>3</v>
      </c>
      <c r="E3728" t="s">
        <v>14629</v>
      </c>
    </row>
    <row r="3729" spans="1:5" x14ac:dyDescent="0.25">
      <c r="A3729" t="s">
        <v>14634</v>
      </c>
      <c r="B3729" t="s">
        <v>14635</v>
      </c>
      <c r="C3729" t="s">
        <v>9164</v>
      </c>
      <c r="D3729" t="s">
        <v>3</v>
      </c>
      <c r="E3729" t="s">
        <v>14629</v>
      </c>
    </row>
    <row r="3730" spans="1:5" x14ac:dyDescent="0.25">
      <c r="A3730" t="s">
        <v>12009</v>
      </c>
      <c r="B3730" t="s">
        <v>14636</v>
      </c>
      <c r="C3730" t="s">
        <v>9164</v>
      </c>
      <c r="D3730" t="s">
        <v>3</v>
      </c>
      <c r="E3730" t="s">
        <v>14574</v>
      </c>
    </row>
    <row r="3731" spans="1:5" x14ac:dyDescent="0.25">
      <c r="A3731" t="s">
        <v>14637</v>
      </c>
      <c r="B3731" t="s">
        <v>14638</v>
      </c>
      <c r="C3731" t="s">
        <v>9164</v>
      </c>
      <c r="D3731" t="s">
        <v>3</v>
      </c>
      <c r="E3731" t="s">
        <v>14639</v>
      </c>
    </row>
    <row r="3732" spans="1:5" x14ac:dyDescent="0.25">
      <c r="A3732" t="s">
        <v>14640</v>
      </c>
      <c r="B3732" t="s">
        <v>14641</v>
      </c>
      <c r="C3732" t="s">
        <v>9164</v>
      </c>
      <c r="D3732" t="s">
        <v>3</v>
      </c>
      <c r="E3732" t="s">
        <v>14642</v>
      </c>
    </row>
    <row r="3733" spans="1:5" x14ac:dyDescent="0.25">
      <c r="A3733" t="s">
        <v>14643</v>
      </c>
      <c r="B3733" t="s">
        <v>14644</v>
      </c>
      <c r="C3733" t="s">
        <v>9164</v>
      </c>
      <c r="D3733" t="s">
        <v>3</v>
      </c>
      <c r="E3733" t="s">
        <v>14642</v>
      </c>
    </row>
    <row r="3734" spans="1:5" x14ac:dyDescent="0.25">
      <c r="A3734" t="s">
        <v>14634</v>
      </c>
      <c r="B3734" t="s">
        <v>14645</v>
      </c>
      <c r="C3734" t="s">
        <v>9164</v>
      </c>
      <c r="D3734" t="s">
        <v>3</v>
      </c>
      <c r="E3734" t="s">
        <v>14646</v>
      </c>
    </row>
    <row r="3735" spans="1:5" x14ac:dyDescent="0.25">
      <c r="A3735" t="s">
        <v>614</v>
      </c>
      <c r="B3735" t="s">
        <v>14647</v>
      </c>
      <c r="C3735" t="s">
        <v>9164</v>
      </c>
      <c r="D3735" t="s">
        <v>3</v>
      </c>
      <c r="E3735" t="s">
        <v>14646</v>
      </c>
    </row>
    <row r="3736" spans="1:5" x14ac:dyDescent="0.25">
      <c r="A3736" t="s">
        <v>149</v>
      </c>
      <c r="B3736" t="s">
        <v>14648</v>
      </c>
      <c r="C3736" t="s">
        <v>9164</v>
      </c>
      <c r="D3736" t="s">
        <v>3</v>
      </c>
      <c r="E3736" t="s">
        <v>14646</v>
      </c>
    </row>
    <row r="3737" spans="1:5" x14ac:dyDescent="0.25">
      <c r="A3737" t="s">
        <v>14649</v>
      </c>
      <c r="B3737" t="s">
        <v>14650</v>
      </c>
      <c r="C3737" t="s">
        <v>9164</v>
      </c>
      <c r="D3737" t="s">
        <v>3</v>
      </c>
      <c r="E3737" t="s">
        <v>14646</v>
      </c>
    </row>
    <row r="3738" spans="1:5" x14ac:dyDescent="0.25">
      <c r="A3738" t="s">
        <v>14651</v>
      </c>
      <c r="B3738" t="s">
        <v>14652</v>
      </c>
      <c r="C3738" t="s">
        <v>9164</v>
      </c>
      <c r="D3738" t="s">
        <v>3</v>
      </c>
      <c r="E3738" t="s">
        <v>14646</v>
      </c>
    </row>
    <row r="3739" spans="1:5" x14ac:dyDescent="0.25">
      <c r="A3739" t="s">
        <v>14653</v>
      </c>
      <c r="B3739" t="s">
        <v>14654</v>
      </c>
      <c r="C3739" t="s">
        <v>9164</v>
      </c>
      <c r="D3739" t="s">
        <v>3</v>
      </c>
      <c r="E3739" t="s">
        <v>14585</v>
      </c>
    </row>
    <row r="3740" spans="1:5" x14ac:dyDescent="0.25">
      <c r="A3740" t="s">
        <v>14655</v>
      </c>
      <c r="B3740" t="s">
        <v>14656</v>
      </c>
      <c r="C3740" t="s">
        <v>9164</v>
      </c>
      <c r="D3740" t="s">
        <v>3</v>
      </c>
      <c r="E3740" t="s">
        <v>14585</v>
      </c>
    </row>
    <row r="3741" spans="1:5" x14ac:dyDescent="0.25">
      <c r="A3741" t="s">
        <v>14657</v>
      </c>
      <c r="B3741" t="s">
        <v>14658</v>
      </c>
      <c r="C3741" t="s">
        <v>9164</v>
      </c>
      <c r="D3741" t="s">
        <v>3</v>
      </c>
      <c r="E3741" t="s">
        <v>14517</v>
      </c>
    </row>
    <row r="3742" spans="1:5" x14ac:dyDescent="0.25">
      <c r="A3742" t="s">
        <v>14659</v>
      </c>
      <c r="B3742" t="s">
        <v>14660</v>
      </c>
      <c r="C3742" t="s">
        <v>9164</v>
      </c>
      <c r="D3742" t="s">
        <v>3</v>
      </c>
      <c r="E3742" t="s">
        <v>14517</v>
      </c>
    </row>
    <row r="3743" spans="1:5" x14ac:dyDescent="0.25">
      <c r="A3743" t="s">
        <v>14661</v>
      </c>
      <c r="B3743" t="s">
        <v>14662</v>
      </c>
      <c r="C3743" t="s">
        <v>9164</v>
      </c>
      <c r="D3743" t="s">
        <v>3</v>
      </c>
      <c r="E3743" t="s">
        <v>14517</v>
      </c>
    </row>
    <row r="3744" spans="1:5" x14ac:dyDescent="0.25">
      <c r="A3744" t="s">
        <v>14663</v>
      </c>
      <c r="B3744" t="s">
        <v>14664</v>
      </c>
      <c r="C3744" t="s">
        <v>9164</v>
      </c>
      <c r="D3744" t="s">
        <v>3</v>
      </c>
      <c r="E3744" t="s">
        <v>14517</v>
      </c>
    </row>
    <row r="3745" spans="1:5" x14ac:dyDescent="0.25">
      <c r="A3745" t="s">
        <v>14665</v>
      </c>
      <c r="B3745" t="s">
        <v>14666</v>
      </c>
      <c r="C3745" t="s">
        <v>9164</v>
      </c>
      <c r="D3745" t="s">
        <v>3</v>
      </c>
      <c r="E3745" t="s">
        <v>14517</v>
      </c>
    </row>
    <row r="3746" spans="1:5" x14ac:dyDescent="0.25">
      <c r="A3746" t="s">
        <v>6877</v>
      </c>
      <c r="B3746" t="s">
        <v>14667</v>
      </c>
      <c r="C3746" t="s">
        <v>9164</v>
      </c>
      <c r="D3746" t="s">
        <v>3</v>
      </c>
      <c r="E3746" t="s">
        <v>14198</v>
      </c>
    </row>
    <row r="3747" spans="1:5" x14ac:dyDescent="0.25">
      <c r="A3747" t="s">
        <v>12076</v>
      </c>
      <c r="B3747" t="s">
        <v>14668</v>
      </c>
      <c r="C3747" t="s">
        <v>9164</v>
      </c>
      <c r="D3747" t="s">
        <v>3</v>
      </c>
      <c r="E3747" t="s">
        <v>14198</v>
      </c>
    </row>
    <row r="3748" spans="1:5" x14ac:dyDescent="0.25">
      <c r="A3748" t="s">
        <v>14669</v>
      </c>
      <c r="B3748" t="s">
        <v>14670</v>
      </c>
      <c r="C3748" t="s">
        <v>9164</v>
      </c>
      <c r="D3748" t="s">
        <v>3</v>
      </c>
      <c r="E3748" t="s">
        <v>14198</v>
      </c>
    </row>
    <row r="3749" spans="1:5" x14ac:dyDescent="0.25">
      <c r="A3749" t="s">
        <v>9382</v>
      </c>
      <c r="B3749" t="s">
        <v>14671</v>
      </c>
      <c r="C3749" t="s">
        <v>9164</v>
      </c>
      <c r="D3749" t="s">
        <v>3</v>
      </c>
      <c r="E3749" t="s">
        <v>14198</v>
      </c>
    </row>
    <row r="3750" spans="1:5" x14ac:dyDescent="0.25">
      <c r="A3750" t="s">
        <v>14672</v>
      </c>
      <c r="B3750" t="s">
        <v>14673</v>
      </c>
      <c r="C3750" t="s">
        <v>9164</v>
      </c>
      <c r="D3750" t="s">
        <v>3</v>
      </c>
      <c r="E3750" t="s">
        <v>14337</v>
      </c>
    </row>
    <row r="3751" spans="1:5" x14ac:dyDescent="0.25">
      <c r="A3751" t="s">
        <v>14674</v>
      </c>
      <c r="B3751" t="s">
        <v>14675</v>
      </c>
      <c r="C3751" t="s">
        <v>9164</v>
      </c>
      <c r="D3751" t="s">
        <v>3</v>
      </c>
      <c r="E3751" t="s">
        <v>14475</v>
      </c>
    </row>
    <row r="3752" spans="1:5" x14ac:dyDescent="0.25">
      <c r="A3752" t="s">
        <v>14676</v>
      </c>
      <c r="B3752" t="s">
        <v>14677</v>
      </c>
      <c r="C3752" t="s">
        <v>9164</v>
      </c>
      <c r="D3752" t="s">
        <v>3</v>
      </c>
      <c r="E3752" t="s">
        <v>14475</v>
      </c>
    </row>
    <row r="3753" spans="1:5" x14ac:dyDescent="0.25">
      <c r="A3753" t="s">
        <v>14678</v>
      </c>
      <c r="B3753" t="s">
        <v>14679</v>
      </c>
      <c r="C3753" t="s">
        <v>9164</v>
      </c>
      <c r="D3753" t="s">
        <v>3</v>
      </c>
      <c r="E3753" t="s">
        <v>14475</v>
      </c>
    </row>
    <row r="3754" spans="1:5" x14ac:dyDescent="0.25">
      <c r="A3754" t="s">
        <v>14634</v>
      </c>
      <c r="B3754" t="s">
        <v>14680</v>
      </c>
      <c r="C3754" t="s">
        <v>9164</v>
      </c>
      <c r="D3754" t="s">
        <v>3</v>
      </c>
      <c r="E3754" t="s">
        <v>14681</v>
      </c>
    </row>
    <row r="3755" spans="1:5" x14ac:dyDescent="0.25">
      <c r="A3755" t="s">
        <v>14682</v>
      </c>
      <c r="B3755" t="s">
        <v>14683</v>
      </c>
      <c r="C3755" t="s">
        <v>9164</v>
      </c>
      <c r="D3755" t="s">
        <v>3</v>
      </c>
      <c r="E3755" t="s">
        <v>14490</v>
      </c>
    </row>
    <row r="3756" spans="1:5" x14ac:dyDescent="0.25">
      <c r="A3756" t="s">
        <v>14684</v>
      </c>
      <c r="B3756" t="s">
        <v>14685</v>
      </c>
      <c r="C3756" t="s">
        <v>9164</v>
      </c>
      <c r="D3756" t="s">
        <v>3</v>
      </c>
      <c r="E3756" t="s">
        <v>14490</v>
      </c>
    </row>
    <row r="3757" spans="1:5" x14ac:dyDescent="0.25">
      <c r="A3757" t="s">
        <v>14686</v>
      </c>
      <c r="B3757" t="s">
        <v>14687</v>
      </c>
      <c r="C3757" t="s">
        <v>9164</v>
      </c>
      <c r="D3757" t="s">
        <v>3</v>
      </c>
      <c r="E3757" t="s">
        <v>14490</v>
      </c>
    </row>
    <row r="3758" spans="1:5" x14ac:dyDescent="0.25">
      <c r="A3758" t="s">
        <v>14688</v>
      </c>
      <c r="B3758" t="s">
        <v>14689</v>
      </c>
      <c r="C3758" t="s">
        <v>9164</v>
      </c>
      <c r="D3758" t="s">
        <v>3</v>
      </c>
      <c r="E3758" t="s">
        <v>14490</v>
      </c>
    </row>
    <row r="3759" spans="1:5" x14ac:dyDescent="0.25">
      <c r="A3759" t="s">
        <v>14690</v>
      </c>
      <c r="B3759" t="s">
        <v>14691</v>
      </c>
      <c r="C3759" t="s">
        <v>9164</v>
      </c>
      <c r="D3759" t="s">
        <v>3</v>
      </c>
      <c r="E3759" t="s">
        <v>14490</v>
      </c>
    </row>
    <row r="3760" spans="1:5" x14ac:dyDescent="0.25">
      <c r="A3760" t="s">
        <v>14692</v>
      </c>
      <c r="B3760" t="s">
        <v>14693</v>
      </c>
      <c r="C3760" t="s">
        <v>9164</v>
      </c>
      <c r="D3760" t="s">
        <v>3</v>
      </c>
      <c r="E3760" t="s">
        <v>14626</v>
      </c>
    </row>
    <row r="3761" spans="1:5" x14ac:dyDescent="0.25">
      <c r="A3761" t="s">
        <v>14694</v>
      </c>
      <c r="B3761" t="s">
        <v>14695</v>
      </c>
      <c r="C3761" t="s">
        <v>9164</v>
      </c>
      <c r="D3761" t="s">
        <v>3</v>
      </c>
      <c r="E3761" t="s">
        <v>14626</v>
      </c>
    </row>
    <row r="3762" spans="1:5" x14ac:dyDescent="0.25">
      <c r="A3762" t="s">
        <v>14696</v>
      </c>
      <c r="B3762" t="s">
        <v>14697</v>
      </c>
      <c r="C3762" t="s">
        <v>9164</v>
      </c>
      <c r="D3762" t="s">
        <v>3</v>
      </c>
      <c r="E3762" t="s">
        <v>14626</v>
      </c>
    </row>
    <row r="3763" spans="1:5" x14ac:dyDescent="0.25">
      <c r="A3763" t="s">
        <v>14698</v>
      </c>
      <c r="B3763" t="s">
        <v>14699</v>
      </c>
      <c r="C3763" t="s">
        <v>9164</v>
      </c>
      <c r="D3763" t="s">
        <v>3</v>
      </c>
      <c r="E3763" t="s">
        <v>14626</v>
      </c>
    </row>
    <row r="3764" spans="1:5" x14ac:dyDescent="0.25">
      <c r="A3764" t="s">
        <v>614</v>
      </c>
      <c r="B3764" t="s">
        <v>14700</v>
      </c>
      <c r="C3764" t="s">
        <v>9164</v>
      </c>
      <c r="D3764" t="s">
        <v>3</v>
      </c>
      <c r="E3764" t="s">
        <v>14629</v>
      </c>
    </row>
    <row r="3765" spans="1:5" x14ac:dyDescent="0.25">
      <c r="A3765" t="s">
        <v>14651</v>
      </c>
      <c r="B3765" t="s">
        <v>14701</v>
      </c>
      <c r="C3765" t="s">
        <v>9164</v>
      </c>
      <c r="D3765" t="s">
        <v>3</v>
      </c>
      <c r="E3765" t="s">
        <v>14629</v>
      </c>
    </row>
    <row r="3766" spans="1:5" x14ac:dyDescent="0.25">
      <c r="A3766" t="s">
        <v>14702</v>
      </c>
      <c r="B3766" t="s">
        <v>14703</v>
      </c>
      <c r="C3766" t="s">
        <v>9164</v>
      </c>
      <c r="D3766" t="s">
        <v>3</v>
      </c>
      <c r="E3766" t="s">
        <v>14629</v>
      </c>
    </row>
    <row r="3767" spans="1:5" x14ac:dyDescent="0.25">
      <c r="A3767" t="s">
        <v>14704</v>
      </c>
      <c r="B3767" t="s">
        <v>14705</v>
      </c>
      <c r="C3767" t="s">
        <v>9164</v>
      </c>
      <c r="D3767" t="s">
        <v>3</v>
      </c>
      <c r="E3767" t="s">
        <v>14629</v>
      </c>
    </row>
    <row r="3768" spans="1:5" x14ac:dyDescent="0.25">
      <c r="A3768" t="s">
        <v>14706</v>
      </c>
      <c r="B3768" t="s">
        <v>14707</v>
      </c>
      <c r="C3768" t="s">
        <v>9164</v>
      </c>
      <c r="D3768" t="s">
        <v>3</v>
      </c>
      <c r="E3768" t="s">
        <v>14639</v>
      </c>
    </row>
    <row r="3769" spans="1:5" x14ac:dyDescent="0.25">
      <c r="A3769" t="s">
        <v>14708</v>
      </c>
      <c r="B3769" t="s">
        <v>14709</v>
      </c>
      <c r="C3769" t="s">
        <v>9164</v>
      </c>
      <c r="D3769" t="s">
        <v>3</v>
      </c>
      <c r="E3769" t="s">
        <v>14639</v>
      </c>
    </row>
    <row r="3770" spans="1:5" x14ac:dyDescent="0.25">
      <c r="A3770" t="s">
        <v>14710</v>
      </c>
      <c r="B3770" t="s">
        <v>14711</v>
      </c>
      <c r="C3770" t="s">
        <v>9164</v>
      </c>
      <c r="D3770" t="s">
        <v>3</v>
      </c>
      <c r="E3770" t="s">
        <v>14642</v>
      </c>
    </row>
    <row r="3771" spans="1:5" x14ac:dyDescent="0.25">
      <c r="A3771" t="s">
        <v>14712</v>
      </c>
      <c r="B3771" t="s">
        <v>14713</v>
      </c>
      <c r="C3771" t="s">
        <v>9164</v>
      </c>
      <c r="D3771" t="s">
        <v>3</v>
      </c>
      <c r="E3771" t="s">
        <v>14714</v>
      </c>
    </row>
    <row r="3772" spans="1:5" x14ac:dyDescent="0.25">
      <c r="A3772" t="s">
        <v>14715</v>
      </c>
      <c r="B3772" t="s">
        <v>14716</v>
      </c>
      <c r="C3772" t="s">
        <v>9164</v>
      </c>
      <c r="D3772" t="s">
        <v>3</v>
      </c>
      <c r="E3772" t="s">
        <v>14714</v>
      </c>
    </row>
    <row r="3773" spans="1:5" x14ac:dyDescent="0.25">
      <c r="A3773" t="s">
        <v>14717</v>
      </c>
      <c r="B3773" t="s">
        <v>14718</v>
      </c>
      <c r="C3773" t="s">
        <v>9164</v>
      </c>
      <c r="D3773" t="s">
        <v>3</v>
      </c>
      <c r="E3773" t="s">
        <v>14714</v>
      </c>
    </row>
    <row r="3774" spans="1:5" x14ac:dyDescent="0.25">
      <c r="A3774" t="s">
        <v>14702</v>
      </c>
      <c r="B3774" t="s">
        <v>14719</v>
      </c>
      <c r="C3774" t="s">
        <v>9164</v>
      </c>
      <c r="D3774" t="s">
        <v>3</v>
      </c>
      <c r="E3774" t="s">
        <v>14646</v>
      </c>
    </row>
    <row r="3775" spans="1:5" x14ac:dyDescent="0.25">
      <c r="A3775" t="s">
        <v>14704</v>
      </c>
      <c r="B3775" t="s">
        <v>14720</v>
      </c>
      <c r="C3775" t="s">
        <v>9164</v>
      </c>
      <c r="D3775" t="s">
        <v>3</v>
      </c>
      <c r="E3775" t="s">
        <v>14646</v>
      </c>
    </row>
    <row r="3776" spans="1:5" x14ac:dyDescent="0.25">
      <c r="A3776" t="s">
        <v>14721</v>
      </c>
      <c r="B3776" t="s">
        <v>14722</v>
      </c>
      <c r="C3776" t="s">
        <v>9164</v>
      </c>
      <c r="D3776" t="s">
        <v>3</v>
      </c>
      <c r="E3776" t="s">
        <v>14646</v>
      </c>
    </row>
    <row r="3777" spans="1:5" x14ac:dyDescent="0.25">
      <c r="A3777" t="s">
        <v>14723</v>
      </c>
      <c r="B3777" t="s">
        <v>14724</v>
      </c>
      <c r="C3777" t="s">
        <v>9164</v>
      </c>
      <c r="D3777" t="s">
        <v>3</v>
      </c>
      <c r="E3777" t="s">
        <v>14646</v>
      </c>
    </row>
    <row r="3778" spans="1:5" x14ac:dyDescent="0.25">
      <c r="A3778" t="s">
        <v>14725</v>
      </c>
      <c r="B3778" t="s">
        <v>14726</v>
      </c>
      <c r="C3778" t="s">
        <v>9164</v>
      </c>
      <c r="D3778" t="s">
        <v>3</v>
      </c>
      <c r="E3778" t="s">
        <v>14585</v>
      </c>
    </row>
    <row r="3779" spans="1:5" x14ac:dyDescent="0.25">
      <c r="A3779" t="s">
        <v>14727</v>
      </c>
      <c r="B3779" t="s">
        <v>14728</v>
      </c>
      <c r="C3779" t="s">
        <v>9164</v>
      </c>
      <c r="D3779" t="s">
        <v>3</v>
      </c>
      <c r="E3779" t="s">
        <v>14585</v>
      </c>
    </row>
    <row r="3780" spans="1:5" x14ac:dyDescent="0.25">
      <c r="A3780" t="s">
        <v>14729</v>
      </c>
      <c r="B3780" t="s">
        <v>14730</v>
      </c>
      <c r="C3780" t="s">
        <v>9164</v>
      </c>
      <c r="D3780" t="s">
        <v>3</v>
      </c>
      <c r="E3780" t="s">
        <v>14585</v>
      </c>
    </row>
    <row r="3781" spans="1:5" x14ac:dyDescent="0.25">
      <c r="A3781" t="s">
        <v>14731</v>
      </c>
      <c r="B3781" t="s">
        <v>14732</v>
      </c>
      <c r="C3781" t="s">
        <v>9164</v>
      </c>
      <c r="D3781" t="s">
        <v>3</v>
      </c>
      <c r="E3781" t="s">
        <v>14585</v>
      </c>
    </row>
    <row r="3782" spans="1:5" x14ac:dyDescent="0.25">
      <c r="A3782" t="s">
        <v>14733</v>
      </c>
      <c r="B3782" t="s">
        <v>14734</v>
      </c>
      <c r="C3782" t="s">
        <v>9164</v>
      </c>
      <c r="D3782" t="s">
        <v>3</v>
      </c>
      <c r="E3782" t="s">
        <v>14585</v>
      </c>
    </row>
    <row r="3783" spans="1:5" x14ac:dyDescent="0.25">
      <c r="A3783" t="s">
        <v>11233</v>
      </c>
      <c r="B3783" t="s">
        <v>14735</v>
      </c>
      <c r="C3783" t="s">
        <v>9164</v>
      </c>
      <c r="D3783" t="s">
        <v>3</v>
      </c>
      <c r="E3783" t="s">
        <v>14198</v>
      </c>
    </row>
    <row r="3784" spans="1:5" x14ac:dyDescent="0.25">
      <c r="A3784" t="s">
        <v>14736</v>
      </c>
      <c r="B3784" t="s">
        <v>14737</v>
      </c>
      <c r="C3784" t="s">
        <v>9164</v>
      </c>
      <c r="D3784" t="s">
        <v>3</v>
      </c>
      <c r="E3784" t="s">
        <v>14198</v>
      </c>
    </row>
    <row r="3785" spans="1:5" x14ac:dyDescent="0.25">
      <c r="A3785" t="s">
        <v>10258</v>
      </c>
      <c r="B3785" t="s">
        <v>14738</v>
      </c>
      <c r="C3785" t="s">
        <v>9164</v>
      </c>
      <c r="D3785" t="s">
        <v>3</v>
      </c>
      <c r="E3785" t="s">
        <v>14198</v>
      </c>
    </row>
    <row r="3786" spans="1:5" x14ac:dyDescent="0.25">
      <c r="A3786" t="s">
        <v>27</v>
      </c>
      <c r="B3786" t="s">
        <v>14739</v>
      </c>
      <c r="C3786" t="s">
        <v>9164</v>
      </c>
      <c r="D3786" t="s">
        <v>3</v>
      </c>
      <c r="E3786" t="s">
        <v>14740</v>
      </c>
    </row>
    <row r="3787" spans="1:5" x14ac:dyDescent="0.25">
      <c r="A3787" t="s">
        <v>14741</v>
      </c>
      <c r="B3787" t="s">
        <v>14742</v>
      </c>
      <c r="C3787" t="s">
        <v>9164</v>
      </c>
      <c r="D3787" t="s">
        <v>3</v>
      </c>
      <c r="E3787" t="s">
        <v>14337</v>
      </c>
    </row>
    <row r="3788" spans="1:5" x14ac:dyDescent="0.25">
      <c r="A3788" t="s">
        <v>12637</v>
      </c>
      <c r="B3788" t="s">
        <v>14743</v>
      </c>
      <c r="C3788" t="s">
        <v>9164</v>
      </c>
      <c r="D3788" t="s">
        <v>3</v>
      </c>
      <c r="E3788" t="s">
        <v>14337</v>
      </c>
    </row>
    <row r="3789" spans="1:5" x14ac:dyDescent="0.25">
      <c r="A3789" t="s">
        <v>10258</v>
      </c>
      <c r="B3789" t="s">
        <v>14744</v>
      </c>
      <c r="C3789" t="s">
        <v>9164</v>
      </c>
      <c r="D3789" t="s">
        <v>3</v>
      </c>
      <c r="E3789" t="s">
        <v>14337</v>
      </c>
    </row>
    <row r="3790" spans="1:5" x14ac:dyDescent="0.25">
      <c r="A3790" t="s">
        <v>614</v>
      </c>
      <c r="B3790" t="s">
        <v>14745</v>
      </c>
      <c r="C3790" t="s">
        <v>9164</v>
      </c>
      <c r="D3790" t="s">
        <v>3</v>
      </c>
      <c r="E3790" t="s">
        <v>14681</v>
      </c>
    </row>
    <row r="3791" spans="1:5" x14ac:dyDescent="0.25">
      <c r="A3791" t="s">
        <v>149</v>
      </c>
      <c r="B3791" t="s">
        <v>14746</v>
      </c>
      <c r="C3791" t="s">
        <v>9164</v>
      </c>
      <c r="D3791" t="s">
        <v>3</v>
      </c>
      <c r="E3791" t="s">
        <v>14681</v>
      </c>
    </row>
    <row r="3792" spans="1:5" x14ac:dyDescent="0.25">
      <c r="A3792" t="s">
        <v>14747</v>
      </c>
      <c r="B3792" t="s">
        <v>14748</v>
      </c>
      <c r="C3792" t="s">
        <v>9164</v>
      </c>
      <c r="D3792" t="s">
        <v>3</v>
      </c>
      <c r="E3792" t="s">
        <v>14749</v>
      </c>
    </row>
    <row r="3793" spans="1:5" x14ac:dyDescent="0.25">
      <c r="A3793" t="s">
        <v>14750</v>
      </c>
      <c r="B3793" t="s">
        <v>14751</v>
      </c>
      <c r="C3793" t="s">
        <v>9164</v>
      </c>
      <c r="D3793" t="s">
        <v>3</v>
      </c>
      <c r="E3793" t="s">
        <v>14749</v>
      </c>
    </row>
    <row r="3794" spans="1:5" x14ac:dyDescent="0.25">
      <c r="A3794" t="s">
        <v>14752</v>
      </c>
      <c r="B3794" t="s">
        <v>14753</v>
      </c>
      <c r="C3794" t="s">
        <v>9164</v>
      </c>
      <c r="D3794" t="s">
        <v>3</v>
      </c>
      <c r="E3794" t="s">
        <v>14754</v>
      </c>
    </row>
    <row r="3795" spans="1:5" x14ac:dyDescent="0.25">
      <c r="A3795" t="s">
        <v>14755</v>
      </c>
      <c r="B3795" t="s">
        <v>14756</v>
      </c>
      <c r="C3795" t="s">
        <v>9164</v>
      </c>
      <c r="D3795" t="s">
        <v>3</v>
      </c>
      <c r="E3795" t="s">
        <v>14754</v>
      </c>
    </row>
    <row r="3796" spans="1:5" x14ac:dyDescent="0.25">
      <c r="A3796" t="s">
        <v>14757</v>
      </c>
      <c r="B3796" t="s">
        <v>14758</v>
      </c>
      <c r="C3796" t="s">
        <v>9164</v>
      </c>
      <c r="D3796" t="s">
        <v>3</v>
      </c>
      <c r="E3796" t="s">
        <v>14759</v>
      </c>
    </row>
    <row r="3797" spans="1:5" x14ac:dyDescent="0.25">
      <c r="A3797" t="s">
        <v>11585</v>
      </c>
      <c r="B3797" t="s">
        <v>14760</v>
      </c>
      <c r="C3797" t="s">
        <v>9164</v>
      </c>
      <c r="D3797" t="s">
        <v>3</v>
      </c>
      <c r="E3797" t="s">
        <v>14761</v>
      </c>
    </row>
    <row r="3798" spans="1:5" x14ac:dyDescent="0.25">
      <c r="A3798" t="s">
        <v>14762</v>
      </c>
      <c r="B3798" t="s">
        <v>14763</v>
      </c>
      <c r="C3798" t="s">
        <v>9164</v>
      </c>
      <c r="D3798" t="s">
        <v>3</v>
      </c>
      <c r="E3798" t="s">
        <v>14761</v>
      </c>
    </row>
    <row r="3799" spans="1:5" x14ac:dyDescent="0.25">
      <c r="A3799" t="s">
        <v>11583</v>
      </c>
      <c r="B3799" t="s">
        <v>14764</v>
      </c>
      <c r="C3799" t="s">
        <v>9164</v>
      </c>
      <c r="D3799" t="s">
        <v>3</v>
      </c>
      <c r="E3799" t="s">
        <v>14761</v>
      </c>
    </row>
    <row r="3800" spans="1:5" x14ac:dyDescent="0.25">
      <c r="A3800" t="s">
        <v>14765</v>
      </c>
      <c r="B3800" t="s">
        <v>14766</v>
      </c>
      <c r="C3800" t="s">
        <v>9164</v>
      </c>
      <c r="D3800" t="s">
        <v>3</v>
      </c>
      <c r="E3800" t="s">
        <v>14767</v>
      </c>
    </row>
    <row r="3801" spans="1:5" x14ac:dyDescent="0.25">
      <c r="A3801" t="s">
        <v>14768</v>
      </c>
      <c r="B3801" t="s">
        <v>14769</v>
      </c>
      <c r="C3801" t="s">
        <v>9164</v>
      </c>
      <c r="D3801" t="s">
        <v>3</v>
      </c>
      <c r="E3801" t="s">
        <v>14767</v>
      </c>
    </row>
    <row r="3802" spans="1:5" x14ac:dyDescent="0.25">
      <c r="A3802" t="s">
        <v>14770</v>
      </c>
      <c r="B3802" t="s">
        <v>14771</v>
      </c>
      <c r="C3802" t="s">
        <v>9164</v>
      </c>
      <c r="D3802" t="s">
        <v>3</v>
      </c>
      <c r="E3802" t="s">
        <v>14767</v>
      </c>
    </row>
    <row r="3803" spans="1:5" x14ac:dyDescent="0.25">
      <c r="A3803" t="s">
        <v>14772</v>
      </c>
      <c r="B3803" t="s">
        <v>14773</v>
      </c>
      <c r="C3803" t="s">
        <v>9164</v>
      </c>
      <c r="D3803" t="s">
        <v>3</v>
      </c>
      <c r="E3803" t="s">
        <v>14767</v>
      </c>
    </row>
    <row r="3804" spans="1:5" x14ac:dyDescent="0.25">
      <c r="A3804" t="s">
        <v>14723</v>
      </c>
      <c r="B3804" t="s">
        <v>14774</v>
      </c>
      <c r="C3804" t="s">
        <v>9164</v>
      </c>
      <c r="D3804" t="s">
        <v>3</v>
      </c>
      <c r="E3804" t="s">
        <v>14629</v>
      </c>
    </row>
    <row r="3805" spans="1:5" x14ac:dyDescent="0.25">
      <c r="A3805" t="s">
        <v>14775</v>
      </c>
      <c r="B3805" t="s">
        <v>14776</v>
      </c>
      <c r="C3805" t="s">
        <v>9164</v>
      </c>
      <c r="D3805" t="s">
        <v>3</v>
      </c>
      <c r="E3805" t="s">
        <v>14629</v>
      </c>
    </row>
    <row r="3806" spans="1:5" x14ac:dyDescent="0.25">
      <c r="A3806" t="s">
        <v>14777</v>
      </c>
      <c r="B3806" t="s">
        <v>14778</v>
      </c>
      <c r="C3806" t="s">
        <v>9164</v>
      </c>
      <c r="D3806" t="s">
        <v>3</v>
      </c>
      <c r="E3806" t="s">
        <v>14629</v>
      </c>
    </row>
    <row r="3807" spans="1:5" x14ac:dyDescent="0.25">
      <c r="A3807" t="s">
        <v>14779</v>
      </c>
      <c r="B3807" t="s">
        <v>14780</v>
      </c>
      <c r="C3807" t="s">
        <v>9164</v>
      </c>
      <c r="D3807" t="s">
        <v>3</v>
      </c>
      <c r="E3807" t="s">
        <v>14629</v>
      </c>
    </row>
    <row r="3808" spans="1:5" x14ac:dyDescent="0.25">
      <c r="A3808" t="s">
        <v>14781</v>
      </c>
      <c r="B3808" t="s">
        <v>14782</v>
      </c>
      <c r="C3808" t="s">
        <v>9164</v>
      </c>
      <c r="D3808" t="s">
        <v>3</v>
      </c>
      <c r="E3808" t="s">
        <v>14783</v>
      </c>
    </row>
    <row r="3809" spans="1:5" x14ac:dyDescent="0.25">
      <c r="A3809" t="s">
        <v>14784</v>
      </c>
      <c r="B3809" t="s">
        <v>14785</v>
      </c>
      <c r="C3809" t="s">
        <v>9164</v>
      </c>
      <c r="D3809" t="s">
        <v>3</v>
      </c>
      <c r="E3809" t="s">
        <v>14783</v>
      </c>
    </row>
    <row r="3810" spans="1:5" x14ac:dyDescent="0.25">
      <c r="A3810" t="s">
        <v>11233</v>
      </c>
      <c r="B3810" t="s">
        <v>14786</v>
      </c>
      <c r="C3810" t="s">
        <v>9164</v>
      </c>
      <c r="D3810" t="s">
        <v>3</v>
      </c>
      <c r="E3810" t="s">
        <v>14787</v>
      </c>
    </row>
    <row r="3811" spans="1:5" x14ac:dyDescent="0.25">
      <c r="A3811" t="s">
        <v>12885</v>
      </c>
      <c r="B3811" t="s">
        <v>14788</v>
      </c>
      <c r="C3811" t="s">
        <v>9164</v>
      </c>
      <c r="D3811" t="s">
        <v>3</v>
      </c>
      <c r="E3811" t="s">
        <v>14787</v>
      </c>
    </row>
    <row r="3812" spans="1:5" x14ac:dyDescent="0.25">
      <c r="A3812" t="s">
        <v>9382</v>
      </c>
      <c r="B3812" t="s">
        <v>14789</v>
      </c>
      <c r="C3812" t="s">
        <v>9164</v>
      </c>
      <c r="D3812" t="s">
        <v>3</v>
      </c>
      <c r="E3812" t="s">
        <v>14787</v>
      </c>
    </row>
    <row r="3813" spans="1:5" x14ac:dyDescent="0.25">
      <c r="A3813" t="s">
        <v>14790</v>
      </c>
      <c r="B3813" t="s">
        <v>14791</v>
      </c>
      <c r="C3813" t="s">
        <v>9164</v>
      </c>
      <c r="D3813" t="s">
        <v>3</v>
      </c>
      <c r="E3813" t="s">
        <v>14639</v>
      </c>
    </row>
    <row r="3814" spans="1:5" x14ac:dyDescent="0.25">
      <c r="A3814" t="s">
        <v>14792</v>
      </c>
      <c r="B3814" t="s">
        <v>14793</v>
      </c>
      <c r="C3814" t="s">
        <v>9164</v>
      </c>
      <c r="D3814" t="s">
        <v>3</v>
      </c>
      <c r="E3814" t="s">
        <v>14639</v>
      </c>
    </row>
    <row r="3815" spans="1:5" x14ac:dyDescent="0.25">
      <c r="A3815" t="s">
        <v>14794</v>
      </c>
      <c r="B3815" t="s">
        <v>14795</v>
      </c>
      <c r="C3815" t="s">
        <v>9164</v>
      </c>
      <c r="D3815" t="s">
        <v>3</v>
      </c>
      <c r="E3815" t="s">
        <v>14714</v>
      </c>
    </row>
    <row r="3816" spans="1:5" x14ac:dyDescent="0.25">
      <c r="A3816" t="s">
        <v>14796</v>
      </c>
      <c r="B3816" t="s">
        <v>14797</v>
      </c>
      <c r="C3816" t="s">
        <v>9164</v>
      </c>
      <c r="D3816" t="s">
        <v>3</v>
      </c>
      <c r="E3816" t="s">
        <v>14714</v>
      </c>
    </row>
    <row r="3817" spans="1:5" x14ac:dyDescent="0.25">
      <c r="A3817" t="s">
        <v>14798</v>
      </c>
      <c r="B3817" t="s">
        <v>14799</v>
      </c>
      <c r="C3817" t="s">
        <v>9164</v>
      </c>
      <c r="D3817" t="s">
        <v>3</v>
      </c>
      <c r="E3817" t="s">
        <v>14714</v>
      </c>
    </row>
    <row r="3818" spans="1:5" x14ac:dyDescent="0.25">
      <c r="A3818" t="s">
        <v>14800</v>
      </c>
      <c r="B3818" t="s">
        <v>14801</v>
      </c>
      <c r="C3818" t="s">
        <v>9164</v>
      </c>
      <c r="D3818" t="s">
        <v>3</v>
      </c>
      <c r="E3818" t="s">
        <v>14714</v>
      </c>
    </row>
    <row r="3819" spans="1:5" x14ac:dyDescent="0.25">
      <c r="A3819" t="s">
        <v>9291</v>
      </c>
      <c r="B3819" t="s">
        <v>14802</v>
      </c>
      <c r="C3819" t="s">
        <v>9164</v>
      </c>
      <c r="D3819" t="s">
        <v>3</v>
      </c>
      <c r="E3819" t="s">
        <v>14714</v>
      </c>
    </row>
    <row r="3820" spans="1:5" x14ac:dyDescent="0.25">
      <c r="A3820" t="s">
        <v>14803</v>
      </c>
      <c r="B3820" t="s">
        <v>14804</v>
      </c>
      <c r="C3820" t="s">
        <v>9164</v>
      </c>
      <c r="D3820" t="s">
        <v>3</v>
      </c>
      <c r="E3820" t="s">
        <v>14646</v>
      </c>
    </row>
    <row r="3821" spans="1:5" x14ac:dyDescent="0.25">
      <c r="A3821" t="s">
        <v>14775</v>
      </c>
      <c r="B3821" t="s">
        <v>14805</v>
      </c>
      <c r="C3821" t="s">
        <v>9164</v>
      </c>
      <c r="D3821" t="s">
        <v>3</v>
      </c>
      <c r="E3821" t="s">
        <v>14646</v>
      </c>
    </row>
    <row r="3822" spans="1:5" x14ac:dyDescent="0.25">
      <c r="A3822" t="s">
        <v>14806</v>
      </c>
      <c r="B3822" t="s">
        <v>14807</v>
      </c>
      <c r="C3822" t="s">
        <v>9164</v>
      </c>
      <c r="D3822" t="s">
        <v>3</v>
      </c>
      <c r="E3822" t="s">
        <v>14646</v>
      </c>
    </row>
    <row r="3823" spans="1:5" x14ac:dyDescent="0.25">
      <c r="A3823" t="s">
        <v>14808</v>
      </c>
      <c r="B3823" t="s">
        <v>14809</v>
      </c>
      <c r="C3823" t="s">
        <v>9164</v>
      </c>
      <c r="D3823" t="s">
        <v>3</v>
      </c>
      <c r="E3823" t="s">
        <v>14646</v>
      </c>
    </row>
    <row r="3824" spans="1:5" x14ac:dyDescent="0.25">
      <c r="A3824" t="s">
        <v>14810</v>
      </c>
      <c r="B3824" t="s">
        <v>14811</v>
      </c>
      <c r="C3824" t="s">
        <v>9164</v>
      </c>
      <c r="D3824" t="s">
        <v>3</v>
      </c>
      <c r="E3824" t="s">
        <v>14585</v>
      </c>
    </row>
    <row r="3825" spans="1:5" x14ac:dyDescent="0.25">
      <c r="A3825" t="s">
        <v>14812</v>
      </c>
      <c r="B3825" t="s">
        <v>14813</v>
      </c>
      <c r="C3825" t="s">
        <v>9164</v>
      </c>
      <c r="D3825" t="s">
        <v>3</v>
      </c>
      <c r="E3825" t="s">
        <v>14585</v>
      </c>
    </row>
    <row r="3826" spans="1:5" x14ac:dyDescent="0.25">
      <c r="A3826" t="s">
        <v>14814</v>
      </c>
      <c r="B3826" t="s">
        <v>14815</v>
      </c>
      <c r="C3826" t="s">
        <v>9164</v>
      </c>
      <c r="D3826" t="s">
        <v>3</v>
      </c>
      <c r="E3826" t="s">
        <v>14585</v>
      </c>
    </row>
    <row r="3827" spans="1:5" x14ac:dyDescent="0.25">
      <c r="A3827" t="s">
        <v>14816</v>
      </c>
      <c r="B3827" t="s">
        <v>14817</v>
      </c>
      <c r="C3827" t="s">
        <v>9164</v>
      </c>
      <c r="D3827" t="s">
        <v>3</v>
      </c>
      <c r="E3827" t="s">
        <v>14585</v>
      </c>
    </row>
    <row r="3828" spans="1:5" x14ac:dyDescent="0.25">
      <c r="A3828" t="s">
        <v>14818</v>
      </c>
      <c r="B3828" t="s">
        <v>14819</v>
      </c>
      <c r="C3828" t="s">
        <v>9164</v>
      </c>
      <c r="D3828" t="s">
        <v>3</v>
      </c>
      <c r="E3828" t="s">
        <v>14198</v>
      </c>
    </row>
    <row r="3829" spans="1:5" x14ac:dyDescent="0.25">
      <c r="A3829" t="s">
        <v>9261</v>
      </c>
      <c r="B3829" t="s">
        <v>14820</v>
      </c>
      <c r="C3829" t="s">
        <v>9164</v>
      </c>
      <c r="D3829" t="s">
        <v>3</v>
      </c>
      <c r="E3829" t="s">
        <v>14198</v>
      </c>
    </row>
    <row r="3830" spans="1:5" x14ac:dyDescent="0.25">
      <c r="A3830" t="s">
        <v>6510</v>
      </c>
      <c r="B3830" t="s">
        <v>14821</v>
      </c>
      <c r="C3830" t="s">
        <v>9164</v>
      </c>
      <c r="D3830" t="s">
        <v>3</v>
      </c>
      <c r="E3830" t="s">
        <v>14198</v>
      </c>
    </row>
    <row r="3831" spans="1:5" x14ac:dyDescent="0.25">
      <c r="A3831" t="s">
        <v>12922</v>
      </c>
      <c r="B3831" t="s">
        <v>14822</v>
      </c>
      <c r="C3831" t="s">
        <v>9164</v>
      </c>
      <c r="D3831" t="s">
        <v>3</v>
      </c>
      <c r="E3831" t="s">
        <v>14198</v>
      </c>
    </row>
    <row r="3832" spans="1:5" x14ac:dyDescent="0.25">
      <c r="A3832" t="s">
        <v>14823</v>
      </c>
      <c r="B3832" t="s">
        <v>14824</v>
      </c>
      <c r="C3832" t="s">
        <v>9164</v>
      </c>
      <c r="D3832" t="s">
        <v>3</v>
      </c>
      <c r="E3832" t="s">
        <v>14198</v>
      </c>
    </row>
    <row r="3833" spans="1:5" x14ac:dyDescent="0.25">
      <c r="A3833" t="s">
        <v>890</v>
      </c>
      <c r="B3833" t="s">
        <v>14825</v>
      </c>
      <c r="C3833" t="s">
        <v>9164</v>
      </c>
      <c r="D3833" t="s">
        <v>3</v>
      </c>
      <c r="E3833" t="s">
        <v>14740</v>
      </c>
    </row>
    <row r="3834" spans="1:5" x14ac:dyDescent="0.25">
      <c r="A3834" t="s">
        <v>13151</v>
      </c>
      <c r="B3834" t="s">
        <v>14826</v>
      </c>
      <c r="C3834" t="s">
        <v>9164</v>
      </c>
      <c r="D3834" t="s">
        <v>3</v>
      </c>
      <c r="E3834" t="s">
        <v>14740</v>
      </c>
    </row>
    <row r="3835" spans="1:5" x14ac:dyDescent="0.25">
      <c r="A3835" t="s">
        <v>13189</v>
      </c>
      <c r="B3835" t="s">
        <v>14827</v>
      </c>
      <c r="C3835" t="s">
        <v>9164</v>
      </c>
      <c r="D3835" t="s">
        <v>3</v>
      </c>
      <c r="E3835" t="s">
        <v>14740</v>
      </c>
    </row>
    <row r="3836" spans="1:5" x14ac:dyDescent="0.25">
      <c r="A3836" t="s">
        <v>1762</v>
      </c>
      <c r="B3836" t="s">
        <v>14828</v>
      </c>
      <c r="C3836" t="s">
        <v>9164</v>
      </c>
      <c r="D3836" t="s">
        <v>3</v>
      </c>
      <c r="E3836" t="s">
        <v>14740</v>
      </c>
    </row>
    <row r="3837" spans="1:5" x14ac:dyDescent="0.25">
      <c r="A3837" t="s">
        <v>7874</v>
      </c>
      <c r="B3837" t="s">
        <v>14829</v>
      </c>
      <c r="C3837" t="s">
        <v>9164</v>
      </c>
      <c r="D3837" t="s">
        <v>3</v>
      </c>
      <c r="E3837" t="s">
        <v>14337</v>
      </c>
    </row>
    <row r="3838" spans="1:5" x14ac:dyDescent="0.25">
      <c r="A3838" t="s">
        <v>14830</v>
      </c>
      <c r="B3838" t="s">
        <v>14831</v>
      </c>
      <c r="C3838" t="s">
        <v>9164</v>
      </c>
      <c r="D3838" t="s">
        <v>3</v>
      </c>
      <c r="E3838" t="s">
        <v>14337</v>
      </c>
    </row>
    <row r="3839" spans="1:5" x14ac:dyDescent="0.25">
      <c r="A3839" t="s">
        <v>14832</v>
      </c>
      <c r="B3839" t="s">
        <v>14833</v>
      </c>
      <c r="C3839" t="s">
        <v>9164</v>
      </c>
      <c r="D3839" t="s">
        <v>3</v>
      </c>
      <c r="E3839" t="s">
        <v>14337</v>
      </c>
    </row>
    <row r="3840" spans="1:5" x14ac:dyDescent="0.25">
      <c r="A3840" t="s">
        <v>9804</v>
      </c>
      <c r="B3840" t="s">
        <v>14834</v>
      </c>
      <c r="C3840" t="s">
        <v>9164</v>
      </c>
      <c r="D3840" t="s">
        <v>3</v>
      </c>
      <c r="E3840" t="s">
        <v>14337</v>
      </c>
    </row>
    <row r="3841" spans="1:5" x14ac:dyDescent="0.25">
      <c r="A3841" t="s">
        <v>14835</v>
      </c>
      <c r="B3841" t="s">
        <v>14836</v>
      </c>
      <c r="C3841" t="s">
        <v>9164</v>
      </c>
      <c r="D3841" t="s">
        <v>3</v>
      </c>
      <c r="E3841" t="s">
        <v>14337</v>
      </c>
    </row>
    <row r="3842" spans="1:5" x14ac:dyDescent="0.25">
      <c r="A3842" t="s">
        <v>6439</v>
      </c>
      <c r="B3842" t="s">
        <v>14837</v>
      </c>
      <c r="C3842" t="s">
        <v>9164</v>
      </c>
      <c r="D3842" t="s">
        <v>3</v>
      </c>
      <c r="E3842" t="s">
        <v>14337</v>
      </c>
    </row>
    <row r="3843" spans="1:5" x14ac:dyDescent="0.25">
      <c r="A3843" t="s">
        <v>14838</v>
      </c>
      <c r="B3843" t="s">
        <v>14839</v>
      </c>
      <c r="C3843" t="s">
        <v>9164</v>
      </c>
      <c r="D3843" t="s">
        <v>3</v>
      </c>
      <c r="E3843" t="s">
        <v>14749</v>
      </c>
    </row>
    <row r="3844" spans="1:5" x14ac:dyDescent="0.25">
      <c r="A3844" t="s">
        <v>14840</v>
      </c>
      <c r="B3844" t="s">
        <v>14841</v>
      </c>
      <c r="C3844" t="s">
        <v>9164</v>
      </c>
      <c r="D3844" t="s">
        <v>3</v>
      </c>
      <c r="E3844" t="s">
        <v>14749</v>
      </c>
    </row>
    <row r="3845" spans="1:5" x14ac:dyDescent="0.25">
      <c r="A3845" t="s">
        <v>14842</v>
      </c>
      <c r="B3845" t="s">
        <v>14843</v>
      </c>
      <c r="C3845" t="s">
        <v>9164</v>
      </c>
      <c r="D3845" t="s">
        <v>3</v>
      </c>
      <c r="E3845" t="s">
        <v>14844</v>
      </c>
    </row>
    <row r="3846" spans="1:5" x14ac:dyDescent="0.25">
      <c r="A3846" t="s">
        <v>14838</v>
      </c>
      <c r="B3846" t="s">
        <v>14845</v>
      </c>
      <c r="C3846" t="s">
        <v>9164</v>
      </c>
      <c r="D3846" t="s">
        <v>3</v>
      </c>
      <c r="E3846" t="s">
        <v>14844</v>
      </c>
    </row>
    <row r="3847" spans="1:5" x14ac:dyDescent="0.25">
      <c r="A3847" t="s">
        <v>14846</v>
      </c>
      <c r="B3847" t="s">
        <v>14847</v>
      </c>
      <c r="C3847" t="s">
        <v>9164</v>
      </c>
      <c r="D3847" t="s">
        <v>3</v>
      </c>
      <c r="E3847" t="s">
        <v>14767</v>
      </c>
    </row>
    <row r="3848" spans="1:5" x14ac:dyDescent="0.25">
      <c r="A3848" t="s">
        <v>14848</v>
      </c>
      <c r="B3848" t="s">
        <v>14849</v>
      </c>
      <c r="C3848" t="s">
        <v>9164</v>
      </c>
      <c r="D3848" t="s">
        <v>3</v>
      </c>
      <c r="E3848" t="s">
        <v>14850</v>
      </c>
    </row>
    <row r="3849" spans="1:5" x14ac:dyDescent="0.25">
      <c r="A3849" t="s">
        <v>14851</v>
      </c>
      <c r="B3849" t="s">
        <v>14852</v>
      </c>
      <c r="C3849" t="s">
        <v>9164</v>
      </c>
      <c r="D3849" t="s">
        <v>3</v>
      </c>
      <c r="E3849" t="s">
        <v>14850</v>
      </c>
    </row>
    <row r="3850" spans="1:5" x14ac:dyDescent="0.25">
      <c r="A3850" t="s">
        <v>14853</v>
      </c>
      <c r="B3850" t="s">
        <v>14854</v>
      </c>
      <c r="C3850" t="s">
        <v>9164</v>
      </c>
      <c r="D3850" t="s">
        <v>3</v>
      </c>
      <c r="E3850" t="s">
        <v>14855</v>
      </c>
    </row>
    <row r="3851" spans="1:5" x14ac:dyDescent="0.25">
      <c r="A3851" t="s">
        <v>14803</v>
      </c>
      <c r="B3851" t="s">
        <v>14856</v>
      </c>
      <c r="C3851" t="s">
        <v>9164</v>
      </c>
      <c r="D3851" t="s">
        <v>3</v>
      </c>
      <c r="E3851" t="s">
        <v>14629</v>
      </c>
    </row>
    <row r="3852" spans="1:5" x14ac:dyDescent="0.25">
      <c r="A3852" t="s">
        <v>14857</v>
      </c>
      <c r="B3852" t="s">
        <v>14858</v>
      </c>
      <c r="C3852" t="s">
        <v>9164</v>
      </c>
      <c r="D3852" t="s">
        <v>3</v>
      </c>
      <c r="E3852" t="s">
        <v>14629</v>
      </c>
    </row>
    <row r="3853" spans="1:5" x14ac:dyDescent="0.25">
      <c r="A3853" t="s">
        <v>14806</v>
      </c>
      <c r="B3853" t="s">
        <v>14859</v>
      </c>
      <c r="C3853" t="s">
        <v>9164</v>
      </c>
      <c r="D3853" t="s">
        <v>3</v>
      </c>
      <c r="E3853" t="s">
        <v>14629</v>
      </c>
    </row>
    <row r="3854" spans="1:5" x14ac:dyDescent="0.25">
      <c r="A3854" t="s">
        <v>14808</v>
      </c>
      <c r="B3854" t="s">
        <v>14860</v>
      </c>
      <c r="C3854" t="s">
        <v>9164</v>
      </c>
      <c r="D3854" t="s">
        <v>3</v>
      </c>
      <c r="E3854" t="s">
        <v>14629</v>
      </c>
    </row>
    <row r="3855" spans="1:5" x14ac:dyDescent="0.25">
      <c r="A3855" t="s">
        <v>14861</v>
      </c>
      <c r="B3855" t="s">
        <v>14862</v>
      </c>
      <c r="C3855" t="s">
        <v>9164</v>
      </c>
      <c r="D3855" t="s">
        <v>3</v>
      </c>
      <c r="E3855" t="s">
        <v>14783</v>
      </c>
    </row>
    <row r="3856" spans="1:5" x14ac:dyDescent="0.25">
      <c r="A3856" t="s">
        <v>14863</v>
      </c>
      <c r="B3856" t="s">
        <v>14864</v>
      </c>
      <c r="C3856" t="s">
        <v>9164</v>
      </c>
      <c r="D3856" t="s">
        <v>3</v>
      </c>
      <c r="E3856" t="s">
        <v>14783</v>
      </c>
    </row>
    <row r="3857" spans="1:5" x14ac:dyDescent="0.25">
      <c r="A3857" t="s">
        <v>14865</v>
      </c>
      <c r="B3857" t="s">
        <v>14866</v>
      </c>
      <c r="C3857" t="s">
        <v>9164</v>
      </c>
      <c r="D3857" t="s">
        <v>3</v>
      </c>
      <c r="E3857" t="s">
        <v>14783</v>
      </c>
    </row>
    <row r="3858" spans="1:5" x14ac:dyDescent="0.25">
      <c r="A3858" t="s">
        <v>13344</v>
      </c>
      <c r="B3858" t="s">
        <v>14867</v>
      </c>
      <c r="C3858" t="s">
        <v>9164</v>
      </c>
      <c r="D3858" t="s">
        <v>3</v>
      </c>
      <c r="E3858" t="s">
        <v>14787</v>
      </c>
    </row>
    <row r="3859" spans="1:5" x14ac:dyDescent="0.25">
      <c r="A3859" t="s">
        <v>13346</v>
      </c>
      <c r="B3859" t="s">
        <v>14868</v>
      </c>
      <c r="C3859" t="s">
        <v>9164</v>
      </c>
      <c r="D3859" t="s">
        <v>3</v>
      </c>
      <c r="E3859" t="s">
        <v>14787</v>
      </c>
    </row>
    <row r="3860" spans="1:5" x14ac:dyDescent="0.25">
      <c r="A3860" t="s">
        <v>6922</v>
      </c>
      <c r="B3860" t="s">
        <v>14869</v>
      </c>
      <c r="C3860" t="s">
        <v>9164</v>
      </c>
      <c r="D3860" t="s">
        <v>3</v>
      </c>
      <c r="E3860" t="s">
        <v>14787</v>
      </c>
    </row>
    <row r="3861" spans="1:5" x14ac:dyDescent="0.25">
      <c r="A3861" t="s">
        <v>14870</v>
      </c>
      <c r="B3861" t="s">
        <v>14871</v>
      </c>
      <c r="C3861" t="s">
        <v>9164</v>
      </c>
      <c r="D3861" t="s">
        <v>3</v>
      </c>
      <c r="E3861" t="s">
        <v>14787</v>
      </c>
    </row>
    <row r="3862" spans="1:5" x14ac:dyDescent="0.25">
      <c r="A3862" t="s">
        <v>14872</v>
      </c>
      <c r="B3862" t="s">
        <v>14873</v>
      </c>
      <c r="C3862" t="s">
        <v>9164</v>
      </c>
      <c r="D3862" t="s">
        <v>3</v>
      </c>
      <c r="E3862" t="s">
        <v>14874</v>
      </c>
    </row>
    <row r="3863" spans="1:5" x14ac:dyDescent="0.25">
      <c r="A3863" t="s">
        <v>14875</v>
      </c>
      <c r="B3863" t="s">
        <v>14876</v>
      </c>
      <c r="C3863" t="s">
        <v>9164</v>
      </c>
      <c r="D3863" t="s">
        <v>3</v>
      </c>
      <c r="E3863" t="s">
        <v>14874</v>
      </c>
    </row>
    <row r="3864" spans="1:5" x14ac:dyDescent="0.25">
      <c r="A3864" t="s">
        <v>14581</v>
      </c>
      <c r="B3864" t="s">
        <v>14877</v>
      </c>
      <c r="C3864" t="s">
        <v>9164</v>
      </c>
      <c r="D3864" t="s">
        <v>3</v>
      </c>
      <c r="E3864" t="s">
        <v>14714</v>
      </c>
    </row>
    <row r="3865" spans="1:5" x14ac:dyDescent="0.25">
      <c r="A3865" t="s">
        <v>7268</v>
      </c>
      <c r="B3865" t="s">
        <v>14878</v>
      </c>
      <c r="C3865" t="s">
        <v>9164</v>
      </c>
      <c r="D3865" t="s">
        <v>3</v>
      </c>
      <c r="E3865" t="s">
        <v>14879</v>
      </c>
    </row>
    <row r="3866" spans="1:5" x14ac:dyDescent="0.25">
      <c r="A3866" t="s">
        <v>14880</v>
      </c>
      <c r="B3866" t="s">
        <v>14881</v>
      </c>
      <c r="C3866" t="s">
        <v>9164</v>
      </c>
      <c r="D3866" t="s">
        <v>3</v>
      </c>
      <c r="E3866" t="s">
        <v>14882</v>
      </c>
    </row>
    <row r="3867" spans="1:5" x14ac:dyDescent="0.25">
      <c r="A3867" t="s">
        <v>14883</v>
      </c>
      <c r="B3867" t="s">
        <v>14884</v>
      </c>
      <c r="C3867" t="s">
        <v>9164</v>
      </c>
      <c r="D3867" t="s">
        <v>3</v>
      </c>
      <c r="E3867" t="s">
        <v>14646</v>
      </c>
    </row>
    <row r="3868" spans="1:5" x14ac:dyDescent="0.25">
      <c r="A3868" t="s">
        <v>14885</v>
      </c>
      <c r="B3868" t="s">
        <v>14886</v>
      </c>
      <c r="C3868" t="s">
        <v>9164</v>
      </c>
      <c r="D3868" t="s">
        <v>3</v>
      </c>
      <c r="E3868" t="s">
        <v>14646</v>
      </c>
    </row>
    <row r="3869" spans="1:5" x14ac:dyDescent="0.25">
      <c r="A3869" t="s">
        <v>14887</v>
      </c>
      <c r="B3869" t="s">
        <v>14888</v>
      </c>
      <c r="C3869" t="s">
        <v>9164</v>
      </c>
      <c r="D3869" t="s">
        <v>3</v>
      </c>
      <c r="E3869" t="s">
        <v>14585</v>
      </c>
    </row>
    <row r="3870" spans="1:5" x14ac:dyDescent="0.25">
      <c r="A3870" t="s">
        <v>14889</v>
      </c>
      <c r="B3870" t="s">
        <v>14890</v>
      </c>
      <c r="C3870" t="s">
        <v>9164</v>
      </c>
      <c r="D3870" t="s">
        <v>3</v>
      </c>
      <c r="E3870" t="s">
        <v>14585</v>
      </c>
    </row>
    <row r="3871" spans="1:5" x14ac:dyDescent="0.25">
      <c r="A3871" t="s">
        <v>14891</v>
      </c>
      <c r="B3871" t="s">
        <v>14892</v>
      </c>
      <c r="C3871" t="s">
        <v>9164</v>
      </c>
      <c r="D3871" t="s">
        <v>3</v>
      </c>
      <c r="E3871" t="s">
        <v>14585</v>
      </c>
    </row>
    <row r="3872" spans="1:5" x14ac:dyDescent="0.25">
      <c r="A3872" t="s">
        <v>14893</v>
      </c>
      <c r="B3872" t="s">
        <v>14894</v>
      </c>
      <c r="C3872" t="s">
        <v>9164</v>
      </c>
      <c r="D3872" t="s">
        <v>3</v>
      </c>
      <c r="E3872" t="s">
        <v>14585</v>
      </c>
    </row>
    <row r="3873" spans="1:5" x14ac:dyDescent="0.25">
      <c r="A3873" t="s">
        <v>14895</v>
      </c>
      <c r="B3873" t="s">
        <v>14896</v>
      </c>
      <c r="C3873" t="s">
        <v>9164</v>
      </c>
      <c r="D3873" t="s">
        <v>3</v>
      </c>
      <c r="E3873" t="s">
        <v>14198</v>
      </c>
    </row>
    <row r="3874" spans="1:5" x14ac:dyDescent="0.25">
      <c r="A3874" t="s">
        <v>14897</v>
      </c>
      <c r="B3874" t="s">
        <v>14898</v>
      </c>
      <c r="C3874" t="s">
        <v>9164</v>
      </c>
      <c r="D3874" t="s">
        <v>3</v>
      </c>
      <c r="E3874" t="s">
        <v>14198</v>
      </c>
    </row>
    <row r="3875" spans="1:5" x14ac:dyDescent="0.25">
      <c r="A3875" t="s">
        <v>9785</v>
      </c>
      <c r="B3875" t="s">
        <v>14899</v>
      </c>
      <c r="C3875" t="s">
        <v>9164</v>
      </c>
      <c r="D3875" t="s">
        <v>3</v>
      </c>
      <c r="E3875" t="s">
        <v>14198</v>
      </c>
    </row>
    <row r="3876" spans="1:5" x14ac:dyDescent="0.25">
      <c r="A3876" t="s">
        <v>11228</v>
      </c>
      <c r="B3876" t="s">
        <v>14900</v>
      </c>
      <c r="C3876" t="s">
        <v>9164</v>
      </c>
      <c r="D3876" t="s">
        <v>3</v>
      </c>
      <c r="E3876" t="s">
        <v>14198</v>
      </c>
    </row>
    <row r="3877" spans="1:5" x14ac:dyDescent="0.25">
      <c r="A3877" t="s">
        <v>1536</v>
      </c>
      <c r="B3877" t="s">
        <v>14901</v>
      </c>
      <c r="C3877" t="s">
        <v>9164</v>
      </c>
      <c r="D3877" t="s">
        <v>3</v>
      </c>
      <c r="E3877" t="s">
        <v>14198</v>
      </c>
    </row>
    <row r="3878" spans="1:5" x14ac:dyDescent="0.25">
      <c r="A3878" t="s">
        <v>1330</v>
      </c>
      <c r="B3878" t="s">
        <v>14902</v>
      </c>
      <c r="C3878" t="s">
        <v>9164</v>
      </c>
      <c r="D3878" t="s">
        <v>3</v>
      </c>
      <c r="E3878" t="s">
        <v>14740</v>
      </c>
    </row>
    <row r="3879" spans="1:5" x14ac:dyDescent="0.25">
      <c r="A3879" t="s">
        <v>14903</v>
      </c>
      <c r="B3879" t="s">
        <v>14904</v>
      </c>
      <c r="C3879" t="s">
        <v>9164</v>
      </c>
      <c r="D3879" t="s">
        <v>3</v>
      </c>
      <c r="E3879" t="s">
        <v>14740</v>
      </c>
    </row>
    <row r="3880" spans="1:5" x14ac:dyDescent="0.25">
      <c r="A3880" t="s">
        <v>1935</v>
      </c>
      <c r="B3880" t="s">
        <v>14905</v>
      </c>
      <c r="C3880" t="s">
        <v>9164</v>
      </c>
      <c r="D3880" t="s">
        <v>3</v>
      </c>
      <c r="E3880" t="s">
        <v>14740</v>
      </c>
    </row>
    <row r="3881" spans="1:5" x14ac:dyDescent="0.25">
      <c r="A3881" t="s">
        <v>9281</v>
      </c>
      <c r="B3881" t="s">
        <v>14906</v>
      </c>
      <c r="C3881" t="s">
        <v>9164</v>
      </c>
      <c r="D3881" t="s">
        <v>3</v>
      </c>
      <c r="E3881" t="s">
        <v>14740</v>
      </c>
    </row>
    <row r="3882" spans="1:5" x14ac:dyDescent="0.25">
      <c r="A3882" t="s">
        <v>14312</v>
      </c>
      <c r="B3882" t="s">
        <v>14907</v>
      </c>
      <c r="C3882" t="s">
        <v>9164</v>
      </c>
      <c r="D3882" t="s">
        <v>3</v>
      </c>
      <c r="E3882" t="s">
        <v>14337</v>
      </c>
    </row>
    <row r="3883" spans="1:5" x14ac:dyDescent="0.25">
      <c r="A3883" t="s">
        <v>614</v>
      </c>
      <c r="B3883" t="s">
        <v>14908</v>
      </c>
      <c r="C3883" t="s">
        <v>9164</v>
      </c>
      <c r="D3883" t="s">
        <v>3</v>
      </c>
      <c r="E3883" t="s">
        <v>14337</v>
      </c>
    </row>
    <row r="3884" spans="1:5" x14ac:dyDescent="0.25">
      <c r="A3884" t="s">
        <v>14909</v>
      </c>
      <c r="B3884" t="s">
        <v>14910</v>
      </c>
      <c r="C3884" t="s">
        <v>9164</v>
      </c>
      <c r="D3884" t="s">
        <v>3</v>
      </c>
      <c r="E3884" t="s">
        <v>14844</v>
      </c>
    </row>
    <row r="3885" spans="1:5" x14ac:dyDescent="0.25">
      <c r="A3885" t="s">
        <v>14840</v>
      </c>
      <c r="B3885" t="s">
        <v>14911</v>
      </c>
      <c r="C3885" t="s">
        <v>9164</v>
      </c>
      <c r="D3885" t="s">
        <v>3</v>
      </c>
      <c r="E3885" t="s">
        <v>14844</v>
      </c>
    </row>
    <row r="3886" spans="1:5" x14ac:dyDescent="0.25">
      <c r="A3886" t="s">
        <v>14912</v>
      </c>
      <c r="B3886" t="s">
        <v>14913</v>
      </c>
      <c r="C3886" t="s">
        <v>9164</v>
      </c>
      <c r="D3886" t="s">
        <v>3</v>
      </c>
      <c r="E3886" t="s">
        <v>14844</v>
      </c>
    </row>
    <row r="3887" spans="1:5" x14ac:dyDescent="0.25">
      <c r="A3887" t="s">
        <v>14914</v>
      </c>
      <c r="B3887" t="s">
        <v>14915</v>
      </c>
      <c r="C3887" t="s">
        <v>9164</v>
      </c>
      <c r="D3887" t="s">
        <v>3</v>
      </c>
      <c r="E3887" t="s">
        <v>14844</v>
      </c>
    </row>
    <row r="3888" spans="1:5" x14ac:dyDescent="0.25">
      <c r="A3888" t="s">
        <v>14916</v>
      </c>
      <c r="B3888" t="s">
        <v>14917</v>
      </c>
      <c r="C3888" t="s">
        <v>9164</v>
      </c>
      <c r="D3888" t="s">
        <v>3</v>
      </c>
      <c r="E3888" t="s">
        <v>14918</v>
      </c>
    </row>
    <row r="3889" spans="1:5" x14ac:dyDescent="0.25">
      <c r="A3889" t="s">
        <v>14919</v>
      </c>
      <c r="B3889" t="s">
        <v>14920</v>
      </c>
      <c r="C3889" t="s">
        <v>9164</v>
      </c>
      <c r="D3889" t="s">
        <v>3</v>
      </c>
      <c r="E3889" t="s">
        <v>14921</v>
      </c>
    </row>
    <row r="3890" spans="1:5" x14ac:dyDescent="0.25">
      <c r="A3890" t="s">
        <v>14853</v>
      </c>
      <c r="B3890" t="s">
        <v>14922</v>
      </c>
      <c r="C3890" t="s">
        <v>9164</v>
      </c>
      <c r="D3890" t="s">
        <v>3</v>
      </c>
      <c r="E3890" t="s">
        <v>14923</v>
      </c>
    </row>
    <row r="3891" spans="1:5" x14ac:dyDescent="0.25">
      <c r="A3891" t="s">
        <v>14916</v>
      </c>
      <c r="B3891" t="s">
        <v>14924</v>
      </c>
      <c r="C3891" t="s">
        <v>9164</v>
      </c>
      <c r="D3891" t="s">
        <v>3</v>
      </c>
      <c r="E3891" t="s">
        <v>14925</v>
      </c>
    </row>
    <row r="3892" spans="1:5" x14ac:dyDescent="0.25">
      <c r="A3892" t="s">
        <v>14926</v>
      </c>
      <c r="B3892" t="s">
        <v>14927</v>
      </c>
      <c r="C3892" t="s">
        <v>9164</v>
      </c>
      <c r="D3892" t="s">
        <v>3</v>
      </c>
      <c r="E3892" t="s">
        <v>14629</v>
      </c>
    </row>
    <row r="3893" spans="1:5" x14ac:dyDescent="0.25">
      <c r="A3893" t="s">
        <v>14928</v>
      </c>
      <c r="B3893" t="s">
        <v>14929</v>
      </c>
      <c r="C3893" t="s">
        <v>9164</v>
      </c>
      <c r="D3893" t="s">
        <v>3</v>
      </c>
      <c r="E3893" t="s">
        <v>14629</v>
      </c>
    </row>
    <row r="3894" spans="1:5" x14ac:dyDescent="0.25">
      <c r="A3894" t="s">
        <v>14930</v>
      </c>
      <c r="B3894" t="s">
        <v>14931</v>
      </c>
      <c r="C3894" t="s">
        <v>9164</v>
      </c>
      <c r="D3894" t="s">
        <v>3</v>
      </c>
      <c r="E3894" t="s">
        <v>14629</v>
      </c>
    </row>
    <row r="3895" spans="1:5" x14ac:dyDescent="0.25">
      <c r="A3895" t="s">
        <v>14932</v>
      </c>
      <c r="B3895" t="s">
        <v>14933</v>
      </c>
      <c r="C3895" t="s">
        <v>9164</v>
      </c>
      <c r="D3895" t="s">
        <v>3</v>
      </c>
      <c r="E3895" t="s">
        <v>14629</v>
      </c>
    </row>
    <row r="3896" spans="1:5" x14ac:dyDescent="0.25">
      <c r="A3896" t="s">
        <v>11585</v>
      </c>
      <c r="B3896" t="s">
        <v>14934</v>
      </c>
      <c r="C3896" t="s">
        <v>9164</v>
      </c>
      <c r="D3896" t="s">
        <v>3</v>
      </c>
      <c r="E3896" t="s">
        <v>14935</v>
      </c>
    </row>
    <row r="3897" spans="1:5" x14ac:dyDescent="0.25">
      <c r="A3897" t="s">
        <v>10546</v>
      </c>
      <c r="B3897" t="s">
        <v>14936</v>
      </c>
      <c r="C3897" t="s">
        <v>9164</v>
      </c>
      <c r="D3897" t="s">
        <v>3</v>
      </c>
      <c r="E3897" t="s">
        <v>14935</v>
      </c>
    </row>
    <row r="3898" spans="1:5" x14ac:dyDescent="0.25">
      <c r="A3898" t="s">
        <v>14937</v>
      </c>
      <c r="B3898" t="s">
        <v>14938</v>
      </c>
      <c r="C3898" t="s">
        <v>9164</v>
      </c>
      <c r="D3898" t="s">
        <v>3</v>
      </c>
      <c r="E3898" t="s">
        <v>14935</v>
      </c>
    </row>
    <row r="3899" spans="1:5" x14ac:dyDescent="0.25">
      <c r="A3899" t="s">
        <v>12193</v>
      </c>
      <c r="B3899" t="s">
        <v>14939</v>
      </c>
      <c r="C3899" t="s">
        <v>9164</v>
      </c>
      <c r="D3899" t="s">
        <v>3</v>
      </c>
      <c r="E3899" t="s">
        <v>14935</v>
      </c>
    </row>
    <row r="3900" spans="1:5" x14ac:dyDescent="0.25">
      <c r="A3900" t="s">
        <v>14940</v>
      </c>
      <c r="B3900" t="s">
        <v>14941</v>
      </c>
      <c r="C3900" t="s">
        <v>9164</v>
      </c>
      <c r="D3900" t="s">
        <v>3</v>
      </c>
      <c r="E3900" t="s">
        <v>14783</v>
      </c>
    </row>
    <row r="3901" spans="1:5" x14ac:dyDescent="0.25">
      <c r="A3901" t="s">
        <v>14942</v>
      </c>
      <c r="B3901" t="s">
        <v>14943</v>
      </c>
      <c r="C3901" t="s">
        <v>9164</v>
      </c>
      <c r="D3901" t="s">
        <v>3</v>
      </c>
      <c r="E3901" t="s">
        <v>14783</v>
      </c>
    </row>
    <row r="3902" spans="1:5" x14ac:dyDescent="0.25">
      <c r="A3902" t="s">
        <v>14575</v>
      </c>
      <c r="B3902" t="s">
        <v>14944</v>
      </c>
      <c r="C3902" t="s">
        <v>9164</v>
      </c>
      <c r="D3902" t="s">
        <v>3</v>
      </c>
      <c r="E3902" t="s">
        <v>14783</v>
      </c>
    </row>
    <row r="3903" spans="1:5" x14ac:dyDescent="0.25">
      <c r="A3903" t="s">
        <v>890</v>
      </c>
      <c r="B3903" t="s">
        <v>14945</v>
      </c>
      <c r="C3903" t="s">
        <v>9164</v>
      </c>
      <c r="D3903" t="s">
        <v>3</v>
      </c>
      <c r="E3903" t="s">
        <v>14783</v>
      </c>
    </row>
    <row r="3904" spans="1:5" x14ac:dyDescent="0.25">
      <c r="A3904" t="s">
        <v>11174</v>
      </c>
      <c r="B3904" t="s">
        <v>14946</v>
      </c>
      <c r="C3904" t="s">
        <v>9164</v>
      </c>
      <c r="D3904" t="s">
        <v>3</v>
      </c>
      <c r="E3904" t="s">
        <v>14947</v>
      </c>
    </row>
    <row r="3905" spans="1:5" x14ac:dyDescent="0.25">
      <c r="A3905" t="s">
        <v>11143</v>
      </c>
      <c r="B3905" t="s">
        <v>14948</v>
      </c>
      <c r="C3905" t="s">
        <v>9164</v>
      </c>
      <c r="D3905" t="s">
        <v>3</v>
      </c>
      <c r="E3905" t="s">
        <v>14947</v>
      </c>
    </row>
    <row r="3906" spans="1:5" x14ac:dyDescent="0.25">
      <c r="A3906" t="s">
        <v>11172</v>
      </c>
      <c r="B3906" t="s">
        <v>14949</v>
      </c>
      <c r="C3906" t="s">
        <v>9164</v>
      </c>
      <c r="D3906" t="s">
        <v>3</v>
      </c>
      <c r="E3906" t="s">
        <v>14947</v>
      </c>
    </row>
    <row r="3907" spans="1:5" x14ac:dyDescent="0.25">
      <c r="A3907" t="s">
        <v>9382</v>
      </c>
      <c r="B3907" t="s">
        <v>14950</v>
      </c>
      <c r="C3907" t="s">
        <v>9164</v>
      </c>
      <c r="D3907" t="s">
        <v>3</v>
      </c>
      <c r="E3907" t="s">
        <v>14947</v>
      </c>
    </row>
    <row r="3908" spans="1:5" x14ac:dyDescent="0.25">
      <c r="A3908" t="s">
        <v>14951</v>
      </c>
      <c r="B3908" t="s">
        <v>14952</v>
      </c>
      <c r="C3908" t="s">
        <v>9164</v>
      </c>
      <c r="D3908" t="s">
        <v>3</v>
      </c>
      <c r="E3908" t="s">
        <v>14947</v>
      </c>
    </row>
    <row r="3909" spans="1:5" x14ac:dyDescent="0.25">
      <c r="A3909" t="s">
        <v>14953</v>
      </c>
      <c r="B3909" t="s">
        <v>14954</v>
      </c>
      <c r="C3909" t="s">
        <v>9164</v>
      </c>
      <c r="D3909" t="s">
        <v>3</v>
      </c>
      <c r="E3909" t="s">
        <v>14955</v>
      </c>
    </row>
    <row r="3910" spans="1:5" x14ac:dyDescent="0.25">
      <c r="A3910" t="s">
        <v>14956</v>
      </c>
      <c r="B3910" t="s">
        <v>14957</v>
      </c>
      <c r="C3910" t="s">
        <v>9164</v>
      </c>
      <c r="D3910" t="s">
        <v>3</v>
      </c>
      <c r="E3910" t="s">
        <v>14955</v>
      </c>
    </row>
    <row r="3911" spans="1:5" x14ac:dyDescent="0.25">
      <c r="A3911" t="s">
        <v>14958</v>
      </c>
      <c r="B3911" t="s">
        <v>14959</v>
      </c>
      <c r="C3911" t="s">
        <v>9164</v>
      </c>
      <c r="D3911" t="s">
        <v>3</v>
      </c>
      <c r="E3911" t="s">
        <v>14955</v>
      </c>
    </row>
    <row r="3912" spans="1:5" x14ac:dyDescent="0.25">
      <c r="A3912" t="s">
        <v>1723</v>
      </c>
      <c r="B3912" t="s">
        <v>14960</v>
      </c>
      <c r="C3912" t="s">
        <v>9164</v>
      </c>
      <c r="D3912" t="s">
        <v>3</v>
      </c>
      <c r="E3912" t="s">
        <v>14787</v>
      </c>
    </row>
    <row r="3913" spans="1:5" x14ac:dyDescent="0.25">
      <c r="A3913" t="s">
        <v>13116</v>
      </c>
      <c r="B3913" t="s">
        <v>14961</v>
      </c>
      <c r="C3913" t="s">
        <v>9164</v>
      </c>
      <c r="D3913" t="s">
        <v>3</v>
      </c>
      <c r="E3913" t="s">
        <v>14787</v>
      </c>
    </row>
    <row r="3914" spans="1:5" x14ac:dyDescent="0.25">
      <c r="A3914" t="s">
        <v>14962</v>
      </c>
      <c r="B3914" t="s">
        <v>14963</v>
      </c>
      <c r="C3914" t="s">
        <v>9164</v>
      </c>
      <c r="D3914" t="s">
        <v>3</v>
      </c>
      <c r="E3914" t="s">
        <v>14787</v>
      </c>
    </row>
    <row r="3915" spans="1:5" x14ac:dyDescent="0.25">
      <c r="A3915" t="s">
        <v>14964</v>
      </c>
      <c r="B3915" t="s">
        <v>14965</v>
      </c>
      <c r="C3915" t="s">
        <v>9164</v>
      </c>
      <c r="D3915" t="s">
        <v>3</v>
      </c>
      <c r="E3915" t="s">
        <v>14787</v>
      </c>
    </row>
    <row r="3916" spans="1:5" x14ac:dyDescent="0.25">
      <c r="A3916" t="s">
        <v>14966</v>
      </c>
      <c r="B3916" t="s">
        <v>14967</v>
      </c>
      <c r="C3916" t="s">
        <v>9164</v>
      </c>
      <c r="D3916" t="s">
        <v>3</v>
      </c>
      <c r="E3916" t="s">
        <v>14874</v>
      </c>
    </row>
    <row r="3917" spans="1:5" x14ac:dyDescent="0.25">
      <c r="A3917" t="s">
        <v>14968</v>
      </c>
      <c r="B3917" t="s">
        <v>14969</v>
      </c>
      <c r="C3917" t="s">
        <v>9164</v>
      </c>
      <c r="D3917" t="s">
        <v>3</v>
      </c>
      <c r="E3917" t="s">
        <v>14874</v>
      </c>
    </row>
    <row r="3918" spans="1:5" x14ac:dyDescent="0.25">
      <c r="A3918" t="s">
        <v>14970</v>
      </c>
      <c r="B3918" t="s">
        <v>14971</v>
      </c>
      <c r="C3918" t="s">
        <v>9164</v>
      </c>
      <c r="D3918" t="s">
        <v>3</v>
      </c>
      <c r="E3918" t="s">
        <v>14874</v>
      </c>
    </row>
    <row r="3919" spans="1:5" x14ac:dyDescent="0.25">
      <c r="A3919" t="s">
        <v>14972</v>
      </c>
      <c r="B3919" t="s">
        <v>14973</v>
      </c>
      <c r="C3919" t="s">
        <v>9164</v>
      </c>
      <c r="D3919" t="s">
        <v>3</v>
      </c>
      <c r="E3919" t="s">
        <v>14882</v>
      </c>
    </row>
    <row r="3920" spans="1:5" x14ac:dyDescent="0.25">
      <c r="A3920" t="s">
        <v>14974</v>
      </c>
      <c r="B3920" t="s">
        <v>14975</v>
      </c>
      <c r="C3920" t="s">
        <v>9164</v>
      </c>
      <c r="D3920" t="s">
        <v>3</v>
      </c>
      <c r="E3920" t="s">
        <v>14882</v>
      </c>
    </row>
    <row r="3921" spans="1:5" x14ac:dyDescent="0.25">
      <c r="A3921" t="s">
        <v>14976</v>
      </c>
      <c r="B3921" t="s">
        <v>14977</v>
      </c>
      <c r="C3921" t="s">
        <v>9164</v>
      </c>
      <c r="D3921" t="s">
        <v>3</v>
      </c>
      <c r="E3921" t="s">
        <v>14882</v>
      </c>
    </row>
    <row r="3922" spans="1:5" x14ac:dyDescent="0.25">
      <c r="A3922" t="s">
        <v>14978</v>
      </c>
      <c r="B3922" t="s">
        <v>14979</v>
      </c>
      <c r="C3922" t="s">
        <v>9164</v>
      </c>
      <c r="D3922" t="s">
        <v>3</v>
      </c>
      <c r="E3922" t="s">
        <v>14882</v>
      </c>
    </row>
    <row r="3923" spans="1:5" x14ac:dyDescent="0.25">
      <c r="A3923" t="s">
        <v>14980</v>
      </c>
      <c r="B3923" t="s">
        <v>14981</v>
      </c>
      <c r="C3923" t="s">
        <v>9164</v>
      </c>
      <c r="D3923" t="s">
        <v>3</v>
      </c>
      <c r="E3923" t="s">
        <v>14585</v>
      </c>
    </row>
    <row r="3924" spans="1:5" x14ac:dyDescent="0.25">
      <c r="A3924" t="s">
        <v>14982</v>
      </c>
      <c r="B3924" t="s">
        <v>14983</v>
      </c>
      <c r="C3924" t="s">
        <v>9164</v>
      </c>
      <c r="D3924" t="s">
        <v>3</v>
      </c>
      <c r="E3924" t="s">
        <v>14585</v>
      </c>
    </row>
    <row r="3925" spans="1:5" x14ac:dyDescent="0.25">
      <c r="A3925" t="s">
        <v>14984</v>
      </c>
      <c r="B3925" t="s">
        <v>14985</v>
      </c>
      <c r="C3925" t="s">
        <v>9164</v>
      </c>
      <c r="D3925" t="s">
        <v>3</v>
      </c>
      <c r="E3925" t="s">
        <v>14585</v>
      </c>
    </row>
    <row r="3926" spans="1:5" x14ac:dyDescent="0.25">
      <c r="A3926" t="s">
        <v>14986</v>
      </c>
      <c r="B3926" t="s">
        <v>14987</v>
      </c>
      <c r="C3926" t="s">
        <v>9164</v>
      </c>
      <c r="D3926" t="s">
        <v>3</v>
      </c>
      <c r="E3926" t="s">
        <v>14585</v>
      </c>
    </row>
    <row r="3927" spans="1:5" x14ac:dyDescent="0.25">
      <c r="A3927" t="s">
        <v>14988</v>
      </c>
      <c r="B3927" t="s">
        <v>14989</v>
      </c>
      <c r="C3927" t="s">
        <v>9164</v>
      </c>
      <c r="D3927" t="s">
        <v>3</v>
      </c>
      <c r="E3927" t="s">
        <v>14198</v>
      </c>
    </row>
    <row r="3928" spans="1:5" x14ac:dyDescent="0.25">
      <c r="A3928" t="s">
        <v>14990</v>
      </c>
      <c r="B3928" t="s">
        <v>14991</v>
      </c>
      <c r="C3928" t="s">
        <v>9164</v>
      </c>
      <c r="D3928" t="s">
        <v>3</v>
      </c>
      <c r="E3928" t="s">
        <v>14198</v>
      </c>
    </row>
    <row r="3929" spans="1:5" x14ac:dyDescent="0.25">
      <c r="A3929" t="s">
        <v>14992</v>
      </c>
      <c r="B3929" t="s">
        <v>14993</v>
      </c>
      <c r="C3929" t="s">
        <v>9164</v>
      </c>
      <c r="D3929" t="s">
        <v>3</v>
      </c>
      <c r="E3929" t="s">
        <v>14198</v>
      </c>
    </row>
    <row r="3930" spans="1:5" x14ac:dyDescent="0.25">
      <c r="A3930" t="s">
        <v>11278</v>
      </c>
      <c r="B3930" t="s">
        <v>14994</v>
      </c>
      <c r="C3930" t="s">
        <v>9164</v>
      </c>
      <c r="D3930" t="s">
        <v>3</v>
      </c>
      <c r="E3930" t="s">
        <v>14198</v>
      </c>
    </row>
    <row r="3931" spans="1:5" x14ac:dyDescent="0.25">
      <c r="A3931" t="s">
        <v>14995</v>
      </c>
      <c r="B3931" t="s">
        <v>14996</v>
      </c>
      <c r="C3931" t="s">
        <v>9164</v>
      </c>
      <c r="D3931" t="s">
        <v>3</v>
      </c>
      <c r="E3931" t="s">
        <v>14198</v>
      </c>
    </row>
    <row r="3932" spans="1:5" x14ac:dyDescent="0.25">
      <c r="A3932" t="s">
        <v>14997</v>
      </c>
      <c r="B3932" t="s">
        <v>14998</v>
      </c>
      <c r="C3932" t="s">
        <v>9164</v>
      </c>
      <c r="D3932" t="s">
        <v>3</v>
      </c>
      <c r="E3932" t="s">
        <v>14198</v>
      </c>
    </row>
    <row r="3933" spans="1:5" x14ac:dyDescent="0.25">
      <c r="A3933" t="s">
        <v>14999</v>
      </c>
      <c r="B3933" t="s">
        <v>15000</v>
      </c>
      <c r="C3933" t="s">
        <v>9164</v>
      </c>
      <c r="D3933" t="s">
        <v>3</v>
      </c>
      <c r="E3933" t="s">
        <v>14198</v>
      </c>
    </row>
    <row r="3934" spans="1:5" x14ac:dyDescent="0.25">
      <c r="A3934" t="s">
        <v>15001</v>
      </c>
      <c r="B3934" t="s">
        <v>15002</v>
      </c>
      <c r="C3934" t="s">
        <v>9164</v>
      </c>
      <c r="D3934" t="s">
        <v>3</v>
      </c>
      <c r="E3934" t="s">
        <v>14740</v>
      </c>
    </row>
    <row r="3935" spans="1:5" x14ac:dyDescent="0.25">
      <c r="A3935" t="s">
        <v>15003</v>
      </c>
      <c r="B3935" t="s">
        <v>15004</v>
      </c>
      <c r="C3935" t="s">
        <v>9164</v>
      </c>
      <c r="D3935" t="s">
        <v>3</v>
      </c>
      <c r="E3935" t="s">
        <v>14740</v>
      </c>
    </row>
    <row r="3936" spans="1:5" x14ac:dyDescent="0.25">
      <c r="A3936" t="s">
        <v>15005</v>
      </c>
      <c r="B3936" t="s">
        <v>15006</v>
      </c>
      <c r="C3936" t="s">
        <v>9164</v>
      </c>
      <c r="D3936" t="s">
        <v>3</v>
      </c>
      <c r="E3936" t="s">
        <v>14740</v>
      </c>
    </row>
    <row r="3937" spans="1:5" x14ac:dyDescent="0.25">
      <c r="A3937" t="s">
        <v>15007</v>
      </c>
      <c r="B3937" t="s">
        <v>15008</v>
      </c>
      <c r="C3937" t="s">
        <v>9164</v>
      </c>
      <c r="D3937" t="s">
        <v>3</v>
      </c>
      <c r="E3937" t="s">
        <v>15009</v>
      </c>
    </row>
    <row r="3938" spans="1:5" x14ac:dyDescent="0.25">
      <c r="A3938" t="s">
        <v>15010</v>
      </c>
      <c r="B3938" t="s">
        <v>15011</v>
      </c>
      <c r="C3938" t="s">
        <v>9164</v>
      </c>
      <c r="D3938" t="s">
        <v>3</v>
      </c>
      <c r="E3938" t="s">
        <v>15009</v>
      </c>
    </row>
    <row r="3939" spans="1:5" x14ac:dyDescent="0.25">
      <c r="A3939" t="s">
        <v>15012</v>
      </c>
      <c r="B3939" t="s">
        <v>15013</v>
      </c>
      <c r="C3939" t="s">
        <v>9164</v>
      </c>
      <c r="D3939" t="s">
        <v>3</v>
      </c>
      <c r="E3939" t="s">
        <v>15009</v>
      </c>
    </row>
    <row r="3940" spans="1:5" x14ac:dyDescent="0.25">
      <c r="A3940" t="s">
        <v>15014</v>
      </c>
      <c r="B3940" t="s">
        <v>15015</v>
      </c>
      <c r="C3940" t="s">
        <v>9164</v>
      </c>
      <c r="D3940" t="s">
        <v>3</v>
      </c>
      <c r="E3940" t="s">
        <v>14844</v>
      </c>
    </row>
    <row r="3941" spans="1:5" x14ac:dyDescent="0.25">
      <c r="A3941" t="s">
        <v>15016</v>
      </c>
      <c r="B3941" t="s">
        <v>15017</v>
      </c>
      <c r="C3941" t="s">
        <v>9164</v>
      </c>
      <c r="D3941" t="s">
        <v>3</v>
      </c>
      <c r="E3941" t="s">
        <v>14844</v>
      </c>
    </row>
    <row r="3942" spans="1:5" x14ac:dyDescent="0.25">
      <c r="A3942" t="s">
        <v>15018</v>
      </c>
      <c r="B3942" t="s">
        <v>15019</v>
      </c>
      <c r="C3942" t="s">
        <v>9164</v>
      </c>
      <c r="D3942" t="s">
        <v>3</v>
      </c>
      <c r="E3942" t="s">
        <v>14844</v>
      </c>
    </row>
    <row r="3943" spans="1:5" x14ac:dyDescent="0.25">
      <c r="A3943" t="s">
        <v>15020</v>
      </c>
      <c r="B3943" t="s">
        <v>15021</v>
      </c>
      <c r="C3943" t="s">
        <v>9164</v>
      </c>
      <c r="D3943" t="s">
        <v>3</v>
      </c>
      <c r="E3943" t="s">
        <v>14844</v>
      </c>
    </row>
    <row r="3944" spans="1:5" x14ac:dyDescent="0.25">
      <c r="A3944" t="s">
        <v>14919</v>
      </c>
      <c r="B3944" t="s">
        <v>15022</v>
      </c>
      <c r="C3944" t="s">
        <v>9164</v>
      </c>
      <c r="D3944" t="s">
        <v>3</v>
      </c>
      <c r="E3944" t="s">
        <v>15023</v>
      </c>
    </row>
    <row r="3945" spans="1:5" x14ac:dyDescent="0.25">
      <c r="A3945" t="s">
        <v>15024</v>
      </c>
      <c r="B3945" t="s">
        <v>15025</v>
      </c>
      <c r="C3945" t="s">
        <v>9164</v>
      </c>
      <c r="D3945" t="s">
        <v>3</v>
      </c>
      <c r="E3945" t="s">
        <v>15026</v>
      </c>
    </row>
    <row r="3946" spans="1:5" x14ac:dyDescent="0.25">
      <c r="A3946" t="s">
        <v>15027</v>
      </c>
      <c r="B3946" t="s">
        <v>15028</v>
      </c>
      <c r="C3946" t="s">
        <v>9164</v>
      </c>
      <c r="D3946" t="s">
        <v>3</v>
      </c>
      <c r="E3946" t="s">
        <v>15029</v>
      </c>
    </row>
    <row r="3947" spans="1:5" x14ac:dyDescent="0.25">
      <c r="A3947" t="s">
        <v>15030</v>
      </c>
      <c r="B3947" t="s">
        <v>15031</v>
      </c>
      <c r="C3947" t="s">
        <v>9164</v>
      </c>
      <c r="D3947" t="s">
        <v>3</v>
      </c>
      <c r="E3947" t="s">
        <v>15032</v>
      </c>
    </row>
    <row r="3948" spans="1:5" x14ac:dyDescent="0.25">
      <c r="A3948" t="s">
        <v>15033</v>
      </c>
      <c r="B3948" t="s">
        <v>15034</v>
      </c>
      <c r="C3948" t="s">
        <v>9164</v>
      </c>
      <c r="D3948" t="s">
        <v>3</v>
      </c>
      <c r="E3948" t="s">
        <v>15035</v>
      </c>
    </row>
    <row r="3949" spans="1:5" x14ac:dyDescent="0.25">
      <c r="A3949" t="s">
        <v>15036</v>
      </c>
      <c r="B3949" t="s">
        <v>15037</v>
      </c>
      <c r="C3949" t="s">
        <v>9164</v>
      </c>
      <c r="D3949" t="s">
        <v>3</v>
      </c>
      <c r="E3949" t="s">
        <v>14629</v>
      </c>
    </row>
    <row r="3950" spans="1:5" x14ac:dyDescent="0.25">
      <c r="A3950" t="s">
        <v>12241</v>
      </c>
      <c r="B3950" t="s">
        <v>15038</v>
      </c>
      <c r="C3950" t="s">
        <v>9164</v>
      </c>
      <c r="D3950" t="s">
        <v>3</v>
      </c>
      <c r="E3950" t="s">
        <v>14935</v>
      </c>
    </row>
    <row r="3951" spans="1:5" x14ac:dyDescent="0.25">
      <c r="A3951" t="s">
        <v>15039</v>
      </c>
      <c r="B3951" t="s">
        <v>15040</v>
      </c>
      <c r="C3951" t="s">
        <v>9164</v>
      </c>
      <c r="D3951" t="s">
        <v>3</v>
      </c>
      <c r="E3951" t="s">
        <v>14935</v>
      </c>
    </row>
    <row r="3952" spans="1:5" x14ac:dyDescent="0.25">
      <c r="A3952" t="s">
        <v>15041</v>
      </c>
      <c r="B3952" t="s">
        <v>15042</v>
      </c>
      <c r="C3952" t="s">
        <v>9164</v>
      </c>
      <c r="D3952" t="s">
        <v>3</v>
      </c>
      <c r="E3952" t="s">
        <v>14783</v>
      </c>
    </row>
    <row r="3953" spans="1:5" x14ac:dyDescent="0.25">
      <c r="A3953" t="s">
        <v>15043</v>
      </c>
      <c r="B3953" t="s">
        <v>15044</v>
      </c>
      <c r="C3953" t="s">
        <v>9164</v>
      </c>
      <c r="D3953" t="s">
        <v>3</v>
      </c>
      <c r="E3953" t="s">
        <v>14783</v>
      </c>
    </row>
    <row r="3954" spans="1:5" x14ac:dyDescent="0.25">
      <c r="A3954" t="s">
        <v>15045</v>
      </c>
      <c r="B3954" t="s">
        <v>15046</v>
      </c>
      <c r="C3954" t="s">
        <v>9164</v>
      </c>
      <c r="D3954" t="s">
        <v>3</v>
      </c>
      <c r="E3954" t="s">
        <v>14783</v>
      </c>
    </row>
    <row r="3955" spans="1:5" x14ac:dyDescent="0.25">
      <c r="A3955" t="s">
        <v>15047</v>
      </c>
      <c r="B3955" t="s">
        <v>15048</v>
      </c>
      <c r="C3955" t="s">
        <v>9164</v>
      </c>
      <c r="D3955" t="s">
        <v>3</v>
      </c>
      <c r="E3955" t="s">
        <v>14783</v>
      </c>
    </row>
    <row r="3956" spans="1:5" x14ac:dyDescent="0.25">
      <c r="A3956" t="s">
        <v>15049</v>
      </c>
      <c r="B3956" t="s">
        <v>15050</v>
      </c>
      <c r="C3956" t="s">
        <v>9164</v>
      </c>
      <c r="D3956" t="s">
        <v>3</v>
      </c>
      <c r="E3956" t="s">
        <v>15051</v>
      </c>
    </row>
    <row r="3957" spans="1:5" x14ac:dyDescent="0.25">
      <c r="A3957" t="s">
        <v>8766</v>
      </c>
      <c r="B3957" t="s">
        <v>15052</v>
      </c>
      <c r="C3957" t="s">
        <v>9164</v>
      </c>
      <c r="D3957" t="s">
        <v>3</v>
      </c>
      <c r="E3957" t="s">
        <v>15051</v>
      </c>
    </row>
    <row r="3958" spans="1:5" x14ac:dyDescent="0.25">
      <c r="A3958" t="s">
        <v>8843</v>
      </c>
      <c r="B3958" t="s">
        <v>15053</v>
      </c>
      <c r="C3958" t="s">
        <v>9164</v>
      </c>
      <c r="D3958" t="s">
        <v>3</v>
      </c>
      <c r="E3958" t="s">
        <v>15051</v>
      </c>
    </row>
    <row r="3959" spans="1:5" x14ac:dyDescent="0.25">
      <c r="A3959" t="s">
        <v>15054</v>
      </c>
      <c r="B3959" t="s">
        <v>15055</v>
      </c>
      <c r="C3959" t="s">
        <v>9164</v>
      </c>
      <c r="D3959" t="s">
        <v>3</v>
      </c>
      <c r="E3959" t="s">
        <v>14947</v>
      </c>
    </row>
    <row r="3960" spans="1:5" x14ac:dyDescent="0.25">
      <c r="A3960" t="s">
        <v>15056</v>
      </c>
      <c r="B3960" t="s">
        <v>15057</v>
      </c>
      <c r="C3960" t="s">
        <v>9164</v>
      </c>
      <c r="D3960" t="s">
        <v>3</v>
      </c>
      <c r="E3960" t="s">
        <v>14955</v>
      </c>
    </row>
    <row r="3961" spans="1:5" x14ac:dyDescent="0.25">
      <c r="A3961" t="s">
        <v>15058</v>
      </c>
      <c r="B3961" t="s">
        <v>15059</v>
      </c>
      <c r="C3961" t="s">
        <v>9164</v>
      </c>
      <c r="D3961" t="s">
        <v>3</v>
      </c>
      <c r="E3961" t="s">
        <v>14955</v>
      </c>
    </row>
    <row r="3962" spans="1:5" x14ac:dyDescent="0.25">
      <c r="A3962" t="s">
        <v>15060</v>
      </c>
      <c r="B3962" t="s">
        <v>15061</v>
      </c>
      <c r="C3962" t="s">
        <v>9164</v>
      </c>
      <c r="D3962" t="s">
        <v>3</v>
      </c>
      <c r="E3962" t="s">
        <v>14955</v>
      </c>
    </row>
    <row r="3963" spans="1:5" x14ac:dyDescent="0.25">
      <c r="A3963" t="s">
        <v>15062</v>
      </c>
      <c r="B3963" t="s">
        <v>15063</v>
      </c>
      <c r="C3963" t="s">
        <v>9164</v>
      </c>
      <c r="D3963" t="s">
        <v>3</v>
      </c>
      <c r="E3963" t="s">
        <v>14874</v>
      </c>
    </row>
    <row r="3964" spans="1:5" x14ac:dyDescent="0.25">
      <c r="A3964" t="s">
        <v>7884</v>
      </c>
      <c r="B3964" t="s">
        <v>15064</v>
      </c>
      <c r="C3964" t="s">
        <v>9164</v>
      </c>
      <c r="D3964" t="s">
        <v>3</v>
      </c>
      <c r="E3964" t="s">
        <v>15065</v>
      </c>
    </row>
    <row r="3965" spans="1:5" x14ac:dyDescent="0.25">
      <c r="A3965" t="s">
        <v>15066</v>
      </c>
      <c r="B3965" t="s">
        <v>15067</v>
      </c>
      <c r="C3965" t="s">
        <v>9164</v>
      </c>
      <c r="D3965" t="s">
        <v>3</v>
      </c>
      <c r="E3965" t="s">
        <v>14882</v>
      </c>
    </row>
    <row r="3966" spans="1:5" x14ac:dyDescent="0.25">
      <c r="A3966" t="s">
        <v>15068</v>
      </c>
      <c r="B3966" t="s">
        <v>15069</v>
      </c>
      <c r="C3966" t="s">
        <v>9164</v>
      </c>
      <c r="D3966" t="s">
        <v>3</v>
      </c>
      <c r="E3966" t="s">
        <v>14882</v>
      </c>
    </row>
    <row r="3967" spans="1:5" x14ac:dyDescent="0.25">
      <c r="A3967" t="s">
        <v>15070</v>
      </c>
      <c r="B3967" t="s">
        <v>15071</v>
      </c>
      <c r="C3967" t="s">
        <v>9164</v>
      </c>
      <c r="D3967" t="s">
        <v>3</v>
      </c>
      <c r="E3967" t="s">
        <v>14585</v>
      </c>
    </row>
    <row r="3968" spans="1:5" x14ac:dyDescent="0.25">
      <c r="A3968" t="s">
        <v>15072</v>
      </c>
      <c r="B3968" t="s">
        <v>15073</v>
      </c>
      <c r="C3968" t="s">
        <v>9164</v>
      </c>
      <c r="D3968" t="s">
        <v>3</v>
      </c>
      <c r="E3968" t="s">
        <v>14585</v>
      </c>
    </row>
    <row r="3969" spans="1:5" x14ac:dyDescent="0.25">
      <c r="A3969" t="s">
        <v>15074</v>
      </c>
      <c r="B3969" t="s">
        <v>15075</v>
      </c>
      <c r="C3969" t="s">
        <v>9164</v>
      </c>
      <c r="D3969" t="s">
        <v>3</v>
      </c>
      <c r="E3969" t="s">
        <v>14585</v>
      </c>
    </row>
    <row r="3970" spans="1:5" x14ac:dyDescent="0.25">
      <c r="A3970" t="s">
        <v>15076</v>
      </c>
      <c r="B3970" t="s">
        <v>15077</v>
      </c>
      <c r="C3970" t="s">
        <v>9164</v>
      </c>
      <c r="D3970" t="s">
        <v>3</v>
      </c>
      <c r="E3970" t="s">
        <v>14585</v>
      </c>
    </row>
    <row r="3971" spans="1:5" x14ac:dyDescent="0.25">
      <c r="A3971" t="s">
        <v>11267</v>
      </c>
      <c r="B3971" t="s">
        <v>15078</v>
      </c>
      <c r="C3971" t="s">
        <v>9164</v>
      </c>
      <c r="D3971" t="s">
        <v>3</v>
      </c>
      <c r="E3971" t="s">
        <v>15079</v>
      </c>
    </row>
    <row r="3972" spans="1:5" x14ac:dyDescent="0.25">
      <c r="A3972" t="s">
        <v>7374</v>
      </c>
      <c r="B3972" t="s">
        <v>15080</v>
      </c>
      <c r="C3972" t="s">
        <v>9164</v>
      </c>
      <c r="D3972" t="s">
        <v>3</v>
      </c>
      <c r="E3972" t="s">
        <v>14740</v>
      </c>
    </row>
    <row r="3973" spans="1:5" x14ac:dyDescent="0.25">
      <c r="A3973" t="s">
        <v>12670</v>
      </c>
      <c r="B3973" t="s">
        <v>15081</v>
      </c>
      <c r="C3973" t="s">
        <v>9164</v>
      </c>
      <c r="D3973" t="s">
        <v>3</v>
      </c>
      <c r="E3973" t="s">
        <v>14740</v>
      </c>
    </row>
    <row r="3974" spans="1:5" x14ac:dyDescent="0.25">
      <c r="A3974" t="s">
        <v>15082</v>
      </c>
      <c r="B3974" t="s">
        <v>15083</v>
      </c>
      <c r="C3974" t="s">
        <v>9164</v>
      </c>
      <c r="D3974" t="s">
        <v>3</v>
      </c>
      <c r="E3974" t="s">
        <v>14740</v>
      </c>
    </row>
    <row r="3975" spans="1:5" x14ac:dyDescent="0.25">
      <c r="A3975" t="s">
        <v>15084</v>
      </c>
      <c r="B3975" t="s">
        <v>15085</v>
      </c>
      <c r="C3975" t="s">
        <v>9164</v>
      </c>
      <c r="D3975" t="s">
        <v>3</v>
      </c>
      <c r="E3975" t="s">
        <v>14740</v>
      </c>
    </row>
    <row r="3976" spans="1:5" x14ac:dyDescent="0.25">
      <c r="A3976" t="s">
        <v>15086</v>
      </c>
      <c r="B3976" t="s">
        <v>15087</v>
      </c>
      <c r="C3976" t="s">
        <v>9164</v>
      </c>
      <c r="D3976" t="s">
        <v>3</v>
      </c>
      <c r="E3976" t="s">
        <v>15088</v>
      </c>
    </row>
    <row r="3977" spans="1:5" x14ac:dyDescent="0.25">
      <c r="A3977" t="s">
        <v>15089</v>
      </c>
      <c r="B3977" t="s">
        <v>15090</v>
      </c>
      <c r="C3977" t="s">
        <v>9164</v>
      </c>
      <c r="D3977" t="s">
        <v>3</v>
      </c>
      <c r="E3977" t="s">
        <v>15088</v>
      </c>
    </row>
    <row r="3978" spans="1:5" x14ac:dyDescent="0.25">
      <c r="A3978" t="s">
        <v>15091</v>
      </c>
      <c r="B3978" t="s">
        <v>15092</v>
      </c>
      <c r="C3978" t="s">
        <v>9164</v>
      </c>
      <c r="D3978" t="s">
        <v>3</v>
      </c>
      <c r="E3978" t="s">
        <v>15088</v>
      </c>
    </row>
    <row r="3979" spans="1:5" x14ac:dyDescent="0.25">
      <c r="A3979" t="s">
        <v>15093</v>
      </c>
      <c r="B3979" t="s">
        <v>15094</v>
      </c>
      <c r="C3979" t="s">
        <v>9164</v>
      </c>
      <c r="D3979" t="s">
        <v>3</v>
      </c>
      <c r="E3979" t="s">
        <v>15088</v>
      </c>
    </row>
    <row r="3980" spans="1:5" x14ac:dyDescent="0.25">
      <c r="A3980" t="s">
        <v>15095</v>
      </c>
      <c r="B3980" t="s">
        <v>15096</v>
      </c>
      <c r="C3980" t="s">
        <v>9164</v>
      </c>
      <c r="D3980" t="s">
        <v>3</v>
      </c>
      <c r="E3980" t="s">
        <v>15097</v>
      </c>
    </row>
    <row r="3981" spans="1:5" x14ac:dyDescent="0.25">
      <c r="A3981" t="s">
        <v>15098</v>
      </c>
      <c r="B3981" t="s">
        <v>15099</v>
      </c>
      <c r="C3981" t="s">
        <v>9164</v>
      </c>
      <c r="D3981" t="s">
        <v>3</v>
      </c>
      <c r="E3981" t="s">
        <v>15097</v>
      </c>
    </row>
    <row r="3982" spans="1:5" x14ac:dyDescent="0.25">
      <c r="A3982" t="s">
        <v>14694</v>
      </c>
      <c r="B3982" t="s">
        <v>15100</v>
      </c>
      <c r="C3982" t="s">
        <v>9164</v>
      </c>
      <c r="D3982" t="s">
        <v>3</v>
      </c>
      <c r="E3982" t="s">
        <v>15101</v>
      </c>
    </row>
    <row r="3983" spans="1:5" x14ac:dyDescent="0.25">
      <c r="A3983" t="s">
        <v>15102</v>
      </c>
      <c r="B3983" t="s">
        <v>15103</v>
      </c>
      <c r="C3983" t="s">
        <v>9164</v>
      </c>
      <c r="D3983" t="s">
        <v>3</v>
      </c>
      <c r="E3983" t="s">
        <v>15104</v>
      </c>
    </row>
    <row r="3984" spans="1:5" x14ac:dyDescent="0.25">
      <c r="A3984" t="s">
        <v>15105</v>
      </c>
      <c r="B3984" t="s">
        <v>15106</v>
      </c>
      <c r="C3984" t="s">
        <v>9164</v>
      </c>
      <c r="D3984" t="s">
        <v>3</v>
      </c>
      <c r="E3984" t="s">
        <v>15104</v>
      </c>
    </row>
    <row r="3985" spans="1:5" x14ac:dyDescent="0.25">
      <c r="A3985" t="s">
        <v>15107</v>
      </c>
      <c r="B3985" t="s">
        <v>15108</v>
      </c>
      <c r="C3985" t="s">
        <v>9164</v>
      </c>
      <c r="D3985" t="s">
        <v>3</v>
      </c>
      <c r="E3985" t="s">
        <v>14935</v>
      </c>
    </row>
    <row r="3986" spans="1:5" x14ac:dyDescent="0.25">
      <c r="A3986" t="s">
        <v>15109</v>
      </c>
      <c r="B3986" t="s">
        <v>15110</v>
      </c>
      <c r="C3986" t="s">
        <v>9164</v>
      </c>
      <c r="D3986" t="s">
        <v>3</v>
      </c>
      <c r="E3986" t="s">
        <v>14935</v>
      </c>
    </row>
    <row r="3987" spans="1:5" x14ac:dyDescent="0.25">
      <c r="A3987" t="s">
        <v>15111</v>
      </c>
      <c r="B3987" t="s">
        <v>15112</v>
      </c>
      <c r="C3987" t="s">
        <v>9164</v>
      </c>
      <c r="D3987" t="s">
        <v>3</v>
      </c>
      <c r="E3987" t="s">
        <v>14935</v>
      </c>
    </row>
    <row r="3988" spans="1:5" x14ac:dyDescent="0.25">
      <c r="A3988" t="s">
        <v>8820</v>
      </c>
      <c r="B3988" t="s">
        <v>15113</v>
      </c>
      <c r="C3988" t="s">
        <v>9164</v>
      </c>
      <c r="D3988" t="s">
        <v>3</v>
      </c>
      <c r="E3988" t="s">
        <v>15051</v>
      </c>
    </row>
    <row r="3989" spans="1:5" x14ac:dyDescent="0.25">
      <c r="A3989" t="s">
        <v>8764</v>
      </c>
      <c r="B3989" t="s">
        <v>15114</v>
      </c>
      <c r="C3989" t="s">
        <v>9164</v>
      </c>
      <c r="D3989" t="s">
        <v>3</v>
      </c>
      <c r="E3989" t="s">
        <v>15051</v>
      </c>
    </row>
    <row r="3990" spans="1:5" x14ac:dyDescent="0.25">
      <c r="A3990" t="s">
        <v>8808</v>
      </c>
      <c r="B3990" t="s">
        <v>15115</v>
      </c>
      <c r="C3990" t="s">
        <v>9164</v>
      </c>
      <c r="D3990" t="s">
        <v>3</v>
      </c>
      <c r="E3990" t="s">
        <v>15051</v>
      </c>
    </row>
    <row r="3991" spans="1:5" x14ac:dyDescent="0.25">
      <c r="A3991" t="s">
        <v>11395</v>
      </c>
      <c r="B3991" t="s">
        <v>15116</v>
      </c>
      <c r="C3991" t="s">
        <v>9164</v>
      </c>
      <c r="D3991" t="s">
        <v>3</v>
      </c>
      <c r="E3991" t="s">
        <v>15117</v>
      </c>
    </row>
    <row r="3992" spans="1:5" x14ac:dyDescent="0.25">
      <c r="A3992" t="s">
        <v>15118</v>
      </c>
      <c r="B3992" t="s">
        <v>15119</v>
      </c>
      <c r="C3992" t="s">
        <v>9164</v>
      </c>
      <c r="D3992" t="s">
        <v>3</v>
      </c>
      <c r="E3992" t="s">
        <v>15120</v>
      </c>
    </row>
    <row r="3993" spans="1:5" x14ac:dyDescent="0.25">
      <c r="A3993" t="s">
        <v>15121</v>
      </c>
      <c r="B3993" t="s">
        <v>15122</v>
      </c>
      <c r="C3993" t="s">
        <v>9164</v>
      </c>
      <c r="D3993" t="s">
        <v>3</v>
      </c>
      <c r="E3993" t="s">
        <v>15120</v>
      </c>
    </row>
    <row r="3994" spans="1:5" x14ac:dyDescent="0.25">
      <c r="A3994" t="s">
        <v>15123</v>
      </c>
      <c r="B3994" t="s">
        <v>15124</v>
      </c>
      <c r="C3994" t="s">
        <v>9164</v>
      </c>
      <c r="D3994" t="s">
        <v>3</v>
      </c>
      <c r="E3994" t="s">
        <v>15120</v>
      </c>
    </row>
    <row r="3995" spans="1:5" x14ac:dyDescent="0.25">
      <c r="A3995" t="s">
        <v>192</v>
      </c>
      <c r="B3995" t="s">
        <v>15125</v>
      </c>
      <c r="C3995" t="s">
        <v>9164</v>
      </c>
      <c r="D3995" t="s">
        <v>3</v>
      </c>
      <c r="E3995" t="s">
        <v>15126</v>
      </c>
    </row>
    <row r="3996" spans="1:5" x14ac:dyDescent="0.25">
      <c r="A3996" t="s">
        <v>15127</v>
      </c>
      <c r="B3996" t="s">
        <v>15128</v>
      </c>
      <c r="C3996" t="s">
        <v>9164</v>
      </c>
      <c r="D3996" t="s">
        <v>3</v>
      </c>
      <c r="E3996" t="s">
        <v>15129</v>
      </c>
    </row>
    <row r="3997" spans="1:5" x14ac:dyDescent="0.25">
      <c r="A3997" t="s">
        <v>15130</v>
      </c>
      <c r="B3997" t="s">
        <v>15131</v>
      </c>
      <c r="C3997" t="s">
        <v>9164</v>
      </c>
      <c r="D3997" t="s">
        <v>3</v>
      </c>
      <c r="E3997" t="s">
        <v>15129</v>
      </c>
    </row>
    <row r="3998" spans="1:5" x14ac:dyDescent="0.25">
      <c r="A3998" t="s">
        <v>15132</v>
      </c>
      <c r="B3998" t="s">
        <v>15133</v>
      </c>
      <c r="C3998" t="s">
        <v>9164</v>
      </c>
      <c r="D3998" t="s">
        <v>3</v>
      </c>
      <c r="E3998" t="s">
        <v>15065</v>
      </c>
    </row>
    <row r="3999" spans="1:5" x14ac:dyDescent="0.25">
      <c r="A3999" t="s">
        <v>13206</v>
      </c>
      <c r="B3999" t="s">
        <v>15134</v>
      </c>
      <c r="C3999" t="s">
        <v>9164</v>
      </c>
      <c r="D3999" t="s">
        <v>3</v>
      </c>
      <c r="E3999" t="s">
        <v>15135</v>
      </c>
    </row>
    <row r="4000" spans="1:5" x14ac:dyDescent="0.25">
      <c r="A4000" t="s">
        <v>7769</v>
      </c>
      <c r="B4000" t="s">
        <v>15136</v>
      </c>
      <c r="C4000" t="s">
        <v>9164</v>
      </c>
      <c r="D4000" t="s">
        <v>3</v>
      </c>
      <c r="E4000" t="s">
        <v>15135</v>
      </c>
    </row>
    <row r="4001" spans="1:5" x14ac:dyDescent="0.25">
      <c r="A4001" t="s">
        <v>9474</v>
      </c>
      <c r="B4001" t="s">
        <v>15137</v>
      </c>
      <c r="C4001" t="s">
        <v>9164</v>
      </c>
      <c r="D4001" t="s">
        <v>3</v>
      </c>
      <c r="E4001" t="s">
        <v>15135</v>
      </c>
    </row>
    <row r="4002" spans="1:5" x14ac:dyDescent="0.25">
      <c r="A4002" t="s">
        <v>15138</v>
      </c>
      <c r="B4002" t="s">
        <v>15139</v>
      </c>
      <c r="C4002" t="s">
        <v>9164</v>
      </c>
      <c r="D4002" t="s">
        <v>3</v>
      </c>
      <c r="E4002" t="s">
        <v>14882</v>
      </c>
    </row>
    <row r="4003" spans="1:5" x14ac:dyDescent="0.25">
      <c r="A4003" t="s">
        <v>15140</v>
      </c>
      <c r="B4003" t="s">
        <v>15141</v>
      </c>
      <c r="C4003" t="s">
        <v>9164</v>
      </c>
      <c r="D4003" t="s">
        <v>3</v>
      </c>
      <c r="E4003" t="s">
        <v>14882</v>
      </c>
    </row>
    <row r="4004" spans="1:5" x14ac:dyDescent="0.25">
      <c r="A4004" t="s">
        <v>15138</v>
      </c>
      <c r="B4004" t="s">
        <v>15142</v>
      </c>
      <c r="C4004" t="s">
        <v>9164</v>
      </c>
      <c r="D4004" t="s">
        <v>3</v>
      </c>
      <c r="E4004" t="s">
        <v>15143</v>
      </c>
    </row>
    <row r="4005" spans="1:5" x14ac:dyDescent="0.25">
      <c r="A4005" t="s">
        <v>15140</v>
      </c>
      <c r="B4005" t="s">
        <v>15144</v>
      </c>
      <c r="C4005" t="s">
        <v>9164</v>
      </c>
      <c r="D4005" t="s">
        <v>3</v>
      </c>
      <c r="E4005" t="s">
        <v>15143</v>
      </c>
    </row>
    <row r="4006" spans="1:5" x14ac:dyDescent="0.25">
      <c r="A4006" t="s">
        <v>15145</v>
      </c>
      <c r="B4006" t="s">
        <v>15146</v>
      </c>
      <c r="C4006" t="s">
        <v>9164</v>
      </c>
      <c r="D4006" t="s">
        <v>3</v>
      </c>
      <c r="E4006" t="s">
        <v>14585</v>
      </c>
    </row>
    <row r="4007" spans="1:5" x14ac:dyDescent="0.25">
      <c r="A4007" t="s">
        <v>15147</v>
      </c>
      <c r="B4007" t="s">
        <v>15148</v>
      </c>
      <c r="C4007" t="s">
        <v>9164</v>
      </c>
      <c r="D4007" t="s">
        <v>3</v>
      </c>
      <c r="E4007" t="s">
        <v>14585</v>
      </c>
    </row>
    <row r="4008" spans="1:5" x14ac:dyDescent="0.25">
      <c r="A4008" t="s">
        <v>15149</v>
      </c>
      <c r="B4008" t="s">
        <v>15150</v>
      </c>
      <c r="C4008" t="s">
        <v>9164</v>
      </c>
      <c r="D4008" t="s">
        <v>3</v>
      </c>
      <c r="E4008" t="s">
        <v>14585</v>
      </c>
    </row>
    <row r="4009" spans="1:5" x14ac:dyDescent="0.25">
      <c r="A4009" t="s">
        <v>15151</v>
      </c>
      <c r="B4009" t="s">
        <v>15152</v>
      </c>
      <c r="C4009" t="s">
        <v>9164</v>
      </c>
      <c r="D4009" t="s">
        <v>3</v>
      </c>
      <c r="E4009" t="s">
        <v>14585</v>
      </c>
    </row>
    <row r="4010" spans="1:5" x14ac:dyDescent="0.25">
      <c r="A4010" t="s">
        <v>15153</v>
      </c>
      <c r="B4010" t="s">
        <v>15154</v>
      </c>
      <c r="C4010" t="s">
        <v>9164</v>
      </c>
      <c r="D4010" t="s">
        <v>3</v>
      </c>
      <c r="E4010" t="s">
        <v>14585</v>
      </c>
    </row>
    <row r="4011" spans="1:5" x14ac:dyDescent="0.25">
      <c r="A4011" t="s">
        <v>15155</v>
      </c>
      <c r="B4011" t="s">
        <v>15156</v>
      </c>
      <c r="C4011" t="s">
        <v>9164</v>
      </c>
      <c r="D4011" t="s">
        <v>3</v>
      </c>
      <c r="E4011" t="s">
        <v>14740</v>
      </c>
    </row>
    <row r="4012" spans="1:5" x14ac:dyDescent="0.25">
      <c r="A4012" t="s">
        <v>878</v>
      </c>
      <c r="B4012" t="s">
        <v>15157</v>
      </c>
      <c r="C4012" t="s">
        <v>9164</v>
      </c>
      <c r="D4012" t="s">
        <v>3</v>
      </c>
      <c r="E4012" t="s">
        <v>14740</v>
      </c>
    </row>
    <row r="4013" spans="1:5" x14ac:dyDescent="0.25">
      <c r="A4013" t="s">
        <v>15158</v>
      </c>
      <c r="B4013" t="s">
        <v>15159</v>
      </c>
      <c r="C4013" t="s">
        <v>9164</v>
      </c>
      <c r="D4013" t="s">
        <v>3</v>
      </c>
      <c r="E4013" t="s">
        <v>15160</v>
      </c>
    </row>
    <row r="4014" spans="1:5" x14ac:dyDescent="0.25">
      <c r="A4014" t="s">
        <v>1935</v>
      </c>
      <c r="B4014" t="s">
        <v>15161</v>
      </c>
      <c r="C4014" t="s">
        <v>9164</v>
      </c>
      <c r="D4014" t="s">
        <v>3</v>
      </c>
      <c r="E4014" t="s">
        <v>15160</v>
      </c>
    </row>
    <row r="4015" spans="1:5" x14ac:dyDescent="0.25">
      <c r="A4015" t="s">
        <v>15162</v>
      </c>
      <c r="B4015" t="s">
        <v>15163</v>
      </c>
      <c r="C4015" t="s">
        <v>9164</v>
      </c>
      <c r="D4015" t="s">
        <v>3</v>
      </c>
      <c r="E4015" t="s">
        <v>15164</v>
      </c>
    </row>
    <row r="4016" spans="1:5" x14ac:dyDescent="0.25">
      <c r="A4016" t="s">
        <v>15165</v>
      </c>
      <c r="B4016" t="s">
        <v>15166</v>
      </c>
      <c r="C4016" t="s">
        <v>9164</v>
      </c>
      <c r="D4016" t="s">
        <v>3</v>
      </c>
      <c r="E4016" t="s">
        <v>14935</v>
      </c>
    </row>
    <row r="4017" spans="1:5" x14ac:dyDescent="0.25">
      <c r="A4017" t="s">
        <v>15167</v>
      </c>
      <c r="B4017" t="s">
        <v>15168</v>
      </c>
      <c r="C4017" t="s">
        <v>9164</v>
      </c>
      <c r="D4017" t="s">
        <v>3</v>
      </c>
      <c r="E4017" t="s">
        <v>14935</v>
      </c>
    </row>
    <row r="4018" spans="1:5" x14ac:dyDescent="0.25">
      <c r="A4018" t="s">
        <v>15169</v>
      </c>
      <c r="B4018" t="s">
        <v>15170</v>
      </c>
      <c r="C4018" t="s">
        <v>9164</v>
      </c>
      <c r="D4018" t="s">
        <v>3</v>
      </c>
      <c r="E4018" t="s">
        <v>14935</v>
      </c>
    </row>
    <row r="4019" spans="1:5" x14ac:dyDescent="0.25">
      <c r="A4019" t="s">
        <v>10637</v>
      </c>
      <c r="B4019" t="s">
        <v>15171</v>
      </c>
      <c r="C4019" t="s">
        <v>9164</v>
      </c>
      <c r="D4019" t="s">
        <v>3</v>
      </c>
      <c r="E4019" t="s">
        <v>15117</v>
      </c>
    </row>
    <row r="4020" spans="1:5" x14ac:dyDescent="0.25">
      <c r="A4020" t="s">
        <v>15172</v>
      </c>
      <c r="B4020" t="s">
        <v>15173</v>
      </c>
      <c r="C4020" t="s">
        <v>9164</v>
      </c>
      <c r="D4020" t="s">
        <v>3</v>
      </c>
      <c r="E4020" t="s">
        <v>15120</v>
      </c>
    </row>
    <row r="4021" spans="1:5" x14ac:dyDescent="0.25">
      <c r="A4021" t="s">
        <v>15174</v>
      </c>
      <c r="B4021" t="s">
        <v>15175</v>
      </c>
      <c r="C4021" t="s">
        <v>9164</v>
      </c>
      <c r="D4021" t="s">
        <v>3</v>
      </c>
      <c r="E4021" t="s">
        <v>15120</v>
      </c>
    </row>
    <row r="4022" spans="1:5" x14ac:dyDescent="0.25">
      <c r="A4022" t="s">
        <v>878</v>
      </c>
      <c r="B4022" t="s">
        <v>15176</v>
      </c>
      <c r="C4022" t="s">
        <v>9164</v>
      </c>
      <c r="D4022" t="s">
        <v>3</v>
      </c>
      <c r="E4022" t="s">
        <v>15126</v>
      </c>
    </row>
    <row r="4023" spans="1:5" x14ac:dyDescent="0.25">
      <c r="A4023" t="s">
        <v>15177</v>
      </c>
      <c r="B4023" t="s">
        <v>15178</v>
      </c>
      <c r="C4023" t="s">
        <v>9164</v>
      </c>
      <c r="D4023" t="s">
        <v>3</v>
      </c>
      <c r="E4023" t="s">
        <v>15129</v>
      </c>
    </row>
    <row r="4024" spans="1:5" x14ac:dyDescent="0.25">
      <c r="A4024" t="s">
        <v>15179</v>
      </c>
      <c r="B4024" t="s">
        <v>15180</v>
      </c>
      <c r="C4024" t="s">
        <v>9164</v>
      </c>
      <c r="D4024" t="s">
        <v>3</v>
      </c>
      <c r="E4024" t="s">
        <v>15129</v>
      </c>
    </row>
    <row r="4025" spans="1:5" x14ac:dyDescent="0.25">
      <c r="A4025" t="s">
        <v>15181</v>
      </c>
      <c r="B4025" t="s">
        <v>15182</v>
      </c>
      <c r="C4025" t="s">
        <v>9164</v>
      </c>
      <c r="D4025" t="s">
        <v>3</v>
      </c>
      <c r="E4025" t="s">
        <v>15129</v>
      </c>
    </row>
    <row r="4026" spans="1:5" x14ac:dyDescent="0.25">
      <c r="A4026" t="s">
        <v>14269</v>
      </c>
      <c r="B4026" t="s">
        <v>15183</v>
      </c>
      <c r="C4026" t="s">
        <v>9164</v>
      </c>
      <c r="D4026" t="s">
        <v>3</v>
      </c>
      <c r="E4026" t="s">
        <v>15129</v>
      </c>
    </row>
    <row r="4027" spans="1:5" x14ac:dyDescent="0.25">
      <c r="A4027" t="s">
        <v>15184</v>
      </c>
      <c r="B4027" t="s">
        <v>15185</v>
      </c>
      <c r="C4027" t="s">
        <v>9164</v>
      </c>
      <c r="D4027" t="s">
        <v>3</v>
      </c>
      <c r="E4027" t="s">
        <v>15143</v>
      </c>
    </row>
    <row r="4028" spans="1:5" x14ac:dyDescent="0.25">
      <c r="A4028" t="s">
        <v>15186</v>
      </c>
      <c r="B4028" t="s">
        <v>15187</v>
      </c>
      <c r="C4028" t="s">
        <v>9164</v>
      </c>
      <c r="D4028" t="s">
        <v>3</v>
      </c>
      <c r="E4028" t="s">
        <v>15143</v>
      </c>
    </row>
    <row r="4029" spans="1:5" x14ac:dyDescent="0.25">
      <c r="A4029" t="s">
        <v>15188</v>
      </c>
      <c r="B4029" t="s">
        <v>15189</v>
      </c>
      <c r="C4029" t="s">
        <v>9164</v>
      </c>
      <c r="D4029" t="s">
        <v>3</v>
      </c>
      <c r="E4029" t="s">
        <v>15143</v>
      </c>
    </row>
    <row r="4030" spans="1:5" x14ac:dyDescent="0.25">
      <c r="A4030" t="s">
        <v>15190</v>
      </c>
      <c r="B4030" t="s">
        <v>15191</v>
      </c>
      <c r="C4030" t="s">
        <v>9164</v>
      </c>
      <c r="D4030" t="s">
        <v>3</v>
      </c>
      <c r="E4030" t="s">
        <v>15143</v>
      </c>
    </row>
    <row r="4031" spans="1:5" x14ac:dyDescent="0.25">
      <c r="A4031" t="s">
        <v>9281</v>
      </c>
      <c r="B4031" t="s">
        <v>15192</v>
      </c>
      <c r="C4031" t="s">
        <v>9164</v>
      </c>
      <c r="D4031" t="s">
        <v>3</v>
      </c>
      <c r="E4031" t="s">
        <v>15160</v>
      </c>
    </row>
    <row r="4032" spans="1:5" x14ac:dyDescent="0.25">
      <c r="A4032" t="s">
        <v>15001</v>
      </c>
      <c r="B4032" t="s">
        <v>15193</v>
      </c>
      <c r="C4032" t="s">
        <v>9164</v>
      </c>
      <c r="D4032" t="s">
        <v>3</v>
      </c>
      <c r="E4032" t="s">
        <v>15160</v>
      </c>
    </row>
    <row r="4033" spans="1:5" x14ac:dyDescent="0.25">
      <c r="A4033" t="s">
        <v>15005</v>
      </c>
      <c r="B4033" t="s">
        <v>15194</v>
      </c>
      <c r="C4033" t="s">
        <v>9164</v>
      </c>
      <c r="D4033" t="s">
        <v>3</v>
      </c>
      <c r="E4033" t="s">
        <v>15160</v>
      </c>
    </row>
    <row r="4034" spans="1:5" x14ac:dyDescent="0.25">
      <c r="A4034" t="s">
        <v>15195</v>
      </c>
      <c r="B4034" t="s">
        <v>15196</v>
      </c>
      <c r="C4034" t="s">
        <v>9164</v>
      </c>
      <c r="D4034" t="s">
        <v>3</v>
      </c>
      <c r="E4034" t="s">
        <v>15164</v>
      </c>
    </row>
    <row r="4035" spans="1:5" x14ac:dyDescent="0.25">
      <c r="A4035" t="s">
        <v>15197</v>
      </c>
      <c r="B4035" t="s">
        <v>15198</v>
      </c>
      <c r="C4035" t="s">
        <v>9164</v>
      </c>
      <c r="D4035" t="s">
        <v>3</v>
      </c>
      <c r="E4035" t="s">
        <v>15164</v>
      </c>
    </row>
    <row r="4036" spans="1:5" x14ac:dyDescent="0.25">
      <c r="A4036" t="s">
        <v>15199</v>
      </c>
      <c r="B4036" t="s">
        <v>15200</v>
      </c>
      <c r="C4036" t="s">
        <v>9164</v>
      </c>
      <c r="D4036" t="s">
        <v>3</v>
      </c>
      <c r="E4036" t="s">
        <v>15164</v>
      </c>
    </row>
    <row r="4037" spans="1:5" x14ac:dyDescent="0.25">
      <c r="A4037" t="s">
        <v>11585</v>
      </c>
      <c r="B4037" t="s">
        <v>15201</v>
      </c>
      <c r="C4037" t="s">
        <v>9164</v>
      </c>
      <c r="D4037" t="s">
        <v>3</v>
      </c>
      <c r="E4037" t="s">
        <v>15202</v>
      </c>
    </row>
    <row r="4038" spans="1:5" x14ac:dyDescent="0.25">
      <c r="A4038" t="s">
        <v>1723</v>
      </c>
      <c r="B4038" t="s">
        <v>15203</v>
      </c>
      <c r="C4038" t="s">
        <v>9164</v>
      </c>
      <c r="D4038" t="s">
        <v>3</v>
      </c>
      <c r="E4038" t="s">
        <v>15120</v>
      </c>
    </row>
    <row r="4039" spans="1:5" x14ac:dyDescent="0.25">
      <c r="A4039" t="s">
        <v>15204</v>
      </c>
      <c r="B4039" t="s">
        <v>15205</v>
      </c>
      <c r="C4039" t="s">
        <v>9164</v>
      </c>
      <c r="D4039" t="s">
        <v>3</v>
      </c>
      <c r="E4039" t="s">
        <v>15120</v>
      </c>
    </row>
    <row r="4040" spans="1:5" x14ac:dyDescent="0.25">
      <c r="A4040" t="s">
        <v>15206</v>
      </c>
      <c r="B4040" t="s">
        <v>15207</v>
      </c>
      <c r="C4040" t="s">
        <v>9164</v>
      </c>
      <c r="D4040" t="s">
        <v>3</v>
      </c>
      <c r="E4040" t="s">
        <v>15120</v>
      </c>
    </row>
    <row r="4041" spans="1:5" x14ac:dyDescent="0.25">
      <c r="A4041" t="s">
        <v>11395</v>
      </c>
      <c r="B4041" t="s">
        <v>15208</v>
      </c>
      <c r="C4041" t="s">
        <v>9164</v>
      </c>
      <c r="D4041" t="s">
        <v>3</v>
      </c>
      <c r="E4041" t="s">
        <v>15209</v>
      </c>
    </row>
    <row r="4042" spans="1:5" x14ac:dyDescent="0.25">
      <c r="A4042" t="s">
        <v>10637</v>
      </c>
      <c r="B4042" t="s">
        <v>15210</v>
      </c>
      <c r="C4042" t="s">
        <v>9164</v>
      </c>
      <c r="D4042" t="s">
        <v>3</v>
      </c>
      <c r="E4042" t="s">
        <v>15209</v>
      </c>
    </row>
    <row r="4043" spans="1:5" x14ac:dyDescent="0.25">
      <c r="A4043" t="s">
        <v>15211</v>
      </c>
      <c r="B4043" t="s">
        <v>15212</v>
      </c>
      <c r="C4043" t="s">
        <v>9164</v>
      </c>
      <c r="D4043" t="s">
        <v>3</v>
      </c>
      <c r="E4043" t="s">
        <v>15213</v>
      </c>
    </row>
    <row r="4044" spans="1:5" x14ac:dyDescent="0.25">
      <c r="A4044" t="s">
        <v>15214</v>
      </c>
      <c r="B4044" t="s">
        <v>15215</v>
      </c>
      <c r="C4044" t="s">
        <v>9164</v>
      </c>
      <c r="D4044" t="s">
        <v>3</v>
      </c>
      <c r="E4044" t="s">
        <v>15213</v>
      </c>
    </row>
    <row r="4045" spans="1:5" x14ac:dyDescent="0.25">
      <c r="A4045" t="s">
        <v>15216</v>
      </c>
      <c r="B4045" t="s">
        <v>15217</v>
      </c>
      <c r="C4045" t="s">
        <v>9164</v>
      </c>
      <c r="D4045" t="s">
        <v>3</v>
      </c>
      <c r="E4045" t="s">
        <v>15218</v>
      </c>
    </row>
    <row r="4046" spans="1:5" x14ac:dyDescent="0.25">
      <c r="A4046" t="s">
        <v>12518</v>
      </c>
      <c r="B4046" t="s">
        <v>15219</v>
      </c>
      <c r="C4046" t="s">
        <v>9164</v>
      </c>
      <c r="D4046" t="s">
        <v>3</v>
      </c>
      <c r="E4046" t="s">
        <v>15126</v>
      </c>
    </row>
    <row r="4047" spans="1:5" x14ac:dyDescent="0.25">
      <c r="A4047" t="s">
        <v>13114</v>
      </c>
      <c r="B4047" t="s">
        <v>15220</v>
      </c>
      <c r="C4047" t="s">
        <v>9164</v>
      </c>
      <c r="D4047" t="s">
        <v>3</v>
      </c>
      <c r="E4047" t="s">
        <v>15126</v>
      </c>
    </row>
    <row r="4048" spans="1:5" x14ac:dyDescent="0.25">
      <c r="A4048" t="s">
        <v>8781</v>
      </c>
      <c r="B4048" t="s">
        <v>15221</v>
      </c>
      <c r="C4048" t="s">
        <v>9164</v>
      </c>
      <c r="D4048" t="s">
        <v>3</v>
      </c>
      <c r="E4048" t="s">
        <v>15126</v>
      </c>
    </row>
    <row r="4049" spans="1:5" x14ac:dyDescent="0.25">
      <c r="A4049" t="s">
        <v>13167</v>
      </c>
      <c r="B4049" t="s">
        <v>15222</v>
      </c>
      <c r="C4049" t="s">
        <v>9164</v>
      </c>
      <c r="D4049" t="s">
        <v>3</v>
      </c>
      <c r="E4049" t="s">
        <v>15126</v>
      </c>
    </row>
    <row r="4050" spans="1:5" x14ac:dyDescent="0.25">
      <c r="A4050" t="s">
        <v>13189</v>
      </c>
      <c r="B4050" t="s">
        <v>15223</v>
      </c>
      <c r="C4050" t="s">
        <v>9164</v>
      </c>
      <c r="D4050" t="s">
        <v>3</v>
      </c>
      <c r="E4050" t="s">
        <v>15126</v>
      </c>
    </row>
    <row r="4051" spans="1:5" x14ac:dyDescent="0.25">
      <c r="A4051" t="s">
        <v>13169</v>
      </c>
      <c r="B4051" t="s">
        <v>15224</v>
      </c>
      <c r="C4051" t="s">
        <v>9164</v>
      </c>
      <c r="D4051" t="s">
        <v>3</v>
      </c>
      <c r="E4051" t="s">
        <v>15126</v>
      </c>
    </row>
    <row r="4052" spans="1:5" x14ac:dyDescent="0.25">
      <c r="A4052" t="s">
        <v>15225</v>
      </c>
      <c r="B4052" t="s">
        <v>15226</v>
      </c>
      <c r="C4052" t="s">
        <v>9164</v>
      </c>
      <c r="D4052" t="s">
        <v>3</v>
      </c>
      <c r="E4052" t="s">
        <v>15129</v>
      </c>
    </row>
    <row r="4053" spans="1:5" x14ac:dyDescent="0.25">
      <c r="A4053" t="s">
        <v>15227</v>
      </c>
      <c r="B4053" t="s">
        <v>15228</v>
      </c>
      <c r="C4053" t="s">
        <v>9164</v>
      </c>
      <c r="D4053" t="s">
        <v>3</v>
      </c>
      <c r="E4053" t="s">
        <v>15129</v>
      </c>
    </row>
    <row r="4054" spans="1:5" x14ac:dyDescent="0.25">
      <c r="A4054" t="s">
        <v>15229</v>
      </c>
      <c r="B4054" t="s">
        <v>15230</v>
      </c>
      <c r="C4054" t="s">
        <v>9164</v>
      </c>
      <c r="D4054" t="s">
        <v>3</v>
      </c>
      <c r="E4054" t="s">
        <v>15129</v>
      </c>
    </row>
    <row r="4055" spans="1:5" x14ac:dyDescent="0.25">
      <c r="A4055" t="s">
        <v>15231</v>
      </c>
      <c r="B4055" t="s">
        <v>15232</v>
      </c>
      <c r="C4055" t="s">
        <v>9164</v>
      </c>
      <c r="D4055" t="s">
        <v>3</v>
      </c>
      <c r="E4055" t="s">
        <v>15129</v>
      </c>
    </row>
    <row r="4056" spans="1:5" x14ac:dyDescent="0.25">
      <c r="A4056" t="s">
        <v>15233</v>
      </c>
      <c r="B4056" t="s">
        <v>15234</v>
      </c>
      <c r="C4056" t="s">
        <v>9164</v>
      </c>
      <c r="D4056" t="s">
        <v>3</v>
      </c>
      <c r="E4056" t="s">
        <v>15143</v>
      </c>
    </row>
    <row r="4057" spans="1:5" x14ac:dyDescent="0.25">
      <c r="A4057" t="s">
        <v>15235</v>
      </c>
      <c r="B4057" t="s">
        <v>15236</v>
      </c>
      <c r="C4057" t="s">
        <v>9164</v>
      </c>
      <c r="D4057" t="s">
        <v>3</v>
      </c>
      <c r="E4057" t="s">
        <v>15143</v>
      </c>
    </row>
    <row r="4058" spans="1:5" x14ac:dyDescent="0.25">
      <c r="A4058" t="s">
        <v>15237</v>
      </c>
      <c r="B4058" t="s">
        <v>15238</v>
      </c>
      <c r="C4058" t="s">
        <v>9164</v>
      </c>
      <c r="D4058" t="s">
        <v>3</v>
      </c>
      <c r="E4058" t="s">
        <v>15143</v>
      </c>
    </row>
    <row r="4059" spans="1:5" x14ac:dyDescent="0.25">
      <c r="A4059" t="s">
        <v>15239</v>
      </c>
      <c r="B4059" t="s">
        <v>15240</v>
      </c>
      <c r="C4059" t="s">
        <v>9164</v>
      </c>
      <c r="D4059" t="s">
        <v>3</v>
      </c>
      <c r="E4059" t="s">
        <v>15143</v>
      </c>
    </row>
    <row r="4060" spans="1:5" x14ac:dyDescent="0.25">
      <c r="A4060" t="s">
        <v>15241</v>
      </c>
      <c r="B4060" t="s">
        <v>15242</v>
      </c>
      <c r="C4060" t="s">
        <v>9164</v>
      </c>
      <c r="D4060" t="s">
        <v>3</v>
      </c>
      <c r="E4060" t="s">
        <v>15160</v>
      </c>
    </row>
    <row r="4061" spans="1:5" x14ac:dyDescent="0.25">
      <c r="A4061" t="s">
        <v>12670</v>
      </c>
      <c r="B4061" t="s">
        <v>15243</v>
      </c>
      <c r="C4061" t="s">
        <v>9164</v>
      </c>
      <c r="D4061" t="s">
        <v>3</v>
      </c>
      <c r="E4061" t="s">
        <v>15160</v>
      </c>
    </row>
    <row r="4062" spans="1:5" x14ac:dyDescent="0.25">
      <c r="A4062" t="s">
        <v>15082</v>
      </c>
      <c r="B4062" t="s">
        <v>15244</v>
      </c>
      <c r="C4062" t="s">
        <v>9164</v>
      </c>
      <c r="D4062" t="s">
        <v>3</v>
      </c>
      <c r="E4062" t="s">
        <v>15160</v>
      </c>
    </row>
    <row r="4063" spans="1:5" x14ac:dyDescent="0.25">
      <c r="A4063" t="s">
        <v>1357</v>
      </c>
      <c r="B4063" t="s">
        <v>15245</v>
      </c>
      <c r="C4063" t="s">
        <v>9164</v>
      </c>
      <c r="D4063" t="s">
        <v>3</v>
      </c>
      <c r="E4063" t="s">
        <v>15160</v>
      </c>
    </row>
    <row r="4064" spans="1:5" x14ac:dyDescent="0.25">
      <c r="A4064" t="s">
        <v>15246</v>
      </c>
      <c r="B4064" t="s">
        <v>15247</v>
      </c>
      <c r="C4064" t="s">
        <v>9164</v>
      </c>
      <c r="D4064" t="s">
        <v>3</v>
      </c>
      <c r="E4064" t="s">
        <v>15202</v>
      </c>
    </row>
    <row r="4065" spans="1:5" x14ac:dyDescent="0.25">
      <c r="A4065" t="s">
        <v>15248</v>
      </c>
      <c r="B4065" t="s">
        <v>15249</v>
      </c>
      <c r="C4065" t="s">
        <v>9164</v>
      </c>
      <c r="D4065" t="s">
        <v>3</v>
      </c>
      <c r="E4065" t="s">
        <v>15250</v>
      </c>
    </row>
    <row r="4066" spans="1:5" x14ac:dyDescent="0.25">
      <c r="A4066" t="s">
        <v>15251</v>
      </c>
      <c r="B4066" t="s">
        <v>15252</v>
      </c>
      <c r="C4066" t="s">
        <v>9164</v>
      </c>
      <c r="D4066" t="s">
        <v>3</v>
      </c>
      <c r="E4066" t="s">
        <v>15250</v>
      </c>
    </row>
    <row r="4067" spans="1:5" x14ac:dyDescent="0.25">
      <c r="A4067" t="s">
        <v>1723</v>
      </c>
      <c r="B4067" t="s">
        <v>15253</v>
      </c>
      <c r="C4067" t="s">
        <v>9164</v>
      </c>
      <c r="D4067" t="s">
        <v>3</v>
      </c>
      <c r="E4067" t="s">
        <v>15250</v>
      </c>
    </row>
    <row r="4068" spans="1:5" x14ac:dyDescent="0.25">
      <c r="A4068" t="s">
        <v>13116</v>
      </c>
      <c r="B4068" t="s">
        <v>15254</v>
      </c>
      <c r="C4068" t="s">
        <v>9164</v>
      </c>
      <c r="D4068" t="s">
        <v>3</v>
      </c>
      <c r="E4068" t="s">
        <v>15250</v>
      </c>
    </row>
    <row r="4069" spans="1:5" x14ac:dyDescent="0.25">
      <c r="A4069" t="s">
        <v>15255</v>
      </c>
      <c r="B4069" t="s">
        <v>15256</v>
      </c>
      <c r="C4069" t="s">
        <v>9164</v>
      </c>
      <c r="D4069" t="s">
        <v>3</v>
      </c>
      <c r="E4069" t="s">
        <v>15209</v>
      </c>
    </row>
    <row r="4070" spans="1:5" x14ac:dyDescent="0.25">
      <c r="A4070" t="s">
        <v>15257</v>
      </c>
      <c r="B4070" t="s">
        <v>15258</v>
      </c>
      <c r="C4070" t="s">
        <v>9164</v>
      </c>
      <c r="D4070" t="s">
        <v>3</v>
      </c>
      <c r="E4070" t="s">
        <v>15209</v>
      </c>
    </row>
    <row r="4071" spans="1:5" x14ac:dyDescent="0.25">
      <c r="A4071" t="s">
        <v>15259</v>
      </c>
      <c r="B4071" t="s">
        <v>15260</v>
      </c>
      <c r="C4071" t="s">
        <v>9164</v>
      </c>
      <c r="D4071" t="s">
        <v>3</v>
      </c>
      <c r="E4071" t="s">
        <v>15209</v>
      </c>
    </row>
    <row r="4072" spans="1:5" x14ac:dyDescent="0.25">
      <c r="A4072" t="s">
        <v>10511</v>
      </c>
      <c r="B4072" t="s">
        <v>15261</v>
      </c>
      <c r="C4072" t="s">
        <v>9164</v>
      </c>
      <c r="D4072" t="s">
        <v>3</v>
      </c>
      <c r="E4072" t="s">
        <v>15209</v>
      </c>
    </row>
    <row r="4073" spans="1:5" x14ac:dyDescent="0.25">
      <c r="A4073" t="s">
        <v>614</v>
      </c>
      <c r="B4073" t="s">
        <v>15262</v>
      </c>
      <c r="C4073" t="s">
        <v>9164</v>
      </c>
      <c r="D4073" t="s">
        <v>3</v>
      </c>
      <c r="E4073" t="s">
        <v>15213</v>
      </c>
    </row>
    <row r="4074" spans="1:5" x14ac:dyDescent="0.25">
      <c r="A4074" t="s">
        <v>115</v>
      </c>
      <c r="B4074" t="s">
        <v>15263</v>
      </c>
      <c r="C4074" t="s">
        <v>9164</v>
      </c>
      <c r="D4074" t="s">
        <v>3</v>
      </c>
      <c r="E4074" t="s">
        <v>15213</v>
      </c>
    </row>
    <row r="4075" spans="1:5" x14ac:dyDescent="0.25">
      <c r="A4075" t="s">
        <v>15264</v>
      </c>
      <c r="B4075" t="s">
        <v>15265</v>
      </c>
      <c r="C4075" t="s">
        <v>9164</v>
      </c>
      <c r="D4075" t="s">
        <v>3</v>
      </c>
      <c r="E4075" t="s">
        <v>15266</v>
      </c>
    </row>
    <row r="4076" spans="1:5" x14ac:dyDescent="0.25">
      <c r="A4076" t="s">
        <v>614</v>
      </c>
      <c r="B4076" t="s">
        <v>15267</v>
      </c>
      <c r="C4076" t="s">
        <v>9164</v>
      </c>
      <c r="D4076" t="s">
        <v>3</v>
      </c>
      <c r="E4076" t="s">
        <v>15268</v>
      </c>
    </row>
    <row r="4077" spans="1:5" x14ac:dyDescent="0.25">
      <c r="A4077" t="s">
        <v>1935</v>
      </c>
      <c r="B4077" t="s">
        <v>15269</v>
      </c>
      <c r="C4077" t="s">
        <v>9164</v>
      </c>
      <c r="D4077" t="s">
        <v>3</v>
      </c>
      <c r="E4077" t="s">
        <v>15268</v>
      </c>
    </row>
    <row r="4078" spans="1:5" x14ac:dyDescent="0.25">
      <c r="A4078" t="s">
        <v>7676</v>
      </c>
      <c r="B4078" t="s">
        <v>15270</v>
      </c>
      <c r="C4078" t="s">
        <v>9164</v>
      </c>
      <c r="D4078" t="s">
        <v>3</v>
      </c>
      <c r="E4078" t="s">
        <v>15268</v>
      </c>
    </row>
    <row r="4079" spans="1:5" x14ac:dyDescent="0.25">
      <c r="A4079" t="s">
        <v>12853</v>
      </c>
      <c r="B4079" t="s">
        <v>15271</v>
      </c>
      <c r="C4079" t="s">
        <v>9164</v>
      </c>
      <c r="D4079" t="s">
        <v>3</v>
      </c>
      <c r="E4079" t="s">
        <v>15126</v>
      </c>
    </row>
    <row r="4080" spans="1:5" x14ac:dyDescent="0.25">
      <c r="A4080" t="s">
        <v>13216</v>
      </c>
      <c r="B4080" t="s">
        <v>15272</v>
      </c>
      <c r="C4080" t="s">
        <v>9164</v>
      </c>
      <c r="D4080" t="s">
        <v>3</v>
      </c>
      <c r="E4080" t="s">
        <v>15126</v>
      </c>
    </row>
    <row r="4081" spans="1:5" x14ac:dyDescent="0.25">
      <c r="A4081" t="s">
        <v>13165</v>
      </c>
      <c r="B4081" t="s">
        <v>15273</v>
      </c>
      <c r="C4081" t="s">
        <v>9164</v>
      </c>
      <c r="D4081" t="s">
        <v>3</v>
      </c>
      <c r="E4081" t="s">
        <v>15126</v>
      </c>
    </row>
    <row r="4082" spans="1:5" x14ac:dyDescent="0.25">
      <c r="A4082" t="s">
        <v>13151</v>
      </c>
      <c r="B4082" t="s">
        <v>15274</v>
      </c>
      <c r="C4082" t="s">
        <v>9164</v>
      </c>
      <c r="D4082" t="s">
        <v>3</v>
      </c>
      <c r="E4082" t="s">
        <v>15126</v>
      </c>
    </row>
    <row r="4083" spans="1:5" x14ac:dyDescent="0.25">
      <c r="A4083" t="s">
        <v>115</v>
      </c>
      <c r="B4083" t="s">
        <v>15275</v>
      </c>
      <c r="C4083" t="s">
        <v>9164</v>
      </c>
      <c r="D4083" t="s">
        <v>3</v>
      </c>
      <c r="E4083" t="s">
        <v>15129</v>
      </c>
    </row>
    <row r="4084" spans="1:5" x14ac:dyDescent="0.25">
      <c r="A4084" t="s">
        <v>12922</v>
      </c>
      <c r="B4084" t="s">
        <v>15276</v>
      </c>
      <c r="C4084" t="s">
        <v>9164</v>
      </c>
      <c r="D4084" t="s">
        <v>3</v>
      </c>
      <c r="E4084" t="s">
        <v>15129</v>
      </c>
    </row>
    <row r="4085" spans="1:5" x14ac:dyDescent="0.25">
      <c r="A4085" t="s">
        <v>15277</v>
      </c>
      <c r="B4085" t="s">
        <v>15278</v>
      </c>
      <c r="C4085" t="s">
        <v>9164</v>
      </c>
      <c r="D4085" t="s">
        <v>3</v>
      </c>
      <c r="E4085" t="s">
        <v>15143</v>
      </c>
    </row>
    <row r="4086" spans="1:5" x14ac:dyDescent="0.25">
      <c r="A4086" t="s">
        <v>15279</v>
      </c>
      <c r="B4086" t="s">
        <v>15280</v>
      </c>
      <c r="C4086" t="s">
        <v>9164</v>
      </c>
      <c r="D4086" t="s">
        <v>3</v>
      </c>
      <c r="E4086" t="s">
        <v>15143</v>
      </c>
    </row>
    <row r="4087" spans="1:5" x14ac:dyDescent="0.25">
      <c r="A4087" t="s">
        <v>15281</v>
      </c>
      <c r="B4087" t="s">
        <v>15282</v>
      </c>
      <c r="C4087" t="s">
        <v>9164</v>
      </c>
      <c r="D4087" t="s">
        <v>3</v>
      </c>
      <c r="E4087" t="s">
        <v>15143</v>
      </c>
    </row>
    <row r="4088" spans="1:5" x14ac:dyDescent="0.25">
      <c r="A4088" t="s">
        <v>15283</v>
      </c>
      <c r="B4088" t="s">
        <v>15284</v>
      </c>
      <c r="C4088" t="s">
        <v>9164</v>
      </c>
      <c r="D4088" t="s">
        <v>3</v>
      </c>
      <c r="E4088" t="s">
        <v>15143</v>
      </c>
    </row>
    <row r="4089" spans="1:5" x14ac:dyDescent="0.25">
      <c r="A4089" t="s">
        <v>9410</v>
      </c>
      <c r="B4089" t="s">
        <v>15285</v>
      </c>
      <c r="C4089" t="s">
        <v>9164</v>
      </c>
      <c r="D4089" t="s">
        <v>3</v>
      </c>
      <c r="E4089" t="s">
        <v>15160</v>
      </c>
    </row>
    <row r="4090" spans="1:5" x14ac:dyDescent="0.25">
      <c r="A4090" t="s">
        <v>614</v>
      </c>
      <c r="B4090" t="s">
        <v>15286</v>
      </c>
      <c r="C4090" t="s">
        <v>9164</v>
      </c>
      <c r="D4090" t="s">
        <v>3</v>
      </c>
      <c r="E4090" t="s">
        <v>15287</v>
      </c>
    </row>
    <row r="4091" spans="1:5" x14ac:dyDescent="0.25">
      <c r="A4091" t="s">
        <v>5670</v>
      </c>
      <c r="B4091" t="s">
        <v>15288</v>
      </c>
      <c r="C4091" t="s">
        <v>9164</v>
      </c>
      <c r="D4091" t="s">
        <v>3</v>
      </c>
      <c r="E4091" t="s">
        <v>15287</v>
      </c>
    </row>
    <row r="4092" spans="1:5" x14ac:dyDescent="0.25">
      <c r="A4092" t="s">
        <v>12744</v>
      </c>
      <c r="B4092" t="s">
        <v>15289</v>
      </c>
      <c r="C4092" t="s">
        <v>9164</v>
      </c>
      <c r="D4092" t="s">
        <v>3</v>
      </c>
      <c r="E4092" t="s">
        <v>15287</v>
      </c>
    </row>
    <row r="4093" spans="1:5" x14ac:dyDescent="0.25">
      <c r="A4093" t="s">
        <v>12742</v>
      </c>
      <c r="B4093" t="s">
        <v>15290</v>
      </c>
      <c r="C4093" t="s">
        <v>9164</v>
      </c>
      <c r="D4093" t="s">
        <v>3</v>
      </c>
      <c r="E4093" t="s">
        <v>15287</v>
      </c>
    </row>
    <row r="4094" spans="1:5" x14ac:dyDescent="0.25">
      <c r="A4094" t="s">
        <v>15291</v>
      </c>
      <c r="B4094" t="s">
        <v>15292</v>
      </c>
      <c r="C4094" t="s">
        <v>9164</v>
      </c>
      <c r="D4094" t="s">
        <v>3</v>
      </c>
      <c r="E4094" t="s">
        <v>15202</v>
      </c>
    </row>
    <row r="4095" spans="1:5" x14ac:dyDescent="0.25">
      <c r="A4095" t="s">
        <v>15293</v>
      </c>
      <c r="B4095" t="s">
        <v>15294</v>
      </c>
      <c r="C4095" t="s">
        <v>9164</v>
      </c>
      <c r="D4095" t="s">
        <v>3</v>
      </c>
      <c r="E4095" t="s">
        <v>15202</v>
      </c>
    </row>
    <row r="4096" spans="1:5" x14ac:dyDescent="0.25">
      <c r="A4096" t="s">
        <v>15295</v>
      </c>
      <c r="B4096" t="s">
        <v>15296</v>
      </c>
      <c r="C4096" t="s">
        <v>9164</v>
      </c>
      <c r="D4096" t="s">
        <v>3</v>
      </c>
      <c r="E4096" t="s">
        <v>15202</v>
      </c>
    </row>
    <row r="4097" spans="1:5" x14ac:dyDescent="0.25">
      <c r="A4097" t="s">
        <v>15297</v>
      </c>
      <c r="B4097" t="s">
        <v>15298</v>
      </c>
      <c r="C4097" t="s">
        <v>9164</v>
      </c>
      <c r="D4097" t="s">
        <v>3</v>
      </c>
      <c r="E4097" t="s">
        <v>15213</v>
      </c>
    </row>
    <row r="4098" spans="1:5" x14ac:dyDescent="0.25">
      <c r="A4098" t="s">
        <v>12009</v>
      </c>
      <c r="B4098" t="s">
        <v>15299</v>
      </c>
      <c r="C4098" t="s">
        <v>9164</v>
      </c>
      <c r="D4098" t="s">
        <v>3</v>
      </c>
      <c r="E4098" t="s">
        <v>15213</v>
      </c>
    </row>
    <row r="4099" spans="1:5" x14ac:dyDescent="0.25">
      <c r="A4099" t="s">
        <v>15300</v>
      </c>
      <c r="B4099" t="s">
        <v>15301</v>
      </c>
      <c r="C4099" t="s">
        <v>9164</v>
      </c>
      <c r="D4099" t="s">
        <v>3</v>
      </c>
      <c r="E4099" t="s">
        <v>15213</v>
      </c>
    </row>
    <row r="4100" spans="1:5" x14ac:dyDescent="0.25">
      <c r="A4100" t="s">
        <v>15302</v>
      </c>
      <c r="B4100" t="s">
        <v>15303</v>
      </c>
      <c r="C4100" t="s">
        <v>9164</v>
      </c>
      <c r="D4100" t="s">
        <v>3</v>
      </c>
      <c r="E4100" t="s">
        <v>15213</v>
      </c>
    </row>
    <row r="4101" spans="1:5" x14ac:dyDescent="0.25">
      <c r="A4101" t="s">
        <v>15304</v>
      </c>
      <c r="B4101" t="s">
        <v>15305</v>
      </c>
      <c r="C4101" t="s">
        <v>9164</v>
      </c>
      <c r="D4101" t="s">
        <v>3</v>
      </c>
      <c r="E4101" t="s">
        <v>15266</v>
      </c>
    </row>
    <row r="4102" spans="1:5" x14ac:dyDescent="0.25">
      <c r="A4102" t="s">
        <v>15306</v>
      </c>
      <c r="B4102" t="s">
        <v>15307</v>
      </c>
      <c r="C4102" t="s">
        <v>9164</v>
      </c>
      <c r="D4102" t="s">
        <v>3</v>
      </c>
      <c r="E4102" t="s">
        <v>15266</v>
      </c>
    </row>
    <row r="4103" spans="1:5" x14ac:dyDescent="0.25">
      <c r="A4103" t="s">
        <v>15308</v>
      </c>
      <c r="B4103" t="s">
        <v>15309</v>
      </c>
      <c r="C4103" t="s">
        <v>9164</v>
      </c>
      <c r="D4103" t="s">
        <v>3</v>
      </c>
      <c r="E4103" t="s">
        <v>15266</v>
      </c>
    </row>
    <row r="4104" spans="1:5" x14ac:dyDescent="0.25">
      <c r="A4104" t="s">
        <v>15310</v>
      </c>
      <c r="B4104" t="s">
        <v>15311</v>
      </c>
      <c r="C4104" t="s">
        <v>9164</v>
      </c>
      <c r="D4104" t="s">
        <v>3</v>
      </c>
      <c r="E4104" t="s">
        <v>15266</v>
      </c>
    </row>
    <row r="4105" spans="1:5" x14ac:dyDescent="0.25">
      <c r="A4105" t="s">
        <v>9681</v>
      </c>
      <c r="B4105" t="s">
        <v>15312</v>
      </c>
      <c r="C4105" t="s">
        <v>9164</v>
      </c>
      <c r="D4105" t="s">
        <v>3</v>
      </c>
      <c r="E4105" t="s">
        <v>15268</v>
      </c>
    </row>
    <row r="4106" spans="1:5" x14ac:dyDescent="0.25">
      <c r="A4106" t="s">
        <v>9382</v>
      </c>
      <c r="B4106" t="s">
        <v>15313</v>
      </c>
      <c r="C4106" t="s">
        <v>9164</v>
      </c>
      <c r="D4106" t="s">
        <v>3</v>
      </c>
      <c r="E4106" t="s">
        <v>15268</v>
      </c>
    </row>
    <row r="4107" spans="1:5" x14ac:dyDescent="0.25">
      <c r="A4107" t="s">
        <v>15314</v>
      </c>
      <c r="B4107" t="s">
        <v>15315</v>
      </c>
      <c r="C4107" t="s">
        <v>9164</v>
      </c>
      <c r="D4107" t="s">
        <v>3</v>
      </c>
      <c r="E4107" t="s">
        <v>15268</v>
      </c>
    </row>
    <row r="4108" spans="1:5" x14ac:dyDescent="0.25">
      <c r="A4108" t="s">
        <v>11233</v>
      </c>
      <c r="B4108" t="s">
        <v>15316</v>
      </c>
      <c r="C4108" t="s">
        <v>9164</v>
      </c>
      <c r="D4108" t="s">
        <v>3</v>
      </c>
      <c r="E4108" t="s">
        <v>15268</v>
      </c>
    </row>
    <row r="4109" spans="1:5" x14ac:dyDescent="0.25">
      <c r="A4109" t="s">
        <v>6597</v>
      </c>
      <c r="B4109" t="s">
        <v>15317</v>
      </c>
      <c r="C4109" t="s">
        <v>9164</v>
      </c>
      <c r="D4109" t="s">
        <v>3</v>
      </c>
      <c r="E4109" t="s">
        <v>15268</v>
      </c>
    </row>
    <row r="4110" spans="1:5" x14ac:dyDescent="0.25">
      <c r="A4110" t="s">
        <v>890</v>
      </c>
      <c r="B4110" t="s">
        <v>15318</v>
      </c>
      <c r="C4110" t="s">
        <v>9164</v>
      </c>
      <c r="D4110" t="s">
        <v>3</v>
      </c>
      <c r="E4110" t="s">
        <v>15126</v>
      </c>
    </row>
    <row r="4111" spans="1:5" x14ac:dyDescent="0.25">
      <c r="A4111" t="s">
        <v>8824</v>
      </c>
      <c r="B4111" t="s">
        <v>15319</v>
      </c>
      <c r="C4111" t="s">
        <v>9164</v>
      </c>
      <c r="D4111" t="s">
        <v>3</v>
      </c>
      <c r="E4111" t="s">
        <v>15126</v>
      </c>
    </row>
    <row r="4112" spans="1:5" x14ac:dyDescent="0.25">
      <c r="A4112" t="s">
        <v>15320</v>
      </c>
      <c r="B4112" t="s">
        <v>15321</v>
      </c>
      <c r="C4112" t="s">
        <v>9164</v>
      </c>
      <c r="D4112" t="s">
        <v>3</v>
      </c>
      <c r="E4112" t="s">
        <v>15126</v>
      </c>
    </row>
    <row r="4113" spans="1:5" x14ac:dyDescent="0.25">
      <c r="A4113" t="s">
        <v>15322</v>
      </c>
      <c r="B4113" t="s">
        <v>15323</v>
      </c>
      <c r="C4113" t="s">
        <v>9164</v>
      </c>
      <c r="D4113" t="s">
        <v>3</v>
      </c>
      <c r="E4113" t="s">
        <v>15126</v>
      </c>
    </row>
    <row r="4114" spans="1:5" x14ac:dyDescent="0.25">
      <c r="A4114" t="s">
        <v>949</v>
      </c>
      <c r="B4114" t="s">
        <v>15324</v>
      </c>
      <c r="C4114" t="s">
        <v>9164</v>
      </c>
      <c r="D4114" t="s">
        <v>3</v>
      </c>
      <c r="E4114" t="s">
        <v>15126</v>
      </c>
    </row>
    <row r="4115" spans="1:5" x14ac:dyDescent="0.25">
      <c r="A4115" t="s">
        <v>11785</v>
      </c>
      <c r="B4115" t="s">
        <v>15325</v>
      </c>
      <c r="C4115" t="s">
        <v>9164</v>
      </c>
      <c r="D4115" t="s">
        <v>3</v>
      </c>
      <c r="E4115" t="s">
        <v>15126</v>
      </c>
    </row>
    <row r="4116" spans="1:5" x14ac:dyDescent="0.25">
      <c r="A4116" t="s">
        <v>15326</v>
      </c>
      <c r="B4116" t="s">
        <v>15327</v>
      </c>
      <c r="C4116" t="s">
        <v>9164</v>
      </c>
      <c r="D4116" t="s">
        <v>3</v>
      </c>
      <c r="E4116" t="s">
        <v>15129</v>
      </c>
    </row>
    <row r="4117" spans="1:5" x14ac:dyDescent="0.25">
      <c r="A4117" t="s">
        <v>11513</v>
      </c>
      <c r="B4117" t="s">
        <v>15328</v>
      </c>
      <c r="C4117" t="s">
        <v>9164</v>
      </c>
      <c r="D4117" t="s">
        <v>3</v>
      </c>
      <c r="E4117" t="s">
        <v>15129</v>
      </c>
    </row>
    <row r="4118" spans="1:5" x14ac:dyDescent="0.25">
      <c r="A4118" t="s">
        <v>15214</v>
      </c>
      <c r="B4118" t="s">
        <v>15329</v>
      </c>
      <c r="C4118" t="s">
        <v>9164</v>
      </c>
      <c r="D4118" t="s">
        <v>3</v>
      </c>
      <c r="E4118" t="s">
        <v>15129</v>
      </c>
    </row>
    <row r="4119" spans="1:5" x14ac:dyDescent="0.25">
      <c r="A4119" t="s">
        <v>15211</v>
      </c>
      <c r="B4119" t="s">
        <v>15330</v>
      </c>
      <c r="C4119" t="s">
        <v>9164</v>
      </c>
      <c r="D4119" t="s">
        <v>3</v>
      </c>
      <c r="E4119" t="s">
        <v>15129</v>
      </c>
    </row>
    <row r="4120" spans="1:5" x14ac:dyDescent="0.25">
      <c r="A4120" t="s">
        <v>15331</v>
      </c>
      <c r="B4120" t="s">
        <v>15332</v>
      </c>
      <c r="C4120" t="s">
        <v>9164</v>
      </c>
      <c r="D4120" t="s">
        <v>3</v>
      </c>
      <c r="E4120" t="s">
        <v>15333</v>
      </c>
    </row>
    <row r="4121" spans="1:5" x14ac:dyDescent="0.25">
      <c r="A4121" t="s">
        <v>99</v>
      </c>
      <c r="B4121" t="s">
        <v>15334</v>
      </c>
      <c r="C4121" t="s">
        <v>9164</v>
      </c>
      <c r="D4121" t="s">
        <v>3</v>
      </c>
      <c r="E4121" t="s">
        <v>15333</v>
      </c>
    </row>
    <row r="4122" spans="1:5" x14ac:dyDescent="0.25">
      <c r="A4122" t="s">
        <v>97</v>
      </c>
      <c r="B4122" t="s">
        <v>15335</v>
      </c>
      <c r="C4122" t="s">
        <v>9164</v>
      </c>
      <c r="D4122" t="s">
        <v>3</v>
      </c>
      <c r="E4122" t="s">
        <v>15333</v>
      </c>
    </row>
    <row r="4123" spans="1:5" x14ac:dyDescent="0.25">
      <c r="A4123" t="s">
        <v>614</v>
      </c>
      <c r="B4123" t="s">
        <v>15336</v>
      </c>
      <c r="C4123" t="s">
        <v>9164</v>
      </c>
      <c r="D4123" t="s">
        <v>3</v>
      </c>
      <c r="E4123" t="s">
        <v>15337</v>
      </c>
    </row>
    <row r="4124" spans="1:5" x14ac:dyDescent="0.25">
      <c r="A4124" t="s">
        <v>12009</v>
      </c>
      <c r="B4124" t="s">
        <v>15338</v>
      </c>
      <c r="C4124" t="s">
        <v>9164</v>
      </c>
      <c r="D4124" t="s">
        <v>3</v>
      </c>
      <c r="E4124" t="s">
        <v>15337</v>
      </c>
    </row>
    <row r="4125" spans="1:5" x14ac:dyDescent="0.25">
      <c r="A4125" t="s">
        <v>11329</v>
      </c>
      <c r="B4125" t="s">
        <v>15339</v>
      </c>
      <c r="C4125" t="s">
        <v>9164</v>
      </c>
      <c r="D4125" t="s">
        <v>3</v>
      </c>
      <c r="E4125" t="s">
        <v>15337</v>
      </c>
    </row>
    <row r="4126" spans="1:5" x14ac:dyDescent="0.25">
      <c r="A4126" t="s">
        <v>15340</v>
      </c>
      <c r="B4126" t="s">
        <v>15341</v>
      </c>
      <c r="C4126" t="s">
        <v>9164</v>
      </c>
      <c r="D4126" t="s">
        <v>3</v>
      </c>
      <c r="E4126" t="s">
        <v>15143</v>
      </c>
    </row>
    <row r="4127" spans="1:5" x14ac:dyDescent="0.25">
      <c r="A4127" t="s">
        <v>7268</v>
      </c>
      <c r="B4127" t="s">
        <v>15342</v>
      </c>
      <c r="C4127" t="s">
        <v>9164</v>
      </c>
      <c r="D4127" t="s">
        <v>3</v>
      </c>
      <c r="E4127" t="s">
        <v>15343</v>
      </c>
    </row>
    <row r="4128" spans="1:5" x14ac:dyDescent="0.25">
      <c r="A4128" t="s">
        <v>15344</v>
      </c>
      <c r="B4128" t="s">
        <v>15345</v>
      </c>
      <c r="C4128" t="s">
        <v>9164</v>
      </c>
      <c r="D4128" t="s">
        <v>3</v>
      </c>
      <c r="E4128" t="s">
        <v>15287</v>
      </c>
    </row>
    <row r="4129" spans="1:5" x14ac:dyDescent="0.25">
      <c r="A4129" t="s">
        <v>15346</v>
      </c>
      <c r="B4129" t="s">
        <v>15347</v>
      </c>
      <c r="C4129" t="s">
        <v>9164</v>
      </c>
      <c r="D4129" t="s">
        <v>3</v>
      </c>
      <c r="E4129" t="s">
        <v>15202</v>
      </c>
    </row>
    <row r="4130" spans="1:5" x14ac:dyDescent="0.25">
      <c r="A4130" t="s">
        <v>15348</v>
      </c>
      <c r="B4130" t="s">
        <v>15349</v>
      </c>
      <c r="C4130" t="s">
        <v>9164</v>
      </c>
      <c r="D4130" t="s">
        <v>3</v>
      </c>
      <c r="E4130" t="s">
        <v>15213</v>
      </c>
    </row>
    <row r="4131" spans="1:5" x14ac:dyDescent="0.25">
      <c r="A4131" t="s">
        <v>9770</v>
      </c>
      <c r="B4131" t="s">
        <v>15350</v>
      </c>
      <c r="C4131" t="s">
        <v>9164</v>
      </c>
      <c r="D4131" t="s">
        <v>3</v>
      </c>
      <c r="E4131" t="s">
        <v>15213</v>
      </c>
    </row>
    <row r="4132" spans="1:5" x14ac:dyDescent="0.25">
      <c r="A4132" t="s">
        <v>11513</v>
      </c>
      <c r="B4132" t="s">
        <v>15351</v>
      </c>
      <c r="C4132" t="s">
        <v>9164</v>
      </c>
      <c r="D4132" t="s">
        <v>3</v>
      </c>
      <c r="E4132" t="s">
        <v>15213</v>
      </c>
    </row>
    <row r="4133" spans="1:5" x14ac:dyDescent="0.25">
      <c r="A4133" t="s">
        <v>15352</v>
      </c>
      <c r="B4133" t="s">
        <v>15353</v>
      </c>
      <c r="C4133" t="s">
        <v>9164</v>
      </c>
      <c r="D4133" t="s">
        <v>3</v>
      </c>
      <c r="E4133" t="s">
        <v>15213</v>
      </c>
    </row>
    <row r="4134" spans="1:5" x14ac:dyDescent="0.25">
      <c r="A4134" t="s">
        <v>15326</v>
      </c>
      <c r="B4134" t="s">
        <v>15354</v>
      </c>
      <c r="C4134" t="s">
        <v>9164</v>
      </c>
      <c r="D4134" t="s">
        <v>3</v>
      </c>
      <c r="E4134" t="s">
        <v>15213</v>
      </c>
    </row>
    <row r="4135" spans="1:5" x14ac:dyDescent="0.25">
      <c r="A4135" t="s">
        <v>15355</v>
      </c>
      <c r="B4135" t="s">
        <v>15356</v>
      </c>
      <c r="C4135" t="s">
        <v>9164</v>
      </c>
      <c r="D4135" t="s">
        <v>3</v>
      </c>
      <c r="E4135" t="s">
        <v>15213</v>
      </c>
    </row>
    <row r="4136" spans="1:5" x14ac:dyDescent="0.25">
      <c r="A4136" t="s">
        <v>15357</v>
      </c>
      <c r="B4136" t="s">
        <v>15358</v>
      </c>
      <c r="C4136" t="s">
        <v>9164</v>
      </c>
      <c r="D4136" t="s">
        <v>3</v>
      </c>
      <c r="E4136" t="s">
        <v>15213</v>
      </c>
    </row>
    <row r="4137" spans="1:5" x14ac:dyDescent="0.25">
      <c r="A4137" t="s">
        <v>15359</v>
      </c>
      <c r="B4137" t="s">
        <v>15360</v>
      </c>
      <c r="C4137" t="s">
        <v>9164</v>
      </c>
      <c r="D4137" t="s">
        <v>3</v>
      </c>
      <c r="E4137" t="s">
        <v>15266</v>
      </c>
    </row>
    <row r="4138" spans="1:5" x14ac:dyDescent="0.25">
      <c r="A4138" t="s">
        <v>15361</v>
      </c>
      <c r="B4138" t="s">
        <v>15362</v>
      </c>
      <c r="C4138" t="s">
        <v>9164</v>
      </c>
      <c r="D4138" t="s">
        <v>3</v>
      </c>
      <c r="E4138" t="s">
        <v>15266</v>
      </c>
    </row>
    <row r="4139" spans="1:5" x14ac:dyDescent="0.25">
      <c r="A4139" t="s">
        <v>6151</v>
      </c>
      <c r="B4139" t="s">
        <v>15363</v>
      </c>
      <c r="C4139" t="s">
        <v>9164</v>
      </c>
      <c r="D4139" t="s">
        <v>3</v>
      </c>
      <c r="E4139" t="s">
        <v>15266</v>
      </c>
    </row>
    <row r="4140" spans="1:5" x14ac:dyDescent="0.25">
      <c r="A4140" t="s">
        <v>10344</v>
      </c>
      <c r="B4140" t="s">
        <v>15364</v>
      </c>
      <c r="C4140" t="s">
        <v>9164</v>
      </c>
      <c r="D4140" t="s">
        <v>3</v>
      </c>
      <c r="E4140" t="s">
        <v>15266</v>
      </c>
    </row>
    <row r="4141" spans="1:5" x14ac:dyDescent="0.25">
      <c r="A4141" t="s">
        <v>6583</v>
      </c>
      <c r="B4141" t="s">
        <v>15365</v>
      </c>
      <c r="C4141" t="s">
        <v>9164</v>
      </c>
      <c r="D4141" t="s">
        <v>3</v>
      </c>
      <c r="E4141" t="s">
        <v>15268</v>
      </c>
    </row>
    <row r="4142" spans="1:5" x14ac:dyDescent="0.25">
      <c r="A4142" t="s">
        <v>13344</v>
      </c>
      <c r="B4142" t="s">
        <v>15366</v>
      </c>
      <c r="C4142" t="s">
        <v>9164</v>
      </c>
      <c r="D4142" t="s">
        <v>3</v>
      </c>
      <c r="E4142" t="s">
        <v>15268</v>
      </c>
    </row>
    <row r="4143" spans="1:5" x14ac:dyDescent="0.25">
      <c r="A4143" t="s">
        <v>6439</v>
      </c>
      <c r="B4143" t="s">
        <v>15367</v>
      </c>
      <c r="C4143" t="s">
        <v>9164</v>
      </c>
      <c r="D4143" t="s">
        <v>3</v>
      </c>
      <c r="E4143" t="s">
        <v>15268</v>
      </c>
    </row>
    <row r="4144" spans="1:5" x14ac:dyDescent="0.25">
      <c r="A4144" t="s">
        <v>13346</v>
      </c>
      <c r="B4144" t="s">
        <v>15368</v>
      </c>
      <c r="C4144" t="s">
        <v>9164</v>
      </c>
      <c r="D4144" t="s">
        <v>3</v>
      </c>
      <c r="E4144" t="s">
        <v>15268</v>
      </c>
    </row>
    <row r="4145" spans="1:5" x14ac:dyDescent="0.25">
      <c r="A4145" t="s">
        <v>9410</v>
      </c>
      <c r="B4145" t="s">
        <v>15369</v>
      </c>
      <c r="C4145" t="s">
        <v>9164</v>
      </c>
      <c r="D4145" t="s">
        <v>3</v>
      </c>
      <c r="E4145" t="s">
        <v>15268</v>
      </c>
    </row>
    <row r="4146" spans="1:5" x14ac:dyDescent="0.25">
      <c r="A4146" t="s">
        <v>12512</v>
      </c>
      <c r="B4146" t="s">
        <v>15370</v>
      </c>
      <c r="C4146" t="s">
        <v>9164</v>
      </c>
      <c r="D4146" t="s">
        <v>3</v>
      </c>
      <c r="E4146" t="s">
        <v>15126</v>
      </c>
    </row>
    <row r="4147" spans="1:5" x14ac:dyDescent="0.25">
      <c r="A4147" t="s">
        <v>15049</v>
      </c>
      <c r="B4147" t="s">
        <v>15371</v>
      </c>
      <c r="C4147" t="s">
        <v>9164</v>
      </c>
      <c r="D4147" t="s">
        <v>3</v>
      </c>
      <c r="E4147" t="s">
        <v>15126</v>
      </c>
    </row>
    <row r="4148" spans="1:5" x14ac:dyDescent="0.25">
      <c r="A4148" t="s">
        <v>27</v>
      </c>
      <c r="B4148" t="s">
        <v>15372</v>
      </c>
      <c r="C4148" t="s">
        <v>9164</v>
      </c>
      <c r="D4148" t="s">
        <v>3</v>
      </c>
      <c r="E4148" t="s">
        <v>15126</v>
      </c>
    </row>
    <row r="4149" spans="1:5" x14ac:dyDescent="0.25">
      <c r="A4149" t="s">
        <v>13116</v>
      </c>
      <c r="B4149" t="s">
        <v>15373</v>
      </c>
      <c r="C4149" t="s">
        <v>9164</v>
      </c>
      <c r="D4149" t="s">
        <v>3</v>
      </c>
      <c r="E4149" t="s">
        <v>15126</v>
      </c>
    </row>
    <row r="4150" spans="1:5" x14ac:dyDescent="0.25">
      <c r="A4150" t="s">
        <v>12742</v>
      </c>
      <c r="B4150" t="s">
        <v>15374</v>
      </c>
      <c r="C4150" t="s">
        <v>9164</v>
      </c>
      <c r="D4150" t="s">
        <v>3</v>
      </c>
      <c r="E4150" t="s">
        <v>15375</v>
      </c>
    </row>
    <row r="4151" spans="1:5" x14ac:dyDescent="0.25">
      <c r="A4151" t="s">
        <v>614</v>
      </c>
      <c r="B4151" t="s">
        <v>15376</v>
      </c>
      <c r="C4151" t="s">
        <v>9164</v>
      </c>
      <c r="D4151" t="s">
        <v>3</v>
      </c>
      <c r="E4151" t="s">
        <v>15129</v>
      </c>
    </row>
    <row r="4152" spans="1:5" x14ac:dyDescent="0.25">
      <c r="A4152" t="s">
        <v>1714</v>
      </c>
      <c r="B4152" t="s">
        <v>15377</v>
      </c>
      <c r="C4152" t="s">
        <v>9164</v>
      </c>
      <c r="D4152" t="s">
        <v>3</v>
      </c>
      <c r="E4152" t="s">
        <v>15337</v>
      </c>
    </row>
    <row r="4153" spans="1:5" x14ac:dyDescent="0.25">
      <c r="A4153" t="s">
        <v>15378</v>
      </c>
      <c r="B4153" t="s">
        <v>15379</v>
      </c>
      <c r="C4153" t="s">
        <v>9164</v>
      </c>
      <c r="D4153" t="s">
        <v>3</v>
      </c>
      <c r="E4153" t="s">
        <v>15337</v>
      </c>
    </row>
    <row r="4154" spans="1:5" x14ac:dyDescent="0.25">
      <c r="A4154" t="s">
        <v>15380</v>
      </c>
      <c r="B4154" t="s">
        <v>15381</v>
      </c>
      <c r="C4154" t="s">
        <v>9164</v>
      </c>
      <c r="D4154" t="s">
        <v>3</v>
      </c>
      <c r="E4154" t="s">
        <v>15337</v>
      </c>
    </row>
    <row r="4155" spans="1:5" x14ac:dyDescent="0.25">
      <c r="A4155" t="s">
        <v>11395</v>
      </c>
      <c r="B4155" t="s">
        <v>15382</v>
      </c>
      <c r="C4155" t="s">
        <v>9164</v>
      </c>
      <c r="D4155" t="s">
        <v>3</v>
      </c>
      <c r="E4155" t="s">
        <v>15337</v>
      </c>
    </row>
    <row r="4156" spans="1:5" x14ac:dyDescent="0.25">
      <c r="A4156" t="s">
        <v>1714</v>
      </c>
      <c r="B4156" t="s">
        <v>15383</v>
      </c>
      <c r="C4156" t="s">
        <v>9164</v>
      </c>
      <c r="D4156" t="s">
        <v>3</v>
      </c>
      <c r="E4156" t="s">
        <v>15384</v>
      </c>
    </row>
    <row r="4157" spans="1:5" x14ac:dyDescent="0.25">
      <c r="A4157" t="s">
        <v>15378</v>
      </c>
      <c r="B4157" t="s">
        <v>15385</v>
      </c>
      <c r="C4157" t="s">
        <v>9164</v>
      </c>
      <c r="D4157" t="s">
        <v>3</v>
      </c>
      <c r="E4157" t="s">
        <v>15384</v>
      </c>
    </row>
    <row r="4158" spans="1:5" x14ac:dyDescent="0.25">
      <c r="A4158" t="s">
        <v>614</v>
      </c>
      <c r="B4158" t="s">
        <v>15386</v>
      </c>
      <c r="C4158" t="s">
        <v>9164</v>
      </c>
      <c r="D4158" t="s">
        <v>3</v>
      </c>
      <c r="E4158" t="s">
        <v>15387</v>
      </c>
    </row>
    <row r="4159" spans="1:5" x14ac:dyDescent="0.25">
      <c r="A4159" t="s">
        <v>15344</v>
      </c>
      <c r="B4159" t="s">
        <v>15388</v>
      </c>
      <c r="C4159" t="s">
        <v>9164</v>
      </c>
      <c r="D4159" t="s">
        <v>3</v>
      </c>
      <c r="E4159" t="s">
        <v>15387</v>
      </c>
    </row>
    <row r="4160" spans="1:5" x14ac:dyDescent="0.25">
      <c r="A4160" t="s">
        <v>14634</v>
      </c>
      <c r="B4160" t="s">
        <v>15389</v>
      </c>
      <c r="C4160" t="s">
        <v>9164</v>
      </c>
      <c r="D4160" t="s">
        <v>3</v>
      </c>
      <c r="E4160" t="s">
        <v>15387</v>
      </c>
    </row>
    <row r="4161" spans="1:5" x14ac:dyDescent="0.25">
      <c r="A4161" t="s">
        <v>15390</v>
      </c>
      <c r="B4161" t="s">
        <v>15391</v>
      </c>
      <c r="C4161" t="s">
        <v>9164</v>
      </c>
      <c r="D4161" t="s">
        <v>3</v>
      </c>
      <c r="E4161" t="s">
        <v>15202</v>
      </c>
    </row>
    <row r="4162" spans="1:5" x14ac:dyDescent="0.25">
      <c r="A4162" t="s">
        <v>15392</v>
      </c>
      <c r="B4162" t="s">
        <v>15393</v>
      </c>
      <c r="C4162" t="s">
        <v>9164</v>
      </c>
      <c r="D4162" t="s">
        <v>3</v>
      </c>
      <c r="E4162" t="s">
        <v>15213</v>
      </c>
    </row>
    <row r="4163" spans="1:5" x14ac:dyDescent="0.25">
      <c r="A4163" t="s">
        <v>12922</v>
      </c>
      <c r="B4163" t="s">
        <v>15394</v>
      </c>
      <c r="C4163" t="s">
        <v>9164</v>
      </c>
      <c r="D4163" t="s">
        <v>3</v>
      </c>
      <c r="E4163" t="s">
        <v>15213</v>
      </c>
    </row>
    <row r="4164" spans="1:5" x14ac:dyDescent="0.25">
      <c r="A4164" t="s">
        <v>15395</v>
      </c>
      <c r="B4164" t="s">
        <v>15396</v>
      </c>
      <c r="C4164" t="s">
        <v>9164</v>
      </c>
      <c r="D4164" t="s">
        <v>3</v>
      </c>
      <c r="E4164" t="s">
        <v>15213</v>
      </c>
    </row>
    <row r="4165" spans="1:5" x14ac:dyDescent="0.25">
      <c r="A4165" t="s">
        <v>15397</v>
      </c>
      <c r="B4165" t="s">
        <v>15398</v>
      </c>
      <c r="C4165" t="s">
        <v>9164</v>
      </c>
      <c r="D4165" t="s">
        <v>3</v>
      </c>
      <c r="E4165" t="s">
        <v>15213</v>
      </c>
    </row>
    <row r="4166" spans="1:5" x14ac:dyDescent="0.25">
      <c r="A4166" t="s">
        <v>15399</v>
      </c>
      <c r="B4166" t="s">
        <v>15400</v>
      </c>
      <c r="C4166" t="s">
        <v>9164</v>
      </c>
      <c r="D4166" t="s">
        <v>3</v>
      </c>
      <c r="E4166" t="s">
        <v>15401</v>
      </c>
    </row>
    <row r="4167" spans="1:5" x14ac:dyDescent="0.25">
      <c r="A4167" t="s">
        <v>15402</v>
      </c>
      <c r="B4167" t="s">
        <v>15403</v>
      </c>
      <c r="C4167" t="s">
        <v>9164</v>
      </c>
      <c r="D4167" t="s">
        <v>3</v>
      </c>
      <c r="E4167" t="s">
        <v>15401</v>
      </c>
    </row>
    <row r="4168" spans="1:5" x14ac:dyDescent="0.25">
      <c r="A4168" t="s">
        <v>15404</v>
      </c>
      <c r="B4168" t="s">
        <v>15405</v>
      </c>
      <c r="C4168" t="s">
        <v>9164</v>
      </c>
      <c r="D4168" t="s">
        <v>3</v>
      </c>
      <c r="E4168" t="s">
        <v>15401</v>
      </c>
    </row>
    <row r="4169" spans="1:5" x14ac:dyDescent="0.25">
      <c r="A4169" t="s">
        <v>15406</v>
      </c>
      <c r="B4169" t="s">
        <v>15407</v>
      </c>
      <c r="C4169" t="s">
        <v>9164</v>
      </c>
      <c r="D4169" t="s">
        <v>3</v>
      </c>
      <c r="E4169" t="s">
        <v>15401</v>
      </c>
    </row>
    <row r="4170" spans="1:5" x14ac:dyDescent="0.25">
      <c r="A4170" t="s">
        <v>15408</v>
      </c>
      <c r="B4170" t="s">
        <v>15409</v>
      </c>
      <c r="C4170" t="s">
        <v>9164</v>
      </c>
      <c r="D4170" t="s">
        <v>3</v>
      </c>
      <c r="E4170" t="s">
        <v>15401</v>
      </c>
    </row>
    <row r="4171" spans="1:5" x14ac:dyDescent="0.25">
      <c r="A4171" t="s">
        <v>15410</v>
      </c>
      <c r="B4171" t="s">
        <v>15411</v>
      </c>
      <c r="C4171" t="s">
        <v>9164</v>
      </c>
      <c r="D4171" t="s">
        <v>3</v>
      </c>
      <c r="E4171" t="s">
        <v>15268</v>
      </c>
    </row>
    <row r="4172" spans="1:5" x14ac:dyDescent="0.25">
      <c r="A4172" t="s">
        <v>13192</v>
      </c>
      <c r="B4172" t="s">
        <v>15412</v>
      </c>
      <c r="C4172" t="s">
        <v>9164</v>
      </c>
      <c r="D4172" t="s">
        <v>3</v>
      </c>
      <c r="E4172" t="s">
        <v>15126</v>
      </c>
    </row>
    <row r="4173" spans="1:5" x14ac:dyDescent="0.25">
      <c r="A4173" t="s">
        <v>669</v>
      </c>
      <c r="B4173" t="s">
        <v>15413</v>
      </c>
      <c r="C4173" t="s">
        <v>9164</v>
      </c>
      <c r="D4173" t="s">
        <v>3</v>
      </c>
      <c r="E4173" t="s">
        <v>15126</v>
      </c>
    </row>
    <row r="4174" spans="1:5" x14ac:dyDescent="0.25">
      <c r="A4174" t="s">
        <v>10416</v>
      </c>
      <c r="B4174" t="s">
        <v>15414</v>
      </c>
      <c r="C4174" t="s">
        <v>9164</v>
      </c>
      <c r="D4174" t="s">
        <v>3</v>
      </c>
      <c r="E4174" t="s">
        <v>15375</v>
      </c>
    </row>
    <row r="4175" spans="1:5" x14ac:dyDescent="0.25">
      <c r="A4175" t="s">
        <v>1102</v>
      </c>
      <c r="B4175" t="s">
        <v>15415</v>
      </c>
      <c r="C4175" t="s">
        <v>9164</v>
      </c>
      <c r="D4175" t="s">
        <v>3</v>
      </c>
      <c r="E4175" t="s">
        <v>15375</v>
      </c>
    </row>
    <row r="4176" spans="1:5" x14ac:dyDescent="0.25">
      <c r="A4176" t="s">
        <v>15416</v>
      </c>
      <c r="B4176" t="s">
        <v>15417</v>
      </c>
      <c r="C4176" t="s">
        <v>9164</v>
      </c>
      <c r="D4176" t="s">
        <v>3</v>
      </c>
      <c r="E4176" t="s">
        <v>15375</v>
      </c>
    </row>
    <row r="4177" spans="1:5" x14ac:dyDescent="0.25">
      <c r="A4177" t="s">
        <v>15418</v>
      </c>
      <c r="B4177" t="s">
        <v>15419</v>
      </c>
      <c r="C4177" t="s">
        <v>9164</v>
      </c>
      <c r="D4177" t="s">
        <v>3</v>
      </c>
      <c r="E4177" t="s">
        <v>15420</v>
      </c>
    </row>
    <row r="4178" spans="1:5" x14ac:dyDescent="0.25">
      <c r="A4178" t="s">
        <v>15421</v>
      </c>
      <c r="B4178" t="s">
        <v>15422</v>
      </c>
      <c r="C4178" t="s">
        <v>9164</v>
      </c>
      <c r="D4178" t="s">
        <v>3</v>
      </c>
      <c r="E4178" t="s">
        <v>15420</v>
      </c>
    </row>
    <row r="4179" spans="1:5" x14ac:dyDescent="0.25">
      <c r="A4179" t="s">
        <v>15423</v>
      </c>
      <c r="B4179" t="s">
        <v>15424</v>
      </c>
      <c r="C4179" t="s">
        <v>9164</v>
      </c>
      <c r="D4179" t="s">
        <v>3</v>
      </c>
      <c r="E4179" t="s">
        <v>15420</v>
      </c>
    </row>
    <row r="4180" spans="1:5" x14ac:dyDescent="0.25">
      <c r="A4180" t="s">
        <v>15380</v>
      </c>
      <c r="B4180" t="s">
        <v>15425</v>
      </c>
      <c r="C4180" t="s">
        <v>9164</v>
      </c>
      <c r="D4180" t="s">
        <v>3</v>
      </c>
      <c r="E4180" t="s">
        <v>15384</v>
      </c>
    </row>
    <row r="4181" spans="1:5" x14ac:dyDescent="0.25">
      <c r="A4181" t="s">
        <v>11395</v>
      </c>
      <c r="B4181" t="s">
        <v>15426</v>
      </c>
      <c r="C4181" t="s">
        <v>9164</v>
      </c>
      <c r="D4181" t="s">
        <v>3</v>
      </c>
      <c r="E4181" t="s">
        <v>15384</v>
      </c>
    </row>
    <row r="4182" spans="1:5" x14ac:dyDescent="0.25">
      <c r="A4182" t="s">
        <v>614</v>
      </c>
      <c r="B4182" t="s">
        <v>15427</v>
      </c>
      <c r="C4182" t="s">
        <v>9164</v>
      </c>
      <c r="D4182" t="s">
        <v>3</v>
      </c>
      <c r="E4182" t="s">
        <v>15428</v>
      </c>
    </row>
    <row r="4183" spans="1:5" x14ac:dyDescent="0.25">
      <c r="A4183" t="s">
        <v>15429</v>
      </c>
      <c r="B4183" t="s">
        <v>15430</v>
      </c>
      <c r="C4183" t="s">
        <v>9164</v>
      </c>
      <c r="D4183" t="s">
        <v>3</v>
      </c>
      <c r="E4183" t="s">
        <v>15202</v>
      </c>
    </row>
    <row r="4184" spans="1:5" x14ac:dyDescent="0.25">
      <c r="A4184" t="s">
        <v>15431</v>
      </c>
      <c r="B4184" t="s">
        <v>15432</v>
      </c>
      <c r="C4184" t="s">
        <v>9164</v>
      </c>
      <c r="D4184" t="s">
        <v>3</v>
      </c>
      <c r="E4184" t="s">
        <v>15202</v>
      </c>
    </row>
    <row r="4185" spans="1:5" x14ac:dyDescent="0.25">
      <c r="A4185" t="s">
        <v>15433</v>
      </c>
      <c r="B4185" t="s">
        <v>15434</v>
      </c>
      <c r="C4185" t="s">
        <v>9164</v>
      </c>
      <c r="D4185" t="s">
        <v>3</v>
      </c>
      <c r="E4185" t="s">
        <v>15213</v>
      </c>
    </row>
    <row r="4186" spans="1:5" x14ac:dyDescent="0.25">
      <c r="A4186" t="s">
        <v>15435</v>
      </c>
      <c r="B4186" t="s">
        <v>15436</v>
      </c>
      <c r="C4186" t="s">
        <v>9164</v>
      </c>
      <c r="D4186" t="s">
        <v>3</v>
      </c>
      <c r="E4186" t="s">
        <v>15213</v>
      </c>
    </row>
    <row r="4187" spans="1:5" x14ac:dyDescent="0.25">
      <c r="A4187" t="s">
        <v>15437</v>
      </c>
      <c r="B4187" t="s">
        <v>15438</v>
      </c>
      <c r="C4187" t="s">
        <v>9164</v>
      </c>
      <c r="D4187" t="s">
        <v>3</v>
      </c>
      <c r="E4187" t="s">
        <v>15213</v>
      </c>
    </row>
    <row r="4188" spans="1:5" x14ac:dyDescent="0.25">
      <c r="A4188" t="s">
        <v>15439</v>
      </c>
      <c r="B4188" t="s">
        <v>15440</v>
      </c>
      <c r="C4188" t="s">
        <v>9164</v>
      </c>
      <c r="D4188" t="s">
        <v>3</v>
      </c>
      <c r="E4188" t="s">
        <v>15213</v>
      </c>
    </row>
    <row r="4189" spans="1:5" x14ac:dyDescent="0.25">
      <c r="A4189" t="s">
        <v>15441</v>
      </c>
      <c r="B4189" t="s">
        <v>15442</v>
      </c>
      <c r="C4189" t="s">
        <v>9164</v>
      </c>
      <c r="D4189" t="s">
        <v>3</v>
      </c>
      <c r="E4189" t="s">
        <v>15401</v>
      </c>
    </row>
    <row r="4190" spans="1:5" x14ac:dyDescent="0.25">
      <c r="A4190" t="s">
        <v>15443</v>
      </c>
      <c r="B4190" t="s">
        <v>15444</v>
      </c>
      <c r="C4190" t="s">
        <v>9164</v>
      </c>
      <c r="D4190" t="s">
        <v>3</v>
      </c>
      <c r="E4190" t="s">
        <v>15401</v>
      </c>
    </row>
    <row r="4191" spans="1:5" x14ac:dyDescent="0.25">
      <c r="A4191" t="s">
        <v>15445</v>
      </c>
      <c r="B4191" t="s">
        <v>15446</v>
      </c>
      <c r="C4191" t="s">
        <v>9164</v>
      </c>
      <c r="D4191" t="s">
        <v>3</v>
      </c>
      <c r="E4191" t="s">
        <v>15401</v>
      </c>
    </row>
    <row r="4192" spans="1:5" x14ac:dyDescent="0.25">
      <c r="A4192" t="s">
        <v>15447</v>
      </c>
      <c r="B4192" t="s">
        <v>15448</v>
      </c>
      <c r="C4192" t="s">
        <v>9164</v>
      </c>
      <c r="D4192" t="s">
        <v>3</v>
      </c>
      <c r="E4192" t="s">
        <v>15401</v>
      </c>
    </row>
    <row r="4193" spans="1:5" x14ac:dyDescent="0.25">
      <c r="A4193" t="s">
        <v>15449</v>
      </c>
      <c r="B4193" t="s">
        <v>15450</v>
      </c>
      <c r="C4193" t="s">
        <v>9164</v>
      </c>
      <c r="D4193" t="s">
        <v>3</v>
      </c>
      <c r="E4193" t="s">
        <v>15401</v>
      </c>
    </row>
    <row r="4194" spans="1:5" x14ac:dyDescent="0.25">
      <c r="A4194" t="s">
        <v>15451</v>
      </c>
      <c r="B4194" t="s">
        <v>15452</v>
      </c>
      <c r="C4194" t="s">
        <v>9164</v>
      </c>
      <c r="D4194" t="s">
        <v>3</v>
      </c>
      <c r="E4194" t="s">
        <v>15401</v>
      </c>
    </row>
    <row r="4195" spans="1:5" x14ac:dyDescent="0.25">
      <c r="A4195" t="s">
        <v>7676</v>
      </c>
      <c r="B4195" t="s">
        <v>15453</v>
      </c>
      <c r="C4195" t="s">
        <v>9164</v>
      </c>
      <c r="D4195" t="s">
        <v>3</v>
      </c>
      <c r="E4195" t="s">
        <v>15126</v>
      </c>
    </row>
    <row r="4196" spans="1:5" x14ac:dyDescent="0.25">
      <c r="A4196" t="s">
        <v>13020</v>
      </c>
      <c r="B4196" t="s">
        <v>15454</v>
      </c>
      <c r="C4196" t="s">
        <v>9164</v>
      </c>
      <c r="D4196" t="s">
        <v>3</v>
      </c>
      <c r="E4196" t="s">
        <v>15126</v>
      </c>
    </row>
    <row r="4197" spans="1:5" x14ac:dyDescent="0.25">
      <c r="A4197" t="s">
        <v>15455</v>
      </c>
      <c r="B4197" t="s">
        <v>15456</v>
      </c>
      <c r="C4197" t="s">
        <v>9164</v>
      </c>
      <c r="D4197" t="s">
        <v>3</v>
      </c>
      <c r="E4197" t="s">
        <v>15126</v>
      </c>
    </row>
    <row r="4198" spans="1:5" x14ac:dyDescent="0.25">
      <c r="A4198" t="s">
        <v>614</v>
      </c>
      <c r="B4198" t="s">
        <v>15457</v>
      </c>
      <c r="C4198" t="s">
        <v>9164</v>
      </c>
      <c r="D4198" t="s">
        <v>3</v>
      </c>
      <c r="E4198" t="s">
        <v>15126</v>
      </c>
    </row>
    <row r="4199" spans="1:5" x14ac:dyDescent="0.25">
      <c r="A4199" t="s">
        <v>15458</v>
      </c>
      <c r="B4199" t="s">
        <v>15459</v>
      </c>
      <c r="C4199" t="s">
        <v>9164</v>
      </c>
      <c r="D4199" t="s">
        <v>3</v>
      </c>
      <c r="E4199" t="s">
        <v>15460</v>
      </c>
    </row>
    <row r="4200" spans="1:5" x14ac:dyDescent="0.25">
      <c r="A4200" t="s">
        <v>15461</v>
      </c>
      <c r="B4200" t="s">
        <v>15462</v>
      </c>
      <c r="C4200" t="s">
        <v>9164</v>
      </c>
      <c r="D4200" t="s">
        <v>3</v>
      </c>
      <c r="E4200" t="s">
        <v>15375</v>
      </c>
    </row>
    <row r="4201" spans="1:5" x14ac:dyDescent="0.25">
      <c r="A4201" t="s">
        <v>15463</v>
      </c>
      <c r="B4201" t="s">
        <v>15464</v>
      </c>
      <c r="C4201" t="s">
        <v>9164</v>
      </c>
      <c r="D4201" t="s">
        <v>3</v>
      </c>
      <c r="E4201" t="s">
        <v>15375</v>
      </c>
    </row>
    <row r="4202" spans="1:5" x14ac:dyDescent="0.25">
      <c r="A4202" t="s">
        <v>15465</v>
      </c>
      <c r="B4202" t="s">
        <v>15466</v>
      </c>
      <c r="C4202" t="s">
        <v>9164</v>
      </c>
      <c r="D4202" t="s">
        <v>3</v>
      </c>
      <c r="E4202" t="s">
        <v>15375</v>
      </c>
    </row>
    <row r="4203" spans="1:5" x14ac:dyDescent="0.25">
      <c r="A4203" t="s">
        <v>15467</v>
      </c>
      <c r="B4203" t="s">
        <v>15468</v>
      </c>
      <c r="C4203" t="s">
        <v>9164</v>
      </c>
      <c r="D4203" t="s">
        <v>3</v>
      </c>
      <c r="E4203" t="s">
        <v>15420</v>
      </c>
    </row>
    <row r="4204" spans="1:5" x14ac:dyDescent="0.25">
      <c r="A4204" t="s">
        <v>13693</v>
      </c>
      <c r="B4204" t="s">
        <v>15469</v>
      </c>
      <c r="C4204" t="s">
        <v>9164</v>
      </c>
      <c r="D4204" t="s">
        <v>3</v>
      </c>
      <c r="E4204" t="s">
        <v>15420</v>
      </c>
    </row>
    <row r="4205" spans="1:5" x14ac:dyDescent="0.25">
      <c r="A4205" t="s">
        <v>9681</v>
      </c>
      <c r="B4205" t="s">
        <v>15470</v>
      </c>
      <c r="C4205" t="s">
        <v>9164</v>
      </c>
      <c r="D4205" t="s">
        <v>3</v>
      </c>
      <c r="E4205" t="s">
        <v>15420</v>
      </c>
    </row>
    <row r="4206" spans="1:5" x14ac:dyDescent="0.25">
      <c r="A4206" t="s">
        <v>6631</v>
      </c>
      <c r="B4206" t="s">
        <v>15471</v>
      </c>
      <c r="C4206" t="s">
        <v>9164</v>
      </c>
      <c r="D4206" t="s">
        <v>3</v>
      </c>
      <c r="E4206" t="s">
        <v>15420</v>
      </c>
    </row>
    <row r="4207" spans="1:5" x14ac:dyDescent="0.25">
      <c r="A4207" t="s">
        <v>12009</v>
      </c>
      <c r="B4207" t="s">
        <v>15472</v>
      </c>
      <c r="C4207" t="s">
        <v>9164</v>
      </c>
      <c r="D4207" t="s">
        <v>3</v>
      </c>
      <c r="E4207" t="s">
        <v>15428</v>
      </c>
    </row>
    <row r="4208" spans="1:5" x14ac:dyDescent="0.25">
      <c r="A4208" t="s">
        <v>11329</v>
      </c>
      <c r="B4208" t="s">
        <v>15473</v>
      </c>
      <c r="C4208" t="s">
        <v>9164</v>
      </c>
      <c r="D4208" t="s">
        <v>3</v>
      </c>
      <c r="E4208" t="s">
        <v>15428</v>
      </c>
    </row>
    <row r="4209" spans="1:5" x14ac:dyDescent="0.25">
      <c r="A4209" t="s">
        <v>13324</v>
      </c>
      <c r="B4209" t="s">
        <v>15474</v>
      </c>
      <c r="C4209" t="s">
        <v>9164</v>
      </c>
      <c r="D4209" t="s">
        <v>3</v>
      </c>
      <c r="E4209" t="s">
        <v>15428</v>
      </c>
    </row>
    <row r="4210" spans="1:5" x14ac:dyDescent="0.25">
      <c r="A4210" t="s">
        <v>15475</v>
      </c>
      <c r="B4210" t="s">
        <v>15476</v>
      </c>
      <c r="C4210" t="s">
        <v>9164</v>
      </c>
      <c r="D4210" t="s">
        <v>3</v>
      </c>
      <c r="E4210" t="s">
        <v>15202</v>
      </c>
    </row>
    <row r="4211" spans="1:5" x14ac:dyDescent="0.25">
      <c r="A4211" t="s">
        <v>15477</v>
      </c>
      <c r="B4211" t="s">
        <v>15478</v>
      </c>
      <c r="C4211" t="s">
        <v>9164</v>
      </c>
      <c r="D4211" t="s">
        <v>3</v>
      </c>
      <c r="E4211" t="s">
        <v>15202</v>
      </c>
    </row>
    <row r="4212" spans="1:5" x14ac:dyDescent="0.25">
      <c r="A4212" t="s">
        <v>15479</v>
      </c>
      <c r="B4212" t="s">
        <v>15480</v>
      </c>
      <c r="C4212" t="s">
        <v>9164</v>
      </c>
      <c r="D4212" t="s">
        <v>3</v>
      </c>
      <c r="E4212" t="s">
        <v>15202</v>
      </c>
    </row>
    <row r="4213" spans="1:5" x14ac:dyDescent="0.25">
      <c r="A4213" t="s">
        <v>9785</v>
      </c>
      <c r="B4213" t="s">
        <v>15481</v>
      </c>
      <c r="C4213" t="s">
        <v>9164</v>
      </c>
      <c r="D4213" t="s">
        <v>3</v>
      </c>
      <c r="E4213" t="s">
        <v>15213</v>
      </c>
    </row>
    <row r="4214" spans="1:5" x14ac:dyDescent="0.25">
      <c r="A4214" t="s">
        <v>15482</v>
      </c>
      <c r="B4214" t="s">
        <v>15483</v>
      </c>
      <c r="C4214" t="s">
        <v>9164</v>
      </c>
      <c r="D4214" t="s">
        <v>3</v>
      </c>
      <c r="E4214" t="s">
        <v>15401</v>
      </c>
    </row>
    <row r="4215" spans="1:5" x14ac:dyDescent="0.25">
      <c r="A4215" t="s">
        <v>11265</v>
      </c>
      <c r="B4215" t="s">
        <v>15484</v>
      </c>
      <c r="C4215" t="s">
        <v>9164</v>
      </c>
      <c r="D4215" t="s">
        <v>3</v>
      </c>
      <c r="E4215" t="s">
        <v>15401</v>
      </c>
    </row>
    <row r="4216" spans="1:5" x14ac:dyDescent="0.25">
      <c r="A4216" t="s">
        <v>15485</v>
      </c>
      <c r="B4216" t="s">
        <v>15486</v>
      </c>
      <c r="C4216" t="s">
        <v>9164</v>
      </c>
      <c r="D4216" t="s">
        <v>3</v>
      </c>
      <c r="E4216" t="s">
        <v>15401</v>
      </c>
    </row>
    <row r="4217" spans="1:5" x14ac:dyDescent="0.25">
      <c r="A4217" t="s">
        <v>15487</v>
      </c>
      <c r="B4217" t="s">
        <v>15488</v>
      </c>
      <c r="C4217" t="s">
        <v>9164</v>
      </c>
      <c r="D4217" t="s">
        <v>3</v>
      </c>
      <c r="E4217" t="s">
        <v>15460</v>
      </c>
    </row>
    <row r="4218" spans="1:5" x14ac:dyDescent="0.25">
      <c r="A4218" t="s">
        <v>15489</v>
      </c>
      <c r="B4218" t="s">
        <v>15490</v>
      </c>
      <c r="C4218" t="s">
        <v>9164</v>
      </c>
      <c r="D4218" t="s">
        <v>3</v>
      </c>
      <c r="E4218" t="s">
        <v>15460</v>
      </c>
    </row>
    <row r="4219" spans="1:5" x14ac:dyDescent="0.25">
      <c r="A4219" t="s">
        <v>15491</v>
      </c>
      <c r="B4219" t="s">
        <v>15492</v>
      </c>
      <c r="C4219" t="s">
        <v>9164</v>
      </c>
      <c r="D4219" t="s">
        <v>3</v>
      </c>
      <c r="E4219" t="s">
        <v>15460</v>
      </c>
    </row>
    <row r="4220" spans="1:5" x14ac:dyDescent="0.25">
      <c r="A4220" t="s">
        <v>976</v>
      </c>
      <c r="B4220" t="s">
        <v>15493</v>
      </c>
      <c r="C4220" t="s">
        <v>9164</v>
      </c>
      <c r="D4220" t="s">
        <v>3</v>
      </c>
      <c r="E4220" t="s">
        <v>15460</v>
      </c>
    </row>
    <row r="4221" spans="1:5" x14ac:dyDescent="0.25">
      <c r="A4221" t="s">
        <v>192</v>
      </c>
      <c r="B4221" t="s">
        <v>15494</v>
      </c>
      <c r="C4221" t="s">
        <v>9164</v>
      </c>
      <c r="D4221" t="s">
        <v>3</v>
      </c>
      <c r="E4221" t="s">
        <v>15460</v>
      </c>
    </row>
    <row r="4222" spans="1:5" x14ac:dyDescent="0.25">
      <c r="A4222" t="s">
        <v>15495</v>
      </c>
      <c r="B4222" t="s">
        <v>15496</v>
      </c>
      <c r="C4222" t="s">
        <v>9164</v>
      </c>
      <c r="D4222" t="s">
        <v>3</v>
      </c>
      <c r="E4222" t="s">
        <v>15375</v>
      </c>
    </row>
    <row r="4223" spans="1:5" x14ac:dyDescent="0.25">
      <c r="A4223" t="s">
        <v>15497</v>
      </c>
      <c r="B4223" t="s">
        <v>15498</v>
      </c>
      <c r="C4223" t="s">
        <v>9164</v>
      </c>
      <c r="D4223" t="s">
        <v>3</v>
      </c>
      <c r="E4223" t="s">
        <v>15375</v>
      </c>
    </row>
    <row r="4224" spans="1:5" x14ac:dyDescent="0.25">
      <c r="A4224" t="s">
        <v>15331</v>
      </c>
      <c r="B4224" t="s">
        <v>15499</v>
      </c>
      <c r="C4224" t="s">
        <v>9164</v>
      </c>
      <c r="D4224" t="s">
        <v>3</v>
      </c>
      <c r="E4224" t="s">
        <v>15500</v>
      </c>
    </row>
    <row r="4225" spans="1:5" x14ac:dyDescent="0.25">
      <c r="A4225" t="s">
        <v>99</v>
      </c>
      <c r="B4225" t="s">
        <v>15501</v>
      </c>
      <c r="C4225" t="s">
        <v>9164</v>
      </c>
      <c r="D4225" t="s">
        <v>3</v>
      </c>
      <c r="E4225" t="s">
        <v>15500</v>
      </c>
    </row>
    <row r="4226" spans="1:5" x14ac:dyDescent="0.25">
      <c r="A4226" t="s">
        <v>15502</v>
      </c>
      <c r="B4226" t="s">
        <v>15503</v>
      </c>
      <c r="C4226" t="s">
        <v>9164</v>
      </c>
      <c r="D4226" t="s">
        <v>3</v>
      </c>
      <c r="E4226" t="s">
        <v>15420</v>
      </c>
    </row>
    <row r="4227" spans="1:5" x14ac:dyDescent="0.25">
      <c r="A4227" t="s">
        <v>2102</v>
      </c>
      <c r="B4227" t="s">
        <v>15504</v>
      </c>
      <c r="C4227" t="s">
        <v>9164</v>
      </c>
      <c r="D4227" t="s">
        <v>3</v>
      </c>
      <c r="E4227" t="s">
        <v>15420</v>
      </c>
    </row>
    <row r="4228" spans="1:5" x14ac:dyDescent="0.25">
      <c r="A4228" t="s">
        <v>14466</v>
      </c>
      <c r="B4228" t="s">
        <v>15505</v>
      </c>
      <c r="C4228" t="s">
        <v>9164</v>
      </c>
      <c r="D4228" t="s">
        <v>3</v>
      </c>
      <c r="E4228" t="s">
        <v>15420</v>
      </c>
    </row>
    <row r="4229" spans="1:5" x14ac:dyDescent="0.25">
      <c r="A4229" t="s">
        <v>10416</v>
      </c>
      <c r="B4229" t="s">
        <v>15506</v>
      </c>
      <c r="C4229" t="s">
        <v>9164</v>
      </c>
      <c r="D4229" t="s">
        <v>3</v>
      </c>
      <c r="E4229" t="s">
        <v>15507</v>
      </c>
    </row>
    <row r="4230" spans="1:5" x14ac:dyDescent="0.25">
      <c r="A4230" t="s">
        <v>15508</v>
      </c>
      <c r="B4230" t="s">
        <v>15509</v>
      </c>
      <c r="C4230" t="s">
        <v>9164</v>
      </c>
      <c r="D4230" t="s">
        <v>3</v>
      </c>
      <c r="E4230" t="s">
        <v>15202</v>
      </c>
    </row>
    <row r="4231" spans="1:5" x14ac:dyDescent="0.25">
      <c r="A4231" t="s">
        <v>15510</v>
      </c>
      <c r="B4231" t="s">
        <v>15511</v>
      </c>
      <c r="C4231" t="s">
        <v>9164</v>
      </c>
      <c r="D4231" t="s">
        <v>3</v>
      </c>
      <c r="E4231" t="s">
        <v>15202</v>
      </c>
    </row>
    <row r="4232" spans="1:5" x14ac:dyDescent="0.25">
      <c r="A4232" t="s">
        <v>15512</v>
      </c>
      <c r="B4232" t="s">
        <v>15513</v>
      </c>
      <c r="C4232" t="s">
        <v>9164</v>
      </c>
      <c r="D4232" t="s">
        <v>3</v>
      </c>
      <c r="E4232" t="s">
        <v>15202</v>
      </c>
    </row>
    <row r="4233" spans="1:5" x14ac:dyDescent="0.25">
      <c r="A4233" t="s">
        <v>8781</v>
      </c>
      <c r="B4233" t="s">
        <v>15514</v>
      </c>
      <c r="C4233" t="s">
        <v>9164</v>
      </c>
      <c r="D4233" t="s">
        <v>3</v>
      </c>
      <c r="E4233" t="s">
        <v>15460</v>
      </c>
    </row>
    <row r="4234" spans="1:5" x14ac:dyDescent="0.25">
      <c r="A4234" t="s">
        <v>669</v>
      </c>
      <c r="B4234" t="s">
        <v>15515</v>
      </c>
      <c r="C4234" t="s">
        <v>9164</v>
      </c>
      <c r="D4234" t="s">
        <v>3</v>
      </c>
      <c r="E4234" t="s">
        <v>15460</v>
      </c>
    </row>
    <row r="4235" spans="1:5" x14ac:dyDescent="0.25">
      <c r="A4235" t="s">
        <v>7676</v>
      </c>
      <c r="B4235" t="s">
        <v>15516</v>
      </c>
      <c r="C4235" t="s">
        <v>9164</v>
      </c>
      <c r="D4235" t="s">
        <v>3</v>
      </c>
      <c r="E4235" t="s">
        <v>15460</v>
      </c>
    </row>
    <row r="4236" spans="1:5" x14ac:dyDescent="0.25">
      <c r="A4236" t="s">
        <v>15331</v>
      </c>
      <c r="B4236" t="s">
        <v>15517</v>
      </c>
      <c r="C4236" t="s">
        <v>9164</v>
      </c>
      <c r="D4236" t="s">
        <v>3</v>
      </c>
      <c r="E4236" t="s">
        <v>15518</v>
      </c>
    </row>
    <row r="4237" spans="1:5" x14ac:dyDescent="0.25">
      <c r="A4237" t="s">
        <v>99</v>
      </c>
      <c r="B4237" t="s">
        <v>15519</v>
      </c>
      <c r="C4237" t="s">
        <v>9164</v>
      </c>
      <c r="D4237" t="s">
        <v>3</v>
      </c>
      <c r="E4237" t="s">
        <v>15518</v>
      </c>
    </row>
    <row r="4238" spans="1:5" x14ac:dyDescent="0.25">
      <c r="A4238" t="s">
        <v>15331</v>
      </c>
      <c r="B4238" t="s">
        <v>15520</v>
      </c>
      <c r="C4238" t="s">
        <v>9164</v>
      </c>
      <c r="D4238" t="s">
        <v>3</v>
      </c>
      <c r="E4238" t="s">
        <v>15521</v>
      </c>
    </row>
    <row r="4239" spans="1:5" x14ac:dyDescent="0.25">
      <c r="A4239" t="s">
        <v>99</v>
      </c>
      <c r="B4239" t="s">
        <v>15522</v>
      </c>
      <c r="C4239" t="s">
        <v>9164</v>
      </c>
      <c r="D4239" t="s">
        <v>3</v>
      </c>
      <c r="E4239" t="s">
        <v>15521</v>
      </c>
    </row>
    <row r="4240" spans="1:5" x14ac:dyDescent="0.25">
      <c r="A4240" t="s">
        <v>10637</v>
      </c>
      <c r="B4240" t="s">
        <v>15523</v>
      </c>
      <c r="C4240" t="s">
        <v>9164</v>
      </c>
      <c r="D4240" t="s">
        <v>3</v>
      </c>
      <c r="E4240" t="s">
        <v>15521</v>
      </c>
    </row>
    <row r="4241" spans="1:5" x14ac:dyDescent="0.25">
      <c r="A4241" t="s">
        <v>15524</v>
      </c>
      <c r="B4241" t="s">
        <v>15525</v>
      </c>
      <c r="C4241" t="s">
        <v>9164</v>
      </c>
      <c r="D4241" t="s">
        <v>3</v>
      </c>
      <c r="E4241" t="s">
        <v>15526</v>
      </c>
    </row>
    <row r="4242" spans="1:5" x14ac:dyDescent="0.25">
      <c r="A4242" t="s">
        <v>15527</v>
      </c>
      <c r="B4242" t="s">
        <v>15528</v>
      </c>
      <c r="C4242" t="s">
        <v>9164</v>
      </c>
      <c r="D4242" t="s">
        <v>3</v>
      </c>
      <c r="E4242" t="s">
        <v>15529</v>
      </c>
    </row>
    <row r="4243" spans="1:5" x14ac:dyDescent="0.25">
      <c r="A4243" t="s">
        <v>15530</v>
      </c>
      <c r="B4243" t="s">
        <v>15531</v>
      </c>
      <c r="C4243" t="s">
        <v>9164</v>
      </c>
      <c r="D4243" t="s">
        <v>3</v>
      </c>
      <c r="E4243" t="s">
        <v>15420</v>
      </c>
    </row>
    <row r="4244" spans="1:5" x14ac:dyDescent="0.25">
      <c r="A4244" t="s">
        <v>15532</v>
      </c>
      <c r="B4244" t="s">
        <v>15533</v>
      </c>
      <c r="C4244" t="s">
        <v>9164</v>
      </c>
      <c r="D4244" t="s">
        <v>3</v>
      </c>
      <c r="E4244" t="s">
        <v>15420</v>
      </c>
    </row>
    <row r="4245" spans="1:5" x14ac:dyDescent="0.25">
      <c r="A4245" t="s">
        <v>15534</v>
      </c>
      <c r="B4245" t="s">
        <v>15535</v>
      </c>
      <c r="C4245" t="s">
        <v>9164</v>
      </c>
      <c r="D4245" t="s">
        <v>3</v>
      </c>
      <c r="E4245" t="s">
        <v>15536</v>
      </c>
    </row>
    <row r="4246" spans="1:5" x14ac:dyDescent="0.25">
      <c r="A4246" t="s">
        <v>15537</v>
      </c>
      <c r="B4246" t="s">
        <v>15538</v>
      </c>
      <c r="C4246" t="s">
        <v>9164</v>
      </c>
      <c r="D4246" t="s">
        <v>3</v>
      </c>
      <c r="E4246" t="s">
        <v>15539</v>
      </c>
    </row>
    <row r="4247" spans="1:5" x14ac:dyDescent="0.25">
      <c r="A4247" t="s">
        <v>12742</v>
      </c>
      <c r="B4247" t="s">
        <v>15540</v>
      </c>
      <c r="C4247" t="s">
        <v>9164</v>
      </c>
      <c r="D4247" t="s">
        <v>3</v>
      </c>
      <c r="E4247" t="s">
        <v>15507</v>
      </c>
    </row>
    <row r="4248" spans="1:5" x14ac:dyDescent="0.25">
      <c r="A4248" t="s">
        <v>1102</v>
      </c>
      <c r="B4248" t="s">
        <v>15541</v>
      </c>
      <c r="C4248" t="s">
        <v>9164</v>
      </c>
      <c r="D4248" t="s">
        <v>3</v>
      </c>
      <c r="E4248" t="s">
        <v>15507</v>
      </c>
    </row>
    <row r="4249" spans="1:5" x14ac:dyDescent="0.25">
      <c r="A4249" t="s">
        <v>15463</v>
      </c>
      <c r="B4249" t="s">
        <v>15542</v>
      </c>
      <c r="C4249" t="s">
        <v>9164</v>
      </c>
      <c r="D4249" t="s">
        <v>3</v>
      </c>
      <c r="E4249" t="s">
        <v>15507</v>
      </c>
    </row>
    <row r="4250" spans="1:5" x14ac:dyDescent="0.25">
      <c r="A4250" t="s">
        <v>15543</v>
      </c>
      <c r="B4250" t="s">
        <v>15544</v>
      </c>
      <c r="C4250" t="s">
        <v>9164</v>
      </c>
      <c r="D4250" t="s">
        <v>3</v>
      </c>
      <c r="E4250" t="s">
        <v>15202</v>
      </c>
    </row>
    <row r="4251" spans="1:5" x14ac:dyDescent="0.25">
      <c r="A4251" t="s">
        <v>13020</v>
      </c>
      <c r="B4251" t="s">
        <v>15545</v>
      </c>
      <c r="C4251" t="s">
        <v>9164</v>
      </c>
      <c r="D4251" t="s">
        <v>3</v>
      </c>
      <c r="E4251" t="s">
        <v>15460</v>
      </c>
    </row>
    <row r="4252" spans="1:5" x14ac:dyDescent="0.25">
      <c r="A4252" t="s">
        <v>15455</v>
      </c>
      <c r="B4252" t="s">
        <v>15546</v>
      </c>
      <c r="C4252" t="s">
        <v>9164</v>
      </c>
      <c r="D4252" t="s">
        <v>3</v>
      </c>
      <c r="E4252" t="s">
        <v>15460</v>
      </c>
    </row>
    <row r="4253" spans="1:5" x14ac:dyDescent="0.25">
      <c r="A4253" t="s">
        <v>614</v>
      </c>
      <c r="B4253" t="s">
        <v>15547</v>
      </c>
      <c r="C4253" t="s">
        <v>9164</v>
      </c>
      <c r="D4253" t="s">
        <v>3</v>
      </c>
      <c r="E4253" t="s">
        <v>15460</v>
      </c>
    </row>
    <row r="4254" spans="1:5" x14ac:dyDescent="0.25">
      <c r="A4254" t="s">
        <v>949</v>
      </c>
      <c r="B4254" t="s">
        <v>15548</v>
      </c>
      <c r="C4254" t="s">
        <v>9164</v>
      </c>
      <c r="D4254" t="s">
        <v>3</v>
      </c>
      <c r="E4254" t="s">
        <v>15460</v>
      </c>
    </row>
    <row r="4255" spans="1:5" x14ac:dyDescent="0.25">
      <c r="A4255" t="s">
        <v>949</v>
      </c>
      <c r="B4255" t="s">
        <v>15549</v>
      </c>
      <c r="C4255" t="s">
        <v>9164</v>
      </c>
      <c r="D4255" t="s">
        <v>3</v>
      </c>
      <c r="E4255" t="s">
        <v>15550</v>
      </c>
    </row>
    <row r="4256" spans="1:5" x14ac:dyDescent="0.25">
      <c r="A4256" t="s">
        <v>13020</v>
      </c>
      <c r="B4256" t="s">
        <v>15551</v>
      </c>
      <c r="C4256" t="s">
        <v>9164</v>
      </c>
      <c r="D4256" t="s">
        <v>3</v>
      </c>
      <c r="E4256" t="s">
        <v>15550</v>
      </c>
    </row>
    <row r="4257" spans="1:5" x14ac:dyDescent="0.25">
      <c r="A4257" t="s">
        <v>15552</v>
      </c>
      <c r="B4257" t="s">
        <v>15553</v>
      </c>
      <c r="C4257" t="s">
        <v>9164</v>
      </c>
      <c r="D4257" t="s">
        <v>3</v>
      </c>
      <c r="E4257" t="s">
        <v>15521</v>
      </c>
    </row>
    <row r="4258" spans="1:5" x14ac:dyDescent="0.25">
      <c r="A4258" t="s">
        <v>15554</v>
      </c>
      <c r="B4258" t="s">
        <v>15555</v>
      </c>
      <c r="C4258" t="s">
        <v>9164</v>
      </c>
      <c r="D4258" t="s">
        <v>3</v>
      </c>
      <c r="E4258" t="s">
        <v>15521</v>
      </c>
    </row>
    <row r="4259" spans="1:5" x14ac:dyDescent="0.25">
      <c r="A4259" t="s">
        <v>15556</v>
      </c>
      <c r="B4259" t="s">
        <v>15557</v>
      </c>
      <c r="C4259" t="s">
        <v>9164</v>
      </c>
      <c r="D4259" t="s">
        <v>3</v>
      </c>
      <c r="E4259" t="s">
        <v>15521</v>
      </c>
    </row>
    <row r="4260" spans="1:5" x14ac:dyDescent="0.25">
      <c r="A4260" t="s">
        <v>15331</v>
      </c>
      <c r="B4260" t="s">
        <v>15558</v>
      </c>
      <c r="C4260" t="s">
        <v>9164</v>
      </c>
      <c r="D4260" t="s">
        <v>3</v>
      </c>
      <c r="E4260" t="s">
        <v>15559</v>
      </c>
    </row>
    <row r="4261" spans="1:5" x14ac:dyDescent="0.25">
      <c r="A4261" t="s">
        <v>15560</v>
      </c>
      <c r="B4261" t="s">
        <v>15561</v>
      </c>
      <c r="C4261" t="s">
        <v>9164</v>
      </c>
      <c r="D4261" t="s">
        <v>3</v>
      </c>
      <c r="E4261" t="s">
        <v>15526</v>
      </c>
    </row>
    <row r="4262" spans="1:5" x14ac:dyDescent="0.25">
      <c r="A4262" t="s">
        <v>15562</v>
      </c>
      <c r="B4262" t="s">
        <v>15563</v>
      </c>
      <c r="C4262" t="s">
        <v>9164</v>
      </c>
      <c r="D4262" t="s">
        <v>3</v>
      </c>
      <c r="E4262" t="s">
        <v>15526</v>
      </c>
    </row>
    <row r="4263" spans="1:5" x14ac:dyDescent="0.25">
      <c r="A4263" t="s">
        <v>15564</v>
      </c>
      <c r="B4263" t="s">
        <v>15565</v>
      </c>
      <c r="C4263" t="s">
        <v>9164</v>
      </c>
      <c r="D4263" t="s">
        <v>3</v>
      </c>
      <c r="E4263" t="s">
        <v>15526</v>
      </c>
    </row>
    <row r="4264" spans="1:5" x14ac:dyDescent="0.25">
      <c r="A4264" t="s">
        <v>15566</v>
      </c>
      <c r="B4264" t="s">
        <v>15567</v>
      </c>
      <c r="C4264" t="s">
        <v>9164</v>
      </c>
      <c r="D4264" t="s">
        <v>3</v>
      </c>
      <c r="E4264" t="s">
        <v>15526</v>
      </c>
    </row>
    <row r="4265" spans="1:5" x14ac:dyDescent="0.25">
      <c r="A4265" t="s">
        <v>7676</v>
      </c>
      <c r="B4265" t="s">
        <v>15568</v>
      </c>
      <c r="C4265" t="s">
        <v>9164</v>
      </c>
      <c r="D4265" t="s">
        <v>3</v>
      </c>
      <c r="E4265" t="s">
        <v>15529</v>
      </c>
    </row>
    <row r="4266" spans="1:5" x14ac:dyDescent="0.25">
      <c r="A4266" t="s">
        <v>614</v>
      </c>
      <c r="B4266" t="s">
        <v>15569</v>
      </c>
      <c r="C4266" t="s">
        <v>9164</v>
      </c>
      <c r="D4266" t="s">
        <v>3</v>
      </c>
      <c r="E4266" t="s">
        <v>15570</v>
      </c>
    </row>
    <row r="4267" spans="1:5" x14ac:dyDescent="0.25">
      <c r="A4267" t="s">
        <v>15527</v>
      </c>
      <c r="B4267" t="s">
        <v>15571</v>
      </c>
      <c r="C4267" t="s">
        <v>9164</v>
      </c>
      <c r="D4267" t="s">
        <v>3</v>
      </c>
      <c r="E4267" t="s">
        <v>15570</v>
      </c>
    </row>
    <row r="4268" spans="1:5" x14ac:dyDescent="0.25">
      <c r="A4268" t="s">
        <v>15527</v>
      </c>
      <c r="B4268" t="s">
        <v>15572</v>
      </c>
      <c r="C4268" t="s">
        <v>9164</v>
      </c>
      <c r="D4268" t="s">
        <v>3</v>
      </c>
      <c r="E4268" t="s">
        <v>15573</v>
      </c>
    </row>
    <row r="4269" spans="1:5" x14ac:dyDescent="0.25">
      <c r="A4269" t="s">
        <v>15574</v>
      </c>
      <c r="B4269" t="s">
        <v>15575</v>
      </c>
      <c r="C4269" t="s">
        <v>9164</v>
      </c>
      <c r="D4269" t="s">
        <v>3</v>
      </c>
      <c r="E4269" t="s">
        <v>15576</v>
      </c>
    </row>
    <row r="4270" spans="1:5" x14ac:dyDescent="0.25">
      <c r="A4270" t="s">
        <v>15577</v>
      </c>
      <c r="B4270" t="s">
        <v>15578</v>
      </c>
      <c r="C4270" t="s">
        <v>9164</v>
      </c>
      <c r="D4270" t="s">
        <v>3</v>
      </c>
      <c r="E4270" t="s">
        <v>15576</v>
      </c>
    </row>
    <row r="4271" spans="1:5" x14ac:dyDescent="0.25">
      <c r="A4271" t="s">
        <v>15579</v>
      </c>
      <c r="B4271" t="s">
        <v>15580</v>
      </c>
      <c r="C4271" t="s">
        <v>9164</v>
      </c>
      <c r="D4271" t="s">
        <v>3</v>
      </c>
      <c r="E4271" t="s">
        <v>15576</v>
      </c>
    </row>
    <row r="4272" spans="1:5" x14ac:dyDescent="0.25">
      <c r="A4272" t="s">
        <v>15581</v>
      </c>
      <c r="B4272" t="s">
        <v>15582</v>
      </c>
      <c r="C4272" t="s">
        <v>9164</v>
      </c>
      <c r="D4272" t="s">
        <v>3</v>
      </c>
      <c r="E4272" t="s">
        <v>15576</v>
      </c>
    </row>
    <row r="4273" spans="1:5" x14ac:dyDescent="0.25">
      <c r="A4273" t="s">
        <v>15583</v>
      </c>
      <c r="B4273" t="s">
        <v>15584</v>
      </c>
      <c r="C4273" t="s">
        <v>9164</v>
      </c>
      <c r="D4273" t="s">
        <v>3</v>
      </c>
      <c r="E4273" t="s">
        <v>15576</v>
      </c>
    </row>
    <row r="4274" spans="1:5" x14ac:dyDescent="0.25">
      <c r="A4274" t="s">
        <v>15585</v>
      </c>
      <c r="B4274" t="s">
        <v>15586</v>
      </c>
      <c r="C4274" t="s">
        <v>9164</v>
      </c>
      <c r="D4274" t="s">
        <v>3</v>
      </c>
      <c r="E4274" t="s">
        <v>15539</v>
      </c>
    </row>
    <row r="4275" spans="1:5" x14ac:dyDescent="0.25">
      <c r="A4275" t="s">
        <v>15587</v>
      </c>
      <c r="B4275" t="s">
        <v>15588</v>
      </c>
      <c r="C4275" t="s">
        <v>9164</v>
      </c>
      <c r="D4275" t="s">
        <v>3</v>
      </c>
      <c r="E4275" t="s">
        <v>15539</v>
      </c>
    </row>
    <row r="4276" spans="1:5" x14ac:dyDescent="0.25">
      <c r="A4276" t="s">
        <v>15259</v>
      </c>
      <c r="B4276" t="s">
        <v>15589</v>
      </c>
      <c r="C4276" t="s">
        <v>9164</v>
      </c>
      <c r="D4276" t="s">
        <v>3</v>
      </c>
      <c r="E4276" t="s">
        <v>15507</v>
      </c>
    </row>
    <row r="4277" spans="1:5" x14ac:dyDescent="0.25">
      <c r="A4277" t="s">
        <v>15590</v>
      </c>
      <c r="B4277" t="s">
        <v>15591</v>
      </c>
      <c r="C4277" t="s">
        <v>9164</v>
      </c>
      <c r="D4277" t="s">
        <v>3</v>
      </c>
      <c r="E4277" t="s">
        <v>15592</v>
      </c>
    </row>
    <row r="4278" spans="1:5" x14ac:dyDescent="0.25">
      <c r="A4278" t="s">
        <v>1637</v>
      </c>
      <c r="B4278" t="s">
        <v>15593</v>
      </c>
      <c r="C4278" t="s">
        <v>9164</v>
      </c>
      <c r="D4278" t="s">
        <v>3</v>
      </c>
      <c r="E4278" t="s">
        <v>15592</v>
      </c>
    </row>
    <row r="4279" spans="1:5" x14ac:dyDescent="0.25">
      <c r="A4279" t="s">
        <v>7654</v>
      </c>
      <c r="B4279" t="s">
        <v>15594</v>
      </c>
      <c r="C4279" t="s">
        <v>9164</v>
      </c>
      <c r="D4279" t="s">
        <v>3</v>
      </c>
      <c r="E4279" t="s">
        <v>15592</v>
      </c>
    </row>
    <row r="4280" spans="1:5" x14ac:dyDescent="0.25">
      <c r="A4280" t="s">
        <v>6710</v>
      </c>
      <c r="B4280" t="s">
        <v>15595</v>
      </c>
      <c r="C4280" t="s">
        <v>9164</v>
      </c>
      <c r="D4280" t="s">
        <v>3</v>
      </c>
      <c r="E4280" t="s">
        <v>15592</v>
      </c>
    </row>
    <row r="4281" spans="1:5" x14ac:dyDescent="0.25">
      <c r="A4281" t="s">
        <v>15596</v>
      </c>
      <c r="B4281" t="s">
        <v>15597</v>
      </c>
      <c r="C4281" t="s">
        <v>9164</v>
      </c>
      <c r="D4281" t="s">
        <v>3</v>
      </c>
      <c r="E4281" t="s">
        <v>15592</v>
      </c>
    </row>
    <row r="4282" spans="1:5" x14ac:dyDescent="0.25">
      <c r="A4282" t="s">
        <v>15598</v>
      </c>
      <c r="B4282" t="s">
        <v>15599</v>
      </c>
      <c r="C4282" t="s">
        <v>9164</v>
      </c>
      <c r="D4282" t="s">
        <v>3</v>
      </c>
      <c r="E4282" t="s">
        <v>15600</v>
      </c>
    </row>
    <row r="4283" spans="1:5" x14ac:dyDescent="0.25">
      <c r="A4283" t="s">
        <v>15455</v>
      </c>
      <c r="B4283" t="s">
        <v>15601</v>
      </c>
      <c r="C4283" t="s">
        <v>9164</v>
      </c>
      <c r="D4283" t="s">
        <v>3</v>
      </c>
      <c r="E4283" t="s">
        <v>15550</v>
      </c>
    </row>
    <row r="4284" spans="1:5" x14ac:dyDescent="0.25">
      <c r="A4284" t="s">
        <v>15458</v>
      </c>
      <c r="B4284" t="s">
        <v>15602</v>
      </c>
      <c r="C4284" t="s">
        <v>9164</v>
      </c>
      <c r="D4284" t="s">
        <v>3</v>
      </c>
      <c r="E4284" t="s">
        <v>15603</v>
      </c>
    </row>
    <row r="4285" spans="1:5" x14ac:dyDescent="0.25">
      <c r="A4285" t="s">
        <v>15487</v>
      </c>
      <c r="B4285" t="s">
        <v>15604</v>
      </c>
      <c r="C4285" t="s">
        <v>9164</v>
      </c>
      <c r="D4285" t="s">
        <v>3</v>
      </c>
      <c r="E4285" t="s">
        <v>15603</v>
      </c>
    </row>
    <row r="4286" spans="1:5" x14ac:dyDescent="0.25">
      <c r="A4286" t="s">
        <v>15489</v>
      </c>
      <c r="B4286" t="s">
        <v>15605</v>
      </c>
      <c r="C4286" t="s">
        <v>9164</v>
      </c>
      <c r="D4286" t="s">
        <v>3</v>
      </c>
      <c r="E4286" t="s">
        <v>15603</v>
      </c>
    </row>
    <row r="4287" spans="1:5" x14ac:dyDescent="0.25">
      <c r="A4287" t="s">
        <v>15491</v>
      </c>
      <c r="B4287" t="s">
        <v>15606</v>
      </c>
      <c r="C4287" t="s">
        <v>9164</v>
      </c>
      <c r="D4287" t="s">
        <v>3</v>
      </c>
      <c r="E4287" t="s">
        <v>15603</v>
      </c>
    </row>
    <row r="4288" spans="1:5" x14ac:dyDescent="0.25">
      <c r="A4288" t="s">
        <v>99</v>
      </c>
      <c r="B4288" t="s">
        <v>15607</v>
      </c>
      <c r="C4288" t="s">
        <v>9164</v>
      </c>
      <c r="D4288" t="s">
        <v>3</v>
      </c>
      <c r="E4288" t="s">
        <v>15559</v>
      </c>
    </row>
    <row r="4289" spans="1:5" x14ac:dyDescent="0.25">
      <c r="A4289" t="s">
        <v>15608</v>
      </c>
      <c r="B4289" t="s">
        <v>15609</v>
      </c>
      <c r="C4289" t="s">
        <v>9164</v>
      </c>
      <c r="D4289" t="s">
        <v>3</v>
      </c>
      <c r="E4289" t="s">
        <v>15610</v>
      </c>
    </row>
    <row r="4290" spans="1:5" x14ac:dyDescent="0.25">
      <c r="A4290" t="s">
        <v>15611</v>
      </c>
      <c r="B4290" t="s">
        <v>15612</v>
      </c>
      <c r="C4290" t="s">
        <v>9164</v>
      </c>
      <c r="D4290" t="s">
        <v>3</v>
      </c>
      <c r="E4290" t="s">
        <v>15610</v>
      </c>
    </row>
    <row r="4291" spans="1:5" x14ac:dyDescent="0.25">
      <c r="A4291" t="s">
        <v>1762</v>
      </c>
      <c r="B4291" t="s">
        <v>15613</v>
      </c>
      <c r="C4291" t="s">
        <v>9164</v>
      </c>
      <c r="D4291" t="s">
        <v>3</v>
      </c>
      <c r="E4291" t="s">
        <v>15610</v>
      </c>
    </row>
    <row r="4292" spans="1:5" x14ac:dyDescent="0.25">
      <c r="A4292" t="s">
        <v>15614</v>
      </c>
      <c r="B4292" t="s">
        <v>15615</v>
      </c>
      <c r="C4292" t="s">
        <v>9164</v>
      </c>
      <c r="D4292" t="s">
        <v>3</v>
      </c>
      <c r="E4292" t="s">
        <v>15526</v>
      </c>
    </row>
    <row r="4293" spans="1:5" x14ac:dyDescent="0.25">
      <c r="A4293" t="s">
        <v>15616</v>
      </c>
      <c r="B4293" t="s">
        <v>15617</v>
      </c>
      <c r="C4293" t="s">
        <v>9164</v>
      </c>
      <c r="D4293" t="s">
        <v>3</v>
      </c>
      <c r="E4293" t="s">
        <v>15526</v>
      </c>
    </row>
    <row r="4294" spans="1:5" x14ac:dyDescent="0.25">
      <c r="A4294" t="s">
        <v>15618</v>
      </c>
      <c r="B4294" t="s">
        <v>15619</v>
      </c>
      <c r="C4294" t="s">
        <v>9164</v>
      </c>
      <c r="D4294" t="s">
        <v>3</v>
      </c>
      <c r="E4294" t="s">
        <v>15526</v>
      </c>
    </row>
    <row r="4295" spans="1:5" x14ac:dyDescent="0.25">
      <c r="A4295" t="s">
        <v>15620</v>
      </c>
      <c r="B4295" t="s">
        <v>15621</v>
      </c>
      <c r="C4295" t="s">
        <v>9164</v>
      </c>
      <c r="D4295" t="s">
        <v>3</v>
      </c>
      <c r="E4295" t="s">
        <v>15526</v>
      </c>
    </row>
    <row r="4296" spans="1:5" x14ac:dyDescent="0.25">
      <c r="A4296" t="s">
        <v>1434</v>
      </c>
      <c r="B4296" t="s">
        <v>15622</v>
      </c>
      <c r="C4296" t="s">
        <v>9164</v>
      </c>
      <c r="D4296" t="s">
        <v>3</v>
      </c>
      <c r="E4296" t="s">
        <v>15526</v>
      </c>
    </row>
    <row r="4297" spans="1:5" x14ac:dyDescent="0.25">
      <c r="A4297" t="s">
        <v>14093</v>
      </c>
      <c r="B4297" t="s">
        <v>15623</v>
      </c>
      <c r="C4297" t="s">
        <v>9164</v>
      </c>
      <c r="D4297" t="s">
        <v>3</v>
      </c>
      <c r="E4297" t="s">
        <v>15573</v>
      </c>
    </row>
    <row r="4298" spans="1:5" x14ac:dyDescent="0.25">
      <c r="A4298" t="s">
        <v>15624</v>
      </c>
      <c r="B4298" t="s">
        <v>15625</v>
      </c>
      <c r="C4298" t="s">
        <v>9164</v>
      </c>
      <c r="D4298" t="s">
        <v>3</v>
      </c>
      <c r="E4298" t="s">
        <v>15573</v>
      </c>
    </row>
    <row r="4299" spans="1:5" x14ac:dyDescent="0.25">
      <c r="A4299" t="s">
        <v>15527</v>
      </c>
      <c r="B4299" t="s">
        <v>15626</v>
      </c>
      <c r="C4299" t="s">
        <v>9164</v>
      </c>
      <c r="D4299" t="s">
        <v>3</v>
      </c>
      <c r="E4299" t="s">
        <v>15627</v>
      </c>
    </row>
    <row r="4300" spans="1:5" x14ac:dyDescent="0.25">
      <c r="A4300" t="s">
        <v>15628</v>
      </c>
      <c r="B4300" t="s">
        <v>15629</v>
      </c>
      <c r="C4300" t="s">
        <v>9164</v>
      </c>
      <c r="D4300" t="s">
        <v>3</v>
      </c>
      <c r="E4300" t="s">
        <v>15630</v>
      </c>
    </row>
    <row r="4301" spans="1:5" x14ac:dyDescent="0.25">
      <c r="A4301" t="s">
        <v>15631</v>
      </c>
      <c r="B4301" t="s">
        <v>15632</v>
      </c>
      <c r="C4301" t="s">
        <v>9164</v>
      </c>
      <c r="D4301" t="s">
        <v>3</v>
      </c>
      <c r="E4301" t="s">
        <v>15539</v>
      </c>
    </row>
    <row r="4302" spans="1:5" x14ac:dyDescent="0.25">
      <c r="A4302" t="s">
        <v>10660</v>
      </c>
      <c r="B4302" t="s">
        <v>15633</v>
      </c>
      <c r="C4302" t="s">
        <v>9164</v>
      </c>
      <c r="D4302" t="s">
        <v>3</v>
      </c>
      <c r="E4302" t="s">
        <v>15539</v>
      </c>
    </row>
    <row r="4303" spans="1:5" x14ac:dyDescent="0.25">
      <c r="A4303" t="s">
        <v>7382</v>
      </c>
      <c r="B4303" t="s">
        <v>15634</v>
      </c>
      <c r="C4303" t="s">
        <v>9164</v>
      </c>
      <c r="D4303" t="s">
        <v>3</v>
      </c>
      <c r="E4303" t="s">
        <v>15539</v>
      </c>
    </row>
    <row r="4304" spans="1:5" x14ac:dyDescent="0.25">
      <c r="A4304" t="s">
        <v>890</v>
      </c>
      <c r="B4304" t="s">
        <v>15635</v>
      </c>
      <c r="C4304" t="s">
        <v>9164</v>
      </c>
      <c r="D4304" t="s">
        <v>3</v>
      </c>
      <c r="E4304" t="s">
        <v>15592</v>
      </c>
    </row>
    <row r="4305" spans="1:5" x14ac:dyDescent="0.25">
      <c r="A4305" t="s">
        <v>15636</v>
      </c>
      <c r="B4305" t="s">
        <v>15637</v>
      </c>
      <c r="C4305" t="s">
        <v>9164</v>
      </c>
      <c r="D4305" t="s">
        <v>3</v>
      </c>
      <c r="E4305" t="s">
        <v>15592</v>
      </c>
    </row>
    <row r="4306" spans="1:5" x14ac:dyDescent="0.25">
      <c r="A4306" t="s">
        <v>614</v>
      </c>
      <c r="B4306" t="s">
        <v>15638</v>
      </c>
      <c r="C4306" t="s">
        <v>9164</v>
      </c>
      <c r="D4306" t="s">
        <v>3</v>
      </c>
      <c r="E4306" t="s">
        <v>15592</v>
      </c>
    </row>
    <row r="4307" spans="1:5" x14ac:dyDescent="0.25">
      <c r="A4307" t="s">
        <v>15639</v>
      </c>
      <c r="B4307" t="s">
        <v>15640</v>
      </c>
      <c r="C4307" t="s">
        <v>9164</v>
      </c>
      <c r="D4307" t="s">
        <v>3</v>
      </c>
      <c r="E4307" t="s">
        <v>15592</v>
      </c>
    </row>
    <row r="4308" spans="1:5" x14ac:dyDescent="0.25">
      <c r="A4308" t="s">
        <v>15641</v>
      </c>
      <c r="B4308" t="s">
        <v>15642</v>
      </c>
      <c r="C4308" t="s">
        <v>9164</v>
      </c>
      <c r="D4308" t="s">
        <v>3</v>
      </c>
      <c r="E4308" t="s">
        <v>15603</v>
      </c>
    </row>
    <row r="4309" spans="1:5" x14ac:dyDescent="0.25">
      <c r="A4309" t="s">
        <v>15643</v>
      </c>
      <c r="B4309" t="s">
        <v>15644</v>
      </c>
      <c r="C4309" t="s">
        <v>9164</v>
      </c>
      <c r="D4309" t="s">
        <v>3</v>
      </c>
      <c r="E4309" t="s">
        <v>15603</v>
      </c>
    </row>
    <row r="4310" spans="1:5" x14ac:dyDescent="0.25">
      <c r="A4310" t="s">
        <v>9169</v>
      </c>
      <c r="B4310" t="s">
        <v>15645</v>
      </c>
      <c r="C4310" t="s">
        <v>9164</v>
      </c>
      <c r="D4310" t="s">
        <v>3</v>
      </c>
      <c r="E4310" t="s">
        <v>15603</v>
      </c>
    </row>
    <row r="4311" spans="1:5" x14ac:dyDescent="0.25">
      <c r="A4311" t="s">
        <v>878</v>
      </c>
      <c r="B4311" t="s">
        <v>15646</v>
      </c>
      <c r="C4311" t="s">
        <v>9164</v>
      </c>
      <c r="D4311" t="s">
        <v>3</v>
      </c>
      <c r="E4311" t="s">
        <v>15603</v>
      </c>
    </row>
    <row r="4312" spans="1:5" x14ac:dyDescent="0.25">
      <c r="A4312" t="s">
        <v>12518</v>
      </c>
      <c r="B4312" t="s">
        <v>15647</v>
      </c>
      <c r="C4312" t="s">
        <v>9164</v>
      </c>
      <c r="D4312" t="s">
        <v>3</v>
      </c>
      <c r="E4312" t="s">
        <v>15603</v>
      </c>
    </row>
    <row r="4313" spans="1:5" x14ac:dyDescent="0.25">
      <c r="A4313" t="s">
        <v>27</v>
      </c>
      <c r="B4313" t="s">
        <v>15648</v>
      </c>
      <c r="C4313" t="s">
        <v>9164</v>
      </c>
      <c r="D4313" t="s">
        <v>3</v>
      </c>
      <c r="E4313" t="s">
        <v>15610</v>
      </c>
    </row>
    <row r="4314" spans="1:5" x14ac:dyDescent="0.25">
      <c r="A4314" t="s">
        <v>10637</v>
      </c>
      <c r="B4314" t="s">
        <v>15649</v>
      </c>
      <c r="C4314" t="s">
        <v>9164</v>
      </c>
      <c r="D4314" t="s">
        <v>3</v>
      </c>
      <c r="E4314" t="s">
        <v>15610</v>
      </c>
    </row>
    <row r="4315" spans="1:5" x14ac:dyDescent="0.25">
      <c r="A4315" t="s">
        <v>15650</v>
      </c>
      <c r="B4315" t="s">
        <v>15651</v>
      </c>
      <c r="C4315" t="s">
        <v>9164</v>
      </c>
      <c r="D4315" t="s">
        <v>3</v>
      </c>
      <c r="E4315" t="s">
        <v>15652</v>
      </c>
    </row>
    <row r="4316" spans="1:5" x14ac:dyDescent="0.25">
      <c r="A4316" t="s">
        <v>15653</v>
      </c>
      <c r="B4316" t="s">
        <v>15654</v>
      </c>
      <c r="C4316" t="s">
        <v>9164</v>
      </c>
      <c r="D4316" t="s">
        <v>3</v>
      </c>
      <c r="E4316" t="s">
        <v>15526</v>
      </c>
    </row>
    <row r="4317" spans="1:5" x14ac:dyDescent="0.25">
      <c r="A4317" t="s">
        <v>15527</v>
      </c>
      <c r="B4317" t="s">
        <v>15655</v>
      </c>
      <c r="C4317" t="s">
        <v>9164</v>
      </c>
      <c r="D4317" t="s">
        <v>3</v>
      </c>
      <c r="E4317" t="s">
        <v>15630</v>
      </c>
    </row>
    <row r="4318" spans="1:5" x14ac:dyDescent="0.25">
      <c r="A4318" t="s">
        <v>15628</v>
      </c>
      <c r="B4318" t="s">
        <v>15656</v>
      </c>
      <c r="C4318" t="s">
        <v>9164</v>
      </c>
      <c r="D4318" t="s">
        <v>3</v>
      </c>
      <c r="E4318" t="s">
        <v>15657</v>
      </c>
    </row>
    <row r="4319" spans="1:5" x14ac:dyDescent="0.25">
      <c r="A4319" t="s">
        <v>15527</v>
      </c>
      <c r="B4319" t="s">
        <v>15658</v>
      </c>
      <c r="C4319" t="s">
        <v>9164</v>
      </c>
      <c r="D4319" t="s">
        <v>3</v>
      </c>
      <c r="E4319" t="s">
        <v>15657</v>
      </c>
    </row>
    <row r="4320" spans="1:5" x14ac:dyDescent="0.25">
      <c r="A4320" t="s">
        <v>614</v>
      </c>
      <c r="B4320" t="s">
        <v>15659</v>
      </c>
      <c r="C4320" t="s">
        <v>9164</v>
      </c>
      <c r="D4320" t="s">
        <v>3</v>
      </c>
      <c r="E4320" t="s">
        <v>15660</v>
      </c>
    </row>
    <row r="4321" spans="1:5" x14ac:dyDescent="0.25">
      <c r="A4321" t="s">
        <v>15527</v>
      </c>
      <c r="B4321" t="s">
        <v>15661</v>
      </c>
      <c r="C4321" t="s">
        <v>9164</v>
      </c>
      <c r="D4321" t="s">
        <v>3</v>
      </c>
      <c r="E4321" t="s">
        <v>15660</v>
      </c>
    </row>
    <row r="4322" spans="1:5" x14ac:dyDescent="0.25">
      <c r="A4322" t="s">
        <v>15662</v>
      </c>
      <c r="B4322" t="s">
        <v>15663</v>
      </c>
      <c r="C4322" t="s">
        <v>9164</v>
      </c>
      <c r="D4322" t="s">
        <v>3</v>
      </c>
      <c r="E4322" t="s">
        <v>15660</v>
      </c>
    </row>
    <row r="4323" spans="1:5" x14ac:dyDescent="0.25">
      <c r="A4323" t="s">
        <v>614</v>
      </c>
      <c r="B4323" t="s">
        <v>15664</v>
      </c>
      <c r="C4323" t="s">
        <v>9164</v>
      </c>
      <c r="D4323" t="s">
        <v>3</v>
      </c>
      <c r="E4323" t="s">
        <v>15665</v>
      </c>
    </row>
    <row r="4324" spans="1:5" x14ac:dyDescent="0.25">
      <c r="A4324" t="s">
        <v>12009</v>
      </c>
      <c r="B4324" t="s">
        <v>15666</v>
      </c>
      <c r="C4324" t="s">
        <v>9164</v>
      </c>
      <c r="D4324" t="s">
        <v>3</v>
      </c>
      <c r="E4324" t="s">
        <v>15665</v>
      </c>
    </row>
    <row r="4325" spans="1:5" x14ac:dyDescent="0.25">
      <c r="A4325" t="s">
        <v>669</v>
      </c>
      <c r="B4325" t="s">
        <v>15667</v>
      </c>
      <c r="C4325" t="s">
        <v>9164</v>
      </c>
      <c r="D4325" t="s">
        <v>3</v>
      </c>
      <c r="E4325" t="s">
        <v>15668</v>
      </c>
    </row>
    <row r="4326" spans="1:5" x14ac:dyDescent="0.25">
      <c r="A4326" t="s">
        <v>15669</v>
      </c>
      <c r="B4326" t="s">
        <v>15670</v>
      </c>
      <c r="C4326" t="s">
        <v>9164</v>
      </c>
      <c r="D4326" t="s">
        <v>3</v>
      </c>
      <c r="E4326" t="s">
        <v>15668</v>
      </c>
    </row>
    <row r="4327" spans="1:5" x14ac:dyDescent="0.25">
      <c r="A4327" t="s">
        <v>669</v>
      </c>
      <c r="B4327" t="s">
        <v>15671</v>
      </c>
      <c r="C4327" t="s">
        <v>9164</v>
      </c>
      <c r="D4327" t="s">
        <v>3</v>
      </c>
      <c r="E4327" t="s">
        <v>15672</v>
      </c>
    </row>
    <row r="4328" spans="1:5" x14ac:dyDescent="0.25">
      <c r="A4328" t="s">
        <v>15669</v>
      </c>
      <c r="B4328" t="s">
        <v>15673</v>
      </c>
      <c r="C4328" t="s">
        <v>9164</v>
      </c>
      <c r="D4328" t="s">
        <v>3</v>
      </c>
      <c r="E4328" t="s">
        <v>15672</v>
      </c>
    </row>
    <row r="4329" spans="1:5" x14ac:dyDescent="0.25">
      <c r="A4329" t="s">
        <v>15674</v>
      </c>
      <c r="B4329" t="s">
        <v>15675</v>
      </c>
      <c r="C4329" t="s">
        <v>9164</v>
      </c>
      <c r="D4329" t="s">
        <v>3</v>
      </c>
      <c r="E4329" t="s">
        <v>15672</v>
      </c>
    </row>
    <row r="4330" spans="1:5" x14ac:dyDescent="0.25">
      <c r="A4330" t="s">
        <v>245</v>
      </c>
      <c r="B4330" t="s">
        <v>15676</v>
      </c>
      <c r="C4330" t="s">
        <v>9164</v>
      </c>
      <c r="D4330" t="s">
        <v>3</v>
      </c>
      <c r="E4330" t="s">
        <v>15672</v>
      </c>
    </row>
    <row r="4331" spans="1:5" x14ac:dyDescent="0.25">
      <c r="A4331" t="s">
        <v>11583</v>
      </c>
      <c r="B4331" t="s">
        <v>15677</v>
      </c>
      <c r="C4331" t="s">
        <v>9164</v>
      </c>
      <c r="D4331" t="s">
        <v>3</v>
      </c>
      <c r="E4331" t="s">
        <v>15539</v>
      </c>
    </row>
    <row r="4332" spans="1:5" x14ac:dyDescent="0.25">
      <c r="A4332" t="s">
        <v>11585</v>
      </c>
      <c r="B4332" t="s">
        <v>15678</v>
      </c>
      <c r="C4332" t="s">
        <v>9164</v>
      </c>
      <c r="D4332" t="s">
        <v>3</v>
      </c>
      <c r="E4332" t="s">
        <v>15539</v>
      </c>
    </row>
    <row r="4333" spans="1:5" x14ac:dyDescent="0.25">
      <c r="A4333" t="s">
        <v>11618</v>
      </c>
      <c r="B4333" t="s">
        <v>15679</v>
      </c>
      <c r="C4333" t="s">
        <v>9164</v>
      </c>
      <c r="D4333" t="s">
        <v>3</v>
      </c>
      <c r="E4333" t="s">
        <v>15539</v>
      </c>
    </row>
    <row r="4334" spans="1:5" x14ac:dyDescent="0.25">
      <c r="A4334" t="s">
        <v>8933</v>
      </c>
      <c r="B4334" t="s">
        <v>15680</v>
      </c>
      <c r="C4334" t="s">
        <v>9164</v>
      </c>
      <c r="D4334" t="s">
        <v>3</v>
      </c>
      <c r="E4334" t="s">
        <v>15539</v>
      </c>
    </row>
    <row r="4335" spans="1:5" x14ac:dyDescent="0.25">
      <c r="A4335" t="s">
        <v>11620</v>
      </c>
      <c r="B4335" t="s">
        <v>15681</v>
      </c>
      <c r="C4335" t="s">
        <v>9164</v>
      </c>
      <c r="D4335" t="s">
        <v>3</v>
      </c>
      <c r="E4335" t="s">
        <v>15539</v>
      </c>
    </row>
    <row r="4336" spans="1:5" x14ac:dyDescent="0.25">
      <c r="A4336" t="s">
        <v>15682</v>
      </c>
      <c r="B4336" t="s">
        <v>15683</v>
      </c>
      <c r="C4336" t="s">
        <v>9164</v>
      </c>
      <c r="D4336" t="s">
        <v>3</v>
      </c>
      <c r="E4336" t="s">
        <v>15684</v>
      </c>
    </row>
    <row r="4337" spans="1:5" x14ac:dyDescent="0.25">
      <c r="A4337" t="s">
        <v>15685</v>
      </c>
      <c r="B4337" t="s">
        <v>15686</v>
      </c>
      <c r="C4337" t="s">
        <v>9164</v>
      </c>
      <c r="D4337" t="s">
        <v>3</v>
      </c>
      <c r="E4337" t="s">
        <v>15592</v>
      </c>
    </row>
    <row r="4338" spans="1:5" x14ac:dyDescent="0.25">
      <c r="A4338" t="s">
        <v>1637</v>
      </c>
      <c r="B4338" t="s">
        <v>15687</v>
      </c>
      <c r="C4338" t="s">
        <v>9164</v>
      </c>
      <c r="D4338" t="s">
        <v>3</v>
      </c>
      <c r="E4338" t="s">
        <v>15688</v>
      </c>
    </row>
    <row r="4339" spans="1:5" x14ac:dyDescent="0.25">
      <c r="A4339" t="s">
        <v>890</v>
      </c>
      <c r="B4339" t="s">
        <v>15689</v>
      </c>
      <c r="C4339" t="s">
        <v>9164</v>
      </c>
      <c r="D4339" t="s">
        <v>3</v>
      </c>
      <c r="E4339" t="s">
        <v>15688</v>
      </c>
    </row>
    <row r="4340" spans="1:5" x14ac:dyDescent="0.25">
      <c r="A4340" t="s">
        <v>13114</v>
      </c>
      <c r="B4340" t="s">
        <v>15690</v>
      </c>
      <c r="C4340" t="s">
        <v>9164</v>
      </c>
      <c r="D4340" t="s">
        <v>3</v>
      </c>
      <c r="E4340" t="s">
        <v>15603</v>
      </c>
    </row>
    <row r="4341" spans="1:5" x14ac:dyDescent="0.25">
      <c r="A4341" t="s">
        <v>27</v>
      </c>
      <c r="B4341" t="s">
        <v>15691</v>
      </c>
      <c r="C4341" t="s">
        <v>9164</v>
      </c>
      <c r="D4341" t="s">
        <v>3</v>
      </c>
      <c r="E4341" t="s">
        <v>15526</v>
      </c>
    </row>
    <row r="4342" spans="1:5" x14ac:dyDescent="0.25">
      <c r="A4342" t="s">
        <v>15692</v>
      </c>
      <c r="B4342" t="s">
        <v>15693</v>
      </c>
      <c r="C4342" t="s">
        <v>9164</v>
      </c>
      <c r="D4342" t="s">
        <v>3</v>
      </c>
      <c r="E4342" t="s">
        <v>15526</v>
      </c>
    </row>
    <row r="4343" spans="1:5" x14ac:dyDescent="0.25">
      <c r="A4343" t="s">
        <v>15694</v>
      </c>
      <c r="B4343" t="s">
        <v>15695</v>
      </c>
      <c r="C4343" t="s">
        <v>9164</v>
      </c>
      <c r="D4343" t="s">
        <v>3</v>
      </c>
      <c r="E4343" t="s">
        <v>15526</v>
      </c>
    </row>
    <row r="4344" spans="1:5" x14ac:dyDescent="0.25">
      <c r="A4344" t="s">
        <v>15696</v>
      </c>
      <c r="B4344" t="s">
        <v>15697</v>
      </c>
      <c r="C4344" t="s">
        <v>9164</v>
      </c>
      <c r="D4344" t="s">
        <v>3</v>
      </c>
      <c r="E4344" t="s">
        <v>15526</v>
      </c>
    </row>
    <row r="4345" spans="1:5" x14ac:dyDescent="0.25">
      <c r="A4345" t="s">
        <v>15698</v>
      </c>
      <c r="B4345" t="s">
        <v>15699</v>
      </c>
      <c r="C4345" t="s">
        <v>9164</v>
      </c>
      <c r="D4345" t="s">
        <v>3</v>
      </c>
      <c r="E4345" t="s">
        <v>15660</v>
      </c>
    </row>
    <row r="4346" spans="1:5" x14ac:dyDescent="0.25">
      <c r="A4346" t="s">
        <v>15700</v>
      </c>
      <c r="B4346" t="s">
        <v>15701</v>
      </c>
      <c r="C4346" t="s">
        <v>9164</v>
      </c>
      <c r="D4346" t="s">
        <v>3</v>
      </c>
      <c r="E4346" t="s">
        <v>15660</v>
      </c>
    </row>
    <row r="4347" spans="1:5" x14ac:dyDescent="0.25">
      <c r="A4347" t="s">
        <v>12922</v>
      </c>
      <c r="B4347" t="s">
        <v>15702</v>
      </c>
      <c r="C4347" t="s">
        <v>9164</v>
      </c>
      <c r="D4347" t="s">
        <v>3</v>
      </c>
      <c r="E4347" t="s">
        <v>15660</v>
      </c>
    </row>
    <row r="4348" spans="1:5" x14ac:dyDescent="0.25">
      <c r="A4348" t="s">
        <v>15703</v>
      </c>
      <c r="B4348" t="s">
        <v>15704</v>
      </c>
      <c r="C4348" t="s">
        <v>9164</v>
      </c>
      <c r="D4348" t="s">
        <v>3</v>
      </c>
      <c r="E4348" t="s">
        <v>15660</v>
      </c>
    </row>
    <row r="4349" spans="1:5" x14ac:dyDescent="0.25">
      <c r="A4349" t="s">
        <v>7676</v>
      </c>
      <c r="B4349" t="s">
        <v>15705</v>
      </c>
      <c r="C4349" t="s">
        <v>9164</v>
      </c>
      <c r="D4349" t="s">
        <v>3</v>
      </c>
      <c r="E4349" t="s">
        <v>15665</v>
      </c>
    </row>
    <row r="4350" spans="1:5" x14ac:dyDescent="0.25">
      <c r="A4350" t="s">
        <v>9940</v>
      </c>
      <c r="B4350" t="s">
        <v>15706</v>
      </c>
      <c r="C4350" t="s">
        <v>9164</v>
      </c>
      <c r="D4350" t="s">
        <v>3</v>
      </c>
      <c r="E4350" t="s">
        <v>15665</v>
      </c>
    </row>
    <row r="4351" spans="1:5" x14ac:dyDescent="0.25">
      <c r="A4351" t="s">
        <v>15227</v>
      </c>
      <c r="B4351" t="s">
        <v>15707</v>
      </c>
      <c r="C4351" t="s">
        <v>9164</v>
      </c>
      <c r="D4351" t="s">
        <v>3</v>
      </c>
      <c r="E4351" t="s">
        <v>15665</v>
      </c>
    </row>
    <row r="4352" spans="1:5" x14ac:dyDescent="0.25">
      <c r="A4352" t="s">
        <v>11233</v>
      </c>
      <c r="B4352" t="s">
        <v>15708</v>
      </c>
      <c r="C4352" t="s">
        <v>9164</v>
      </c>
      <c r="D4352" t="s">
        <v>3</v>
      </c>
      <c r="E4352" t="s">
        <v>15665</v>
      </c>
    </row>
    <row r="4353" spans="1:5" x14ac:dyDescent="0.25">
      <c r="A4353" t="s">
        <v>15674</v>
      </c>
      <c r="B4353" t="s">
        <v>15709</v>
      </c>
      <c r="C4353" t="s">
        <v>9164</v>
      </c>
      <c r="D4353" t="s">
        <v>3</v>
      </c>
      <c r="E4353" t="s">
        <v>15668</v>
      </c>
    </row>
    <row r="4354" spans="1:5" x14ac:dyDescent="0.25">
      <c r="A4354" t="s">
        <v>245</v>
      </c>
      <c r="B4354" t="s">
        <v>15710</v>
      </c>
      <c r="C4354" t="s">
        <v>9164</v>
      </c>
      <c r="D4354" t="s">
        <v>3</v>
      </c>
      <c r="E4354" t="s">
        <v>15668</v>
      </c>
    </row>
    <row r="4355" spans="1:5" x14ac:dyDescent="0.25">
      <c r="A4355" t="s">
        <v>15711</v>
      </c>
      <c r="B4355" t="s">
        <v>15712</v>
      </c>
      <c r="C4355" t="s">
        <v>9164</v>
      </c>
      <c r="D4355" t="s">
        <v>3</v>
      </c>
      <c r="E4355" t="s">
        <v>15539</v>
      </c>
    </row>
    <row r="4356" spans="1:5" x14ac:dyDescent="0.25">
      <c r="A4356" t="s">
        <v>15713</v>
      </c>
      <c r="B4356" t="s">
        <v>15714</v>
      </c>
      <c r="C4356" t="s">
        <v>9164</v>
      </c>
      <c r="D4356" t="s">
        <v>3</v>
      </c>
      <c r="E4356" t="s">
        <v>15539</v>
      </c>
    </row>
    <row r="4357" spans="1:5" x14ac:dyDescent="0.25">
      <c r="A4357" t="s">
        <v>10295</v>
      </c>
      <c r="B4357" t="s">
        <v>15715</v>
      </c>
      <c r="C4357" t="s">
        <v>9164</v>
      </c>
      <c r="D4357" t="s">
        <v>3</v>
      </c>
      <c r="E4357" t="s">
        <v>15539</v>
      </c>
    </row>
    <row r="4358" spans="1:5" x14ac:dyDescent="0.25">
      <c r="A4358" t="s">
        <v>15716</v>
      </c>
      <c r="B4358" t="s">
        <v>15717</v>
      </c>
      <c r="C4358" t="s">
        <v>9164</v>
      </c>
      <c r="D4358" t="s">
        <v>3</v>
      </c>
      <c r="E4358" t="s">
        <v>15539</v>
      </c>
    </row>
    <row r="4359" spans="1:5" x14ac:dyDescent="0.25">
      <c r="A4359" t="s">
        <v>10614</v>
      </c>
      <c r="B4359" t="s">
        <v>15718</v>
      </c>
      <c r="C4359" t="s">
        <v>9164</v>
      </c>
      <c r="D4359" t="s">
        <v>3</v>
      </c>
      <c r="E4359" t="s">
        <v>15539</v>
      </c>
    </row>
    <row r="4360" spans="1:5" x14ac:dyDescent="0.25">
      <c r="A4360" t="s">
        <v>15719</v>
      </c>
      <c r="B4360" t="s">
        <v>15720</v>
      </c>
      <c r="C4360" t="s">
        <v>9164</v>
      </c>
      <c r="D4360" t="s">
        <v>3</v>
      </c>
      <c r="E4360" t="s">
        <v>15721</v>
      </c>
    </row>
    <row r="4361" spans="1:5" x14ac:dyDescent="0.25">
      <c r="A4361" t="s">
        <v>15722</v>
      </c>
      <c r="B4361" t="s">
        <v>15723</v>
      </c>
      <c r="C4361" t="s">
        <v>9164</v>
      </c>
      <c r="D4361" t="s">
        <v>3</v>
      </c>
      <c r="E4361" t="s">
        <v>15684</v>
      </c>
    </row>
    <row r="4362" spans="1:5" x14ac:dyDescent="0.25">
      <c r="A4362" t="s">
        <v>6710</v>
      </c>
      <c r="B4362" t="s">
        <v>15724</v>
      </c>
      <c r="C4362" t="s">
        <v>9164</v>
      </c>
      <c r="D4362" t="s">
        <v>3</v>
      </c>
      <c r="E4362" t="s">
        <v>15688</v>
      </c>
    </row>
    <row r="4363" spans="1:5" x14ac:dyDescent="0.25">
      <c r="A4363" t="s">
        <v>15725</v>
      </c>
      <c r="B4363" t="s">
        <v>15726</v>
      </c>
      <c r="C4363" t="s">
        <v>9164</v>
      </c>
      <c r="D4363" t="s">
        <v>3</v>
      </c>
      <c r="E4363" t="s">
        <v>15727</v>
      </c>
    </row>
    <row r="4364" spans="1:5" x14ac:dyDescent="0.25">
      <c r="A4364" t="s">
        <v>1102</v>
      </c>
      <c r="B4364" t="s">
        <v>15728</v>
      </c>
      <c r="C4364" t="s">
        <v>9164</v>
      </c>
      <c r="D4364" t="s">
        <v>3</v>
      </c>
      <c r="E4364" t="s">
        <v>15727</v>
      </c>
    </row>
    <row r="4365" spans="1:5" x14ac:dyDescent="0.25">
      <c r="A4365" t="s">
        <v>12922</v>
      </c>
      <c r="B4365" t="s">
        <v>15729</v>
      </c>
      <c r="C4365" t="s">
        <v>9164</v>
      </c>
      <c r="D4365" t="s">
        <v>3</v>
      </c>
      <c r="E4365" t="s">
        <v>15730</v>
      </c>
    </row>
    <row r="4366" spans="1:5" x14ac:dyDescent="0.25">
      <c r="A4366" t="s">
        <v>669</v>
      </c>
      <c r="B4366" t="s">
        <v>15731</v>
      </c>
      <c r="C4366" t="s">
        <v>9164</v>
      </c>
      <c r="D4366" t="s">
        <v>3</v>
      </c>
      <c r="E4366" t="s">
        <v>15732</v>
      </c>
    </row>
    <row r="4367" spans="1:5" x14ac:dyDescent="0.25">
      <c r="A4367" t="s">
        <v>15669</v>
      </c>
      <c r="B4367" t="s">
        <v>15733</v>
      </c>
      <c r="C4367" t="s">
        <v>9164</v>
      </c>
      <c r="D4367" t="s">
        <v>3</v>
      </c>
      <c r="E4367" t="s">
        <v>15732</v>
      </c>
    </row>
    <row r="4368" spans="1:5" x14ac:dyDescent="0.25">
      <c r="A4368" t="s">
        <v>15674</v>
      </c>
      <c r="B4368" t="s">
        <v>15734</v>
      </c>
      <c r="C4368" t="s">
        <v>9164</v>
      </c>
      <c r="D4368" t="s">
        <v>3</v>
      </c>
      <c r="E4368" t="s">
        <v>15732</v>
      </c>
    </row>
    <row r="4369" spans="1:5" x14ac:dyDescent="0.25">
      <c r="A4369" t="s">
        <v>245</v>
      </c>
      <c r="B4369" t="s">
        <v>15735</v>
      </c>
      <c r="C4369" t="s">
        <v>9164</v>
      </c>
      <c r="D4369" t="s">
        <v>3</v>
      </c>
      <c r="E4369" t="s">
        <v>15732</v>
      </c>
    </row>
    <row r="4370" spans="1:5" x14ac:dyDescent="0.25">
      <c r="A4370" t="s">
        <v>13020</v>
      </c>
      <c r="B4370" t="s">
        <v>15736</v>
      </c>
      <c r="C4370" t="s">
        <v>9164</v>
      </c>
      <c r="D4370" t="s">
        <v>3</v>
      </c>
      <c r="E4370" t="s">
        <v>15603</v>
      </c>
    </row>
    <row r="4371" spans="1:5" x14ac:dyDescent="0.25">
      <c r="A4371" t="s">
        <v>15455</v>
      </c>
      <c r="B4371" t="s">
        <v>15737</v>
      </c>
      <c r="C4371" t="s">
        <v>9164</v>
      </c>
      <c r="D4371" t="s">
        <v>3</v>
      </c>
      <c r="E4371" t="s">
        <v>15603</v>
      </c>
    </row>
    <row r="4372" spans="1:5" x14ac:dyDescent="0.25">
      <c r="A4372" t="s">
        <v>949</v>
      </c>
      <c r="B4372" t="s">
        <v>15738</v>
      </c>
      <c r="C4372" t="s">
        <v>9164</v>
      </c>
      <c r="D4372" t="s">
        <v>3</v>
      </c>
      <c r="E4372" t="s">
        <v>15603</v>
      </c>
    </row>
    <row r="4373" spans="1:5" x14ac:dyDescent="0.25">
      <c r="A4373" t="s">
        <v>7676</v>
      </c>
      <c r="B4373" t="s">
        <v>15739</v>
      </c>
      <c r="C4373" t="s">
        <v>9164</v>
      </c>
      <c r="D4373" t="s">
        <v>3</v>
      </c>
      <c r="E4373" t="s">
        <v>15603</v>
      </c>
    </row>
    <row r="4374" spans="1:5" x14ac:dyDescent="0.25">
      <c r="A4374" t="s">
        <v>15740</v>
      </c>
      <c r="B4374" t="s">
        <v>15741</v>
      </c>
      <c r="C4374" t="s">
        <v>9164</v>
      </c>
      <c r="D4374" t="s">
        <v>3</v>
      </c>
      <c r="E4374" t="s">
        <v>15526</v>
      </c>
    </row>
    <row r="4375" spans="1:5" x14ac:dyDescent="0.25">
      <c r="A4375" t="s">
        <v>15742</v>
      </c>
      <c r="B4375" t="s">
        <v>15743</v>
      </c>
      <c r="C4375" t="s">
        <v>9164</v>
      </c>
      <c r="D4375" t="s">
        <v>3</v>
      </c>
      <c r="E4375" t="s">
        <v>15526</v>
      </c>
    </row>
    <row r="4376" spans="1:5" x14ac:dyDescent="0.25">
      <c r="A4376" t="s">
        <v>15744</v>
      </c>
      <c r="B4376" t="s">
        <v>15745</v>
      </c>
      <c r="C4376" t="s">
        <v>9164</v>
      </c>
      <c r="D4376" t="s">
        <v>3</v>
      </c>
      <c r="E4376" t="s">
        <v>15526</v>
      </c>
    </row>
    <row r="4377" spans="1:5" x14ac:dyDescent="0.25">
      <c r="A4377" t="s">
        <v>15746</v>
      </c>
      <c r="B4377" t="s">
        <v>15747</v>
      </c>
      <c r="C4377" t="s">
        <v>9164</v>
      </c>
      <c r="D4377" t="s">
        <v>3</v>
      </c>
      <c r="E4377" t="s">
        <v>15526</v>
      </c>
    </row>
    <row r="4378" spans="1:5" x14ac:dyDescent="0.25">
      <c r="A4378" t="s">
        <v>15527</v>
      </c>
      <c r="B4378" t="s">
        <v>15748</v>
      </c>
      <c r="C4378" t="s">
        <v>9164</v>
      </c>
      <c r="D4378" t="s">
        <v>3</v>
      </c>
      <c r="E4378" t="s">
        <v>15749</v>
      </c>
    </row>
    <row r="4379" spans="1:5" x14ac:dyDescent="0.25">
      <c r="A4379" t="s">
        <v>15698</v>
      </c>
      <c r="B4379" t="s">
        <v>15750</v>
      </c>
      <c r="C4379" t="s">
        <v>9164</v>
      </c>
      <c r="D4379" t="s">
        <v>3</v>
      </c>
      <c r="E4379" t="s">
        <v>15749</v>
      </c>
    </row>
    <row r="4380" spans="1:5" x14ac:dyDescent="0.25">
      <c r="A4380" t="s">
        <v>12922</v>
      </c>
      <c r="B4380" t="s">
        <v>15751</v>
      </c>
      <c r="C4380" t="s">
        <v>9164</v>
      </c>
      <c r="D4380" t="s">
        <v>3</v>
      </c>
      <c r="E4380" t="s">
        <v>15749</v>
      </c>
    </row>
    <row r="4381" spans="1:5" x14ac:dyDescent="0.25">
      <c r="A4381" t="s">
        <v>614</v>
      </c>
      <c r="B4381" t="s">
        <v>15752</v>
      </c>
      <c r="C4381" t="s">
        <v>9164</v>
      </c>
      <c r="D4381" t="s">
        <v>3</v>
      </c>
      <c r="E4381" t="s">
        <v>15753</v>
      </c>
    </row>
    <row r="4382" spans="1:5" x14ac:dyDescent="0.25">
      <c r="A4382" t="s">
        <v>15527</v>
      </c>
      <c r="B4382" t="s">
        <v>15754</v>
      </c>
      <c r="C4382" t="s">
        <v>9164</v>
      </c>
      <c r="D4382" t="s">
        <v>3</v>
      </c>
      <c r="E4382" t="s">
        <v>15753</v>
      </c>
    </row>
    <row r="4383" spans="1:5" x14ac:dyDescent="0.25">
      <c r="A4383" t="s">
        <v>12885</v>
      </c>
      <c r="B4383" t="s">
        <v>15755</v>
      </c>
      <c r="C4383" t="s">
        <v>9164</v>
      </c>
      <c r="D4383" t="s">
        <v>3</v>
      </c>
      <c r="E4383" t="s">
        <v>15665</v>
      </c>
    </row>
    <row r="4384" spans="1:5" x14ac:dyDescent="0.25">
      <c r="A4384" t="s">
        <v>13344</v>
      </c>
      <c r="B4384" t="s">
        <v>15756</v>
      </c>
      <c r="C4384" t="s">
        <v>9164</v>
      </c>
      <c r="D4384" t="s">
        <v>3</v>
      </c>
      <c r="E4384" t="s">
        <v>15665</v>
      </c>
    </row>
    <row r="4385" spans="1:5" x14ac:dyDescent="0.25">
      <c r="A4385" t="s">
        <v>15757</v>
      </c>
      <c r="B4385" t="s">
        <v>15758</v>
      </c>
      <c r="C4385" t="s">
        <v>9164</v>
      </c>
      <c r="D4385" t="s">
        <v>3</v>
      </c>
      <c r="E4385" t="s">
        <v>15665</v>
      </c>
    </row>
    <row r="4386" spans="1:5" x14ac:dyDescent="0.25">
      <c r="A4386" t="s">
        <v>13346</v>
      </c>
      <c r="B4386" t="s">
        <v>15759</v>
      </c>
      <c r="C4386" t="s">
        <v>9164</v>
      </c>
      <c r="D4386" t="s">
        <v>3</v>
      </c>
      <c r="E4386" t="s">
        <v>15665</v>
      </c>
    </row>
    <row r="4387" spans="1:5" x14ac:dyDescent="0.25">
      <c r="A4387" t="s">
        <v>15760</v>
      </c>
      <c r="B4387" t="s">
        <v>15761</v>
      </c>
      <c r="C4387" t="s">
        <v>9164</v>
      </c>
      <c r="D4387" t="s">
        <v>3</v>
      </c>
      <c r="E4387" t="s">
        <v>15762</v>
      </c>
    </row>
    <row r="4388" spans="1:5" x14ac:dyDescent="0.25">
      <c r="A4388" t="s">
        <v>8787</v>
      </c>
      <c r="B4388" t="s">
        <v>15763</v>
      </c>
      <c r="C4388" t="s">
        <v>9164</v>
      </c>
      <c r="D4388" t="s">
        <v>3</v>
      </c>
      <c r="E4388" t="s">
        <v>15762</v>
      </c>
    </row>
    <row r="4389" spans="1:5" x14ac:dyDescent="0.25">
      <c r="A4389" t="s">
        <v>669</v>
      </c>
      <c r="B4389" t="s">
        <v>15764</v>
      </c>
      <c r="C4389" t="s">
        <v>9164</v>
      </c>
      <c r="D4389" t="s">
        <v>3</v>
      </c>
      <c r="E4389" t="s">
        <v>15765</v>
      </c>
    </row>
    <row r="4390" spans="1:5" x14ac:dyDescent="0.25">
      <c r="A4390" t="s">
        <v>15669</v>
      </c>
      <c r="B4390" t="s">
        <v>15766</v>
      </c>
      <c r="C4390" t="s">
        <v>9164</v>
      </c>
      <c r="D4390" t="s">
        <v>3</v>
      </c>
      <c r="E4390" t="s">
        <v>15765</v>
      </c>
    </row>
    <row r="4391" spans="1:5" x14ac:dyDescent="0.25">
      <c r="A4391" t="s">
        <v>15674</v>
      </c>
      <c r="B4391" t="s">
        <v>15767</v>
      </c>
      <c r="C4391" t="s">
        <v>9164</v>
      </c>
      <c r="D4391" t="s">
        <v>3</v>
      </c>
      <c r="E4391" t="s">
        <v>15765</v>
      </c>
    </row>
    <row r="4392" spans="1:5" x14ac:dyDescent="0.25">
      <c r="A4392" t="s">
        <v>245</v>
      </c>
      <c r="B4392" t="s">
        <v>15768</v>
      </c>
      <c r="C4392" t="s">
        <v>9164</v>
      </c>
      <c r="D4392" t="s">
        <v>3</v>
      </c>
      <c r="E4392" t="s">
        <v>15765</v>
      </c>
    </row>
    <row r="4393" spans="1:5" x14ac:dyDescent="0.25">
      <c r="A4393" t="s">
        <v>15769</v>
      </c>
      <c r="B4393" t="s">
        <v>15770</v>
      </c>
      <c r="C4393" t="s">
        <v>9164</v>
      </c>
      <c r="D4393" t="s">
        <v>3</v>
      </c>
      <c r="E4393" t="s">
        <v>15771</v>
      </c>
    </row>
    <row r="4394" spans="1:5" x14ac:dyDescent="0.25">
      <c r="A4394" t="s">
        <v>15772</v>
      </c>
      <c r="B4394" t="s">
        <v>15773</v>
      </c>
      <c r="C4394" t="s">
        <v>9164</v>
      </c>
      <c r="D4394" t="s">
        <v>3</v>
      </c>
      <c r="E4394" t="s">
        <v>15539</v>
      </c>
    </row>
    <row r="4395" spans="1:5" x14ac:dyDescent="0.25">
      <c r="A4395" t="s">
        <v>14093</v>
      </c>
      <c r="B4395" t="s">
        <v>15774</v>
      </c>
      <c r="C4395" t="s">
        <v>9164</v>
      </c>
      <c r="D4395" t="s">
        <v>3</v>
      </c>
      <c r="E4395" t="s">
        <v>15539</v>
      </c>
    </row>
    <row r="4396" spans="1:5" x14ac:dyDescent="0.25">
      <c r="A4396" t="s">
        <v>15775</v>
      </c>
      <c r="B4396" t="s">
        <v>15776</v>
      </c>
      <c r="C4396" t="s">
        <v>9164</v>
      </c>
      <c r="D4396" t="s">
        <v>3</v>
      </c>
      <c r="E4396" t="s">
        <v>15539</v>
      </c>
    </row>
    <row r="4397" spans="1:5" x14ac:dyDescent="0.25">
      <c r="A4397" t="s">
        <v>15777</v>
      </c>
      <c r="B4397" t="s">
        <v>15778</v>
      </c>
      <c r="C4397" t="s">
        <v>9164</v>
      </c>
      <c r="D4397" t="s">
        <v>3</v>
      </c>
      <c r="E4397" t="s">
        <v>15721</v>
      </c>
    </row>
    <row r="4398" spans="1:5" x14ac:dyDescent="0.25">
      <c r="A4398" t="s">
        <v>15779</v>
      </c>
      <c r="B4398" t="s">
        <v>15780</v>
      </c>
      <c r="C4398" t="s">
        <v>9164</v>
      </c>
      <c r="D4398" t="s">
        <v>3</v>
      </c>
      <c r="E4398" t="s">
        <v>15721</v>
      </c>
    </row>
    <row r="4399" spans="1:5" x14ac:dyDescent="0.25">
      <c r="A4399" t="s">
        <v>15781</v>
      </c>
      <c r="B4399" t="s">
        <v>15782</v>
      </c>
      <c r="C4399" t="s">
        <v>9164</v>
      </c>
      <c r="D4399" t="s">
        <v>3</v>
      </c>
      <c r="E4399" t="s">
        <v>15721</v>
      </c>
    </row>
    <row r="4400" spans="1:5" x14ac:dyDescent="0.25">
      <c r="A4400" t="s">
        <v>8755</v>
      </c>
      <c r="B4400" t="s">
        <v>15783</v>
      </c>
      <c r="C4400" t="s">
        <v>9164</v>
      </c>
      <c r="D4400" t="s">
        <v>3</v>
      </c>
      <c r="E4400" t="s">
        <v>15684</v>
      </c>
    </row>
    <row r="4401" spans="1:5" x14ac:dyDescent="0.25">
      <c r="A4401" t="s">
        <v>15784</v>
      </c>
      <c r="B4401" t="s">
        <v>15785</v>
      </c>
      <c r="C4401" t="s">
        <v>9164</v>
      </c>
      <c r="D4401" t="s">
        <v>3</v>
      </c>
      <c r="E4401" t="s">
        <v>15684</v>
      </c>
    </row>
    <row r="4402" spans="1:5" x14ac:dyDescent="0.25">
      <c r="A4402" t="s">
        <v>15786</v>
      </c>
      <c r="B4402" t="s">
        <v>15787</v>
      </c>
      <c r="C4402" t="s">
        <v>9164</v>
      </c>
      <c r="D4402" t="s">
        <v>3</v>
      </c>
      <c r="E4402" t="s">
        <v>15684</v>
      </c>
    </row>
    <row r="4403" spans="1:5" x14ac:dyDescent="0.25">
      <c r="A4403" t="s">
        <v>15788</v>
      </c>
      <c r="B4403" t="s">
        <v>15789</v>
      </c>
      <c r="C4403" t="s">
        <v>9164</v>
      </c>
      <c r="D4403" t="s">
        <v>3</v>
      </c>
      <c r="E4403" t="s">
        <v>15684</v>
      </c>
    </row>
    <row r="4404" spans="1:5" x14ac:dyDescent="0.25">
      <c r="A4404" t="s">
        <v>15326</v>
      </c>
      <c r="B4404" t="s">
        <v>15790</v>
      </c>
      <c r="C4404" t="s">
        <v>9164</v>
      </c>
      <c r="D4404" t="s">
        <v>3</v>
      </c>
      <c r="E4404" t="s">
        <v>15730</v>
      </c>
    </row>
    <row r="4405" spans="1:5" x14ac:dyDescent="0.25">
      <c r="A4405" t="s">
        <v>12009</v>
      </c>
      <c r="B4405" t="s">
        <v>15791</v>
      </c>
      <c r="C4405" t="s">
        <v>9164</v>
      </c>
      <c r="D4405" t="s">
        <v>3</v>
      </c>
      <c r="E4405" t="s">
        <v>15730</v>
      </c>
    </row>
    <row r="4406" spans="1:5" x14ac:dyDescent="0.25">
      <c r="A4406" t="s">
        <v>614</v>
      </c>
      <c r="B4406" t="s">
        <v>15792</v>
      </c>
      <c r="C4406" t="s">
        <v>9164</v>
      </c>
      <c r="D4406" t="s">
        <v>3</v>
      </c>
      <c r="E4406" t="s">
        <v>15730</v>
      </c>
    </row>
    <row r="4407" spans="1:5" x14ac:dyDescent="0.25">
      <c r="A4407" t="s">
        <v>11395</v>
      </c>
      <c r="B4407" t="s">
        <v>15793</v>
      </c>
      <c r="C4407" t="s">
        <v>9164</v>
      </c>
      <c r="D4407" t="s">
        <v>3</v>
      </c>
      <c r="E4407" t="s">
        <v>15730</v>
      </c>
    </row>
    <row r="4408" spans="1:5" x14ac:dyDescent="0.25">
      <c r="A4408" t="s">
        <v>15794</v>
      </c>
      <c r="B4408" t="s">
        <v>15795</v>
      </c>
      <c r="C4408" t="s">
        <v>9164</v>
      </c>
      <c r="D4408" t="s">
        <v>3</v>
      </c>
      <c r="E4408" t="s">
        <v>15730</v>
      </c>
    </row>
    <row r="4409" spans="1:5" x14ac:dyDescent="0.25">
      <c r="A4409" t="s">
        <v>614</v>
      </c>
      <c r="B4409" t="s">
        <v>15796</v>
      </c>
      <c r="C4409" t="s">
        <v>9164</v>
      </c>
      <c r="D4409" t="s">
        <v>3</v>
      </c>
      <c r="E4409" t="s">
        <v>15603</v>
      </c>
    </row>
    <row r="4410" spans="1:5" x14ac:dyDescent="0.25">
      <c r="A4410" t="s">
        <v>15797</v>
      </c>
      <c r="B4410" t="s">
        <v>15798</v>
      </c>
      <c r="C4410" t="s">
        <v>9164</v>
      </c>
      <c r="D4410" t="s">
        <v>3</v>
      </c>
      <c r="E4410" t="s">
        <v>15799</v>
      </c>
    </row>
    <row r="4411" spans="1:5" x14ac:dyDescent="0.25">
      <c r="A4411" t="s">
        <v>949</v>
      </c>
      <c r="B4411" t="s">
        <v>15800</v>
      </c>
      <c r="C4411" t="s">
        <v>9164</v>
      </c>
      <c r="D4411" t="s">
        <v>3</v>
      </c>
      <c r="E4411" t="s">
        <v>15799</v>
      </c>
    </row>
    <row r="4412" spans="1:5" x14ac:dyDescent="0.25">
      <c r="A4412" t="s">
        <v>13020</v>
      </c>
      <c r="B4412" t="s">
        <v>15801</v>
      </c>
      <c r="C4412" t="s">
        <v>9164</v>
      </c>
      <c r="D4412" t="s">
        <v>3</v>
      </c>
      <c r="E4412" t="s">
        <v>15799</v>
      </c>
    </row>
    <row r="4413" spans="1:5" x14ac:dyDescent="0.25">
      <c r="A4413" t="s">
        <v>15455</v>
      </c>
      <c r="B4413" t="s">
        <v>15802</v>
      </c>
      <c r="C4413" t="s">
        <v>9164</v>
      </c>
      <c r="D4413" t="s">
        <v>3</v>
      </c>
      <c r="E4413" t="s">
        <v>15799</v>
      </c>
    </row>
    <row r="4414" spans="1:5" x14ac:dyDescent="0.25">
      <c r="A4414" t="s">
        <v>15803</v>
      </c>
      <c r="B4414" t="s">
        <v>15804</v>
      </c>
      <c r="C4414" t="s">
        <v>9164</v>
      </c>
      <c r="D4414" t="s">
        <v>3</v>
      </c>
      <c r="E4414" t="s">
        <v>15526</v>
      </c>
    </row>
    <row r="4415" spans="1:5" x14ac:dyDescent="0.25">
      <c r="A4415" t="s">
        <v>15805</v>
      </c>
      <c r="B4415" t="s">
        <v>15806</v>
      </c>
      <c r="C4415" t="s">
        <v>9164</v>
      </c>
      <c r="D4415" t="s">
        <v>3</v>
      </c>
      <c r="E4415" t="s">
        <v>15526</v>
      </c>
    </row>
    <row r="4416" spans="1:5" x14ac:dyDescent="0.25">
      <c r="A4416" t="s">
        <v>15807</v>
      </c>
      <c r="B4416" t="s">
        <v>15808</v>
      </c>
      <c r="C4416" t="s">
        <v>9164</v>
      </c>
      <c r="D4416" t="s">
        <v>3</v>
      </c>
      <c r="E4416" t="s">
        <v>15526</v>
      </c>
    </row>
    <row r="4417" spans="1:5" x14ac:dyDescent="0.25">
      <c r="A4417" t="s">
        <v>15809</v>
      </c>
      <c r="B4417" t="s">
        <v>15810</v>
      </c>
      <c r="C4417" t="s">
        <v>9164</v>
      </c>
      <c r="D4417" t="s">
        <v>3</v>
      </c>
      <c r="E4417" t="s">
        <v>15526</v>
      </c>
    </row>
    <row r="4418" spans="1:5" x14ac:dyDescent="0.25">
      <c r="A4418" t="s">
        <v>15811</v>
      </c>
      <c r="B4418" t="s">
        <v>15812</v>
      </c>
      <c r="C4418" t="s">
        <v>9164</v>
      </c>
      <c r="D4418" t="s">
        <v>3</v>
      </c>
      <c r="E4418" t="s">
        <v>15526</v>
      </c>
    </row>
    <row r="4419" spans="1:5" x14ac:dyDescent="0.25">
      <c r="A4419" t="s">
        <v>15813</v>
      </c>
      <c r="B4419" t="s">
        <v>15814</v>
      </c>
      <c r="C4419" t="s">
        <v>9164</v>
      </c>
      <c r="D4419" t="s">
        <v>3</v>
      </c>
      <c r="E4419" t="s">
        <v>15753</v>
      </c>
    </row>
    <row r="4420" spans="1:5" x14ac:dyDescent="0.25">
      <c r="A4420" t="s">
        <v>15815</v>
      </c>
      <c r="B4420" t="s">
        <v>15816</v>
      </c>
      <c r="C4420" t="s">
        <v>9164</v>
      </c>
      <c r="D4420" t="s">
        <v>3</v>
      </c>
      <c r="E4420" t="s">
        <v>15753</v>
      </c>
    </row>
    <row r="4421" spans="1:5" x14ac:dyDescent="0.25">
      <c r="A4421" t="s">
        <v>614</v>
      </c>
      <c r="B4421" t="s">
        <v>15817</v>
      </c>
      <c r="C4421" t="s">
        <v>9164</v>
      </c>
      <c r="D4421" t="s">
        <v>3</v>
      </c>
      <c r="E4421" t="s">
        <v>15818</v>
      </c>
    </row>
    <row r="4422" spans="1:5" x14ac:dyDescent="0.25">
      <c r="A4422" t="s">
        <v>15527</v>
      </c>
      <c r="B4422" t="s">
        <v>15819</v>
      </c>
      <c r="C4422" t="s">
        <v>9164</v>
      </c>
      <c r="D4422" t="s">
        <v>3</v>
      </c>
      <c r="E4422" t="s">
        <v>15818</v>
      </c>
    </row>
    <row r="4423" spans="1:5" x14ac:dyDescent="0.25">
      <c r="A4423" t="s">
        <v>6166</v>
      </c>
      <c r="B4423" t="s">
        <v>15820</v>
      </c>
      <c r="C4423" t="s">
        <v>9164</v>
      </c>
      <c r="D4423" t="s">
        <v>3</v>
      </c>
      <c r="E4423" t="s">
        <v>15665</v>
      </c>
    </row>
    <row r="4424" spans="1:5" x14ac:dyDescent="0.25">
      <c r="A4424" t="s">
        <v>15229</v>
      </c>
      <c r="B4424" t="s">
        <v>15821</v>
      </c>
      <c r="C4424" t="s">
        <v>9164</v>
      </c>
      <c r="D4424" t="s">
        <v>3</v>
      </c>
      <c r="E4424" t="s">
        <v>15665</v>
      </c>
    </row>
    <row r="4425" spans="1:5" x14ac:dyDescent="0.25">
      <c r="A4425" t="s">
        <v>12867</v>
      </c>
      <c r="B4425" t="s">
        <v>15822</v>
      </c>
      <c r="C4425" t="s">
        <v>9164</v>
      </c>
      <c r="D4425" t="s">
        <v>3</v>
      </c>
      <c r="E4425" t="s">
        <v>15665</v>
      </c>
    </row>
    <row r="4426" spans="1:5" x14ac:dyDescent="0.25">
      <c r="A4426" t="s">
        <v>15823</v>
      </c>
      <c r="B4426" t="s">
        <v>15824</v>
      </c>
      <c r="C4426" t="s">
        <v>9164</v>
      </c>
      <c r="D4426" t="s">
        <v>3</v>
      </c>
      <c r="E4426" t="s">
        <v>15665</v>
      </c>
    </row>
    <row r="4427" spans="1:5" x14ac:dyDescent="0.25">
      <c r="A4427" t="s">
        <v>149</v>
      </c>
      <c r="B4427" t="s">
        <v>15825</v>
      </c>
      <c r="C4427" t="s">
        <v>9164</v>
      </c>
      <c r="D4427" t="s">
        <v>3</v>
      </c>
      <c r="E4427" t="s">
        <v>15771</v>
      </c>
    </row>
    <row r="4428" spans="1:5" x14ac:dyDescent="0.25">
      <c r="A4428" t="s">
        <v>15826</v>
      </c>
      <c r="B4428" t="s">
        <v>15827</v>
      </c>
      <c r="C4428" t="s">
        <v>9164</v>
      </c>
      <c r="D4428" t="s">
        <v>3</v>
      </c>
      <c r="E4428" t="s">
        <v>15771</v>
      </c>
    </row>
    <row r="4429" spans="1:5" x14ac:dyDescent="0.25">
      <c r="A4429" t="s">
        <v>15828</v>
      </c>
      <c r="B4429" t="s">
        <v>15829</v>
      </c>
      <c r="C4429" t="s">
        <v>9164</v>
      </c>
      <c r="D4429" t="s">
        <v>3</v>
      </c>
      <c r="E4429" t="s">
        <v>15771</v>
      </c>
    </row>
    <row r="4430" spans="1:5" x14ac:dyDescent="0.25">
      <c r="A4430" t="s">
        <v>15830</v>
      </c>
      <c r="B4430" t="s">
        <v>15831</v>
      </c>
      <c r="C4430" t="s">
        <v>9164</v>
      </c>
      <c r="D4430" t="s">
        <v>3</v>
      </c>
      <c r="E4430" t="s">
        <v>15771</v>
      </c>
    </row>
    <row r="4431" spans="1:5" x14ac:dyDescent="0.25">
      <c r="A4431" t="s">
        <v>15832</v>
      </c>
      <c r="B4431" t="s">
        <v>15833</v>
      </c>
      <c r="C4431" t="s">
        <v>9164</v>
      </c>
      <c r="D4431" t="s">
        <v>3</v>
      </c>
      <c r="E4431" t="s">
        <v>15771</v>
      </c>
    </row>
    <row r="4432" spans="1:5" x14ac:dyDescent="0.25">
      <c r="A4432" t="s">
        <v>12612</v>
      </c>
      <c r="B4432" t="s">
        <v>15834</v>
      </c>
      <c r="C4432" t="s">
        <v>9164</v>
      </c>
      <c r="D4432" t="s">
        <v>3</v>
      </c>
      <c r="E4432" t="s">
        <v>15835</v>
      </c>
    </row>
    <row r="4433" spans="1:5" x14ac:dyDescent="0.25">
      <c r="A4433" t="s">
        <v>15624</v>
      </c>
      <c r="B4433" t="s">
        <v>15836</v>
      </c>
      <c r="C4433" t="s">
        <v>9164</v>
      </c>
      <c r="D4433" t="s">
        <v>3</v>
      </c>
      <c r="E4433" t="s">
        <v>15835</v>
      </c>
    </row>
    <row r="4434" spans="1:5" x14ac:dyDescent="0.25">
      <c r="A4434" t="s">
        <v>15331</v>
      </c>
      <c r="B4434" t="s">
        <v>15837</v>
      </c>
      <c r="C4434" t="s">
        <v>9164</v>
      </c>
      <c r="D4434" t="s">
        <v>3</v>
      </c>
      <c r="E4434" t="s">
        <v>15835</v>
      </c>
    </row>
    <row r="4435" spans="1:5" x14ac:dyDescent="0.25">
      <c r="A4435" t="s">
        <v>99</v>
      </c>
      <c r="B4435" t="s">
        <v>15838</v>
      </c>
      <c r="C4435" t="s">
        <v>9164</v>
      </c>
      <c r="D4435" t="s">
        <v>3</v>
      </c>
      <c r="E4435" t="s">
        <v>15835</v>
      </c>
    </row>
    <row r="4436" spans="1:5" x14ac:dyDescent="0.25">
      <c r="A4436" t="s">
        <v>15537</v>
      </c>
      <c r="B4436" t="s">
        <v>15839</v>
      </c>
      <c r="C4436" t="s">
        <v>9164</v>
      </c>
      <c r="D4436" t="s">
        <v>3</v>
      </c>
      <c r="E4436" t="s">
        <v>15835</v>
      </c>
    </row>
    <row r="4437" spans="1:5" x14ac:dyDescent="0.25">
      <c r="A4437" t="s">
        <v>15840</v>
      </c>
      <c r="B4437" t="s">
        <v>15841</v>
      </c>
      <c r="C4437" t="s">
        <v>9164</v>
      </c>
      <c r="D4437" t="s">
        <v>3</v>
      </c>
      <c r="E4437" t="s">
        <v>15835</v>
      </c>
    </row>
    <row r="4438" spans="1:5" x14ac:dyDescent="0.25">
      <c r="A4438" t="s">
        <v>2582</v>
      </c>
      <c r="B4438" t="s">
        <v>15842</v>
      </c>
      <c r="C4438" t="s">
        <v>9164</v>
      </c>
      <c r="D4438" t="s">
        <v>3</v>
      </c>
      <c r="E4438" t="s">
        <v>15843</v>
      </c>
    </row>
    <row r="4439" spans="1:5" x14ac:dyDescent="0.25">
      <c r="A4439" t="s">
        <v>9382</v>
      </c>
      <c r="B4439" t="s">
        <v>15844</v>
      </c>
      <c r="C4439" t="s">
        <v>9164</v>
      </c>
      <c r="D4439" t="s">
        <v>3</v>
      </c>
      <c r="E4439" t="s">
        <v>15843</v>
      </c>
    </row>
    <row r="4440" spans="1:5" x14ac:dyDescent="0.25">
      <c r="A4440" t="s">
        <v>1357</v>
      </c>
      <c r="B4440" t="s">
        <v>15845</v>
      </c>
      <c r="C4440" t="s">
        <v>9164</v>
      </c>
      <c r="D4440" t="s">
        <v>3</v>
      </c>
      <c r="E4440" t="s">
        <v>15843</v>
      </c>
    </row>
    <row r="4441" spans="1:5" x14ac:dyDescent="0.25">
      <c r="A4441" t="s">
        <v>15846</v>
      </c>
      <c r="B4441" t="s">
        <v>15847</v>
      </c>
      <c r="C4441" t="s">
        <v>9164</v>
      </c>
      <c r="D4441" t="s">
        <v>3</v>
      </c>
      <c r="E4441" t="s">
        <v>15843</v>
      </c>
    </row>
    <row r="4442" spans="1:5" x14ac:dyDescent="0.25">
      <c r="A4442" t="s">
        <v>15848</v>
      </c>
      <c r="B4442" t="s">
        <v>15849</v>
      </c>
      <c r="C4442" t="s">
        <v>9164</v>
      </c>
      <c r="D4442" t="s">
        <v>3</v>
      </c>
      <c r="E4442" t="s">
        <v>15721</v>
      </c>
    </row>
    <row r="4443" spans="1:5" x14ac:dyDescent="0.25">
      <c r="A4443" t="s">
        <v>15850</v>
      </c>
      <c r="B4443" t="s">
        <v>15851</v>
      </c>
      <c r="C4443" t="s">
        <v>9164</v>
      </c>
      <c r="D4443" t="s">
        <v>3</v>
      </c>
      <c r="E4443" t="s">
        <v>15721</v>
      </c>
    </row>
    <row r="4444" spans="1:5" x14ac:dyDescent="0.25">
      <c r="A4444" t="s">
        <v>15852</v>
      </c>
      <c r="B4444" t="s">
        <v>15853</v>
      </c>
      <c r="C4444" t="s">
        <v>9164</v>
      </c>
      <c r="D4444" t="s">
        <v>3</v>
      </c>
      <c r="E4444" t="s">
        <v>15721</v>
      </c>
    </row>
    <row r="4445" spans="1:5" x14ac:dyDescent="0.25">
      <c r="A4445" t="s">
        <v>15854</v>
      </c>
      <c r="B4445" t="s">
        <v>15855</v>
      </c>
      <c r="C4445" t="s">
        <v>9164</v>
      </c>
      <c r="D4445" t="s">
        <v>3</v>
      </c>
      <c r="E4445" t="s">
        <v>15721</v>
      </c>
    </row>
    <row r="4446" spans="1:5" x14ac:dyDescent="0.25">
      <c r="A4446" t="s">
        <v>15856</v>
      </c>
      <c r="B4446" t="s">
        <v>15857</v>
      </c>
      <c r="C4446" t="s">
        <v>9164</v>
      </c>
      <c r="D4446" t="s">
        <v>3</v>
      </c>
      <c r="E4446" t="s">
        <v>15684</v>
      </c>
    </row>
    <row r="4447" spans="1:5" x14ac:dyDescent="0.25">
      <c r="A4447" t="s">
        <v>15858</v>
      </c>
      <c r="B4447" t="s">
        <v>15859</v>
      </c>
      <c r="C4447" t="s">
        <v>9164</v>
      </c>
      <c r="D4447" t="s">
        <v>3</v>
      </c>
      <c r="E4447" t="s">
        <v>15684</v>
      </c>
    </row>
    <row r="4448" spans="1:5" x14ac:dyDescent="0.25">
      <c r="A4448" t="s">
        <v>15860</v>
      </c>
      <c r="B4448" t="s">
        <v>15861</v>
      </c>
      <c r="C4448" t="s">
        <v>9164</v>
      </c>
      <c r="D4448" t="s">
        <v>3</v>
      </c>
      <c r="E4448" t="s">
        <v>15684</v>
      </c>
    </row>
    <row r="4449" spans="1:5" x14ac:dyDescent="0.25">
      <c r="A4449" t="s">
        <v>15862</v>
      </c>
      <c r="B4449" t="s">
        <v>15863</v>
      </c>
      <c r="C4449" t="s">
        <v>9164</v>
      </c>
      <c r="D4449" t="s">
        <v>3</v>
      </c>
      <c r="E4449" t="s">
        <v>15684</v>
      </c>
    </row>
    <row r="4450" spans="1:5" x14ac:dyDescent="0.25">
      <c r="A4450" t="s">
        <v>15864</v>
      </c>
      <c r="B4450" t="s">
        <v>15865</v>
      </c>
      <c r="C4450" t="s">
        <v>9164</v>
      </c>
      <c r="D4450" t="s">
        <v>3</v>
      </c>
      <c r="E4450" t="s">
        <v>15730</v>
      </c>
    </row>
    <row r="4451" spans="1:5" x14ac:dyDescent="0.25">
      <c r="A4451" t="s">
        <v>15866</v>
      </c>
      <c r="B4451" t="s">
        <v>15867</v>
      </c>
      <c r="C4451" t="s">
        <v>9164</v>
      </c>
      <c r="D4451" t="s">
        <v>3</v>
      </c>
      <c r="E4451" t="s">
        <v>15730</v>
      </c>
    </row>
    <row r="4452" spans="1:5" x14ac:dyDescent="0.25">
      <c r="A4452" t="s">
        <v>15331</v>
      </c>
      <c r="B4452" t="s">
        <v>15868</v>
      </c>
      <c r="C4452" t="s">
        <v>9164</v>
      </c>
      <c r="D4452" t="s">
        <v>3</v>
      </c>
      <c r="E4452" t="s">
        <v>15869</v>
      </c>
    </row>
    <row r="4453" spans="1:5" x14ac:dyDescent="0.25">
      <c r="A4453" t="s">
        <v>99</v>
      </c>
      <c r="B4453" t="s">
        <v>15870</v>
      </c>
      <c r="C4453" t="s">
        <v>9164</v>
      </c>
      <c r="D4453" t="s">
        <v>3</v>
      </c>
      <c r="E4453" t="s">
        <v>15869</v>
      </c>
    </row>
    <row r="4454" spans="1:5" x14ac:dyDescent="0.25">
      <c r="A4454" t="s">
        <v>949</v>
      </c>
      <c r="B4454" t="s">
        <v>15871</v>
      </c>
      <c r="C4454" t="s">
        <v>9164</v>
      </c>
      <c r="D4454" t="s">
        <v>3</v>
      </c>
      <c r="E4454" t="s">
        <v>15872</v>
      </c>
    </row>
    <row r="4455" spans="1:5" x14ac:dyDescent="0.25">
      <c r="A4455" t="s">
        <v>13020</v>
      </c>
      <c r="B4455" t="s">
        <v>15873</v>
      </c>
      <c r="C4455" t="s">
        <v>9164</v>
      </c>
      <c r="D4455" t="s">
        <v>3</v>
      </c>
      <c r="E4455" t="s">
        <v>15872</v>
      </c>
    </row>
    <row r="4456" spans="1:5" x14ac:dyDescent="0.25">
      <c r="A4456" t="s">
        <v>15455</v>
      </c>
      <c r="B4456" t="s">
        <v>15874</v>
      </c>
      <c r="C4456" t="s">
        <v>9164</v>
      </c>
      <c r="D4456" t="s">
        <v>3</v>
      </c>
      <c r="E4456" t="s">
        <v>15872</v>
      </c>
    </row>
    <row r="4457" spans="1:5" x14ac:dyDescent="0.25">
      <c r="A4457" t="s">
        <v>15875</v>
      </c>
      <c r="B4457" t="s">
        <v>15876</v>
      </c>
      <c r="C4457" t="s">
        <v>9164</v>
      </c>
      <c r="D4457" t="s">
        <v>3</v>
      </c>
      <c r="E4457" t="s">
        <v>15877</v>
      </c>
    </row>
    <row r="4458" spans="1:5" x14ac:dyDescent="0.25">
      <c r="A4458" t="s">
        <v>15878</v>
      </c>
      <c r="B4458" t="s">
        <v>15879</v>
      </c>
      <c r="C4458" t="s">
        <v>9164</v>
      </c>
      <c r="D4458" t="s">
        <v>3</v>
      </c>
      <c r="E4458" t="s">
        <v>15877</v>
      </c>
    </row>
    <row r="4459" spans="1:5" x14ac:dyDescent="0.25">
      <c r="A4459" t="s">
        <v>9865</v>
      </c>
      <c r="B4459" t="s">
        <v>15880</v>
      </c>
      <c r="C4459" t="s">
        <v>9164</v>
      </c>
      <c r="D4459" t="s">
        <v>3</v>
      </c>
      <c r="E4459" t="s">
        <v>15526</v>
      </c>
    </row>
    <row r="4460" spans="1:5" x14ac:dyDescent="0.25">
      <c r="A4460" t="s">
        <v>15881</v>
      </c>
      <c r="B4460" t="s">
        <v>15882</v>
      </c>
      <c r="C4460" t="s">
        <v>9164</v>
      </c>
      <c r="D4460" t="s">
        <v>3</v>
      </c>
      <c r="E4460" t="s">
        <v>15526</v>
      </c>
    </row>
    <row r="4461" spans="1:5" x14ac:dyDescent="0.25">
      <c r="A4461" t="s">
        <v>15883</v>
      </c>
      <c r="B4461" t="s">
        <v>15884</v>
      </c>
      <c r="C4461" t="s">
        <v>9164</v>
      </c>
      <c r="D4461" t="s">
        <v>3</v>
      </c>
      <c r="E4461" t="s">
        <v>15526</v>
      </c>
    </row>
    <row r="4462" spans="1:5" x14ac:dyDescent="0.25">
      <c r="A4462" t="s">
        <v>15885</v>
      </c>
      <c r="B4462" t="s">
        <v>15886</v>
      </c>
      <c r="C4462" t="s">
        <v>9164</v>
      </c>
      <c r="D4462" t="s">
        <v>3</v>
      </c>
      <c r="E4462" t="s">
        <v>15526</v>
      </c>
    </row>
    <row r="4463" spans="1:5" x14ac:dyDescent="0.25">
      <c r="A4463" t="s">
        <v>15887</v>
      </c>
      <c r="B4463" t="s">
        <v>15888</v>
      </c>
      <c r="C4463" t="s">
        <v>9164</v>
      </c>
      <c r="D4463" t="s">
        <v>3</v>
      </c>
      <c r="E4463" t="s">
        <v>15818</v>
      </c>
    </row>
    <row r="4464" spans="1:5" x14ac:dyDescent="0.25">
      <c r="A4464" t="s">
        <v>15889</v>
      </c>
      <c r="B4464" t="s">
        <v>15890</v>
      </c>
      <c r="C4464" t="s">
        <v>9164</v>
      </c>
      <c r="D4464" t="s">
        <v>3</v>
      </c>
      <c r="E4464" t="s">
        <v>15818</v>
      </c>
    </row>
    <row r="4465" spans="1:5" x14ac:dyDescent="0.25">
      <c r="A4465" t="s">
        <v>15891</v>
      </c>
      <c r="B4465" t="s">
        <v>15892</v>
      </c>
      <c r="C4465" t="s">
        <v>9164</v>
      </c>
      <c r="D4465" t="s">
        <v>3</v>
      </c>
      <c r="E4465" t="s">
        <v>15818</v>
      </c>
    </row>
    <row r="4466" spans="1:5" x14ac:dyDescent="0.25">
      <c r="A4466" t="s">
        <v>15527</v>
      </c>
      <c r="B4466" t="s">
        <v>15893</v>
      </c>
      <c r="C4466" t="s">
        <v>9164</v>
      </c>
      <c r="D4466" t="s">
        <v>3</v>
      </c>
      <c r="E4466" t="s">
        <v>15894</v>
      </c>
    </row>
    <row r="4467" spans="1:5" x14ac:dyDescent="0.25">
      <c r="A4467" t="s">
        <v>9382</v>
      </c>
      <c r="B4467" t="s">
        <v>15895</v>
      </c>
      <c r="C4467" t="s">
        <v>9164</v>
      </c>
      <c r="D4467" t="s">
        <v>3</v>
      </c>
      <c r="E4467" t="s">
        <v>15896</v>
      </c>
    </row>
    <row r="4468" spans="1:5" x14ac:dyDescent="0.25">
      <c r="A4468" t="s">
        <v>15897</v>
      </c>
      <c r="B4468" t="s">
        <v>15898</v>
      </c>
      <c r="C4468" t="s">
        <v>9164</v>
      </c>
      <c r="D4468" t="s">
        <v>3</v>
      </c>
      <c r="E4468" t="s">
        <v>15896</v>
      </c>
    </row>
    <row r="4469" spans="1:5" x14ac:dyDescent="0.25">
      <c r="A4469" t="s">
        <v>15899</v>
      </c>
      <c r="B4469" t="s">
        <v>15900</v>
      </c>
      <c r="C4469" t="s">
        <v>9164</v>
      </c>
      <c r="D4469" t="s">
        <v>3</v>
      </c>
      <c r="E4469" t="s">
        <v>15896</v>
      </c>
    </row>
    <row r="4470" spans="1:5" x14ac:dyDescent="0.25">
      <c r="A4470" t="s">
        <v>9410</v>
      </c>
      <c r="B4470" t="s">
        <v>15901</v>
      </c>
      <c r="C4470" t="s">
        <v>9164</v>
      </c>
      <c r="D4470" t="s">
        <v>3</v>
      </c>
      <c r="E4470" t="s">
        <v>15896</v>
      </c>
    </row>
    <row r="4471" spans="1:5" x14ac:dyDescent="0.25">
      <c r="A4471" t="s">
        <v>15902</v>
      </c>
      <c r="B4471" t="s">
        <v>15903</v>
      </c>
      <c r="C4471" t="s">
        <v>9164</v>
      </c>
      <c r="D4471" t="s">
        <v>3</v>
      </c>
      <c r="E4471" t="s">
        <v>15904</v>
      </c>
    </row>
    <row r="4472" spans="1:5" x14ac:dyDescent="0.25">
      <c r="A4472" t="s">
        <v>15905</v>
      </c>
      <c r="B4472" t="s">
        <v>15906</v>
      </c>
      <c r="C4472" t="s">
        <v>9164</v>
      </c>
      <c r="D4472" t="s">
        <v>3</v>
      </c>
      <c r="E4472" t="s">
        <v>15904</v>
      </c>
    </row>
    <row r="4473" spans="1:5" x14ac:dyDescent="0.25">
      <c r="A4473" t="s">
        <v>614</v>
      </c>
      <c r="B4473" t="s">
        <v>15907</v>
      </c>
      <c r="C4473" t="s">
        <v>9164</v>
      </c>
      <c r="D4473" t="s">
        <v>3</v>
      </c>
      <c r="E4473" t="s">
        <v>15908</v>
      </c>
    </row>
    <row r="4474" spans="1:5" x14ac:dyDescent="0.25">
      <c r="A4474" t="s">
        <v>614</v>
      </c>
      <c r="B4474" t="s">
        <v>15909</v>
      </c>
      <c r="C4474" t="s">
        <v>9164</v>
      </c>
      <c r="D4474" t="s">
        <v>3</v>
      </c>
      <c r="E4474" t="s">
        <v>15910</v>
      </c>
    </row>
    <row r="4475" spans="1:5" x14ac:dyDescent="0.25">
      <c r="A4475" t="s">
        <v>9382</v>
      </c>
      <c r="B4475" t="s">
        <v>15911</v>
      </c>
      <c r="C4475" t="s">
        <v>9164</v>
      </c>
      <c r="D4475" t="s">
        <v>3</v>
      </c>
      <c r="E4475" t="s">
        <v>15910</v>
      </c>
    </row>
    <row r="4476" spans="1:5" x14ac:dyDescent="0.25">
      <c r="A4476" t="s">
        <v>11233</v>
      </c>
      <c r="B4476" t="s">
        <v>15912</v>
      </c>
      <c r="C4476" t="s">
        <v>9164</v>
      </c>
      <c r="D4476" t="s">
        <v>3</v>
      </c>
      <c r="E4476" t="s">
        <v>15910</v>
      </c>
    </row>
    <row r="4477" spans="1:5" x14ac:dyDescent="0.25">
      <c r="A4477" t="s">
        <v>12885</v>
      </c>
      <c r="B4477" t="s">
        <v>15913</v>
      </c>
      <c r="C4477" t="s">
        <v>9164</v>
      </c>
      <c r="D4477" t="s">
        <v>3</v>
      </c>
      <c r="E4477" t="s">
        <v>15910</v>
      </c>
    </row>
    <row r="4478" spans="1:5" x14ac:dyDescent="0.25">
      <c r="A4478" t="s">
        <v>13342</v>
      </c>
      <c r="B4478" t="s">
        <v>15914</v>
      </c>
      <c r="C4478" t="s">
        <v>9164</v>
      </c>
      <c r="D4478" t="s">
        <v>3</v>
      </c>
      <c r="E4478" t="s">
        <v>15910</v>
      </c>
    </row>
    <row r="4479" spans="1:5" x14ac:dyDescent="0.25">
      <c r="A4479" t="s">
        <v>13344</v>
      </c>
      <c r="B4479" t="s">
        <v>15915</v>
      </c>
      <c r="C4479" t="s">
        <v>9164</v>
      </c>
      <c r="D4479" t="s">
        <v>3</v>
      </c>
      <c r="E4479" t="s">
        <v>15910</v>
      </c>
    </row>
    <row r="4480" spans="1:5" x14ac:dyDescent="0.25">
      <c r="A4480" t="s">
        <v>15916</v>
      </c>
      <c r="B4480" t="s">
        <v>15917</v>
      </c>
      <c r="C4480" t="s">
        <v>9164</v>
      </c>
      <c r="D4480" t="s">
        <v>3</v>
      </c>
      <c r="E4480" t="s">
        <v>15771</v>
      </c>
    </row>
    <row r="4481" spans="1:5" x14ac:dyDescent="0.25">
      <c r="A4481" t="s">
        <v>15918</v>
      </c>
      <c r="B4481" t="s">
        <v>15919</v>
      </c>
      <c r="C4481" t="s">
        <v>9164</v>
      </c>
      <c r="D4481" t="s">
        <v>3</v>
      </c>
      <c r="E4481" t="s">
        <v>15771</v>
      </c>
    </row>
    <row r="4482" spans="1:5" x14ac:dyDescent="0.25">
      <c r="A4482" t="s">
        <v>15920</v>
      </c>
      <c r="B4482" t="s">
        <v>15921</v>
      </c>
      <c r="C4482" t="s">
        <v>9164</v>
      </c>
      <c r="D4482" t="s">
        <v>3</v>
      </c>
      <c r="E4482" t="s">
        <v>15771</v>
      </c>
    </row>
    <row r="4483" spans="1:5" x14ac:dyDescent="0.25">
      <c r="A4483" t="s">
        <v>15922</v>
      </c>
      <c r="B4483" t="s">
        <v>15923</v>
      </c>
      <c r="C4483" t="s">
        <v>9164</v>
      </c>
      <c r="D4483" t="s">
        <v>3</v>
      </c>
      <c r="E4483" t="s">
        <v>15771</v>
      </c>
    </row>
    <row r="4484" spans="1:5" x14ac:dyDescent="0.25">
      <c r="A4484" t="s">
        <v>15711</v>
      </c>
      <c r="B4484" t="s">
        <v>15924</v>
      </c>
      <c r="C4484" t="s">
        <v>9164</v>
      </c>
      <c r="D4484" t="s">
        <v>3</v>
      </c>
      <c r="E4484" t="s">
        <v>15835</v>
      </c>
    </row>
    <row r="4485" spans="1:5" x14ac:dyDescent="0.25">
      <c r="A4485" t="s">
        <v>15713</v>
      </c>
      <c r="B4485" t="s">
        <v>15925</v>
      </c>
      <c r="C4485" t="s">
        <v>9164</v>
      </c>
      <c r="D4485" t="s">
        <v>3</v>
      </c>
      <c r="E4485" t="s">
        <v>15835</v>
      </c>
    </row>
    <row r="4486" spans="1:5" x14ac:dyDescent="0.25">
      <c r="A4486" t="s">
        <v>10295</v>
      </c>
      <c r="B4486" t="s">
        <v>15926</v>
      </c>
      <c r="C4486" t="s">
        <v>9164</v>
      </c>
      <c r="D4486" t="s">
        <v>3</v>
      </c>
      <c r="E4486" t="s">
        <v>15835</v>
      </c>
    </row>
    <row r="4487" spans="1:5" x14ac:dyDescent="0.25">
      <c r="A4487" t="s">
        <v>15927</v>
      </c>
      <c r="B4487" t="s">
        <v>15928</v>
      </c>
      <c r="C4487" t="s">
        <v>9164</v>
      </c>
      <c r="D4487" t="s">
        <v>3</v>
      </c>
      <c r="E4487" t="s">
        <v>15843</v>
      </c>
    </row>
    <row r="4488" spans="1:5" x14ac:dyDescent="0.25">
      <c r="A4488" t="s">
        <v>15929</v>
      </c>
      <c r="B4488" t="s">
        <v>15930</v>
      </c>
      <c r="C4488" t="s">
        <v>9164</v>
      </c>
      <c r="D4488" t="s">
        <v>3</v>
      </c>
      <c r="E4488" t="s">
        <v>15843</v>
      </c>
    </row>
    <row r="4489" spans="1:5" x14ac:dyDescent="0.25">
      <c r="A4489" t="s">
        <v>15931</v>
      </c>
      <c r="B4489" t="s">
        <v>15932</v>
      </c>
      <c r="C4489" t="s">
        <v>9164</v>
      </c>
      <c r="D4489" t="s">
        <v>3</v>
      </c>
      <c r="E4489" t="s">
        <v>15721</v>
      </c>
    </row>
    <row r="4490" spans="1:5" x14ac:dyDescent="0.25">
      <c r="A4490" t="s">
        <v>15933</v>
      </c>
      <c r="B4490" t="s">
        <v>15934</v>
      </c>
      <c r="C4490" t="s">
        <v>9164</v>
      </c>
      <c r="D4490" t="s">
        <v>3</v>
      </c>
      <c r="E4490" t="s">
        <v>15721</v>
      </c>
    </row>
    <row r="4491" spans="1:5" x14ac:dyDescent="0.25">
      <c r="A4491" t="s">
        <v>15854</v>
      </c>
      <c r="B4491" t="s">
        <v>15935</v>
      </c>
      <c r="C4491" t="s">
        <v>9164</v>
      </c>
      <c r="D4491" t="s">
        <v>3</v>
      </c>
      <c r="E4491" t="s">
        <v>15684</v>
      </c>
    </row>
    <row r="4492" spans="1:5" x14ac:dyDescent="0.25">
      <c r="A4492" t="s">
        <v>15936</v>
      </c>
      <c r="B4492" t="s">
        <v>15937</v>
      </c>
      <c r="C4492" t="s">
        <v>9164</v>
      </c>
      <c r="D4492" t="s">
        <v>3</v>
      </c>
      <c r="E4492" t="s">
        <v>15684</v>
      </c>
    </row>
    <row r="4493" spans="1:5" x14ac:dyDescent="0.25">
      <c r="A4493" t="s">
        <v>15850</v>
      </c>
      <c r="B4493" t="s">
        <v>15938</v>
      </c>
      <c r="C4493" t="s">
        <v>9164</v>
      </c>
      <c r="D4493" t="s">
        <v>3</v>
      </c>
      <c r="E4493" t="s">
        <v>15684</v>
      </c>
    </row>
    <row r="4494" spans="1:5" x14ac:dyDescent="0.25">
      <c r="A4494" t="s">
        <v>15331</v>
      </c>
      <c r="B4494" t="s">
        <v>15939</v>
      </c>
      <c r="C4494" t="s">
        <v>9164</v>
      </c>
      <c r="D4494" t="s">
        <v>3</v>
      </c>
      <c r="E4494" t="s">
        <v>15940</v>
      </c>
    </row>
    <row r="4495" spans="1:5" x14ac:dyDescent="0.25">
      <c r="A4495" t="s">
        <v>99</v>
      </c>
      <c r="B4495" t="s">
        <v>15941</v>
      </c>
      <c r="C4495" t="s">
        <v>9164</v>
      </c>
      <c r="D4495" t="s">
        <v>3</v>
      </c>
      <c r="E4495" t="s">
        <v>15940</v>
      </c>
    </row>
    <row r="4496" spans="1:5" x14ac:dyDescent="0.25">
      <c r="A4496" t="s">
        <v>12742</v>
      </c>
      <c r="B4496" t="s">
        <v>15942</v>
      </c>
      <c r="C4496" t="s">
        <v>9164</v>
      </c>
      <c r="D4496" t="s">
        <v>3</v>
      </c>
      <c r="E4496" t="s">
        <v>15943</v>
      </c>
    </row>
    <row r="4497" spans="1:5" x14ac:dyDescent="0.25">
      <c r="A4497" t="s">
        <v>15944</v>
      </c>
      <c r="B4497" t="s">
        <v>15945</v>
      </c>
      <c r="C4497" t="s">
        <v>9164</v>
      </c>
      <c r="D4497" t="s">
        <v>3</v>
      </c>
      <c r="E4497" t="s">
        <v>15943</v>
      </c>
    </row>
    <row r="4498" spans="1:5" x14ac:dyDescent="0.25">
      <c r="A4498" t="s">
        <v>15946</v>
      </c>
      <c r="B4498" t="s">
        <v>15947</v>
      </c>
      <c r="C4498" t="s">
        <v>9164</v>
      </c>
      <c r="D4498" t="s">
        <v>3</v>
      </c>
      <c r="E4498" t="s">
        <v>15877</v>
      </c>
    </row>
    <row r="4499" spans="1:5" x14ac:dyDescent="0.25">
      <c r="A4499" t="s">
        <v>15948</v>
      </c>
      <c r="B4499" t="s">
        <v>15949</v>
      </c>
      <c r="C4499" t="s">
        <v>9164</v>
      </c>
      <c r="D4499" t="s">
        <v>3</v>
      </c>
      <c r="E4499" t="s">
        <v>15877</v>
      </c>
    </row>
    <row r="4500" spans="1:5" x14ac:dyDescent="0.25">
      <c r="A4500" t="s">
        <v>15950</v>
      </c>
      <c r="B4500" t="s">
        <v>15951</v>
      </c>
      <c r="C4500" t="s">
        <v>9164</v>
      </c>
      <c r="D4500" t="s">
        <v>3</v>
      </c>
      <c r="E4500" t="s">
        <v>15526</v>
      </c>
    </row>
    <row r="4501" spans="1:5" x14ac:dyDescent="0.25">
      <c r="A4501" t="s">
        <v>15952</v>
      </c>
      <c r="B4501" t="s">
        <v>15953</v>
      </c>
      <c r="C4501" t="s">
        <v>9164</v>
      </c>
      <c r="D4501" t="s">
        <v>3</v>
      </c>
      <c r="E4501" t="s">
        <v>15526</v>
      </c>
    </row>
    <row r="4502" spans="1:5" x14ac:dyDescent="0.25">
      <c r="A4502" t="s">
        <v>15954</v>
      </c>
      <c r="B4502" t="s">
        <v>15955</v>
      </c>
      <c r="C4502" t="s">
        <v>9164</v>
      </c>
      <c r="D4502" t="s">
        <v>3</v>
      </c>
      <c r="E4502" t="s">
        <v>15526</v>
      </c>
    </row>
    <row r="4503" spans="1:5" x14ac:dyDescent="0.25">
      <c r="A4503" t="s">
        <v>15956</v>
      </c>
      <c r="B4503" t="s">
        <v>15957</v>
      </c>
      <c r="C4503" t="s">
        <v>9164</v>
      </c>
      <c r="D4503" t="s">
        <v>3</v>
      </c>
      <c r="E4503" t="s">
        <v>15526</v>
      </c>
    </row>
    <row r="4504" spans="1:5" x14ac:dyDescent="0.25">
      <c r="A4504" t="s">
        <v>15958</v>
      </c>
      <c r="B4504" t="s">
        <v>15959</v>
      </c>
      <c r="C4504" t="s">
        <v>9164</v>
      </c>
      <c r="D4504" t="s">
        <v>3</v>
      </c>
      <c r="E4504" t="s">
        <v>15894</v>
      </c>
    </row>
    <row r="4505" spans="1:5" x14ac:dyDescent="0.25">
      <c r="A4505" t="s">
        <v>15527</v>
      </c>
      <c r="B4505" t="s">
        <v>15960</v>
      </c>
      <c r="C4505" t="s">
        <v>9164</v>
      </c>
      <c r="D4505" t="s">
        <v>3</v>
      </c>
      <c r="E4505" t="s">
        <v>15961</v>
      </c>
    </row>
    <row r="4506" spans="1:5" x14ac:dyDescent="0.25">
      <c r="A4506" t="s">
        <v>7676</v>
      </c>
      <c r="B4506" t="s">
        <v>15962</v>
      </c>
      <c r="C4506" t="s">
        <v>9164</v>
      </c>
      <c r="D4506" t="s">
        <v>3</v>
      </c>
      <c r="E4506" t="s">
        <v>15961</v>
      </c>
    </row>
    <row r="4507" spans="1:5" x14ac:dyDescent="0.25">
      <c r="A4507" t="s">
        <v>15963</v>
      </c>
      <c r="B4507" t="s">
        <v>15964</v>
      </c>
      <c r="C4507" t="s">
        <v>9164</v>
      </c>
      <c r="D4507" t="s">
        <v>3</v>
      </c>
      <c r="E4507" t="s">
        <v>15961</v>
      </c>
    </row>
    <row r="4508" spans="1:5" x14ac:dyDescent="0.25">
      <c r="A4508" t="s">
        <v>13754</v>
      </c>
      <c r="B4508" t="s">
        <v>15965</v>
      </c>
      <c r="C4508" t="s">
        <v>9164</v>
      </c>
      <c r="D4508" t="s">
        <v>3</v>
      </c>
      <c r="E4508" t="s">
        <v>15966</v>
      </c>
    </row>
    <row r="4509" spans="1:5" x14ac:dyDescent="0.25">
      <c r="A4509" t="s">
        <v>9382</v>
      </c>
      <c r="B4509" t="s">
        <v>15967</v>
      </c>
      <c r="C4509" t="s">
        <v>9164</v>
      </c>
      <c r="D4509" t="s">
        <v>3</v>
      </c>
      <c r="E4509" t="s">
        <v>15966</v>
      </c>
    </row>
    <row r="4510" spans="1:5" x14ac:dyDescent="0.25">
      <c r="A4510" t="s">
        <v>15968</v>
      </c>
      <c r="B4510" t="s">
        <v>15969</v>
      </c>
      <c r="C4510" t="s">
        <v>9164</v>
      </c>
      <c r="D4510" t="s">
        <v>3</v>
      </c>
      <c r="E4510" t="s">
        <v>15966</v>
      </c>
    </row>
    <row r="4511" spans="1:5" x14ac:dyDescent="0.25">
      <c r="A4511" t="s">
        <v>15899</v>
      </c>
      <c r="B4511" t="s">
        <v>15970</v>
      </c>
      <c r="C4511" t="s">
        <v>9164</v>
      </c>
      <c r="D4511" t="s">
        <v>3</v>
      </c>
      <c r="E4511" t="s">
        <v>15966</v>
      </c>
    </row>
    <row r="4512" spans="1:5" x14ac:dyDescent="0.25">
      <c r="A4512" t="s">
        <v>15971</v>
      </c>
      <c r="B4512" t="s">
        <v>15972</v>
      </c>
      <c r="C4512" t="s">
        <v>9164</v>
      </c>
      <c r="D4512" t="s">
        <v>3</v>
      </c>
      <c r="E4512" t="s">
        <v>15904</v>
      </c>
    </row>
    <row r="4513" spans="1:5" x14ac:dyDescent="0.25">
      <c r="A4513" t="s">
        <v>15973</v>
      </c>
      <c r="B4513" t="s">
        <v>15974</v>
      </c>
      <c r="C4513" t="s">
        <v>9164</v>
      </c>
      <c r="D4513" t="s">
        <v>3</v>
      </c>
      <c r="E4513" t="s">
        <v>15904</v>
      </c>
    </row>
    <row r="4514" spans="1:5" x14ac:dyDescent="0.25">
      <c r="A4514" t="s">
        <v>15975</v>
      </c>
      <c r="B4514" t="s">
        <v>15976</v>
      </c>
      <c r="C4514" t="s">
        <v>9164</v>
      </c>
      <c r="D4514" t="s">
        <v>3</v>
      </c>
      <c r="E4514" t="s">
        <v>15904</v>
      </c>
    </row>
    <row r="4515" spans="1:5" x14ac:dyDescent="0.25">
      <c r="A4515" t="s">
        <v>15858</v>
      </c>
      <c r="B4515" t="s">
        <v>15977</v>
      </c>
      <c r="C4515" t="s">
        <v>9164</v>
      </c>
      <c r="D4515" t="s">
        <v>3</v>
      </c>
      <c r="E4515" t="s">
        <v>15904</v>
      </c>
    </row>
    <row r="4516" spans="1:5" x14ac:dyDescent="0.25">
      <c r="A4516" t="s">
        <v>15978</v>
      </c>
      <c r="B4516" t="s">
        <v>15979</v>
      </c>
      <c r="C4516" t="s">
        <v>9164</v>
      </c>
      <c r="D4516" t="s">
        <v>3</v>
      </c>
      <c r="E4516" t="s">
        <v>15908</v>
      </c>
    </row>
    <row r="4517" spans="1:5" x14ac:dyDescent="0.25">
      <c r="A4517" t="s">
        <v>15980</v>
      </c>
      <c r="B4517" t="s">
        <v>15981</v>
      </c>
      <c r="C4517" t="s">
        <v>9164</v>
      </c>
      <c r="D4517" t="s">
        <v>3</v>
      </c>
      <c r="E4517" t="s">
        <v>15908</v>
      </c>
    </row>
    <row r="4518" spans="1:5" x14ac:dyDescent="0.25">
      <c r="A4518" t="s">
        <v>15982</v>
      </c>
      <c r="B4518" t="s">
        <v>15983</v>
      </c>
      <c r="C4518" t="s">
        <v>9164</v>
      </c>
      <c r="D4518" t="s">
        <v>3</v>
      </c>
      <c r="E4518" t="s">
        <v>15908</v>
      </c>
    </row>
    <row r="4519" spans="1:5" x14ac:dyDescent="0.25">
      <c r="A4519" t="s">
        <v>6877</v>
      </c>
      <c r="B4519" t="s">
        <v>15984</v>
      </c>
      <c r="C4519" t="s">
        <v>9164</v>
      </c>
      <c r="D4519" t="s">
        <v>3</v>
      </c>
      <c r="E4519" t="s">
        <v>15908</v>
      </c>
    </row>
    <row r="4520" spans="1:5" x14ac:dyDescent="0.25">
      <c r="A4520" t="s">
        <v>13346</v>
      </c>
      <c r="B4520" t="s">
        <v>15985</v>
      </c>
      <c r="C4520" t="s">
        <v>9164</v>
      </c>
      <c r="D4520" t="s">
        <v>3</v>
      </c>
      <c r="E4520" t="s">
        <v>15910</v>
      </c>
    </row>
    <row r="4521" spans="1:5" x14ac:dyDescent="0.25">
      <c r="A4521" t="s">
        <v>9410</v>
      </c>
      <c r="B4521" t="s">
        <v>15986</v>
      </c>
      <c r="C4521" t="s">
        <v>9164</v>
      </c>
      <c r="D4521" t="s">
        <v>3</v>
      </c>
      <c r="E4521" t="s">
        <v>15910</v>
      </c>
    </row>
    <row r="4522" spans="1:5" x14ac:dyDescent="0.25">
      <c r="A4522" t="s">
        <v>12867</v>
      </c>
      <c r="B4522" t="s">
        <v>15987</v>
      </c>
      <c r="C4522" t="s">
        <v>9164</v>
      </c>
      <c r="D4522" t="s">
        <v>3</v>
      </c>
      <c r="E4522" t="s">
        <v>15910</v>
      </c>
    </row>
    <row r="4523" spans="1:5" x14ac:dyDescent="0.25">
      <c r="A4523" t="s">
        <v>8020</v>
      </c>
      <c r="B4523" t="s">
        <v>15988</v>
      </c>
      <c r="C4523" t="s">
        <v>9164</v>
      </c>
      <c r="D4523" t="s">
        <v>3</v>
      </c>
      <c r="E4523" t="s">
        <v>15989</v>
      </c>
    </row>
    <row r="4524" spans="1:5" x14ac:dyDescent="0.25">
      <c r="A4524" t="s">
        <v>7676</v>
      </c>
      <c r="B4524" t="s">
        <v>15990</v>
      </c>
      <c r="C4524" t="s">
        <v>9164</v>
      </c>
      <c r="D4524" t="s">
        <v>3</v>
      </c>
      <c r="E4524" t="s">
        <v>15989</v>
      </c>
    </row>
    <row r="4525" spans="1:5" x14ac:dyDescent="0.25">
      <c r="A4525" t="s">
        <v>9390</v>
      </c>
      <c r="B4525" t="s">
        <v>15991</v>
      </c>
      <c r="C4525" t="s">
        <v>9164</v>
      </c>
      <c r="D4525" t="s">
        <v>3</v>
      </c>
      <c r="E4525" t="s">
        <v>15992</v>
      </c>
    </row>
    <row r="4526" spans="1:5" x14ac:dyDescent="0.25">
      <c r="A4526" t="s">
        <v>15993</v>
      </c>
      <c r="B4526" t="s">
        <v>15994</v>
      </c>
      <c r="C4526" t="s">
        <v>9164</v>
      </c>
      <c r="D4526" t="s">
        <v>3</v>
      </c>
      <c r="E4526" t="s">
        <v>15995</v>
      </c>
    </row>
    <row r="4527" spans="1:5" x14ac:dyDescent="0.25">
      <c r="A4527" t="s">
        <v>10171</v>
      </c>
      <c r="B4527" t="s">
        <v>15996</v>
      </c>
      <c r="C4527" t="s">
        <v>9164</v>
      </c>
      <c r="D4527" t="s">
        <v>3</v>
      </c>
      <c r="E4527" t="s">
        <v>15995</v>
      </c>
    </row>
    <row r="4528" spans="1:5" x14ac:dyDescent="0.25">
      <c r="A4528" t="s">
        <v>15997</v>
      </c>
      <c r="B4528" t="s">
        <v>15998</v>
      </c>
      <c r="C4528" t="s">
        <v>9164</v>
      </c>
      <c r="D4528" t="s">
        <v>3</v>
      </c>
      <c r="E4528" t="s">
        <v>15999</v>
      </c>
    </row>
    <row r="4529" spans="1:5" x14ac:dyDescent="0.25">
      <c r="A4529" t="s">
        <v>14428</v>
      </c>
      <c r="B4529" t="s">
        <v>16000</v>
      </c>
      <c r="C4529" t="s">
        <v>9164</v>
      </c>
      <c r="D4529" t="s">
        <v>3</v>
      </c>
      <c r="E4529" t="s">
        <v>15999</v>
      </c>
    </row>
    <row r="4530" spans="1:5" x14ac:dyDescent="0.25">
      <c r="A4530" t="s">
        <v>6922</v>
      </c>
      <c r="B4530" t="s">
        <v>16001</v>
      </c>
      <c r="C4530" t="s">
        <v>9164</v>
      </c>
      <c r="D4530" t="s">
        <v>3</v>
      </c>
      <c r="E4530" t="s">
        <v>16002</v>
      </c>
    </row>
    <row r="4531" spans="1:5" x14ac:dyDescent="0.25">
      <c r="A4531" t="s">
        <v>16003</v>
      </c>
      <c r="B4531" t="s">
        <v>16004</v>
      </c>
      <c r="C4531" t="s">
        <v>9164</v>
      </c>
      <c r="D4531" t="s">
        <v>3</v>
      </c>
      <c r="E4531" t="s">
        <v>15771</v>
      </c>
    </row>
    <row r="4532" spans="1:5" x14ac:dyDescent="0.25">
      <c r="A4532" t="s">
        <v>16005</v>
      </c>
      <c r="B4532" t="s">
        <v>16006</v>
      </c>
      <c r="C4532" t="s">
        <v>9164</v>
      </c>
      <c r="D4532" t="s">
        <v>3</v>
      </c>
      <c r="E4532" t="s">
        <v>15771</v>
      </c>
    </row>
    <row r="4533" spans="1:5" x14ac:dyDescent="0.25">
      <c r="A4533" t="s">
        <v>149</v>
      </c>
      <c r="B4533" t="s">
        <v>16007</v>
      </c>
      <c r="C4533" t="s">
        <v>9164</v>
      </c>
      <c r="D4533" t="s">
        <v>3</v>
      </c>
      <c r="E4533" t="s">
        <v>16008</v>
      </c>
    </row>
    <row r="4534" spans="1:5" x14ac:dyDescent="0.25">
      <c r="A4534" t="s">
        <v>276</v>
      </c>
      <c r="B4534" t="s">
        <v>16009</v>
      </c>
      <c r="C4534" t="s">
        <v>9164</v>
      </c>
      <c r="D4534" t="s">
        <v>3</v>
      </c>
      <c r="E4534" t="s">
        <v>16008</v>
      </c>
    </row>
    <row r="4535" spans="1:5" x14ac:dyDescent="0.25">
      <c r="A4535" t="s">
        <v>8020</v>
      </c>
      <c r="B4535" t="s">
        <v>16010</v>
      </c>
      <c r="C4535" t="s">
        <v>9164</v>
      </c>
      <c r="D4535" t="s">
        <v>3</v>
      </c>
      <c r="E4535" t="s">
        <v>16011</v>
      </c>
    </row>
    <row r="4536" spans="1:5" x14ac:dyDescent="0.25">
      <c r="A4536" t="s">
        <v>7676</v>
      </c>
      <c r="B4536" t="s">
        <v>16012</v>
      </c>
      <c r="C4536" t="s">
        <v>9164</v>
      </c>
      <c r="D4536" t="s">
        <v>3</v>
      </c>
      <c r="E4536" t="s">
        <v>16011</v>
      </c>
    </row>
    <row r="4537" spans="1:5" x14ac:dyDescent="0.25">
      <c r="A4537" t="s">
        <v>245</v>
      </c>
      <c r="B4537" t="s">
        <v>16013</v>
      </c>
      <c r="C4537" t="s">
        <v>9164</v>
      </c>
      <c r="D4537" t="s">
        <v>3</v>
      </c>
      <c r="E4537" t="s">
        <v>16011</v>
      </c>
    </row>
    <row r="4538" spans="1:5" x14ac:dyDescent="0.25">
      <c r="A4538" t="s">
        <v>9390</v>
      </c>
      <c r="B4538" t="s">
        <v>16014</v>
      </c>
      <c r="C4538" t="s">
        <v>9164</v>
      </c>
      <c r="D4538" t="s">
        <v>3</v>
      </c>
      <c r="E4538" t="s">
        <v>16015</v>
      </c>
    </row>
    <row r="4539" spans="1:5" x14ac:dyDescent="0.25">
      <c r="A4539" t="s">
        <v>7676</v>
      </c>
      <c r="B4539" t="s">
        <v>16016</v>
      </c>
      <c r="C4539" t="s">
        <v>9164</v>
      </c>
      <c r="D4539" t="s">
        <v>3</v>
      </c>
      <c r="E4539" t="s">
        <v>15835</v>
      </c>
    </row>
    <row r="4540" spans="1:5" x14ac:dyDescent="0.25">
      <c r="A4540" t="s">
        <v>614</v>
      </c>
      <c r="B4540" t="s">
        <v>16017</v>
      </c>
      <c r="C4540" t="s">
        <v>9164</v>
      </c>
      <c r="D4540" t="s">
        <v>3</v>
      </c>
      <c r="E4540" t="s">
        <v>15835</v>
      </c>
    </row>
    <row r="4541" spans="1:5" x14ac:dyDescent="0.25">
      <c r="A4541" t="s">
        <v>14093</v>
      </c>
      <c r="B4541" t="s">
        <v>16018</v>
      </c>
      <c r="C4541" t="s">
        <v>9164</v>
      </c>
      <c r="D4541" t="s">
        <v>3</v>
      </c>
      <c r="E4541" t="s">
        <v>15835</v>
      </c>
    </row>
    <row r="4542" spans="1:5" x14ac:dyDescent="0.25">
      <c r="A4542" t="s">
        <v>15662</v>
      </c>
      <c r="B4542" t="s">
        <v>16019</v>
      </c>
      <c r="C4542" t="s">
        <v>9164</v>
      </c>
      <c r="D4542" t="s">
        <v>3</v>
      </c>
      <c r="E4542" t="s">
        <v>15835</v>
      </c>
    </row>
    <row r="4543" spans="1:5" x14ac:dyDescent="0.25">
      <c r="A4543" t="s">
        <v>10682</v>
      </c>
      <c r="B4543" t="s">
        <v>16020</v>
      </c>
      <c r="C4543" t="s">
        <v>9164</v>
      </c>
      <c r="D4543" t="s">
        <v>3</v>
      </c>
      <c r="E4543" t="s">
        <v>15835</v>
      </c>
    </row>
    <row r="4544" spans="1:5" x14ac:dyDescent="0.25">
      <c r="A4544" t="s">
        <v>16021</v>
      </c>
      <c r="B4544" t="s">
        <v>16022</v>
      </c>
      <c r="C4544" t="s">
        <v>9164</v>
      </c>
      <c r="D4544" t="s">
        <v>3</v>
      </c>
      <c r="E4544" t="s">
        <v>15721</v>
      </c>
    </row>
    <row r="4545" spans="1:5" x14ac:dyDescent="0.25">
      <c r="A4545" t="s">
        <v>16023</v>
      </c>
      <c r="B4545" t="s">
        <v>16024</v>
      </c>
      <c r="C4545" t="s">
        <v>9164</v>
      </c>
      <c r="D4545" t="s">
        <v>3</v>
      </c>
      <c r="E4545" t="s">
        <v>15721</v>
      </c>
    </row>
    <row r="4546" spans="1:5" x14ac:dyDescent="0.25">
      <c r="A4546" t="s">
        <v>16025</v>
      </c>
      <c r="B4546" t="s">
        <v>16026</v>
      </c>
      <c r="C4546" t="s">
        <v>9164</v>
      </c>
      <c r="D4546" t="s">
        <v>3</v>
      </c>
      <c r="E4546" t="s">
        <v>15721</v>
      </c>
    </row>
    <row r="4547" spans="1:5" x14ac:dyDescent="0.25">
      <c r="A4547" t="s">
        <v>10468</v>
      </c>
      <c r="B4547" t="s">
        <v>16027</v>
      </c>
      <c r="C4547" t="s">
        <v>9164</v>
      </c>
      <c r="D4547" t="s">
        <v>3</v>
      </c>
      <c r="E4547" t="s">
        <v>15721</v>
      </c>
    </row>
    <row r="4548" spans="1:5" x14ac:dyDescent="0.25">
      <c r="A4548" t="s">
        <v>11585</v>
      </c>
      <c r="B4548" t="s">
        <v>16028</v>
      </c>
      <c r="C4548" t="s">
        <v>9164</v>
      </c>
      <c r="D4548" t="s">
        <v>3</v>
      </c>
      <c r="E4548" t="s">
        <v>15721</v>
      </c>
    </row>
    <row r="4549" spans="1:5" x14ac:dyDescent="0.25">
      <c r="A4549" t="s">
        <v>115</v>
      </c>
      <c r="B4549" t="s">
        <v>16029</v>
      </c>
      <c r="C4549" t="s">
        <v>9164</v>
      </c>
      <c r="D4549" t="s">
        <v>3</v>
      </c>
      <c r="E4549" t="s">
        <v>15943</v>
      </c>
    </row>
    <row r="4550" spans="1:5" x14ac:dyDescent="0.25">
      <c r="A4550" t="s">
        <v>9785</v>
      </c>
      <c r="B4550" t="s">
        <v>16030</v>
      </c>
      <c r="C4550" t="s">
        <v>9164</v>
      </c>
      <c r="D4550" t="s">
        <v>3</v>
      </c>
      <c r="E4550" t="s">
        <v>15943</v>
      </c>
    </row>
    <row r="4551" spans="1:5" x14ac:dyDescent="0.25">
      <c r="A4551" t="s">
        <v>1714</v>
      </c>
      <c r="B4551" t="s">
        <v>16031</v>
      </c>
      <c r="C4551" t="s">
        <v>9164</v>
      </c>
      <c r="D4551" t="s">
        <v>3</v>
      </c>
      <c r="E4551" t="s">
        <v>15943</v>
      </c>
    </row>
    <row r="4552" spans="1:5" x14ac:dyDescent="0.25">
      <c r="A4552" t="s">
        <v>11449</v>
      </c>
      <c r="B4552" t="s">
        <v>16032</v>
      </c>
      <c r="C4552" t="s">
        <v>9164</v>
      </c>
      <c r="D4552" t="s">
        <v>3</v>
      </c>
      <c r="E4552" t="s">
        <v>16033</v>
      </c>
    </row>
    <row r="4553" spans="1:5" x14ac:dyDescent="0.25">
      <c r="A4553" t="s">
        <v>16034</v>
      </c>
      <c r="B4553" t="s">
        <v>16035</v>
      </c>
      <c r="C4553" t="s">
        <v>9164</v>
      </c>
      <c r="D4553" t="s">
        <v>3</v>
      </c>
      <c r="E4553" t="s">
        <v>15877</v>
      </c>
    </row>
    <row r="4554" spans="1:5" x14ac:dyDescent="0.25">
      <c r="A4554" t="s">
        <v>16036</v>
      </c>
      <c r="B4554" t="s">
        <v>16037</v>
      </c>
      <c r="C4554" t="s">
        <v>9164</v>
      </c>
      <c r="D4554" t="s">
        <v>3</v>
      </c>
      <c r="E4554" t="s">
        <v>15877</v>
      </c>
    </row>
    <row r="4555" spans="1:5" x14ac:dyDescent="0.25">
      <c r="A4555" t="s">
        <v>16038</v>
      </c>
      <c r="B4555" t="s">
        <v>16039</v>
      </c>
      <c r="C4555" t="s">
        <v>9164</v>
      </c>
      <c r="D4555" t="s">
        <v>3</v>
      </c>
      <c r="E4555" t="s">
        <v>15526</v>
      </c>
    </row>
    <row r="4556" spans="1:5" x14ac:dyDescent="0.25">
      <c r="A4556" t="s">
        <v>16040</v>
      </c>
      <c r="B4556" t="s">
        <v>16041</v>
      </c>
      <c r="C4556" t="s">
        <v>9164</v>
      </c>
      <c r="D4556" t="s">
        <v>3</v>
      </c>
      <c r="E4556" t="s">
        <v>15526</v>
      </c>
    </row>
    <row r="4557" spans="1:5" x14ac:dyDescent="0.25">
      <c r="A4557" t="s">
        <v>16042</v>
      </c>
      <c r="B4557" t="s">
        <v>16043</v>
      </c>
      <c r="C4557" t="s">
        <v>9164</v>
      </c>
      <c r="D4557" t="s">
        <v>3</v>
      </c>
      <c r="E4557" t="s">
        <v>15526</v>
      </c>
    </row>
    <row r="4558" spans="1:5" x14ac:dyDescent="0.25">
      <c r="A4558" t="s">
        <v>16044</v>
      </c>
      <c r="B4558" t="s">
        <v>16045</v>
      </c>
      <c r="C4558" t="s">
        <v>9164</v>
      </c>
      <c r="D4558" t="s">
        <v>3</v>
      </c>
      <c r="E4558" t="s">
        <v>15526</v>
      </c>
    </row>
    <row r="4559" spans="1:5" x14ac:dyDescent="0.25">
      <c r="A4559" t="s">
        <v>614</v>
      </c>
      <c r="B4559" t="s">
        <v>16046</v>
      </c>
      <c r="C4559" t="s">
        <v>9164</v>
      </c>
      <c r="D4559" t="s">
        <v>3</v>
      </c>
      <c r="E4559" t="s">
        <v>16047</v>
      </c>
    </row>
    <row r="4560" spans="1:5" x14ac:dyDescent="0.25">
      <c r="A4560" t="s">
        <v>7676</v>
      </c>
      <c r="B4560" t="s">
        <v>16048</v>
      </c>
      <c r="C4560" t="s">
        <v>9164</v>
      </c>
      <c r="D4560" t="s">
        <v>3</v>
      </c>
      <c r="E4560" t="s">
        <v>16047</v>
      </c>
    </row>
    <row r="4561" spans="1:5" x14ac:dyDescent="0.25">
      <c r="A4561" t="s">
        <v>16049</v>
      </c>
      <c r="B4561" t="s">
        <v>16050</v>
      </c>
      <c r="C4561" t="s">
        <v>9164</v>
      </c>
      <c r="D4561" t="s">
        <v>3</v>
      </c>
      <c r="E4561" t="s">
        <v>16047</v>
      </c>
    </row>
    <row r="4562" spans="1:5" x14ac:dyDescent="0.25">
      <c r="A4562" t="s">
        <v>15963</v>
      </c>
      <c r="B4562" t="s">
        <v>16051</v>
      </c>
      <c r="C4562" t="s">
        <v>9164</v>
      </c>
      <c r="D4562" t="s">
        <v>3</v>
      </c>
      <c r="E4562" t="s">
        <v>16047</v>
      </c>
    </row>
    <row r="4563" spans="1:5" x14ac:dyDescent="0.25">
      <c r="A4563" t="s">
        <v>9410</v>
      </c>
      <c r="B4563" t="s">
        <v>16052</v>
      </c>
      <c r="C4563" t="s">
        <v>9164</v>
      </c>
      <c r="D4563" t="s">
        <v>3</v>
      </c>
      <c r="E4563" t="s">
        <v>15966</v>
      </c>
    </row>
    <row r="4564" spans="1:5" x14ac:dyDescent="0.25">
      <c r="A4564" t="s">
        <v>16053</v>
      </c>
      <c r="B4564" t="s">
        <v>16054</v>
      </c>
      <c r="C4564" t="s">
        <v>9164</v>
      </c>
      <c r="D4564" t="s">
        <v>3</v>
      </c>
      <c r="E4564" t="s">
        <v>16055</v>
      </c>
    </row>
    <row r="4565" spans="1:5" x14ac:dyDescent="0.25">
      <c r="A4565" t="s">
        <v>15968</v>
      </c>
      <c r="B4565" t="s">
        <v>16056</v>
      </c>
      <c r="C4565" t="s">
        <v>9164</v>
      </c>
      <c r="D4565" t="s">
        <v>3</v>
      </c>
      <c r="E4565" t="s">
        <v>16055</v>
      </c>
    </row>
    <row r="4566" spans="1:5" x14ac:dyDescent="0.25">
      <c r="A4566" t="s">
        <v>16057</v>
      </c>
      <c r="B4566" t="s">
        <v>16058</v>
      </c>
      <c r="C4566" t="s">
        <v>9164</v>
      </c>
      <c r="D4566" t="s">
        <v>3</v>
      </c>
      <c r="E4566" t="s">
        <v>16059</v>
      </c>
    </row>
    <row r="4567" spans="1:5" x14ac:dyDescent="0.25">
      <c r="A4567" t="s">
        <v>9382</v>
      </c>
      <c r="B4567" t="s">
        <v>16060</v>
      </c>
      <c r="C4567" t="s">
        <v>9164</v>
      </c>
      <c r="D4567" t="s">
        <v>3</v>
      </c>
      <c r="E4567" t="s">
        <v>16059</v>
      </c>
    </row>
    <row r="4568" spans="1:5" x14ac:dyDescent="0.25">
      <c r="A4568" t="s">
        <v>15968</v>
      </c>
      <c r="B4568" t="s">
        <v>16061</v>
      </c>
      <c r="C4568" t="s">
        <v>9164</v>
      </c>
      <c r="D4568" t="s">
        <v>3</v>
      </c>
      <c r="E4568" t="s">
        <v>16059</v>
      </c>
    </row>
    <row r="4569" spans="1:5" x14ac:dyDescent="0.25">
      <c r="A4569" t="s">
        <v>7676</v>
      </c>
      <c r="B4569" t="s">
        <v>16062</v>
      </c>
      <c r="C4569" t="s">
        <v>9164</v>
      </c>
      <c r="D4569" t="s">
        <v>3</v>
      </c>
      <c r="E4569" t="s">
        <v>16063</v>
      </c>
    </row>
    <row r="4570" spans="1:5" x14ac:dyDescent="0.25">
      <c r="A4570" t="s">
        <v>9382</v>
      </c>
      <c r="B4570" t="s">
        <v>16064</v>
      </c>
      <c r="C4570" t="s">
        <v>9164</v>
      </c>
      <c r="D4570" t="s">
        <v>3</v>
      </c>
      <c r="E4570" t="s">
        <v>15904</v>
      </c>
    </row>
    <row r="4571" spans="1:5" x14ac:dyDescent="0.25">
      <c r="A4571" t="s">
        <v>14951</v>
      </c>
      <c r="B4571" t="s">
        <v>16065</v>
      </c>
      <c r="C4571" t="s">
        <v>9164</v>
      </c>
      <c r="D4571" t="s">
        <v>3</v>
      </c>
      <c r="E4571" t="s">
        <v>15904</v>
      </c>
    </row>
    <row r="4572" spans="1:5" x14ac:dyDescent="0.25">
      <c r="A4572" t="s">
        <v>890</v>
      </c>
      <c r="B4572" t="s">
        <v>16066</v>
      </c>
      <c r="C4572" t="s">
        <v>9164</v>
      </c>
      <c r="D4572" t="s">
        <v>3</v>
      </c>
      <c r="E4572" t="s">
        <v>15904</v>
      </c>
    </row>
    <row r="4573" spans="1:5" x14ac:dyDescent="0.25">
      <c r="A4573" t="s">
        <v>16067</v>
      </c>
      <c r="B4573" t="s">
        <v>16068</v>
      </c>
      <c r="C4573" t="s">
        <v>9164</v>
      </c>
      <c r="D4573" t="s">
        <v>3</v>
      </c>
      <c r="E4573" t="s">
        <v>15904</v>
      </c>
    </row>
    <row r="4574" spans="1:5" x14ac:dyDescent="0.25">
      <c r="A4574" t="s">
        <v>11883</v>
      </c>
      <c r="B4574" t="s">
        <v>16069</v>
      </c>
      <c r="C4574" t="s">
        <v>9164</v>
      </c>
      <c r="D4574" t="s">
        <v>3</v>
      </c>
      <c r="E4574" t="s">
        <v>16070</v>
      </c>
    </row>
    <row r="4575" spans="1:5" x14ac:dyDescent="0.25">
      <c r="A4575" t="s">
        <v>7741</v>
      </c>
      <c r="B4575" t="s">
        <v>16071</v>
      </c>
      <c r="C4575" t="s">
        <v>9164</v>
      </c>
      <c r="D4575" t="s">
        <v>3</v>
      </c>
      <c r="E4575" t="s">
        <v>15908</v>
      </c>
    </row>
    <row r="4576" spans="1:5" x14ac:dyDescent="0.25">
      <c r="A4576" t="s">
        <v>614</v>
      </c>
      <c r="B4576" t="s">
        <v>16072</v>
      </c>
      <c r="C4576" t="s">
        <v>9164</v>
      </c>
      <c r="D4576" t="s">
        <v>3</v>
      </c>
      <c r="E4576" t="s">
        <v>16073</v>
      </c>
    </row>
    <row r="4577" spans="1:5" x14ac:dyDescent="0.25">
      <c r="A4577" t="s">
        <v>13189</v>
      </c>
      <c r="B4577" t="s">
        <v>16074</v>
      </c>
      <c r="C4577" t="s">
        <v>9164</v>
      </c>
      <c r="D4577" t="s">
        <v>3</v>
      </c>
      <c r="E4577" t="s">
        <v>16073</v>
      </c>
    </row>
    <row r="4578" spans="1:5" x14ac:dyDescent="0.25">
      <c r="A4578" t="s">
        <v>11785</v>
      </c>
      <c r="B4578" t="s">
        <v>16075</v>
      </c>
      <c r="C4578" t="s">
        <v>9164</v>
      </c>
      <c r="D4578" t="s">
        <v>3</v>
      </c>
      <c r="E4578" t="s">
        <v>16073</v>
      </c>
    </row>
    <row r="4579" spans="1:5" x14ac:dyDescent="0.25">
      <c r="A4579" t="s">
        <v>16076</v>
      </c>
      <c r="B4579" t="s">
        <v>16077</v>
      </c>
      <c r="C4579" t="s">
        <v>9164</v>
      </c>
      <c r="D4579" t="s">
        <v>3</v>
      </c>
      <c r="E4579" t="s">
        <v>16073</v>
      </c>
    </row>
    <row r="4580" spans="1:5" x14ac:dyDescent="0.25">
      <c r="A4580" t="s">
        <v>15251</v>
      </c>
      <c r="B4580" t="s">
        <v>16078</v>
      </c>
      <c r="C4580" t="s">
        <v>9164</v>
      </c>
      <c r="D4580" t="s">
        <v>3</v>
      </c>
      <c r="E4580" t="s">
        <v>16079</v>
      </c>
    </row>
    <row r="4581" spans="1:5" x14ac:dyDescent="0.25">
      <c r="A4581" t="s">
        <v>14387</v>
      </c>
      <c r="B4581" t="s">
        <v>16080</v>
      </c>
      <c r="C4581" t="s">
        <v>9164</v>
      </c>
      <c r="D4581" t="s">
        <v>3</v>
      </c>
      <c r="E4581" t="s">
        <v>16079</v>
      </c>
    </row>
    <row r="4582" spans="1:5" x14ac:dyDescent="0.25">
      <c r="A4582" t="s">
        <v>6922</v>
      </c>
      <c r="B4582" t="s">
        <v>16081</v>
      </c>
      <c r="C4582" t="s">
        <v>9164</v>
      </c>
      <c r="D4582" t="s">
        <v>3</v>
      </c>
      <c r="E4582" t="s">
        <v>16079</v>
      </c>
    </row>
    <row r="4583" spans="1:5" x14ac:dyDescent="0.25">
      <c r="A4583" t="s">
        <v>16082</v>
      </c>
      <c r="B4583" t="s">
        <v>16083</v>
      </c>
      <c r="C4583" t="s">
        <v>9164</v>
      </c>
      <c r="D4583" t="s">
        <v>3</v>
      </c>
      <c r="E4583" t="s">
        <v>16079</v>
      </c>
    </row>
    <row r="4584" spans="1:5" x14ac:dyDescent="0.25">
      <c r="A4584" t="s">
        <v>16084</v>
      </c>
      <c r="B4584" t="s">
        <v>16085</v>
      </c>
      <c r="C4584" t="s">
        <v>9164</v>
      </c>
      <c r="D4584" t="s">
        <v>3</v>
      </c>
      <c r="E4584" t="s">
        <v>15995</v>
      </c>
    </row>
    <row r="4585" spans="1:5" x14ac:dyDescent="0.25">
      <c r="A4585" t="s">
        <v>1629</v>
      </c>
      <c r="B4585" t="s">
        <v>16086</v>
      </c>
      <c r="C4585" t="s">
        <v>9164</v>
      </c>
      <c r="D4585" t="s">
        <v>3</v>
      </c>
      <c r="E4585" t="s">
        <v>15995</v>
      </c>
    </row>
    <row r="4586" spans="1:5" x14ac:dyDescent="0.25">
      <c r="A4586" t="s">
        <v>16087</v>
      </c>
      <c r="B4586" t="s">
        <v>16088</v>
      </c>
      <c r="C4586" t="s">
        <v>9164</v>
      </c>
      <c r="D4586" t="s">
        <v>3</v>
      </c>
      <c r="E4586" t="s">
        <v>16089</v>
      </c>
    </row>
    <row r="4587" spans="1:5" x14ac:dyDescent="0.25">
      <c r="A4587" t="s">
        <v>16090</v>
      </c>
      <c r="B4587" t="s">
        <v>16091</v>
      </c>
      <c r="C4587" t="s">
        <v>9164</v>
      </c>
      <c r="D4587" t="s">
        <v>3</v>
      </c>
      <c r="E4587" t="s">
        <v>16089</v>
      </c>
    </row>
    <row r="4588" spans="1:5" x14ac:dyDescent="0.25">
      <c r="A4588" t="s">
        <v>16092</v>
      </c>
      <c r="B4588" t="s">
        <v>16093</v>
      </c>
      <c r="C4588" t="s">
        <v>9164</v>
      </c>
      <c r="D4588" t="s">
        <v>3</v>
      </c>
      <c r="E4588" t="s">
        <v>16094</v>
      </c>
    </row>
    <row r="4589" spans="1:5" x14ac:dyDescent="0.25">
      <c r="A4589" t="s">
        <v>397</v>
      </c>
      <c r="B4589" t="s">
        <v>16095</v>
      </c>
      <c r="C4589" t="s">
        <v>9164</v>
      </c>
      <c r="D4589" t="s">
        <v>3</v>
      </c>
      <c r="E4589" t="s">
        <v>16008</v>
      </c>
    </row>
    <row r="4590" spans="1:5" x14ac:dyDescent="0.25">
      <c r="A4590" t="s">
        <v>15769</v>
      </c>
      <c r="B4590" t="s">
        <v>16096</v>
      </c>
      <c r="C4590" t="s">
        <v>9164</v>
      </c>
      <c r="D4590" t="s">
        <v>3</v>
      </c>
      <c r="E4590" t="s">
        <v>16008</v>
      </c>
    </row>
    <row r="4591" spans="1:5" x14ac:dyDescent="0.25">
      <c r="A4591" t="s">
        <v>11242</v>
      </c>
      <c r="B4591" t="s">
        <v>16097</v>
      </c>
      <c r="C4591" t="s">
        <v>9164</v>
      </c>
      <c r="D4591" t="s">
        <v>3</v>
      </c>
      <c r="E4591" t="s">
        <v>16008</v>
      </c>
    </row>
    <row r="4592" spans="1:5" x14ac:dyDescent="0.25">
      <c r="A4592" t="s">
        <v>7676</v>
      </c>
      <c r="B4592" t="s">
        <v>16098</v>
      </c>
      <c r="C4592" t="s">
        <v>9164</v>
      </c>
      <c r="D4592" t="s">
        <v>3</v>
      </c>
      <c r="E4592" t="s">
        <v>16015</v>
      </c>
    </row>
    <row r="4593" spans="1:5" x14ac:dyDescent="0.25">
      <c r="A4593" t="s">
        <v>245</v>
      </c>
      <c r="B4593" t="s">
        <v>16099</v>
      </c>
      <c r="C4593" t="s">
        <v>9164</v>
      </c>
      <c r="D4593" t="s">
        <v>3</v>
      </c>
      <c r="E4593" t="s">
        <v>16015</v>
      </c>
    </row>
    <row r="4594" spans="1:5" x14ac:dyDescent="0.25">
      <c r="A4594" t="s">
        <v>15527</v>
      </c>
      <c r="B4594" t="s">
        <v>16100</v>
      </c>
      <c r="C4594" t="s">
        <v>9164</v>
      </c>
      <c r="D4594" t="s">
        <v>3</v>
      </c>
      <c r="E4594" t="s">
        <v>15835</v>
      </c>
    </row>
    <row r="4595" spans="1:5" x14ac:dyDescent="0.25">
      <c r="A4595" t="s">
        <v>10682</v>
      </c>
      <c r="B4595" t="s">
        <v>16101</v>
      </c>
      <c r="C4595" t="s">
        <v>9164</v>
      </c>
      <c r="D4595" t="s">
        <v>3</v>
      </c>
      <c r="E4595" t="s">
        <v>16102</v>
      </c>
    </row>
    <row r="4596" spans="1:5" x14ac:dyDescent="0.25">
      <c r="A4596" t="s">
        <v>16103</v>
      </c>
      <c r="B4596" t="s">
        <v>16104</v>
      </c>
      <c r="C4596" t="s">
        <v>9164</v>
      </c>
      <c r="D4596" t="s">
        <v>3</v>
      </c>
      <c r="E4596" t="s">
        <v>16033</v>
      </c>
    </row>
    <row r="4597" spans="1:5" x14ac:dyDescent="0.25">
      <c r="A4597" t="s">
        <v>16105</v>
      </c>
      <c r="B4597" t="s">
        <v>16106</v>
      </c>
      <c r="C4597" t="s">
        <v>9164</v>
      </c>
      <c r="D4597" t="s">
        <v>3</v>
      </c>
      <c r="E4597" t="s">
        <v>16033</v>
      </c>
    </row>
    <row r="4598" spans="1:5" x14ac:dyDescent="0.25">
      <c r="A4598" t="s">
        <v>11445</v>
      </c>
      <c r="B4598" t="s">
        <v>16107</v>
      </c>
      <c r="C4598" t="s">
        <v>9164</v>
      </c>
      <c r="D4598" t="s">
        <v>3</v>
      </c>
      <c r="E4598" t="s">
        <v>16033</v>
      </c>
    </row>
    <row r="4599" spans="1:5" x14ac:dyDescent="0.25">
      <c r="A4599" t="s">
        <v>16108</v>
      </c>
      <c r="B4599" t="s">
        <v>16109</v>
      </c>
      <c r="C4599" t="s">
        <v>9164</v>
      </c>
      <c r="D4599" t="s">
        <v>3</v>
      </c>
      <c r="E4599" t="s">
        <v>15877</v>
      </c>
    </row>
    <row r="4600" spans="1:5" x14ac:dyDescent="0.25">
      <c r="A4600" t="s">
        <v>16110</v>
      </c>
      <c r="B4600" t="s">
        <v>16111</v>
      </c>
      <c r="C4600" t="s">
        <v>9164</v>
      </c>
      <c r="D4600" t="s">
        <v>3</v>
      </c>
      <c r="E4600" t="s">
        <v>15526</v>
      </c>
    </row>
    <row r="4601" spans="1:5" x14ac:dyDescent="0.25">
      <c r="A4601" t="s">
        <v>16112</v>
      </c>
      <c r="B4601" t="s">
        <v>16113</v>
      </c>
      <c r="C4601" t="s">
        <v>9164</v>
      </c>
      <c r="D4601" t="s">
        <v>3</v>
      </c>
      <c r="E4601" t="s">
        <v>15526</v>
      </c>
    </row>
    <row r="4602" spans="1:5" x14ac:dyDescent="0.25">
      <c r="A4602" t="s">
        <v>16114</v>
      </c>
      <c r="B4602" t="s">
        <v>16115</v>
      </c>
      <c r="C4602" t="s">
        <v>9164</v>
      </c>
      <c r="D4602" t="s">
        <v>3</v>
      </c>
      <c r="E4602" t="s">
        <v>15526</v>
      </c>
    </row>
    <row r="4603" spans="1:5" x14ac:dyDescent="0.25">
      <c r="A4603" t="s">
        <v>16116</v>
      </c>
      <c r="B4603" t="s">
        <v>16117</v>
      </c>
      <c r="C4603" t="s">
        <v>9164</v>
      </c>
      <c r="D4603" t="s">
        <v>3</v>
      </c>
      <c r="E4603" t="s">
        <v>15526</v>
      </c>
    </row>
    <row r="4604" spans="1:5" x14ac:dyDescent="0.25">
      <c r="A4604" t="s">
        <v>16118</v>
      </c>
      <c r="B4604" t="s">
        <v>16119</v>
      </c>
      <c r="C4604" t="s">
        <v>9164</v>
      </c>
      <c r="D4604" t="s">
        <v>3</v>
      </c>
      <c r="E4604" t="s">
        <v>16120</v>
      </c>
    </row>
    <row r="4605" spans="1:5" x14ac:dyDescent="0.25">
      <c r="A4605" t="s">
        <v>15527</v>
      </c>
      <c r="B4605" t="s">
        <v>16121</v>
      </c>
      <c r="C4605" t="s">
        <v>9164</v>
      </c>
      <c r="D4605" t="s">
        <v>3</v>
      </c>
      <c r="E4605" t="s">
        <v>16120</v>
      </c>
    </row>
    <row r="4606" spans="1:5" x14ac:dyDescent="0.25">
      <c r="A4606" t="s">
        <v>9410</v>
      </c>
      <c r="B4606" t="s">
        <v>16122</v>
      </c>
      <c r="C4606" t="s">
        <v>9164</v>
      </c>
      <c r="D4606" t="s">
        <v>3</v>
      </c>
      <c r="E4606" t="s">
        <v>16063</v>
      </c>
    </row>
    <row r="4607" spans="1:5" x14ac:dyDescent="0.25">
      <c r="A4607" t="s">
        <v>13754</v>
      </c>
      <c r="B4607" t="s">
        <v>16123</v>
      </c>
      <c r="C4607" t="s">
        <v>9164</v>
      </c>
      <c r="D4607" t="s">
        <v>3</v>
      </c>
      <c r="E4607" t="s">
        <v>16124</v>
      </c>
    </row>
    <row r="4608" spans="1:5" x14ac:dyDescent="0.25">
      <c r="A4608" t="s">
        <v>16125</v>
      </c>
      <c r="B4608" t="s">
        <v>16126</v>
      </c>
      <c r="C4608" t="s">
        <v>9164</v>
      </c>
      <c r="D4608" t="s">
        <v>3</v>
      </c>
      <c r="E4608" t="s">
        <v>15904</v>
      </c>
    </row>
    <row r="4609" spans="1:5" x14ac:dyDescent="0.25">
      <c r="A4609" t="s">
        <v>16127</v>
      </c>
      <c r="B4609" t="s">
        <v>16128</v>
      </c>
      <c r="C4609" t="s">
        <v>9164</v>
      </c>
      <c r="D4609" t="s">
        <v>3</v>
      </c>
      <c r="E4609" t="s">
        <v>15904</v>
      </c>
    </row>
    <row r="4610" spans="1:5" x14ac:dyDescent="0.25">
      <c r="A4610" t="s">
        <v>13151</v>
      </c>
      <c r="B4610" t="s">
        <v>16129</v>
      </c>
      <c r="C4610" t="s">
        <v>9164</v>
      </c>
      <c r="D4610" t="s">
        <v>3</v>
      </c>
      <c r="E4610" t="s">
        <v>15904</v>
      </c>
    </row>
    <row r="4611" spans="1:5" x14ac:dyDescent="0.25">
      <c r="A4611" t="s">
        <v>1762</v>
      </c>
      <c r="B4611" t="s">
        <v>16130</v>
      </c>
      <c r="C4611" t="s">
        <v>9164</v>
      </c>
      <c r="D4611" t="s">
        <v>3</v>
      </c>
      <c r="E4611" t="s">
        <v>15904</v>
      </c>
    </row>
    <row r="4612" spans="1:5" x14ac:dyDescent="0.25">
      <c r="A4612" t="s">
        <v>9410</v>
      </c>
      <c r="B4612" t="s">
        <v>16131</v>
      </c>
      <c r="C4612" t="s">
        <v>9164</v>
      </c>
      <c r="D4612" t="s">
        <v>3</v>
      </c>
      <c r="E4612" t="s">
        <v>15904</v>
      </c>
    </row>
    <row r="4613" spans="1:5" x14ac:dyDescent="0.25">
      <c r="A4613" t="s">
        <v>16132</v>
      </c>
      <c r="B4613" t="s">
        <v>16133</v>
      </c>
      <c r="C4613" t="s">
        <v>9164</v>
      </c>
      <c r="D4613" t="s">
        <v>3</v>
      </c>
      <c r="E4613" t="s">
        <v>15908</v>
      </c>
    </row>
    <row r="4614" spans="1:5" x14ac:dyDescent="0.25">
      <c r="A4614" t="s">
        <v>16134</v>
      </c>
      <c r="B4614" t="s">
        <v>16135</v>
      </c>
      <c r="C4614" t="s">
        <v>9164</v>
      </c>
      <c r="D4614" t="s">
        <v>3</v>
      </c>
      <c r="E4614" t="s">
        <v>15908</v>
      </c>
    </row>
    <row r="4615" spans="1:5" x14ac:dyDescent="0.25">
      <c r="A4615" t="s">
        <v>16136</v>
      </c>
      <c r="B4615" t="s">
        <v>16137</v>
      </c>
      <c r="C4615" t="s">
        <v>9164</v>
      </c>
      <c r="D4615" t="s">
        <v>3</v>
      </c>
      <c r="E4615" t="s">
        <v>15908</v>
      </c>
    </row>
    <row r="4616" spans="1:5" x14ac:dyDescent="0.25">
      <c r="A4616" t="s">
        <v>15251</v>
      </c>
      <c r="B4616" t="s">
        <v>16138</v>
      </c>
      <c r="C4616" t="s">
        <v>9164</v>
      </c>
      <c r="D4616" t="s">
        <v>3</v>
      </c>
      <c r="E4616" t="s">
        <v>16073</v>
      </c>
    </row>
    <row r="4617" spans="1:5" x14ac:dyDescent="0.25">
      <c r="A4617" t="s">
        <v>6922</v>
      </c>
      <c r="B4617" t="s">
        <v>16139</v>
      </c>
      <c r="C4617" t="s">
        <v>9164</v>
      </c>
      <c r="D4617" t="s">
        <v>3</v>
      </c>
      <c r="E4617" t="s">
        <v>16073</v>
      </c>
    </row>
    <row r="4618" spans="1:5" x14ac:dyDescent="0.25">
      <c r="A4618" t="s">
        <v>16082</v>
      </c>
      <c r="B4618" t="s">
        <v>16140</v>
      </c>
      <c r="C4618" t="s">
        <v>9164</v>
      </c>
      <c r="D4618" t="s">
        <v>3</v>
      </c>
      <c r="E4618" t="s">
        <v>16073</v>
      </c>
    </row>
    <row r="4619" spans="1:5" x14ac:dyDescent="0.25">
      <c r="A4619" t="s">
        <v>14387</v>
      </c>
      <c r="B4619" t="s">
        <v>16141</v>
      </c>
      <c r="C4619" t="s">
        <v>9164</v>
      </c>
      <c r="D4619" t="s">
        <v>3</v>
      </c>
      <c r="E4619" t="s">
        <v>16073</v>
      </c>
    </row>
    <row r="4620" spans="1:5" x14ac:dyDescent="0.25">
      <c r="A4620" t="s">
        <v>11883</v>
      </c>
      <c r="B4620" t="s">
        <v>16142</v>
      </c>
      <c r="C4620" t="s">
        <v>9164</v>
      </c>
      <c r="D4620" t="s">
        <v>3</v>
      </c>
      <c r="E4620" t="s">
        <v>16079</v>
      </c>
    </row>
    <row r="4621" spans="1:5" x14ac:dyDescent="0.25">
      <c r="A4621" t="s">
        <v>6922</v>
      </c>
      <c r="B4621" t="s">
        <v>16143</v>
      </c>
      <c r="C4621" t="s">
        <v>9164</v>
      </c>
      <c r="D4621" t="s">
        <v>3</v>
      </c>
      <c r="E4621" t="s">
        <v>15995</v>
      </c>
    </row>
    <row r="4622" spans="1:5" x14ac:dyDescent="0.25">
      <c r="A4622" t="s">
        <v>16132</v>
      </c>
      <c r="B4622" t="s">
        <v>16144</v>
      </c>
      <c r="C4622" t="s">
        <v>9164</v>
      </c>
      <c r="D4622" t="s">
        <v>3</v>
      </c>
      <c r="E4622" t="s">
        <v>15995</v>
      </c>
    </row>
    <row r="4623" spans="1:5" x14ac:dyDescent="0.25">
      <c r="A4623" t="s">
        <v>16145</v>
      </c>
      <c r="B4623" t="s">
        <v>16146</v>
      </c>
      <c r="C4623" t="s">
        <v>9164</v>
      </c>
      <c r="D4623" t="s">
        <v>3</v>
      </c>
      <c r="E4623" t="s">
        <v>16008</v>
      </c>
    </row>
    <row r="4624" spans="1:5" x14ac:dyDescent="0.25">
      <c r="A4624" t="s">
        <v>16147</v>
      </c>
      <c r="B4624" t="s">
        <v>16148</v>
      </c>
      <c r="C4624" t="s">
        <v>9164</v>
      </c>
      <c r="D4624" t="s">
        <v>3</v>
      </c>
      <c r="E4624" t="s">
        <v>16008</v>
      </c>
    </row>
    <row r="4625" spans="1:5" x14ac:dyDescent="0.25">
      <c r="A4625" t="s">
        <v>16149</v>
      </c>
      <c r="B4625" t="s">
        <v>16150</v>
      </c>
      <c r="C4625" t="s">
        <v>9164</v>
      </c>
      <c r="D4625" t="s">
        <v>3</v>
      </c>
      <c r="E4625" t="s">
        <v>16102</v>
      </c>
    </row>
    <row r="4626" spans="1:5" x14ac:dyDescent="0.25">
      <c r="A4626" t="s">
        <v>16151</v>
      </c>
      <c r="B4626" t="s">
        <v>16152</v>
      </c>
      <c r="C4626" t="s">
        <v>9164</v>
      </c>
      <c r="D4626" t="s">
        <v>3</v>
      </c>
      <c r="E4626" t="s">
        <v>16102</v>
      </c>
    </row>
    <row r="4627" spans="1:5" x14ac:dyDescent="0.25">
      <c r="A4627" t="s">
        <v>10295</v>
      </c>
      <c r="B4627" t="s">
        <v>16153</v>
      </c>
      <c r="C4627" t="s">
        <v>9164</v>
      </c>
      <c r="D4627" t="s">
        <v>3</v>
      </c>
      <c r="E4627" t="s">
        <v>16154</v>
      </c>
    </row>
    <row r="4628" spans="1:5" x14ac:dyDescent="0.25">
      <c r="A4628" t="s">
        <v>14480</v>
      </c>
      <c r="B4628" t="s">
        <v>16155</v>
      </c>
      <c r="C4628" t="s">
        <v>9164</v>
      </c>
      <c r="D4628" t="s">
        <v>3</v>
      </c>
      <c r="E4628" t="s">
        <v>16156</v>
      </c>
    </row>
    <row r="4629" spans="1:5" x14ac:dyDescent="0.25">
      <c r="A4629" t="s">
        <v>16157</v>
      </c>
      <c r="B4629" t="s">
        <v>16158</v>
      </c>
      <c r="C4629" t="s">
        <v>9164</v>
      </c>
      <c r="D4629" t="s">
        <v>3</v>
      </c>
      <c r="E4629" t="s">
        <v>16033</v>
      </c>
    </row>
    <row r="4630" spans="1:5" x14ac:dyDescent="0.25">
      <c r="A4630" t="s">
        <v>16159</v>
      </c>
      <c r="B4630" t="s">
        <v>16160</v>
      </c>
      <c r="C4630" t="s">
        <v>9164</v>
      </c>
      <c r="D4630" t="s">
        <v>3</v>
      </c>
      <c r="E4630" t="s">
        <v>16033</v>
      </c>
    </row>
    <row r="4631" spans="1:5" x14ac:dyDescent="0.25">
      <c r="A4631" t="s">
        <v>11447</v>
      </c>
      <c r="B4631" t="s">
        <v>16161</v>
      </c>
      <c r="C4631" t="s">
        <v>9164</v>
      </c>
      <c r="D4631" t="s">
        <v>3</v>
      </c>
      <c r="E4631" t="s">
        <v>16033</v>
      </c>
    </row>
    <row r="4632" spans="1:5" x14ac:dyDescent="0.25">
      <c r="A4632" t="s">
        <v>16162</v>
      </c>
      <c r="B4632" t="s">
        <v>16163</v>
      </c>
      <c r="C4632" t="s">
        <v>9164</v>
      </c>
      <c r="D4632" t="s">
        <v>3</v>
      </c>
      <c r="E4632" t="s">
        <v>16033</v>
      </c>
    </row>
    <row r="4633" spans="1:5" x14ac:dyDescent="0.25">
      <c r="A4633" t="s">
        <v>11529</v>
      </c>
      <c r="B4633" t="s">
        <v>16164</v>
      </c>
      <c r="C4633" t="s">
        <v>9164</v>
      </c>
      <c r="D4633" t="s">
        <v>3</v>
      </c>
      <c r="E4633" t="s">
        <v>16033</v>
      </c>
    </row>
    <row r="4634" spans="1:5" x14ac:dyDescent="0.25">
      <c r="A4634" t="s">
        <v>11527</v>
      </c>
      <c r="B4634" t="s">
        <v>16165</v>
      </c>
      <c r="C4634" t="s">
        <v>9164</v>
      </c>
      <c r="D4634" t="s">
        <v>3</v>
      </c>
      <c r="E4634" t="s">
        <v>16033</v>
      </c>
    </row>
    <row r="4635" spans="1:5" x14ac:dyDescent="0.25">
      <c r="A4635" t="s">
        <v>16166</v>
      </c>
      <c r="B4635" t="s">
        <v>16167</v>
      </c>
      <c r="C4635" t="s">
        <v>9164</v>
      </c>
      <c r="D4635" t="s">
        <v>3</v>
      </c>
      <c r="E4635" t="s">
        <v>15877</v>
      </c>
    </row>
    <row r="4636" spans="1:5" x14ac:dyDescent="0.25">
      <c r="A4636" t="s">
        <v>7622</v>
      </c>
      <c r="B4636" t="s">
        <v>16168</v>
      </c>
      <c r="C4636" t="s">
        <v>9164</v>
      </c>
      <c r="D4636" t="s">
        <v>3</v>
      </c>
      <c r="E4636" t="s">
        <v>15877</v>
      </c>
    </row>
    <row r="4637" spans="1:5" x14ac:dyDescent="0.25">
      <c r="A4637" t="s">
        <v>16169</v>
      </c>
      <c r="B4637" t="s">
        <v>16170</v>
      </c>
      <c r="C4637" t="s">
        <v>9164</v>
      </c>
      <c r="D4637" t="s">
        <v>3</v>
      </c>
      <c r="E4637" t="s">
        <v>15877</v>
      </c>
    </row>
    <row r="4638" spans="1:5" x14ac:dyDescent="0.25">
      <c r="A4638" t="s">
        <v>16171</v>
      </c>
      <c r="B4638" t="s">
        <v>16172</v>
      </c>
      <c r="C4638" t="s">
        <v>9164</v>
      </c>
      <c r="D4638" t="s">
        <v>3</v>
      </c>
      <c r="E4638" t="s">
        <v>16173</v>
      </c>
    </row>
    <row r="4639" spans="1:5" x14ac:dyDescent="0.25">
      <c r="A4639" t="s">
        <v>16174</v>
      </c>
      <c r="B4639" t="s">
        <v>16175</v>
      </c>
      <c r="C4639" t="s">
        <v>9164</v>
      </c>
      <c r="D4639" t="s">
        <v>3</v>
      </c>
      <c r="E4639" t="s">
        <v>15526</v>
      </c>
    </row>
    <row r="4640" spans="1:5" x14ac:dyDescent="0.25">
      <c r="A4640" t="s">
        <v>16176</v>
      </c>
      <c r="B4640" t="s">
        <v>16177</v>
      </c>
      <c r="C4640" t="s">
        <v>9164</v>
      </c>
      <c r="D4640" t="s">
        <v>3</v>
      </c>
      <c r="E4640" t="s">
        <v>15526</v>
      </c>
    </row>
    <row r="4641" spans="1:5" x14ac:dyDescent="0.25">
      <c r="A4641" t="s">
        <v>16178</v>
      </c>
      <c r="B4641" t="s">
        <v>16179</v>
      </c>
      <c r="C4641" t="s">
        <v>9164</v>
      </c>
      <c r="D4641" t="s">
        <v>3</v>
      </c>
      <c r="E4641" t="s">
        <v>15526</v>
      </c>
    </row>
    <row r="4642" spans="1:5" x14ac:dyDescent="0.25">
      <c r="A4642" t="s">
        <v>16180</v>
      </c>
      <c r="B4642" t="s">
        <v>16181</v>
      </c>
      <c r="C4642" t="s">
        <v>9164</v>
      </c>
      <c r="D4642" t="s">
        <v>3</v>
      </c>
      <c r="E4642" t="s">
        <v>15526</v>
      </c>
    </row>
    <row r="4643" spans="1:5" x14ac:dyDescent="0.25">
      <c r="A4643" t="s">
        <v>16182</v>
      </c>
      <c r="B4643" t="s">
        <v>16183</v>
      </c>
      <c r="C4643" t="s">
        <v>9164</v>
      </c>
      <c r="D4643" t="s">
        <v>3</v>
      </c>
      <c r="E4643" t="s">
        <v>15526</v>
      </c>
    </row>
    <row r="4644" spans="1:5" x14ac:dyDescent="0.25">
      <c r="A4644" t="s">
        <v>9382</v>
      </c>
      <c r="B4644" t="s">
        <v>16184</v>
      </c>
      <c r="C4644" t="s">
        <v>9164</v>
      </c>
      <c r="D4644" t="s">
        <v>3</v>
      </c>
      <c r="E4644" t="s">
        <v>16124</v>
      </c>
    </row>
    <row r="4645" spans="1:5" x14ac:dyDescent="0.25">
      <c r="A4645" t="s">
        <v>11233</v>
      </c>
      <c r="B4645" t="s">
        <v>16185</v>
      </c>
      <c r="C4645" t="s">
        <v>9164</v>
      </c>
      <c r="D4645" t="s">
        <v>3</v>
      </c>
      <c r="E4645" t="s">
        <v>16124</v>
      </c>
    </row>
    <row r="4646" spans="1:5" x14ac:dyDescent="0.25">
      <c r="A4646" t="s">
        <v>13344</v>
      </c>
      <c r="B4646" t="s">
        <v>16186</v>
      </c>
      <c r="C4646" t="s">
        <v>9164</v>
      </c>
      <c r="D4646" t="s">
        <v>3</v>
      </c>
      <c r="E4646" t="s">
        <v>16124</v>
      </c>
    </row>
    <row r="4647" spans="1:5" x14ac:dyDescent="0.25">
      <c r="A4647" t="s">
        <v>13346</v>
      </c>
      <c r="B4647" t="s">
        <v>16187</v>
      </c>
      <c r="C4647" t="s">
        <v>9164</v>
      </c>
      <c r="D4647" t="s">
        <v>3</v>
      </c>
      <c r="E4647" t="s">
        <v>16124</v>
      </c>
    </row>
    <row r="4648" spans="1:5" x14ac:dyDescent="0.25">
      <c r="A4648" t="s">
        <v>15860</v>
      </c>
      <c r="B4648" t="s">
        <v>16188</v>
      </c>
      <c r="C4648" t="s">
        <v>9164</v>
      </c>
      <c r="D4648" t="s">
        <v>3</v>
      </c>
      <c r="E4648" t="s">
        <v>15904</v>
      </c>
    </row>
    <row r="4649" spans="1:5" x14ac:dyDescent="0.25">
      <c r="A4649" t="s">
        <v>16189</v>
      </c>
      <c r="B4649" t="s">
        <v>16190</v>
      </c>
      <c r="C4649" t="s">
        <v>9164</v>
      </c>
      <c r="D4649" t="s">
        <v>3</v>
      </c>
      <c r="E4649" t="s">
        <v>15904</v>
      </c>
    </row>
    <row r="4650" spans="1:5" x14ac:dyDescent="0.25">
      <c r="A4650" t="s">
        <v>16191</v>
      </c>
      <c r="B4650" t="s">
        <v>16192</v>
      </c>
      <c r="C4650" t="s">
        <v>9164</v>
      </c>
      <c r="D4650" t="s">
        <v>3</v>
      </c>
      <c r="E4650" t="s">
        <v>15904</v>
      </c>
    </row>
    <row r="4651" spans="1:5" x14ac:dyDescent="0.25">
      <c r="A4651" t="s">
        <v>890</v>
      </c>
      <c r="B4651" t="s">
        <v>16193</v>
      </c>
      <c r="C4651" t="s">
        <v>9164</v>
      </c>
      <c r="D4651" t="s">
        <v>3</v>
      </c>
      <c r="E4651" t="s">
        <v>16194</v>
      </c>
    </row>
    <row r="4652" spans="1:5" x14ac:dyDescent="0.25">
      <c r="A4652" t="s">
        <v>13151</v>
      </c>
      <c r="B4652" t="s">
        <v>16195</v>
      </c>
      <c r="C4652" t="s">
        <v>9164</v>
      </c>
      <c r="D4652" t="s">
        <v>3</v>
      </c>
      <c r="E4652" t="s">
        <v>16194</v>
      </c>
    </row>
    <row r="4653" spans="1:5" x14ac:dyDescent="0.25">
      <c r="A4653" t="s">
        <v>1762</v>
      </c>
      <c r="B4653" t="s">
        <v>16196</v>
      </c>
      <c r="C4653" t="s">
        <v>9164</v>
      </c>
      <c r="D4653" t="s">
        <v>3</v>
      </c>
      <c r="E4653" t="s">
        <v>16197</v>
      </c>
    </row>
    <row r="4654" spans="1:5" x14ac:dyDescent="0.25">
      <c r="A4654" t="s">
        <v>11883</v>
      </c>
      <c r="B4654" t="s">
        <v>16198</v>
      </c>
      <c r="C4654" t="s">
        <v>9164</v>
      </c>
      <c r="D4654" t="s">
        <v>3</v>
      </c>
      <c r="E4654" t="s">
        <v>16199</v>
      </c>
    </row>
    <row r="4655" spans="1:5" x14ac:dyDescent="0.25">
      <c r="A4655" t="s">
        <v>614</v>
      </c>
      <c r="B4655" t="s">
        <v>16200</v>
      </c>
      <c r="C4655" t="s">
        <v>9164</v>
      </c>
      <c r="D4655" t="s">
        <v>3</v>
      </c>
      <c r="E4655" t="s">
        <v>16199</v>
      </c>
    </row>
    <row r="4656" spans="1:5" x14ac:dyDescent="0.25">
      <c r="A4656" t="s">
        <v>9382</v>
      </c>
      <c r="B4656" t="s">
        <v>16201</v>
      </c>
      <c r="C4656" t="s">
        <v>9164</v>
      </c>
      <c r="D4656" t="s">
        <v>3</v>
      </c>
      <c r="E4656" t="s">
        <v>15908</v>
      </c>
    </row>
    <row r="4657" spans="1:5" x14ac:dyDescent="0.25">
      <c r="A4657" t="s">
        <v>16202</v>
      </c>
      <c r="B4657" t="s">
        <v>16203</v>
      </c>
      <c r="C4657" t="s">
        <v>9164</v>
      </c>
      <c r="D4657" t="s">
        <v>3</v>
      </c>
      <c r="E4657" t="s">
        <v>15908</v>
      </c>
    </row>
    <row r="4658" spans="1:5" x14ac:dyDescent="0.25">
      <c r="A4658" t="s">
        <v>9410</v>
      </c>
      <c r="B4658" t="s">
        <v>16204</v>
      </c>
      <c r="C4658" t="s">
        <v>9164</v>
      </c>
      <c r="D4658" t="s">
        <v>3</v>
      </c>
      <c r="E4658" t="s">
        <v>15908</v>
      </c>
    </row>
    <row r="4659" spans="1:5" x14ac:dyDescent="0.25">
      <c r="A4659" t="s">
        <v>16205</v>
      </c>
      <c r="B4659" t="s">
        <v>16206</v>
      </c>
      <c r="C4659" t="s">
        <v>9164</v>
      </c>
      <c r="D4659" t="s">
        <v>3</v>
      </c>
      <c r="E4659" t="s">
        <v>15908</v>
      </c>
    </row>
    <row r="4660" spans="1:5" x14ac:dyDescent="0.25">
      <c r="A4660" t="s">
        <v>16207</v>
      </c>
      <c r="B4660" t="s">
        <v>16208</v>
      </c>
      <c r="C4660" t="s">
        <v>9164</v>
      </c>
      <c r="D4660" t="s">
        <v>3</v>
      </c>
      <c r="E4660" t="s">
        <v>16209</v>
      </c>
    </row>
    <row r="4661" spans="1:5" x14ac:dyDescent="0.25">
      <c r="A4661" t="s">
        <v>16210</v>
      </c>
      <c r="B4661" t="s">
        <v>16211</v>
      </c>
      <c r="C4661" t="s">
        <v>9164</v>
      </c>
      <c r="D4661" t="s">
        <v>3</v>
      </c>
      <c r="E4661" t="s">
        <v>16212</v>
      </c>
    </row>
    <row r="4662" spans="1:5" x14ac:dyDescent="0.25">
      <c r="A4662" t="s">
        <v>11883</v>
      </c>
      <c r="B4662" t="s">
        <v>16213</v>
      </c>
      <c r="C4662" t="s">
        <v>9164</v>
      </c>
      <c r="D4662" t="s">
        <v>3</v>
      </c>
      <c r="E4662" t="s">
        <v>16073</v>
      </c>
    </row>
    <row r="4663" spans="1:5" x14ac:dyDescent="0.25">
      <c r="A4663" t="s">
        <v>7741</v>
      </c>
      <c r="B4663" t="s">
        <v>16214</v>
      </c>
      <c r="C4663" t="s">
        <v>9164</v>
      </c>
      <c r="D4663" t="s">
        <v>3</v>
      </c>
      <c r="E4663" t="s">
        <v>15995</v>
      </c>
    </row>
    <row r="4664" spans="1:5" x14ac:dyDescent="0.25">
      <c r="A4664" t="s">
        <v>16215</v>
      </c>
      <c r="B4664" t="s">
        <v>16216</v>
      </c>
      <c r="C4664" t="s">
        <v>9164</v>
      </c>
      <c r="D4664" t="s">
        <v>3</v>
      </c>
      <c r="E4664" t="s">
        <v>15995</v>
      </c>
    </row>
    <row r="4665" spans="1:5" x14ac:dyDescent="0.25">
      <c r="A4665" t="s">
        <v>192</v>
      </c>
      <c r="B4665" t="s">
        <v>16217</v>
      </c>
      <c r="C4665" t="s">
        <v>9164</v>
      </c>
      <c r="D4665" t="s">
        <v>3</v>
      </c>
      <c r="E4665" t="s">
        <v>15995</v>
      </c>
    </row>
    <row r="4666" spans="1:5" x14ac:dyDescent="0.25">
      <c r="A4666" t="s">
        <v>16218</v>
      </c>
      <c r="B4666" t="s">
        <v>16219</v>
      </c>
      <c r="C4666" t="s">
        <v>9164</v>
      </c>
      <c r="D4666" t="s">
        <v>3</v>
      </c>
      <c r="E4666" t="s">
        <v>16008</v>
      </c>
    </row>
    <row r="4667" spans="1:5" x14ac:dyDescent="0.25">
      <c r="A4667" t="s">
        <v>16220</v>
      </c>
      <c r="B4667" t="s">
        <v>16221</v>
      </c>
      <c r="C4667" t="s">
        <v>9164</v>
      </c>
      <c r="D4667" t="s">
        <v>3</v>
      </c>
      <c r="E4667" t="s">
        <v>16008</v>
      </c>
    </row>
    <row r="4668" spans="1:5" x14ac:dyDescent="0.25">
      <c r="A4668" t="s">
        <v>16222</v>
      </c>
      <c r="B4668" t="s">
        <v>16223</v>
      </c>
      <c r="C4668" t="s">
        <v>9164</v>
      </c>
      <c r="D4668" t="s">
        <v>3</v>
      </c>
      <c r="E4668" t="s">
        <v>16008</v>
      </c>
    </row>
    <row r="4669" spans="1:5" x14ac:dyDescent="0.25">
      <c r="A4669" t="s">
        <v>16224</v>
      </c>
      <c r="B4669" t="s">
        <v>16225</v>
      </c>
      <c r="C4669" t="s">
        <v>9164</v>
      </c>
      <c r="D4669" t="s">
        <v>3</v>
      </c>
      <c r="E4669" t="s">
        <v>16008</v>
      </c>
    </row>
    <row r="4670" spans="1:5" x14ac:dyDescent="0.25">
      <c r="A4670" t="s">
        <v>16226</v>
      </c>
      <c r="B4670" t="s">
        <v>16227</v>
      </c>
      <c r="C4670" t="s">
        <v>9164</v>
      </c>
      <c r="D4670" t="s">
        <v>3</v>
      </c>
      <c r="E4670" t="s">
        <v>16008</v>
      </c>
    </row>
    <row r="4671" spans="1:5" x14ac:dyDescent="0.25">
      <c r="A4671" t="s">
        <v>16228</v>
      </c>
      <c r="B4671" t="s">
        <v>16229</v>
      </c>
      <c r="C4671" t="s">
        <v>9164</v>
      </c>
      <c r="D4671" t="s">
        <v>3</v>
      </c>
      <c r="E4671" t="s">
        <v>16008</v>
      </c>
    </row>
    <row r="4672" spans="1:5" x14ac:dyDescent="0.25">
      <c r="A4672" t="s">
        <v>974</v>
      </c>
      <c r="B4672" t="s">
        <v>16230</v>
      </c>
      <c r="C4672" t="s">
        <v>9164</v>
      </c>
      <c r="D4672" t="s">
        <v>3</v>
      </c>
      <c r="E4672" t="s">
        <v>16231</v>
      </c>
    </row>
    <row r="4673" spans="1:5" x14ac:dyDescent="0.25">
      <c r="A4673" t="s">
        <v>13133</v>
      </c>
      <c r="B4673" t="s">
        <v>16232</v>
      </c>
      <c r="C4673" t="s">
        <v>9164</v>
      </c>
      <c r="D4673" t="s">
        <v>3</v>
      </c>
      <c r="E4673" t="s">
        <v>16033</v>
      </c>
    </row>
    <row r="4674" spans="1:5" x14ac:dyDescent="0.25">
      <c r="A4674" t="s">
        <v>1629</v>
      </c>
      <c r="B4674" t="s">
        <v>16233</v>
      </c>
      <c r="C4674" t="s">
        <v>9164</v>
      </c>
      <c r="D4674" t="s">
        <v>3</v>
      </c>
      <c r="E4674" t="s">
        <v>16033</v>
      </c>
    </row>
    <row r="4675" spans="1:5" x14ac:dyDescent="0.25">
      <c r="A4675" t="s">
        <v>16234</v>
      </c>
      <c r="B4675" t="s">
        <v>16235</v>
      </c>
      <c r="C4675" t="s">
        <v>9164</v>
      </c>
      <c r="D4675" t="s">
        <v>3</v>
      </c>
      <c r="E4675" t="s">
        <v>16173</v>
      </c>
    </row>
    <row r="4676" spans="1:5" x14ac:dyDescent="0.25">
      <c r="A4676" t="s">
        <v>15946</v>
      </c>
      <c r="B4676" t="s">
        <v>16236</v>
      </c>
      <c r="C4676" t="s">
        <v>9164</v>
      </c>
      <c r="D4676" t="s">
        <v>3</v>
      </c>
      <c r="E4676" t="s">
        <v>16173</v>
      </c>
    </row>
    <row r="4677" spans="1:5" x14ac:dyDescent="0.25">
      <c r="A4677" t="s">
        <v>9681</v>
      </c>
      <c r="B4677" t="s">
        <v>16237</v>
      </c>
      <c r="C4677" t="s">
        <v>9164</v>
      </c>
      <c r="D4677" t="s">
        <v>3</v>
      </c>
      <c r="E4677" t="s">
        <v>15526</v>
      </c>
    </row>
    <row r="4678" spans="1:5" x14ac:dyDescent="0.25">
      <c r="A4678" t="s">
        <v>16238</v>
      </c>
      <c r="B4678" t="s">
        <v>16239</v>
      </c>
      <c r="C4678" t="s">
        <v>9164</v>
      </c>
      <c r="D4678" t="s">
        <v>3</v>
      </c>
      <c r="E4678" t="s">
        <v>15526</v>
      </c>
    </row>
    <row r="4679" spans="1:5" x14ac:dyDescent="0.25">
      <c r="A4679" t="s">
        <v>16240</v>
      </c>
      <c r="B4679" t="s">
        <v>16241</v>
      </c>
      <c r="C4679" t="s">
        <v>9164</v>
      </c>
      <c r="D4679" t="s">
        <v>3</v>
      </c>
      <c r="E4679" t="s">
        <v>15526</v>
      </c>
    </row>
    <row r="4680" spans="1:5" x14ac:dyDescent="0.25">
      <c r="A4680" t="s">
        <v>16242</v>
      </c>
      <c r="B4680" t="s">
        <v>16243</v>
      </c>
      <c r="C4680" t="s">
        <v>9164</v>
      </c>
      <c r="D4680" t="s">
        <v>3</v>
      </c>
      <c r="E4680" t="s">
        <v>15526</v>
      </c>
    </row>
    <row r="4681" spans="1:5" x14ac:dyDescent="0.25">
      <c r="A4681" t="s">
        <v>9410</v>
      </c>
      <c r="B4681" t="s">
        <v>16244</v>
      </c>
      <c r="C4681" t="s">
        <v>9164</v>
      </c>
      <c r="D4681" t="s">
        <v>3</v>
      </c>
      <c r="E4681" t="s">
        <v>16124</v>
      </c>
    </row>
    <row r="4682" spans="1:5" x14ac:dyDescent="0.25">
      <c r="A4682" t="s">
        <v>16053</v>
      </c>
      <c r="B4682" t="s">
        <v>16245</v>
      </c>
      <c r="C4682" t="s">
        <v>9164</v>
      </c>
      <c r="D4682" t="s">
        <v>3</v>
      </c>
      <c r="E4682" t="s">
        <v>16246</v>
      </c>
    </row>
    <row r="4683" spans="1:5" x14ac:dyDescent="0.25">
      <c r="A4683" t="s">
        <v>13238</v>
      </c>
      <c r="B4683" t="s">
        <v>16247</v>
      </c>
      <c r="C4683" t="s">
        <v>9164</v>
      </c>
      <c r="D4683" t="s">
        <v>3</v>
      </c>
      <c r="E4683" t="s">
        <v>16212</v>
      </c>
    </row>
    <row r="4684" spans="1:5" x14ac:dyDescent="0.25">
      <c r="A4684" t="s">
        <v>16248</v>
      </c>
      <c r="B4684" t="s">
        <v>16249</v>
      </c>
      <c r="C4684" t="s">
        <v>9164</v>
      </c>
      <c r="D4684" t="s">
        <v>3</v>
      </c>
      <c r="E4684" t="s">
        <v>16212</v>
      </c>
    </row>
    <row r="4685" spans="1:5" x14ac:dyDescent="0.25">
      <c r="A4685" t="s">
        <v>16250</v>
      </c>
      <c r="B4685" t="s">
        <v>16251</v>
      </c>
      <c r="C4685" t="s">
        <v>9164</v>
      </c>
      <c r="D4685" t="s">
        <v>3</v>
      </c>
      <c r="E4685" t="s">
        <v>15995</v>
      </c>
    </row>
    <row r="4686" spans="1:5" x14ac:dyDescent="0.25">
      <c r="A4686" t="s">
        <v>16252</v>
      </c>
      <c r="B4686" t="s">
        <v>16253</v>
      </c>
      <c r="C4686" t="s">
        <v>9164</v>
      </c>
      <c r="D4686" t="s">
        <v>3</v>
      </c>
      <c r="E4686" t="s">
        <v>15995</v>
      </c>
    </row>
    <row r="4687" spans="1:5" x14ac:dyDescent="0.25">
      <c r="A4687" t="s">
        <v>614</v>
      </c>
      <c r="B4687" t="s">
        <v>16254</v>
      </c>
      <c r="C4687" t="s">
        <v>9164</v>
      </c>
      <c r="D4687" t="s">
        <v>3</v>
      </c>
      <c r="E4687" t="s">
        <v>15995</v>
      </c>
    </row>
    <row r="4688" spans="1:5" x14ac:dyDescent="0.25">
      <c r="A4688" t="s">
        <v>16255</v>
      </c>
      <c r="B4688" t="s">
        <v>16256</v>
      </c>
      <c r="C4688" t="s">
        <v>9164</v>
      </c>
      <c r="D4688" t="s">
        <v>3</v>
      </c>
      <c r="E4688" t="s">
        <v>16257</v>
      </c>
    </row>
    <row r="4689" spans="1:5" x14ac:dyDescent="0.25">
      <c r="A4689" t="s">
        <v>16258</v>
      </c>
      <c r="B4689" t="s">
        <v>16259</v>
      </c>
      <c r="C4689" t="s">
        <v>9164</v>
      </c>
      <c r="D4689" t="s">
        <v>3</v>
      </c>
      <c r="E4689" t="s">
        <v>16008</v>
      </c>
    </row>
    <row r="4690" spans="1:5" x14ac:dyDescent="0.25">
      <c r="A4690" t="s">
        <v>16260</v>
      </c>
      <c r="B4690" t="s">
        <v>16261</v>
      </c>
      <c r="C4690" t="s">
        <v>9164</v>
      </c>
      <c r="D4690" t="s">
        <v>3</v>
      </c>
      <c r="E4690" t="s">
        <v>16008</v>
      </c>
    </row>
    <row r="4691" spans="1:5" x14ac:dyDescent="0.25">
      <c r="A4691" t="s">
        <v>16262</v>
      </c>
      <c r="B4691" t="s">
        <v>16263</v>
      </c>
      <c r="C4691" t="s">
        <v>9164</v>
      </c>
      <c r="D4691" t="s">
        <v>3</v>
      </c>
      <c r="E4691" t="s">
        <v>16264</v>
      </c>
    </row>
    <row r="4692" spans="1:5" x14ac:dyDescent="0.25">
      <c r="A4692" t="s">
        <v>16265</v>
      </c>
      <c r="B4692" t="s">
        <v>16266</v>
      </c>
      <c r="C4692" t="s">
        <v>9164</v>
      </c>
      <c r="D4692" t="s">
        <v>3</v>
      </c>
      <c r="E4692" t="s">
        <v>16264</v>
      </c>
    </row>
    <row r="4693" spans="1:5" x14ac:dyDescent="0.25">
      <c r="A4693" t="s">
        <v>15948</v>
      </c>
      <c r="B4693" t="s">
        <v>16267</v>
      </c>
      <c r="C4693" t="s">
        <v>9164</v>
      </c>
      <c r="D4693" t="s">
        <v>3</v>
      </c>
      <c r="E4693" t="s">
        <v>16173</v>
      </c>
    </row>
    <row r="4694" spans="1:5" x14ac:dyDescent="0.25">
      <c r="A4694" t="s">
        <v>16268</v>
      </c>
      <c r="B4694" t="s">
        <v>16269</v>
      </c>
      <c r="C4694" t="s">
        <v>9164</v>
      </c>
      <c r="D4694" t="s">
        <v>3</v>
      </c>
      <c r="E4694" t="s">
        <v>15526</v>
      </c>
    </row>
    <row r="4695" spans="1:5" x14ac:dyDescent="0.25">
      <c r="A4695" t="s">
        <v>16270</v>
      </c>
      <c r="B4695" t="s">
        <v>16271</v>
      </c>
      <c r="C4695" t="s">
        <v>9164</v>
      </c>
      <c r="D4695" t="s">
        <v>3</v>
      </c>
      <c r="E4695" t="s">
        <v>15526</v>
      </c>
    </row>
    <row r="4696" spans="1:5" x14ac:dyDescent="0.25">
      <c r="A4696" t="s">
        <v>16272</v>
      </c>
      <c r="B4696" t="s">
        <v>16273</v>
      </c>
      <c r="C4696" t="s">
        <v>9164</v>
      </c>
      <c r="D4696" t="s">
        <v>3</v>
      </c>
      <c r="E4696" t="s">
        <v>15526</v>
      </c>
    </row>
    <row r="4697" spans="1:5" x14ac:dyDescent="0.25">
      <c r="A4697" t="s">
        <v>16274</v>
      </c>
      <c r="B4697" t="s">
        <v>16275</v>
      </c>
      <c r="C4697" t="s">
        <v>9164</v>
      </c>
      <c r="D4697" t="s">
        <v>3</v>
      </c>
      <c r="E4697" t="s">
        <v>15526</v>
      </c>
    </row>
    <row r="4698" spans="1:5" x14ac:dyDescent="0.25">
      <c r="A4698" t="s">
        <v>16276</v>
      </c>
      <c r="B4698" t="s">
        <v>16277</v>
      </c>
      <c r="C4698" t="s">
        <v>9164</v>
      </c>
      <c r="D4698" t="s">
        <v>3</v>
      </c>
      <c r="E4698" t="s">
        <v>15526</v>
      </c>
    </row>
    <row r="4699" spans="1:5" x14ac:dyDescent="0.25">
      <c r="A4699" t="s">
        <v>7804</v>
      </c>
      <c r="B4699" t="s">
        <v>16278</v>
      </c>
      <c r="C4699" t="s">
        <v>9164</v>
      </c>
      <c r="D4699" t="s">
        <v>3</v>
      </c>
      <c r="E4699" t="s">
        <v>16279</v>
      </c>
    </row>
    <row r="4700" spans="1:5" x14ac:dyDescent="0.25">
      <c r="A4700" t="s">
        <v>614</v>
      </c>
      <c r="B4700" t="s">
        <v>16280</v>
      </c>
      <c r="C4700" t="s">
        <v>9164</v>
      </c>
      <c r="D4700" t="s">
        <v>3</v>
      </c>
      <c r="E4700" t="s">
        <v>16212</v>
      </c>
    </row>
    <row r="4701" spans="1:5" x14ac:dyDescent="0.25">
      <c r="A4701" t="s">
        <v>16281</v>
      </c>
      <c r="B4701" t="s">
        <v>16282</v>
      </c>
      <c r="C4701" t="s">
        <v>9164</v>
      </c>
      <c r="D4701" t="s">
        <v>3</v>
      </c>
      <c r="E4701" t="s">
        <v>16212</v>
      </c>
    </row>
    <row r="4702" spans="1:5" x14ac:dyDescent="0.25">
      <c r="A4702" t="s">
        <v>16283</v>
      </c>
      <c r="B4702" t="s">
        <v>16284</v>
      </c>
      <c r="C4702" t="s">
        <v>9164</v>
      </c>
      <c r="D4702" t="s">
        <v>3</v>
      </c>
      <c r="E4702" t="s">
        <v>16212</v>
      </c>
    </row>
    <row r="4703" spans="1:5" x14ac:dyDescent="0.25">
      <c r="A4703" t="s">
        <v>16285</v>
      </c>
      <c r="B4703" t="s">
        <v>16286</v>
      </c>
      <c r="C4703" t="s">
        <v>9164</v>
      </c>
      <c r="D4703" t="s">
        <v>3</v>
      </c>
      <c r="E4703" t="s">
        <v>16212</v>
      </c>
    </row>
    <row r="4704" spans="1:5" x14ac:dyDescent="0.25">
      <c r="A4704" t="s">
        <v>16287</v>
      </c>
      <c r="B4704" t="s">
        <v>16288</v>
      </c>
      <c r="C4704" t="s">
        <v>9164</v>
      </c>
      <c r="D4704" t="s">
        <v>3</v>
      </c>
      <c r="E4704" t="s">
        <v>16257</v>
      </c>
    </row>
    <row r="4705" spans="1:5" x14ac:dyDescent="0.25">
      <c r="A4705" t="s">
        <v>8787</v>
      </c>
      <c r="B4705" t="s">
        <v>16289</v>
      </c>
      <c r="C4705" t="s">
        <v>9164</v>
      </c>
      <c r="D4705" t="s">
        <v>3</v>
      </c>
      <c r="E4705" t="s">
        <v>16264</v>
      </c>
    </row>
    <row r="4706" spans="1:5" x14ac:dyDescent="0.25">
      <c r="A4706" t="s">
        <v>8766</v>
      </c>
      <c r="B4706" t="s">
        <v>16290</v>
      </c>
      <c r="C4706" t="s">
        <v>9164</v>
      </c>
      <c r="D4706" t="s">
        <v>3</v>
      </c>
      <c r="E4706" t="s">
        <v>16264</v>
      </c>
    </row>
    <row r="4707" spans="1:5" x14ac:dyDescent="0.25">
      <c r="A4707" t="s">
        <v>12617</v>
      </c>
      <c r="B4707" t="s">
        <v>16291</v>
      </c>
      <c r="C4707" t="s">
        <v>9164</v>
      </c>
      <c r="D4707" t="s">
        <v>3</v>
      </c>
      <c r="E4707" t="s">
        <v>16292</v>
      </c>
    </row>
    <row r="4708" spans="1:5" x14ac:dyDescent="0.25">
      <c r="A4708" t="s">
        <v>16293</v>
      </c>
      <c r="B4708" t="s">
        <v>16294</v>
      </c>
      <c r="C4708" t="s">
        <v>9164</v>
      </c>
      <c r="D4708" t="s">
        <v>3</v>
      </c>
      <c r="E4708" t="s">
        <v>16292</v>
      </c>
    </row>
    <row r="4709" spans="1:5" x14ac:dyDescent="0.25">
      <c r="A4709" t="s">
        <v>16034</v>
      </c>
      <c r="B4709" t="s">
        <v>16295</v>
      </c>
      <c r="C4709" t="s">
        <v>9164</v>
      </c>
      <c r="D4709" t="s">
        <v>3</v>
      </c>
      <c r="E4709" t="s">
        <v>16173</v>
      </c>
    </row>
    <row r="4710" spans="1:5" x14ac:dyDescent="0.25">
      <c r="A4710" t="s">
        <v>16036</v>
      </c>
      <c r="B4710" t="s">
        <v>16296</v>
      </c>
      <c r="C4710" t="s">
        <v>9164</v>
      </c>
      <c r="D4710" t="s">
        <v>3</v>
      </c>
      <c r="E4710" t="s">
        <v>16173</v>
      </c>
    </row>
    <row r="4711" spans="1:5" x14ac:dyDescent="0.25">
      <c r="A4711" t="s">
        <v>15641</v>
      </c>
      <c r="B4711" t="s">
        <v>16297</v>
      </c>
      <c r="C4711" t="s">
        <v>9164</v>
      </c>
      <c r="D4711" t="s">
        <v>3</v>
      </c>
      <c r="E4711" t="s">
        <v>16298</v>
      </c>
    </row>
    <row r="4712" spans="1:5" x14ac:dyDescent="0.25">
      <c r="A4712" t="s">
        <v>15643</v>
      </c>
      <c r="B4712" t="s">
        <v>16299</v>
      </c>
      <c r="C4712" t="s">
        <v>9164</v>
      </c>
      <c r="D4712" t="s">
        <v>3</v>
      </c>
      <c r="E4712" t="s">
        <v>16298</v>
      </c>
    </row>
    <row r="4713" spans="1:5" x14ac:dyDescent="0.25">
      <c r="A4713" t="s">
        <v>16300</v>
      </c>
      <c r="B4713" t="s">
        <v>16301</v>
      </c>
      <c r="C4713" t="s">
        <v>9164</v>
      </c>
      <c r="D4713" t="s">
        <v>3</v>
      </c>
      <c r="E4713" t="s">
        <v>15526</v>
      </c>
    </row>
    <row r="4714" spans="1:5" x14ac:dyDescent="0.25">
      <c r="A4714" t="s">
        <v>16302</v>
      </c>
      <c r="B4714" t="s">
        <v>16303</v>
      </c>
      <c r="C4714" t="s">
        <v>9164</v>
      </c>
      <c r="D4714" t="s">
        <v>3</v>
      </c>
      <c r="E4714" t="s">
        <v>15526</v>
      </c>
    </row>
    <row r="4715" spans="1:5" x14ac:dyDescent="0.25">
      <c r="A4715" t="s">
        <v>314</v>
      </c>
      <c r="B4715" t="s">
        <v>16304</v>
      </c>
      <c r="C4715" t="s">
        <v>9164</v>
      </c>
      <c r="D4715" t="s">
        <v>3</v>
      </c>
      <c r="E4715" t="s">
        <v>15526</v>
      </c>
    </row>
    <row r="4716" spans="1:5" x14ac:dyDescent="0.25">
      <c r="A4716" t="s">
        <v>6597</v>
      </c>
      <c r="B4716" t="s">
        <v>16305</v>
      </c>
      <c r="C4716" t="s">
        <v>9164</v>
      </c>
      <c r="D4716" t="s">
        <v>3</v>
      </c>
      <c r="E4716" t="s">
        <v>15526</v>
      </c>
    </row>
    <row r="4717" spans="1:5" x14ac:dyDescent="0.25">
      <c r="A4717" t="s">
        <v>16306</v>
      </c>
      <c r="B4717" t="s">
        <v>16307</v>
      </c>
      <c r="C4717" t="s">
        <v>9164</v>
      </c>
      <c r="D4717" t="s">
        <v>3</v>
      </c>
      <c r="E4717" t="s">
        <v>15526</v>
      </c>
    </row>
    <row r="4718" spans="1:5" x14ac:dyDescent="0.25">
      <c r="A4718" t="s">
        <v>16308</v>
      </c>
      <c r="B4718" t="s">
        <v>16309</v>
      </c>
      <c r="C4718" t="s">
        <v>9164</v>
      </c>
      <c r="D4718" t="s">
        <v>3</v>
      </c>
      <c r="E4718" t="s">
        <v>16279</v>
      </c>
    </row>
    <row r="4719" spans="1:5" x14ac:dyDescent="0.25">
      <c r="A4719" t="s">
        <v>7120</v>
      </c>
      <c r="B4719" t="s">
        <v>16310</v>
      </c>
      <c r="C4719" t="s">
        <v>9164</v>
      </c>
      <c r="D4719" t="s">
        <v>3</v>
      </c>
      <c r="E4719" t="s">
        <v>16311</v>
      </c>
    </row>
    <row r="4720" spans="1:5" x14ac:dyDescent="0.25">
      <c r="A4720" t="s">
        <v>16312</v>
      </c>
      <c r="B4720" t="s">
        <v>16313</v>
      </c>
      <c r="C4720" t="s">
        <v>9164</v>
      </c>
      <c r="D4720" t="s">
        <v>3</v>
      </c>
      <c r="E4720" t="s">
        <v>16311</v>
      </c>
    </row>
    <row r="4721" spans="1:5" x14ac:dyDescent="0.25">
      <c r="A4721" t="s">
        <v>16314</v>
      </c>
      <c r="B4721" t="s">
        <v>16315</v>
      </c>
      <c r="C4721" t="s">
        <v>9164</v>
      </c>
      <c r="D4721" t="s">
        <v>3</v>
      </c>
      <c r="E4721" t="s">
        <v>16316</v>
      </c>
    </row>
    <row r="4722" spans="1:5" x14ac:dyDescent="0.25">
      <c r="A4722" t="s">
        <v>16317</v>
      </c>
      <c r="B4722" t="s">
        <v>16318</v>
      </c>
      <c r="C4722" t="s">
        <v>9164</v>
      </c>
      <c r="D4722" t="s">
        <v>3</v>
      </c>
      <c r="E4722" t="s">
        <v>16316</v>
      </c>
    </row>
    <row r="4723" spans="1:5" x14ac:dyDescent="0.25">
      <c r="A4723" t="s">
        <v>8818</v>
      </c>
      <c r="B4723" t="s">
        <v>16319</v>
      </c>
      <c r="C4723" t="s">
        <v>9164</v>
      </c>
      <c r="D4723" t="s">
        <v>3</v>
      </c>
      <c r="E4723" t="s">
        <v>16316</v>
      </c>
    </row>
    <row r="4724" spans="1:5" x14ac:dyDescent="0.25">
      <c r="A4724" t="s">
        <v>16320</v>
      </c>
      <c r="B4724" t="s">
        <v>16321</v>
      </c>
      <c r="C4724" t="s">
        <v>9164</v>
      </c>
      <c r="D4724" t="s">
        <v>3</v>
      </c>
      <c r="E4724" t="s">
        <v>16212</v>
      </c>
    </row>
    <row r="4725" spans="1:5" x14ac:dyDescent="0.25">
      <c r="A4725" t="s">
        <v>16322</v>
      </c>
      <c r="B4725" t="s">
        <v>16323</v>
      </c>
      <c r="C4725" t="s">
        <v>9164</v>
      </c>
      <c r="D4725" t="s">
        <v>3</v>
      </c>
      <c r="E4725" t="s">
        <v>16212</v>
      </c>
    </row>
    <row r="4726" spans="1:5" x14ac:dyDescent="0.25">
      <c r="A4726" t="s">
        <v>16324</v>
      </c>
      <c r="B4726" t="s">
        <v>16325</v>
      </c>
      <c r="C4726" t="s">
        <v>9164</v>
      </c>
      <c r="D4726" t="s">
        <v>3</v>
      </c>
      <c r="E4726" t="s">
        <v>16212</v>
      </c>
    </row>
    <row r="4727" spans="1:5" x14ac:dyDescent="0.25">
      <c r="A4727" t="s">
        <v>16326</v>
      </c>
      <c r="B4727" t="s">
        <v>16327</v>
      </c>
      <c r="C4727" t="s">
        <v>9164</v>
      </c>
      <c r="D4727" t="s">
        <v>3</v>
      </c>
      <c r="E4727" t="s">
        <v>16212</v>
      </c>
    </row>
    <row r="4728" spans="1:5" x14ac:dyDescent="0.25">
      <c r="A4728" t="s">
        <v>16328</v>
      </c>
      <c r="B4728" t="s">
        <v>16329</v>
      </c>
      <c r="C4728" t="s">
        <v>9164</v>
      </c>
      <c r="D4728" t="s">
        <v>3</v>
      </c>
      <c r="E4728" t="s">
        <v>16257</v>
      </c>
    </row>
    <row r="4729" spans="1:5" x14ac:dyDescent="0.25">
      <c r="A4729" t="s">
        <v>12144</v>
      </c>
      <c r="B4729" t="s">
        <v>16330</v>
      </c>
      <c r="C4729" t="s">
        <v>9164</v>
      </c>
      <c r="D4729" t="s">
        <v>3</v>
      </c>
      <c r="E4729" t="s">
        <v>16257</v>
      </c>
    </row>
    <row r="4730" spans="1:5" x14ac:dyDescent="0.25">
      <c r="A4730" t="s">
        <v>16331</v>
      </c>
      <c r="B4730" t="s">
        <v>16332</v>
      </c>
      <c r="C4730" t="s">
        <v>9164</v>
      </c>
      <c r="D4730" t="s">
        <v>3</v>
      </c>
      <c r="E4730" t="s">
        <v>16257</v>
      </c>
    </row>
    <row r="4731" spans="1:5" x14ac:dyDescent="0.25">
      <c r="A4731" t="s">
        <v>10299</v>
      </c>
      <c r="B4731" t="s">
        <v>16333</v>
      </c>
      <c r="C4731" t="s">
        <v>9164</v>
      </c>
      <c r="D4731" t="s">
        <v>3</v>
      </c>
      <c r="E4731" t="s">
        <v>16292</v>
      </c>
    </row>
    <row r="4732" spans="1:5" x14ac:dyDescent="0.25">
      <c r="A4732" t="s">
        <v>16334</v>
      </c>
      <c r="B4732" t="s">
        <v>16335</v>
      </c>
      <c r="C4732" t="s">
        <v>9164</v>
      </c>
      <c r="D4732" t="s">
        <v>3</v>
      </c>
      <c r="E4732" t="s">
        <v>16292</v>
      </c>
    </row>
    <row r="4733" spans="1:5" x14ac:dyDescent="0.25">
      <c r="A4733" t="s">
        <v>12276</v>
      </c>
      <c r="B4733" t="s">
        <v>16336</v>
      </c>
      <c r="C4733" t="s">
        <v>9164</v>
      </c>
      <c r="D4733" t="s">
        <v>3</v>
      </c>
      <c r="E4733" t="s">
        <v>16292</v>
      </c>
    </row>
    <row r="4734" spans="1:5" x14ac:dyDescent="0.25">
      <c r="A4734" t="s">
        <v>16337</v>
      </c>
      <c r="B4734" t="s">
        <v>16338</v>
      </c>
      <c r="C4734" t="s">
        <v>9164</v>
      </c>
      <c r="D4734" t="s">
        <v>3</v>
      </c>
      <c r="E4734" t="s">
        <v>16292</v>
      </c>
    </row>
    <row r="4735" spans="1:5" x14ac:dyDescent="0.25">
      <c r="A4735" t="s">
        <v>1326</v>
      </c>
      <c r="B4735" t="s">
        <v>16339</v>
      </c>
      <c r="C4735" t="s">
        <v>9164</v>
      </c>
      <c r="D4735" t="s">
        <v>3</v>
      </c>
      <c r="E4735" t="s">
        <v>16340</v>
      </c>
    </row>
    <row r="4736" spans="1:5" x14ac:dyDescent="0.25">
      <c r="A4736" t="s">
        <v>16341</v>
      </c>
      <c r="B4736" t="s">
        <v>16342</v>
      </c>
      <c r="C4736" t="s">
        <v>9164</v>
      </c>
      <c r="D4736" t="s">
        <v>3</v>
      </c>
      <c r="E4736" t="s">
        <v>16340</v>
      </c>
    </row>
    <row r="4737" spans="1:5" x14ac:dyDescent="0.25">
      <c r="A4737" t="s">
        <v>16343</v>
      </c>
      <c r="B4737" t="s">
        <v>16344</v>
      </c>
      <c r="C4737" t="s">
        <v>9164</v>
      </c>
      <c r="D4737" t="s">
        <v>3</v>
      </c>
      <c r="E4737" t="s">
        <v>16298</v>
      </c>
    </row>
    <row r="4738" spans="1:5" x14ac:dyDescent="0.25">
      <c r="A4738" t="s">
        <v>16345</v>
      </c>
      <c r="B4738" t="s">
        <v>16346</v>
      </c>
      <c r="C4738" t="s">
        <v>9164</v>
      </c>
      <c r="D4738" t="s">
        <v>3</v>
      </c>
      <c r="E4738" t="s">
        <v>16298</v>
      </c>
    </row>
    <row r="4739" spans="1:5" x14ac:dyDescent="0.25">
      <c r="A4739" t="s">
        <v>15797</v>
      </c>
      <c r="B4739" t="s">
        <v>16347</v>
      </c>
      <c r="C4739" t="s">
        <v>9164</v>
      </c>
      <c r="D4739" t="s">
        <v>3</v>
      </c>
      <c r="E4739" t="s">
        <v>16348</v>
      </c>
    </row>
    <row r="4740" spans="1:5" x14ac:dyDescent="0.25">
      <c r="A4740" t="s">
        <v>16349</v>
      </c>
      <c r="B4740" t="s">
        <v>16350</v>
      </c>
      <c r="C4740" t="s">
        <v>9164</v>
      </c>
      <c r="D4740" t="s">
        <v>3</v>
      </c>
      <c r="E4740" t="s">
        <v>16348</v>
      </c>
    </row>
    <row r="4741" spans="1:5" x14ac:dyDescent="0.25">
      <c r="A4741" t="s">
        <v>16351</v>
      </c>
      <c r="B4741" t="s">
        <v>16352</v>
      </c>
      <c r="C4741" t="s">
        <v>9164</v>
      </c>
      <c r="D4741" t="s">
        <v>3</v>
      </c>
      <c r="E4741" t="s">
        <v>16348</v>
      </c>
    </row>
    <row r="4742" spans="1:5" x14ac:dyDescent="0.25">
      <c r="A4742" t="s">
        <v>16353</v>
      </c>
      <c r="B4742" t="s">
        <v>16354</v>
      </c>
      <c r="C4742" t="s">
        <v>9164</v>
      </c>
      <c r="D4742" t="s">
        <v>3</v>
      </c>
      <c r="E4742" t="s">
        <v>15526</v>
      </c>
    </row>
    <row r="4743" spans="1:5" x14ac:dyDescent="0.25">
      <c r="A4743" t="s">
        <v>16355</v>
      </c>
      <c r="B4743" t="s">
        <v>16356</v>
      </c>
      <c r="C4743" t="s">
        <v>9164</v>
      </c>
      <c r="D4743" t="s">
        <v>3</v>
      </c>
      <c r="E4743" t="s">
        <v>15526</v>
      </c>
    </row>
    <row r="4744" spans="1:5" x14ac:dyDescent="0.25">
      <c r="A4744" t="s">
        <v>16357</v>
      </c>
      <c r="B4744" t="s">
        <v>16358</v>
      </c>
      <c r="C4744" t="s">
        <v>9164</v>
      </c>
      <c r="D4744" t="s">
        <v>3</v>
      </c>
      <c r="E4744" t="s">
        <v>15526</v>
      </c>
    </row>
    <row r="4745" spans="1:5" x14ac:dyDescent="0.25">
      <c r="A4745" t="s">
        <v>16359</v>
      </c>
      <c r="B4745" t="s">
        <v>16360</v>
      </c>
      <c r="C4745" t="s">
        <v>9164</v>
      </c>
      <c r="D4745" t="s">
        <v>3</v>
      </c>
      <c r="E4745" t="s">
        <v>15526</v>
      </c>
    </row>
    <row r="4746" spans="1:5" x14ac:dyDescent="0.25">
      <c r="A4746" t="s">
        <v>16361</v>
      </c>
      <c r="B4746" t="s">
        <v>16362</v>
      </c>
      <c r="C4746" t="s">
        <v>9164</v>
      </c>
      <c r="D4746" t="s">
        <v>3</v>
      </c>
      <c r="E4746" t="s">
        <v>15526</v>
      </c>
    </row>
    <row r="4747" spans="1:5" x14ac:dyDescent="0.25">
      <c r="A4747" t="s">
        <v>16363</v>
      </c>
      <c r="B4747" t="s">
        <v>16364</v>
      </c>
      <c r="C4747" t="s">
        <v>9164</v>
      </c>
      <c r="D4747" t="s">
        <v>3</v>
      </c>
      <c r="E4747" t="s">
        <v>15526</v>
      </c>
    </row>
    <row r="4748" spans="1:5" x14ac:dyDescent="0.25">
      <c r="A4748" t="s">
        <v>8768</v>
      </c>
      <c r="B4748" t="s">
        <v>16365</v>
      </c>
      <c r="C4748" t="s">
        <v>9164</v>
      </c>
      <c r="D4748" t="s">
        <v>3</v>
      </c>
      <c r="E4748" t="s">
        <v>16316</v>
      </c>
    </row>
    <row r="4749" spans="1:5" x14ac:dyDescent="0.25">
      <c r="A4749" t="s">
        <v>8791</v>
      </c>
      <c r="B4749" t="s">
        <v>16366</v>
      </c>
      <c r="C4749" t="s">
        <v>9164</v>
      </c>
      <c r="D4749" t="s">
        <v>3</v>
      </c>
      <c r="E4749" t="s">
        <v>16316</v>
      </c>
    </row>
    <row r="4750" spans="1:5" x14ac:dyDescent="0.25">
      <c r="A4750" t="s">
        <v>16367</v>
      </c>
      <c r="B4750" t="s">
        <v>16368</v>
      </c>
      <c r="C4750" t="s">
        <v>9164</v>
      </c>
      <c r="D4750" t="s">
        <v>3</v>
      </c>
      <c r="E4750" t="s">
        <v>16316</v>
      </c>
    </row>
    <row r="4751" spans="1:5" x14ac:dyDescent="0.25">
      <c r="A4751" t="s">
        <v>16369</v>
      </c>
      <c r="B4751" t="s">
        <v>16370</v>
      </c>
      <c r="C4751" t="s">
        <v>9164</v>
      </c>
      <c r="D4751" t="s">
        <v>3</v>
      </c>
      <c r="E4751" t="s">
        <v>16212</v>
      </c>
    </row>
    <row r="4752" spans="1:5" x14ac:dyDescent="0.25">
      <c r="A4752" t="s">
        <v>12146</v>
      </c>
      <c r="B4752" t="s">
        <v>16371</v>
      </c>
      <c r="C4752" t="s">
        <v>9164</v>
      </c>
      <c r="D4752" t="s">
        <v>3</v>
      </c>
      <c r="E4752" t="s">
        <v>16257</v>
      </c>
    </row>
    <row r="4753" spans="1:5" x14ac:dyDescent="0.25">
      <c r="A4753" t="s">
        <v>16372</v>
      </c>
      <c r="B4753" t="s">
        <v>16373</v>
      </c>
      <c r="C4753" t="s">
        <v>9164</v>
      </c>
      <c r="D4753" t="s">
        <v>3</v>
      </c>
      <c r="E4753" t="s">
        <v>16257</v>
      </c>
    </row>
    <row r="4754" spans="1:5" x14ac:dyDescent="0.25">
      <c r="A4754" t="s">
        <v>16374</v>
      </c>
      <c r="B4754" t="s">
        <v>16375</v>
      </c>
      <c r="C4754" t="s">
        <v>9164</v>
      </c>
      <c r="D4754" t="s">
        <v>3</v>
      </c>
      <c r="E4754" t="s">
        <v>16257</v>
      </c>
    </row>
    <row r="4755" spans="1:5" x14ac:dyDescent="0.25">
      <c r="A4755" t="s">
        <v>614</v>
      </c>
      <c r="B4755" t="s">
        <v>16376</v>
      </c>
      <c r="C4755" t="s">
        <v>9164</v>
      </c>
      <c r="D4755" t="s">
        <v>3</v>
      </c>
      <c r="E4755" t="s">
        <v>16292</v>
      </c>
    </row>
    <row r="4756" spans="1:5" x14ac:dyDescent="0.25">
      <c r="A4756" t="s">
        <v>15259</v>
      </c>
      <c r="B4756" t="s">
        <v>16377</v>
      </c>
      <c r="C4756" t="s">
        <v>9164</v>
      </c>
      <c r="D4756" t="s">
        <v>3</v>
      </c>
      <c r="E4756" t="s">
        <v>16292</v>
      </c>
    </row>
    <row r="4757" spans="1:5" x14ac:dyDescent="0.25">
      <c r="A4757" t="s">
        <v>1102</v>
      </c>
      <c r="B4757" t="s">
        <v>16378</v>
      </c>
      <c r="C4757" t="s">
        <v>9164</v>
      </c>
      <c r="D4757" t="s">
        <v>3</v>
      </c>
      <c r="E4757" t="s">
        <v>16292</v>
      </c>
    </row>
    <row r="4758" spans="1:5" x14ac:dyDescent="0.25">
      <c r="A4758" t="s">
        <v>16379</v>
      </c>
      <c r="B4758" t="s">
        <v>16380</v>
      </c>
      <c r="C4758" t="s">
        <v>9164</v>
      </c>
      <c r="D4758" t="s">
        <v>3</v>
      </c>
      <c r="E4758" t="s">
        <v>16340</v>
      </c>
    </row>
    <row r="4759" spans="1:5" x14ac:dyDescent="0.25">
      <c r="A4759" t="s">
        <v>16381</v>
      </c>
      <c r="B4759" t="s">
        <v>16382</v>
      </c>
      <c r="C4759" t="s">
        <v>9164</v>
      </c>
      <c r="D4759" t="s">
        <v>3</v>
      </c>
      <c r="E4759" t="s">
        <v>16348</v>
      </c>
    </row>
    <row r="4760" spans="1:5" x14ac:dyDescent="0.25">
      <c r="A4760" t="s">
        <v>1996</v>
      </c>
      <c r="B4760" t="s">
        <v>16383</v>
      </c>
      <c r="C4760" t="s">
        <v>9164</v>
      </c>
      <c r="D4760" t="s">
        <v>3</v>
      </c>
      <c r="E4760" t="s">
        <v>16348</v>
      </c>
    </row>
    <row r="4761" spans="1:5" x14ac:dyDescent="0.25">
      <c r="A4761" t="s">
        <v>296</v>
      </c>
      <c r="B4761" t="s">
        <v>16384</v>
      </c>
      <c r="C4761" t="s">
        <v>9164</v>
      </c>
      <c r="D4761" t="s">
        <v>3</v>
      </c>
      <c r="E4761" t="s">
        <v>16348</v>
      </c>
    </row>
    <row r="4762" spans="1:5" x14ac:dyDescent="0.25">
      <c r="A4762" t="s">
        <v>16385</v>
      </c>
      <c r="B4762" t="s">
        <v>16386</v>
      </c>
      <c r="C4762" t="s">
        <v>9164</v>
      </c>
      <c r="D4762" t="s">
        <v>3</v>
      </c>
      <c r="E4762" t="s">
        <v>16348</v>
      </c>
    </row>
    <row r="4763" spans="1:5" x14ac:dyDescent="0.25">
      <c r="A4763" t="s">
        <v>16171</v>
      </c>
      <c r="B4763" t="s">
        <v>16387</v>
      </c>
      <c r="C4763" t="s">
        <v>9164</v>
      </c>
      <c r="D4763" t="s">
        <v>3</v>
      </c>
      <c r="E4763" t="s">
        <v>16388</v>
      </c>
    </row>
    <row r="4764" spans="1:5" x14ac:dyDescent="0.25">
      <c r="A4764" t="s">
        <v>16234</v>
      </c>
      <c r="B4764" t="s">
        <v>16389</v>
      </c>
      <c r="C4764" t="s">
        <v>9164</v>
      </c>
      <c r="D4764" t="s">
        <v>3</v>
      </c>
      <c r="E4764" t="s">
        <v>16388</v>
      </c>
    </row>
    <row r="4765" spans="1:5" x14ac:dyDescent="0.25">
      <c r="A4765" t="s">
        <v>16390</v>
      </c>
      <c r="B4765" t="s">
        <v>16391</v>
      </c>
      <c r="C4765" t="s">
        <v>9164</v>
      </c>
      <c r="D4765" t="s">
        <v>3</v>
      </c>
      <c r="E4765" t="s">
        <v>15526</v>
      </c>
    </row>
    <row r="4766" spans="1:5" x14ac:dyDescent="0.25">
      <c r="A4766" t="s">
        <v>16392</v>
      </c>
      <c r="B4766" t="s">
        <v>16393</v>
      </c>
      <c r="C4766" t="s">
        <v>9164</v>
      </c>
      <c r="D4766" t="s">
        <v>3</v>
      </c>
      <c r="E4766" t="s">
        <v>15526</v>
      </c>
    </row>
    <row r="4767" spans="1:5" x14ac:dyDescent="0.25">
      <c r="A4767" t="s">
        <v>16394</v>
      </c>
      <c r="B4767" t="s">
        <v>16395</v>
      </c>
      <c r="C4767" t="s">
        <v>9164</v>
      </c>
      <c r="D4767" t="s">
        <v>3</v>
      </c>
      <c r="E4767" t="s">
        <v>15526</v>
      </c>
    </row>
    <row r="4768" spans="1:5" x14ac:dyDescent="0.25">
      <c r="A4768" t="s">
        <v>16396</v>
      </c>
      <c r="B4768" t="s">
        <v>16397</v>
      </c>
      <c r="C4768" t="s">
        <v>9164</v>
      </c>
      <c r="D4768" t="s">
        <v>3</v>
      </c>
      <c r="E4768" t="s">
        <v>15526</v>
      </c>
    </row>
    <row r="4769" spans="1:5" x14ac:dyDescent="0.25">
      <c r="A4769" t="s">
        <v>16398</v>
      </c>
      <c r="B4769" t="s">
        <v>16399</v>
      </c>
      <c r="C4769" t="s">
        <v>9164</v>
      </c>
      <c r="D4769" t="s">
        <v>3</v>
      </c>
      <c r="E4769" t="s">
        <v>15526</v>
      </c>
    </row>
    <row r="4770" spans="1:5" x14ac:dyDescent="0.25">
      <c r="A4770" t="s">
        <v>16400</v>
      </c>
      <c r="B4770" t="s">
        <v>16401</v>
      </c>
      <c r="C4770" t="s">
        <v>9164</v>
      </c>
      <c r="D4770" t="s">
        <v>3</v>
      </c>
      <c r="E4770" t="s">
        <v>16212</v>
      </c>
    </row>
    <row r="4771" spans="1:5" x14ac:dyDescent="0.25">
      <c r="A4771" t="s">
        <v>16402</v>
      </c>
      <c r="B4771" t="s">
        <v>16403</v>
      </c>
      <c r="C4771" t="s">
        <v>9164</v>
      </c>
      <c r="D4771" t="s">
        <v>3</v>
      </c>
      <c r="E4771" t="s">
        <v>16212</v>
      </c>
    </row>
    <row r="4772" spans="1:5" x14ac:dyDescent="0.25">
      <c r="A4772" t="s">
        <v>16404</v>
      </c>
      <c r="B4772" t="s">
        <v>16405</v>
      </c>
      <c r="C4772" t="s">
        <v>9164</v>
      </c>
      <c r="D4772" t="s">
        <v>3</v>
      </c>
      <c r="E4772" t="s">
        <v>16212</v>
      </c>
    </row>
    <row r="4773" spans="1:5" x14ac:dyDescent="0.25">
      <c r="A4773" t="s">
        <v>16281</v>
      </c>
      <c r="B4773" t="s">
        <v>16406</v>
      </c>
      <c r="C4773" t="s">
        <v>9164</v>
      </c>
      <c r="D4773" t="s">
        <v>3</v>
      </c>
      <c r="E4773" t="s">
        <v>16407</v>
      </c>
    </row>
    <row r="4774" spans="1:5" x14ac:dyDescent="0.25">
      <c r="A4774" t="s">
        <v>16408</v>
      </c>
      <c r="B4774" t="s">
        <v>16409</v>
      </c>
      <c r="C4774" t="s">
        <v>9164</v>
      </c>
      <c r="D4774" t="s">
        <v>3</v>
      </c>
      <c r="E4774" t="s">
        <v>16257</v>
      </c>
    </row>
    <row r="4775" spans="1:5" x14ac:dyDescent="0.25">
      <c r="A4775" t="s">
        <v>16410</v>
      </c>
      <c r="B4775" t="s">
        <v>16411</v>
      </c>
      <c r="C4775" t="s">
        <v>9164</v>
      </c>
      <c r="D4775" t="s">
        <v>3</v>
      </c>
      <c r="E4775" t="s">
        <v>16257</v>
      </c>
    </row>
    <row r="4776" spans="1:5" x14ac:dyDescent="0.25">
      <c r="A4776" t="s">
        <v>16412</v>
      </c>
      <c r="B4776" t="s">
        <v>16413</v>
      </c>
      <c r="C4776" t="s">
        <v>9164</v>
      </c>
      <c r="D4776" t="s">
        <v>3</v>
      </c>
      <c r="E4776" t="s">
        <v>16257</v>
      </c>
    </row>
    <row r="4777" spans="1:5" x14ac:dyDescent="0.25">
      <c r="A4777" t="s">
        <v>16414</v>
      </c>
      <c r="B4777" t="s">
        <v>16415</v>
      </c>
      <c r="C4777" t="s">
        <v>9164</v>
      </c>
      <c r="D4777" t="s">
        <v>3</v>
      </c>
      <c r="E4777" t="s">
        <v>16257</v>
      </c>
    </row>
    <row r="4778" spans="1:5" x14ac:dyDescent="0.25">
      <c r="A4778" t="s">
        <v>890</v>
      </c>
      <c r="B4778" t="s">
        <v>16416</v>
      </c>
      <c r="C4778" t="s">
        <v>9164</v>
      </c>
      <c r="D4778" t="s">
        <v>3</v>
      </c>
      <c r="E4778" t="s">
        <v>16417</v>
      </c>
    </row>
    <row r="4779" spans="1:5" x14ac:dyDescent="0.25">
      <c r="A4779" t="s">
        <v>10637</v>
      </c>
      <c r="B4779" t="s">
        <v>16418</v>
      </c>
      <c r="C4779" t="s">
        <v>9164</v>
      </c>
      <c r="D4779" t="s">
        <v>3</v>
      </c>
      <c r="E4779" t="s">
        <v>16417</v>
      </c>
    </row>
    <row r="4780" spans="1:5" x14ac:dyDescent="0.25">
      <c r="A4780" t="s">
        <v>15946</v>
      </c>
      <c r="B4780" t="s">
        <v>16419</v>
      </c>
      <c r="C4780" t="s">
        <v>9164</v>
      </c>
      <c r="D4780" t="s">
        <v>3</v>
      </c>
      <c r="E4780" t="s">
        <v>16388</v>
      </c>
    </row>
    <row r="4781" spans="1:5" x14ac:dyDescent="0.25">
      <c r="A4781" t="s">
        <v>15948</v>
      </c>
      <c r="B4781" t="s">
        <v>16420</v>
      </c>
      <c r="C4781" t="s">
        <v>9164</v>
      </c>
      <c r="D4781" t="s">
        <v>3</v>
      </c>
      <c r="E4781" t="s">
        <v>16388</v>
      </c>
    </row>
    <row r="4782" spans="1:5" x14ac:dyDescent="0.25">
      <c r="A4782" t="s">
        <v>16034</v>
      </c>
      <c r="B4782" t="s">
        <v>16421</v>
      </c>
      <c r="C4782" t="s">
        <v>9164</v>
      </c>
      <c r="D4782" t="s">
        <v>3</v>
      </c>
      <c r="E4782" t="s">
        <v>16388</v>
      </c>
    </row>
    <row r="4783" spans="1:5" x14ac:dyDescent="0.25">
      <c r="A4783" t="s">
        <v>16422</v>
      </c>
      <c r="B4783" t="s">
        <v>16423</v>
      </c>
      <c r="C4783" t="s">
        <v>9164</v>
      </c>
      <c r="D4783" t="s">
        <v>3</v>
      </c>
      <c r="E4783" t="s">
        <v>15526</v>
      </c>
    </row>
    <row r="4784" spans="1:5" x14ac:dyDescent="0.25">
      <c r="A4784" t="s">
        <v>16424</v>
      </c>
      <c r="B4784" t="s">
        <v>16425</v>
      </c>
      <c r="C4784" t="s">
        <v>9164</v>
      </c>
      <c r="D4784" t="s">
        <v>3</v>
      </c>
      <c r="E4784" t="s">
        <v>15526</v>
      </c>
    </row>
    <row r="4785" spans="1:5" x14ac:dyDescent="0.25">
      <c r="A4785" t="s">
        <v>16426</v>
      </c>
      <c r="B4785" t="s">
        <v>16427</v>
      </c>
      <c r="C4785" t="s">
        <v>9164</v>
      </c>
      <c r="D4785" t="s">
        <v>3</v>
      </c>
      <c r="E4785" t="s">
        <v>15526</v>
      </c>
    </row>
    <row r="4786" spans="1:5" x14ac:dyDescent="0.25">
      <c r="A4786" t="s">
        <v>16428</v>
      </c>
      <c r="B4786" t="s">
        <v>16429</v>
      </c>
      <c r="C4786" t="s">
        <v>9164</v>
      </c>
      <c r="D4786" t="s">
        <v>3</v>
      </c>
      <c r="E4786" t="s">
        <v>16430</v>
      </c>
    </row>
    <row r="4787" spans="1:5" x14ac:dyDescent="0.25">
      <c r="A4787" t="s">
        <v>16283</v>
      </c>
      <c r="B4787" t="s">
        <v>16431</v>
      </c>
      <c r="C4787" t="s">
        <v>9164</v>
      </c>
      <c r="D4787" t="s">
        <v>3</v>
      </c>
      <c r="E4787" t="s">
        <v>16407</v>
      </c>
    </row>
    <row r="4788" spans="1:5" x14ac:dyDescent="0.25">
      <c r="A4788" t="s">
        <v>16285</v>
      </c>
      <c r="B4788" t="s">
        <v>16432</v>
      </c>
      <c r="C4788" t="s">
        <v>9164</v>
      </c>
      <c r="D4788" t="s">
        <v>3</v>
      </c>
      <c r="E4788" t="s">
        <v>16407</v>
      </c>
    </row>
    <row r="4789" spans="1:5" x14ac:dyDescent="0.25">
      <c r="A4789" t="s">
        <v>16433</v>
      </c>
      <c r="B4789" t="s">
        <v>16434</v>
      </c>
      <c r="C4789" t="s">
        <v>9164</v>
      </c>
      <c r="D4789" t="s">
        <v>3</v>
      </c>
      <c r="E4789" t="s">
        <v>16407</v>
      </c>
    </row>
    <row r="4790" spans="1:5" x14ac:dyDescent="0.25">
      <c r="A4790" t="s">
        <v>16435</v>
      </c>
      <c r="B4790" t="s">
        <v>16436</v>
      </c>
      <c r="C4790" t="s">
        <v>9164</v>
      </c>
      <c r="D4790" t="s">
        <v>3</v>
      </c>
      <c r="E4790" t="s">
        <v>16407</v>
      </c>
    </row>
    <row r="4791" spans="1:5" x14ac:dyDescent="0.25">
      <c r="A4791" t="s">
        <v>16437</v>
      </c>
      <c r="B4791" t="s">
        <v>16438</v>
      </c>
      <c r="C4791" t="s">
        <v>9164</v>
      </c>
      <c r="D4791" t="s">
        <v>3</v>
      </c>
      <c r="E4791" t="s">
        <v>16407</v>
      </c>
    </row>
    <row r="4792" spans="1:5" x14ac:dyDescent="0.25">
      <c r="A4792" t="s">
        <v>16439</v>
      </c>
      <c r="B4792" t="s">
        <v>16440</v>
      </c>
      <c r="C4792" t="s">
        <v>9164</v>
      </c>
      <c r="D4792" t="s">
        <v>3</v>
      </c>
      <c r="E4792" t="s">
        <v>16417</v>
      </c>
    </row>
    <row r="4793" spans="1:5" x14ac:dyDescent="0.25">
      <c r="A4793" t="s">
        <v>16441</v>
      </c>
      <c r="B4793" t="s">
        <v>16442</v>
      </c>
      <c r="C4793" t="s">
        <v>9164</v>
      </c>
      <c r="D4793" t="s">
        <v>3</v>
      </c>
      <c r="E4793" t="s">
        <v>16417</v>
      </c>
    </row>
    <row r="4794" spans="1:5" x14ac:dyDescent="0.25">
      <c r="A4794" t="s">
        <v>15211</v>
      </c>
      <c r="B4794" t="s">
        <v>16443</v>
      </c>
      <c r="C4794" t="s">
        <v>9164</v>
      </c>
      <c r="D4794" t="s">
        <v>3</v>
      </c>
      <c r="E4794" t="s">
        <v>16444</v>
      </c>
    </row>
    <row r="4795" spans="1:5" x14ac:dyDescent="0.25">
      <c r="A4795" t="s">
        <v>16445</v>
      </c>
      <c r="B4795" t="s">
        <v>16446</v>
      </c>
      <c r="C4795" t="s">
        <v>9164</v>
      </c>
      <c r="D4795" t="s">
        <v>3</v>
      </c>
      <c r="E4795" t="s">
        <v>16447</v>
      </c>
    </row>
    <row r="4796" spans="1:5" x14ac:dyDescent="0.25">
      <c r="A4796" t="s">
        <v>16448</v>
      </c>
      <c r="B4796" t="s">
        <v>16449</v>
      </c>
      <c r="C4796" t="s">
        <v>9164</v>
      </c>
      <c r="D4796" t="s">
        <v>3</v>
      </c>
      <c r="E4796" t="s">
        <v>16447</v>
      </c>
    </row>
    <row r="4797" spans="1:5" x14ac:dyDescent="0.25">
      <c r="A4797" t="s">
        <v>16450</v>
      </c>
      <c r="B4797" t="s">
        <v>16451</v>
      </c>
      <c r="C4797" t="s">
        <v>9164</v>
      </c>
      <c r="D4797" t="s">
        <v>3</v>
      </c>
      <c r="E4797" t="s">
        <v>16447</v>
      </c>
    </row>
    <row r="4798" spans="1:5" x14ac:dyDescent="0.25">
      <c r="A4798" t="s">
        <v>16036</v>
      </c>
      <c r="B4798" t="s">
        <v>16452</v>
      </c>
      <c r="C4798" t="s">
        <v>9164</v>
      </c>
      <c r="D4798" t="s">
        <v>3</v>
      </c>
      <c r="E4798" t="s">
        <v>16388</v>
      </c>
    </row>
    <row r="4799" spans="1:5" x14ac:dyDescent="0.25">
      <c r="A4799" t="s">
        <v>16453</v>
      </c>
      <c r="B4799" t="s">
        <v>16454</v>
      </c>
      <c r="C4799" t="s">
        <v>9164</v>
      </c>
      <c r="D4799" t="s">
        <v>3</v>
      </c>
      <c r="E4799" t="s">
        <v>16430</v>
      </c>
    </row>
    <row r="4800" spans="1:5" x14ac:dyDescent="0.25">
      <c r="A4800" t="s">
        <v>16455</v>
      </c>
      <c r="B4800" t="s">
        <v>16456</v>
      </c>
      <c r="C4800" t="s">
        <v>9164</v>
      </c>
      <c r="D4800" t="s">
        <v>3</v>
      </c>
      <c r="E4800" t="s">
        <v>16430</v>
      </c>
    </row>
    <row r="4801" spans="1:5" x14ac:dyDescent="0.25">
      <c r="A4801" t="s">
        <v>13189</v>
      </c>
      <c r="B4801" t="s">
        <v>16457</v>
      </c>
      <c r="C4801" t="s">
        <v>9164</v>
      </c>
      <c r="D4801" t="s">
        <v>3</v>
      </c>
      <c r="E4801" t="s">
        <v>16458</v>
      </c>
    </row>
    <row r="4802" spans="1:5" x14ac:dyDescent="0.25">
      <c r="A4802" t="s">
        <v>614</v>
      </c>
      <c r="B4802" t="s">
        <v>16459</v>
      </c>
      <c r="C4802" t="s">
        <v>9164</v>
      </c>
      <c r="D4802" t="s">
        <v>3</v>
      </c>
      <c r="E4802" t="s">
        <v>16444</v>
      </c>
    </row>
    <row r="4803" spans="1:5" x14ac:dyDescent="0.25">
      <c r="A4803" t="s">
        <v>7981</v>
      </c>
      <c r="B4803" t="s">
        <v>16460</v>
      </c>
      <c r="C4803" t="s">
        <v>9164</v>
      </c>
      <c r="D4803" t="s">
        <v>3</v>
      </c>
      <c r="E4803" t="s">
        <v>16461</v>
      </c>
    </row>
    <row r="4804" spans="1:5" x14ac:dyDescent="0.25">
      <c r="A4804" t="s">
        <v>6922</v>
      </c>
      <c r="B4804" t="s">
        <v>16462</v>
      </c>
      <c r="C4804" t="s">
        <v>9164</v>
      </c>
      <c r="D4804" t="s">
        <v>3</v>
      </c>
      <c r="E4804" t="s">
        <v>16463</v>
      </c>
    </row>
    <row r="4805" spans="1:5" x14ac:dyDescent="0.25">
      <c r="A4805" t="s">
        <v>12148</v>
      </c>
      <c r="B4805" t="s">
        <v>16464</v>
      </c>
      <c r="C4805" t="s">
        <v>9164</v>
      </c>
      <c r="D4805" t="s">
        <v>3</v>
      </c>
      <c r="E4805" t="s">
        <v>16465</v>
      </c>
    </row>
    <row r="4806" spans="1:5" x14ac:dyDescent="0.25">
      <c r="A4806" t="s">
        <v>16466</v>
      </c>
      <c r="B4806" t="s">
        <v>16467</v>
      </c>
      <c r="C4806" t="s">
        <v>9164</v>
      </c>
      <c r="D4806" t="s">
        <v>3</v>
      </c>
      <c r="E4806" t="s">
        <v>16465</v>
      </c>
    </row>
    <row r="4807" spans="1:5" x14ac:dyDescent="0.25">
      <c r="A4807" t="s">
        <v>12135</v>
      </c>
      <c r="B4807" t="s">
        <v>16468</v>
      </c>
      <c r="C4807" t="s">
        <v>9164</v>
      </c>
      <c r="D4807" t="s">
        <v>3</v>
      </c>
      <c r="E4807" t="s">
        <v>16469</v>
      </c>
    </row>
    <row r="4808" spans="1:5" x14ac:dyDescent="0.25">
      <c r="A4808" t="s">
        <v>6768</v>
      </c>
      <c r="B4808" t="s">
        <v>16470</v>
      </c>
      <c r="C4808" t="s">
        <v>9164</v>
      </c>
      <c r="D4808" t="s">
        <v>3</v>
      </c>
      <c r="E4808" t="s">
        <v>16469</v>
      </c>
    </row>
    <row r="4809" spans="1:5" x14ac:dyDescent="0.25">
      <c r="A4809" t="s">
        <v>12138</v>
      </c>
      <c r="B4809" t="s">
        <v>16471</v>
      </c>
      <c r="C4809" t="s">
        <v>9164</v>
      </c>
      <c r="D4809" t="s">
        <v>3</v>
      </c>
      <c r="E4809" t="s">
        <v>16469</v>
      </c>
    </row>
    <row r="4810" spans="1:5" x14ac:dyDescent="0.25">
      <c r="A4810" t="s">
        <v>12182</v>
      </c>
      <c r="B4810" t="s">
        <v>16472</v>
      </c>
      <c r="C4810" t="s">
        <v>9164</v>
      </c>
      <c r="D4810" t="s">
        <v>3</v>
      </c>
      <c r="E4810" t="s">
        <v>16469</v>
      </c>
    </row>
    <row r="4811" spans="1:5" x14ac:dyDescent="0.25">
      <c r="A4811" t="s">
        <v>16473</v>
      </c>
      <c r="B4811" t="s">
        <v>16474</v>
      </c>
      <c r="C4811" t="s">
        <v>9164</v>
      </c>
      <c r="D4811" t="s">
        <v>3</v>
      </c>
      <c r="E4811" t="s">
        <v>16475</v>
      </c>
    </row>
    <row r="4812" spans="1:5" x14ac:dyDescent="0.25">
      <c r="A4812" t="s">
        <v>16476</v>
      </c>
      <c r="B4812" t="s">
        <v>16477</v>
      </c>
      <c r="C4812" t="s">
        <v>9164</v>
      </c>
      <c r="D4812" t="s">
        <v>3</v>
      </c>
      <c r="E4812" t="s">
        <v>16475</v>
      </c>
    </row>
    <row r="4813" spans="1:5" x14ac:dyDescent="0.25">
      <c r="A4813" t="s">
        <v>16478</v>
      </c>
      <c r="B4813" t="s">
        <v>16479</v>
      </c>
      <c r="C4813" t="s">
        <v>9164</v>
      </c>
      <c r="D4813" t="s">
        <v>3</v>
      </c>
      <c r="E4813" t="s">
        <v>16480</v>
      </c>
    </row>
    <row r="4814" spans="1:5" x14ac:dyDescent="0.25">
      <c r="A4814" t="s">
        <v>10682</v>
      </c>
      <c r="B4814" t="s">
        <v>16481</v>
      </c>
      <c r="C4814" t="s">
        <v>9164</v>
      </c>
      <c r="D4814" t="s">
        <v>3</v>
      </c>
      <c r="E4814" t="s">
        <v>16469</v>
      </c>
    </row>
    <row r="4815" spans="1:5" x14ac:dyDescent="0.25">
      <c r="A4815" t="s">
        <v>16482</v>
      </c>
      <c r="B4815" t="s">
        <v>16483</v>
      </c>
      <c r="C4815" t="s">
        <v>9164</v>
      </c>
      <c r="D4815" t="s">
        <v>3</v>
      </c>
      <c r="E4815" t="s">
        <v>16484</v>
      </c>
    </row>
    <row r="4816" spans="1:5" x14ac:dyDescent="0.25">
      <c r="A4816" t="s">
        <v>16485</v>
      </c>
      <c r="B4816" t="s">
        <v>16486</v>
      </c>
      <c r="C4816" t="s">
        <v>9164</v>
      </c>
      <c r="D4816" t="s">
        <v>3</v>
      </c>
      <c r="E4816" t="s">
        <v>16480</v>
      </c>
    </row>
    <row r="4817" spans="1:5" x14ac:dyDescent="0.25">
      <c r="A4817" t="s">
        <v>16487</v>
      </c>
      <c r="B4817" t="s">
        <v>16488</v>
      </c>
      <c r="C4817" t="s">
        <v>9164</v>
      </c>
      <c r="D4817" t="s">
        <v>3</v>
      </c>
      <c r="E4817" t="s">
        <v>16484</v>
      </c>
    </row>
    <row r="4818" spans="1:5" x14ac:dyDescent="0.25">
      <c r="A4818" t="s">
        <v>6301</v>
      </c>
      <c r="B4818" t="s">
        <v>16489</v>
      </c>
      <c r="C4818" t="s">
        <v>9164</v>
      </c>
      <c r="D4818" t="s">
        <v>3</v>
      </c>
      <c r="E4818" t="s">
        <v>16490</v>
      </c>
    </row>
    <row r="4819" spans="1:5" x14ac:dyDescent="0.25">
      <c r="A4819" t="s">
        <v>16491</v>
      </c>
      <c r="B4819" t="s">
        <v>16492</v>
      </c>
      <c r="C4819" t="s">
        <v>9164</v>
      </c>
      <c r="D4819" t="s">
        <v>3</v>
      </c>
      <c r="E4819" t="s">
        <v>16484</v>
      </c>
    </row>
    <row r="4820" spans="1:5" x14ac:dyDescent="0.25">
      <c r="A4820" t="s">
        <v>16493</v>
      </c>
      <c r="B4820" t="s">
        <v>16494</v>
      </c>
      <c r="C4820" t="s">
        <v>9164</v>
      </c>
      <c r="D4820" t="s">
        <v>3</v>
      </c>
      <c r="E4820" t="s">
        <v>16484</v>
      </c>
    </row>
    <row r="4821" spans="1:5" x14ac:dyDescent="0.25">
      <c r="A4821" t="s">
        <v>16495</v>
      </c>
      <c r="B4821" t="s">
        <v>16496</v>
      </c>
      <c r="C4821" t="s">
        <v>9164</v>
      </c>
      <c r="D4821" t="s">
        <v>3</v>
      </c>
      <c r="E4821" t="s">
        <v>16484</v>
      </c>
    </row>
    <row r="4822" spans="1:5" x14ac:dyDescent="0.25">
      <c r="A4822" t="s">
        <v>16497</v>
      </c>
      <c r="B4822" t="s">
        <v>16498</v>
      </c>
      <c r="C4822" t="s">
        <v>9164</v>
      </c>
      <c r="D4822" t="s">
        <v>3</v>
      </c>
      <c r="E4822" t="s">
        <v>16484</v>
      </c>
    </row>
    <row r="4823" spans="1:5" x14ac:dyDescent="0.25">
      <c r="A4823" t="s">
        <v>15590</v>
      </c>
      <c r="B4823" t="s">
        <v>16499</v>
      </c>
      <c r="C4823" t="s">
        <v>9164</v>
      </c>
      <c r="D4823" t="s">
        <v>3</v>
      </c>
      <c r="E4823" t="s">
        <v>16500</v>
      </c>
    </row>
    <row r="4824" spans="1:5" x14ac:dyDescent="0.25">
      <c r="A4824" t="s">
        <v>1637</v>
      </c>
      <c r="B4824" t="s">
        <v>16501</v>
      </c>
      <c r="C4824" t="s">
        <v>9164</v>
      </c>
      <c r="D4824" t="s">
        <v>3</v>
      </c>
      <c r="E4824" t="s">
        <v>16500</v>
      </c>
    </row>
    <row r="4825" spans="1:5" x14ac:dyDescent="0.25">
      <c r="A4825" t="s">
        <v>7654</v>
      </c>
      <c r="B4825" t="s">
        <v>16502</v>
      </c>
      <c r="C4825" t="s">
        <v>9164</v>
      </c>
      <c r="D4825" t="s">
        <v>3</v>
      </c>
      <c r="E4825" t="s">
        <v>16500</v>
      </c>
    </row>
    <row r="4826" spans="1:5" x14ac:dyDescent="0.25">
      <c r="A4826" t="s">
        <v>6710</v>
      </c>
      <c r="B4826" t="s">
        <v>16503</v>
      </c>
      <c r="C4826" t="s">
        <v>9164</v>
      </c>
      <c r="D4826" t="s">
        <v>3</v>
      </c>
      <c r="E4826" t="s">
        <v>16500</v>
      </c>
    </row>
    <row r="4827" spans="1:5" x14ac:dyDescent="0.25">
      <c r="A4827" t="s">
        <v>16504</v>
      </c>
      <c r="B4827" t="s">
        <v>16505</v>
      </c>
      <c r="C4827" t="s">
        <v>9164</v>
      </c>
      <c r="D4827" t="s">
        <v>3</v>
      </c>
      <c r="E4827" t="s">
        <v>16506</v>
      </c>
    </row>
    <row r="4828" spans="1:5" x14ac:dyDescent="0.25">
      <c r="A4828" t="s">
        <v>16507</v>
      </c>
      <c r="B4828" t="s">
        <v>16508</v>
      </c>
      <c r="C4828" t="s">
        <v>9164</v>
      </c>
      <c r="D4828" t="s">
        <v>3</v>
      </c>
      <c r="E4828" t="s">
        <v>16506</v>
      </c>
    </row>
    <row r="4829" spans="1:5" x14ac:dyDescent="0.25">
      <c r="A4829" t="s">
        <v>15650</v>
      </c>
      <c r="B4829" t="s">
        <v>16509</v>
      </c>
      <c r="C4829" t="s">
        <v>9164</v>
      </c>
      <c r="D4829" t="s">
        <v>3</v>
      </c>
      <c r="E4829" t="s">
        <v>16506</v>
      </c>
    </row>
    <row r="4830" spans="1:5" x14ac:dyDescent="0.25">
      <c r="A4830" t="s">
        <v>1637</v>
      </c>
      <c r="B4830" t="s">
        <v>16510</v>
      </c>
      <c r="C4830" t="s">
        <v>9164</v>
      </c>
      <c r="D4830" t="s">
        <v>3</v>
      </c>
      <c r="E4830" t="s">
        <v>16506</v>
      </c>
    </row>
    <row r="4831" spans="1:5" x14ac:dyDescent="0.25">
      <c r="A4831" t="s">
        <v>10416</v>
      </c>
      <c r="B4831" t="s">
        <v>16511</v>
      </c>
      <c r="C4831" t="s">
        <v>9164</v>
      </c>
      <c r="D4831" t="s">
        <v>3</v>
      </c>
      <c r="E4831" t="s">
        <v>16506</v>
      </c>
    </row>
    <row r="4832" spans="1:5" x14ac:dyDescent="0.25">
      <c r="A4832" t="s">
        <v>16512</v>
      </c>
      <c r="B4832" t="s">
        <v>16513</v>
      </c>
      <c r="C4832" t="s">
        <v>9164</v>
      </c>
      <c r="D4832" t="s">
        <v>3</v>
      </c>
      <c r="E4832" t="s">
        <v>16490</v>
      </c>
    </row>
    <row r="4833" spans="1:5" x14ac:dyDescent="0.25">
      <c r="A4833" t="s">
        <v>13020</v>
      </c>
      <c r="B4833" t="s">
        <v>16514</v>
      </c>
      <c r="C4833" t="s">
        <v>9164</v>
      </c>
      <c r="D4833" t="s">
        <v>3</v>
      </c>
      <c r="E4833" t="s">
        <v>16490</v>
      </c>
    </row>
    <row r="4834" spans="1:5" x14ac:dyDescent="0.25">
      <c r="A4834" t="s">
        <v>15455</v>
      </c>
      <c r="B4834" t="s">
        <v>16515</v>
      </c>
      <c r="C4834" t="s">
        <v>9164</v>
      </c>
      <c r="D4834" t="s">
        <v>3</v>
      </c>
      <c r="E4834" t="s">
        <v>16490</v>
      </c>
    </row>
    <row r="4835" spans="1:5" x14ac:dyDescent="0.25">
      <c r="A4835" t="s">
        <v>1330</v>
      </c>
      <c r="B4835" t="s">
        <v>16516</v>
      </c>
      <c r="C4835" t="s">
        <v>9164</v>
      </c>
      <c r="D4835" t="s">
        <v>3</v>
      </c>
      <c r="E4835" t="s">
        <v>16517</v>
      </c>
    </row>
    <row r="4836" spans="1:5" x14ac:dyDescent="0.25">
      <c r="A4836" t="s">
        <v>16518</v>
      </c>
      <c r="B4836" t="s">
        <v>16519</v>
      </c>
      <c r="C4836" t="s">
        <v>9164</v>
      </c>
      <c r="D4836" t="s">
        <v>3</v>
      </c>
      <c r="E4836" t="s">
        <v>16517</v>
      </c>
    </row>
    <row r="4837" spans="1:5" x14ac:dyDescent="0.25">
      <c r="A4837" t="s">
        <v>8135</v>
      </c>
      <c r="B4837" t="s">
        <v>16520</v>
      </c>
      <c r="C4837" t="s">
        <v>9164</v>
      </c>
      <c r="D4837" t="s">
        <v>3</v>
      </c>
      <c r="E4837" t="s">
        <v>16517</v>
      </c>
    </row>
    <row r="4838" spans="1:5" x14ac:dyDescent="0.25">
      <c r="A4838" t="s">
        <v>7935</v>
      </c>
      <c r="B4838" t="s">
        <v>16521</v>
      </c>
      <c r="C4838" t="s">
        <v>9164</v>
      </c>
      <c r="D4838" t="s">
        <v>3</v>
      </c>
      <c r="E4838" t="s">
        <v>16517</v>
      </c>
    </row>
    <row r="4839" spans="1:5" x14ac:dyDescent="0.25">
      <c r="A4839" t="s">
        <v>16522</v>
      </c>
      <c r="B4839" t="s">
        <v>16523</v>
      </c>
      <c r="C4839" t="s">
        <v>9164</v>
      </c>
      <c r="D4839" t="s">
        <v>3</v>
      </c>
      <c r="E4839" t="s">
        <v>16484</v>
      </c>
    </row>
    <row r="4840" spans="1:5" x14ac:dyDescent="0.25">
      <c r="A4840" t="s">
        <v>7981</v>
      </c>
      <c r="B4840" t="s">
        <v>16524</v>
      </c>
      <c r="C4840" t="s">
        <v>9164</v>
      </c>
      <c r="D4840" t="s">
        <v>3</v>
      </c>
      <c r="E4840" t="s">
        <v>16484</v>
      </c>
    </row>
    <row r="4841" spans="1:5" x14ac:dyDescent="0.25">
      <c r="A4841" t="s">
        <v>16525</v>
      </c>
      <c r="B4841" t="s">
        <v>16526</v>
      </c>
      <c r="C4841" t="s">
        <v>9164</v>
      </c>
      <c r="D4841" t="s">
        <v>3</v>
      </c>
      <c r="E4841" t="s">
        <v>16484</v>
      </c>
    </row>
    <row r="4842" spans="1:5" x14ac:dyDescent="0.25">
      <c r="A4842" t="s">
        <v>16527</v>
      </c>
      <c r="B4842" t="s">
        <v>16528</v>
      </c>
      <c r="C4842" t="s">
        <v>9164</v>
      </c>
      <c r="D4842" t="s">
        <v>3</v>
      </c>
      <c r="E4842" t="s">
        <v>16484</v>
      </c>
    </row>
    <row r="4843" spans="1:5" x14ac:dyDescent="0.25">
      <c r="A4843" t="s">
        <v>15596</v>
      </c>
      <c r="B4843" t="s">
        <v>16529</v>
      </c>
      <c r="C4843" t="s">
        <v>9164</v>
      </c>
      <c r="D4843" t="s">
        <v>3</v>
      </c>
      <c r="E4843" t="s">
        <v>16500</v>
      </c>
    </row>
    <row r="4844" spans="1:5" x14ac:dyDescent="0.25">
      <c r="A4844" t="s">
        <v>890</v>
      </c>
      <c r="B4844" t="s">
        <v>16530</v>
      </c>
      <c r="C4844" t="s">
        <v>9164</v>
      </c>
      <c r="D4844" t="s">
        <v>3</v>
      </c>
      <c r="E4844" t="s">
        <v>16500</v>
      </c>
    </row>
    <row r="4845" spans="1:5" x14ac:dyDescent="0.25">
      <c r="A4845" t="s">
        <v>15636</v>
      </c>
      <c r="B4845" t="s">
        <v>16531</v>
      </c>
      <c r="C4845" t="s">
        <v>9164</v>
      </c>
      <c r="D4845" t="s">
        <v>3</v>
      </c>
      <c r="E4845" t="s">
        <v>16500</v>
      </c>
    </row>
    <row r="4846" spans="1:5" x14ac:dyDescent="0.25">
      <c r="A4846" t="s">
        <v>15725</v>
      </c>
      <c r="B4846" t="s">
        <v>16532</v>
      </c>
      <c r="C4846" t="s">
        <v>9164</v>
      </c>
      <c r="D4846" t="s">
        <v>3</v>
      </c>
      <c r="E4846" t="s">
        <v>16500</v>
      </c>
    </row>
    <row r="4847" spans="1:5" x14ac:dyDescent="0.25">
      <c r="A4847" t="s">
        <v>14903</v>
      </c>
      <c r="B4847" t="s">
        <v>16533</v>
      </c>
      <c r="C4847" t="s">
        <v>9164</v>
      </c>
      <c r="D4847" t="s">
        <v>3</v>
      </c>
      <c r="E4847" t="s">
        <v>16517</v>
      </c>
    </row>
    <row r="4848" spans="1:5" x14ac:dyDescent="0.25">
      <c r="A4848" t="s">
        <v>7669</v>
      </c>
      <c r="B4848" t="s">
        <v>16534</v>
      </c>
      <c r="C4848" t="s">
        <v>9164</v>
      </c>
      <c r="D4848" t="s">
        <v>3</v>
      </c>
      <c r="E4848" t="s">
        <v>16517</v>
      </c>
    </row>
    <row r="4849" spans="1:5" x14ac:dyDescent="0.25">
      <c r="A4849" t="s">
        <v>16535</v>
      </c>
      <c r="B4849" t="s">
        <v>16536</v>
      </c>
      <c r="C4849" t="s">
        <v>9164</v>
      </c>
      <c r="D4849" t="s">
        <v>3</v>
      </c>
      <c r="E4849" t="s">
        <v>16517</v>
      </c>
    </row>
    <row r="4850" spans="1:5" x14ac:dyDescent="0.25">
      <c r="A4850" t="s">
        <v>7648</v>
      </c>
      <c r="B4850" t="s">
        <v>16537</v>
      </c>
      <c r="C4850" t="s">
        <v>9164</v>
      </c>
      <c r="D4850" t="s">
        <v>3</v>
      </c>
      <c r="E4850" t="s">
        <v>16517</v>
      </c>
    </row>
    <row r="4851" spans="1:5" x14ac:dyDescent="0.25">
      <c r="A4851" t="s">
        <v>16538</v>
      </c>
      <c r="B4851" t="s">
        <v>16539</v>
      </c>
      <c r="C4851" t="s">
        <v>9164</v>
      </c>
      <c r="D4851" t="s">
        <v>3</v>
      </c>
      <c r="E4851" t="s">
        <v>16517</v>
      </c>
    </row>
    <row r="4852" spans="1:5" x14ac:dyDescent="0.25">
      <c r="A4852" t="s">
        <v>7387</v>
      </c>
      <c r="B4852" t="s">
        <v>16540</v>
      </c>
      <c r="C4852" t="s">
        <v>9164</v>
      </c>
      <c r="D4852" t="s">
        <v>3</v>
      </c>
      <c r="E4852" t="s">
        <v>16517</v>
      </c>
    </row>
    <row r="4853" spans="1:5" x14ac:dyDescent="0.25">
      <c r="A4853" t="s">
        <v>16541</v>
      </c>
      <c r="B4853" t="s">
        <v>16542</v>
      </c>
      <c r="C4853" t="s">
        <v>9164</v>
      </c>
      <c r="D4853" t="s">
        <v>3</v>
      </c>
      <c r="E4853" t="s">
        <v>16484</v>
      </c>
    </row>
    <row r="4854" spans="1:5" x14ac:dyDescent="0.25">
      <c r="A4854" t="s">
        <v>9016</v>
      </c>
      <c r="B4854" t="s">
        <v>16543</v>
      </c>
      <c r="C4854" t="s">
        <v>9164</v>
      </c>
      <c r="D4854" t="s">
        <v>3</v>
      </c>
      <c r="E4854" t="s">
        <v>16484</v>
      </c>
    </row>
    <row r="4855" spans="1:5" x14ac:dyDescent="0.25">
      <c r="A4855" t="s">
        <v>16445</v>
      </c>
      <c r="B4855" t="s">
        <v>16544</v>
      </c>
      <c r="C4855" t="s">
        <v>9164</v>
      </c>
      <c r="D4855" t="s">
        <v>3</v>
      </c>
      <c r="E4855" t="s">
        <v>16484</v>
      </c>
    </row>
    <row r="4856" spans="1:5" x14ac:dyDescent="0.25">
      <c r="A4856" t="s">
        <v>16545</v>
      </c>
      <c r="B4856" t="s">
        <v>16546</v>
      </c>
      <c r="C4856" t="s">
        <v>9164</v>
      </c>
      <c r="D4856" t="s">
        <v>3</v>
      </c>
      <c r="E4856" t="s">
        <v>16484</v>
      </c>
    </row>
    <row r="4857" spans="1:5" x14ac:dyDescent="0.25">
      <c r="A4857" t="s">
        <v>1102</v>
      </c>
      <c r="B4857" t="s">
        <v>16547</v>
      </c>
      <c r="C4857" t="s">
        <v>9164</v>
      </c>
      <c r="D4857" t="s">
        <v>3</v>
      </c>
      <c r="E4857" t="s">
        <v>16500</v>
      </c>
    </row>
    <row r="4858" spans="1:5" x14ac:dyDescent="0.25">
      <c r="A4858" t="s">
        <v>16548</v>
      </c>
      <c r="B4858" t="s">
        <v>16549</v>
      </c>
      <c r="C4858" t="s">
        <v>9164</v>
      </c>
      <c r="D4858" t="s">
        <v>3</v>
      </c>
      <c r="E4858" t="s">
        <v>16550</v>
      </c>
    </row>
    <row r="4859" spans="1:5" x14ac:dyDescent="0.25">
      <c r="A4859" t="s">
        <v>16551</v>
      </c>
      <c r="B4859" t="s">
        <v>16552</v>
      </c>
      <c r="C4859" t="s">
        <v>9164</v>
      </c>
      <c r="D4859" t="s">
        <v>3</v>
      </c>
      <c r="E4859" t="s">
        <v>16550</v>
      </c>
    </row>
    <row r="4860" spans="1:5" x14ac:dyDescent="0.25">
      <c r="A4860" t="s">
        <v>16553</v>
      </c>
      <c r="B4860" t="s">
        <v>16554</v>
      </c>
      <c r="C4860" t="s">
        <v>9164</v>
      </c>
      <c r="D4860" t="s">
        <v>3</v>
      </c>
      <c r="E4860" t="s">
        <v>16550</v>
      </c>
    </row>
    <row r="4861" spans="1:5" x14ac:dyDescent="0.25">
      <c r="A4861" t="s">
        <v>16555</v>
      </c>
      <c r="B4861" t="s">
        <v>16556</v>
      </c>
      <c r="C4861" t="s">
        <v>9164</v>
      </c>
      <c r="D4861" t="s">
        <v>3</v>
      </c>
      <c r="E4861" t="s">
        <v>16550</v>
      </c>
    </row>
    <row r="4862" spans="1:5" x14ac:dyDescent="0.25">
      <c r="A4862" t="s">
        <v>7374</v>
      </c>
      <c r="B4862" t="s">
        <v>16557</v>
      </c>
      <c r="C4862" t="s">
        <v>9164</v>
      </c>
      <c r="D4862" t="s">
        <v>3</v>
      </c>
      <c r="E4862" t="s">
        <v>16517</v>
      </c>
    </row>
    <row r="4863" spans="1:5" x14ac:dyDescent="0.25">
      <c r="A4863" t="s">
        <v>13116</v>
      </c>
      <c r="B4863" t="s">
        <v>16558</v>
      </c>
      <c r="C4863" t="s">
        <v>9164</v>
      </c>
      <c r="D4863" t="s">
        <v>3</v>
      </c>
      <c r="E4863" t="s">
        <v>16517</v>
      </c>
    </row>
    <row r="4864" spans="1:5" x14ac:dyDescent="0.25">
      <c r="A4864" t="s">
        <v>9382</v>
      </c>
      <c r="B4864" t="s">
        <v>16559</v>
      </c>
      <c r="C4864" t="s">
        <v>9164</v>
      </c>
      <c r="D4864" t="s">
        <v>3</v>
      </c>
      <c r="E4864" t="s">
        <v>16517</v>
      </c>
    </row>
    <row r="4865" spans="1:5" x14ac:dyDescent="0.25">
      <c r="A4865" t="s">
        <v>878</v>
      </c>
      <c r="B4865" t="s">
        <v>16560</v>
      </c>
      <c r="C4865" t="s">
        <v>9164</v>
      </c>
      <c r="D4865" t="s">
        <v>3</v>
      </c>
      <c r="E4865" t="s">
        <v>16517</v>
      </c>
    </row>
    <row r="4866" spans="1:5" x14ac:dyDescent="0.25">
      <c r="A4866" t="s">
        <v>10896</v>
      </c>
      <c r="B4866" t="s">
        <v>16561</v>
      </c>
      <c r="C4866" t="s">
        <v>9164</v>
      </c>
      <c r="D4866" t="s">
        <v>3</v>
      </c>
      <c r="E4866" t="s">
        <v>16517</v>
      </c>
    </row>
    <row r="4867" spans="1:5" x14ac:dyDescent="0.25">
      <c r="A4867" t="s">
        <v>16562</v>
      </c>
      <c r="B4867" t="s">
        <v>16563</v>
      </c>
      <c r="C4867" t="s">
        <v>9164</v>
      </c>
      <c r="D4867" t="s">
        <v>3</v>
      </c>
      <c r="E4867" t="s">
        <v>16564</v>
      </c>
    </row>
    <row r="4868" spans="1:5" x14ac:dyDescent="0.25">
      <c r="A4868" t="s">
        <v>16565</v>
      </c>
      <c r="B4868" t="s">
        <v>16566</v>
      </c>
      <c r="C4868" t="s">
        <v>9164</v>
      </c>
      <c r="D4868" t="s">
        <v>3</v>
      </c>
      <c r="E4868" t="s">
        <v>16484</v>
      </c>
    </row>
    <row r="4869" spans="1:5" x14ac:dyDescent="0.25">
      <c r="A4869" t="s">
        <v>16567</v>
      </c>
      <c r="B4869" t="s">
        <v>16568</v>
      </c>
      <c r="C4869" t="s">
        <v>9164</v>
      </c>
      <c r="D4869" t="s">
        <v>3</v>
      </c>
      <c r="E4869" t="s">
        <v>16484</v>
      </c>
    </row>
    <row r="4870" spans="1:5" x14ac:dyDescent="0.25">
      <c r="A4870" t="s">
        <v>16569</v>
      </c>
      <c r="B4870" t="s">
        <v>16570</v>
      </c>
      <c r="C4870" t="s">
        <v>9164</v>
      </c>
      <c r="D4870" t="s">
        <v>3</v>
      </c>
      <c r="E4870" t="s">
        <v>16484</v>
      </c>
    </row>
    <row r="4871" spans="1:5" x14ac:dyDescent="0.25">
      <c r="A4871" t="s">
        <v>16571</v>
      </c>
      <c r="B4871" t="s">
        <v>16572</v>
      </c>
      <c r="C4871" t="s">
        <v>9164</v>
      </c>
      <c r="D4871" t="s">
        <v>3</v>
      </c>
      <c r="E4871" t="s">
        <v>16484</v>
      </c>
    </row>
    <row r="4872" spans="1:5" x14ac:dyDescent="0.25">
      <c r="A4872" t="s">
        <v>16573</v>
      </c>
      <c r="B4872" t="s">
        <v>16574</v>
      </c>
      <c r="C4872" t="s">
        <v>9164</v>
      </c>
      <c r="D4872" t="s">
        <v>3</v>
      </c>
      <c r="E4872" t="s">
        <v>16484</v>
      </c>
    </row>
    <row r="4873" spans="1:5" x14ac:dyDescent="0.25">
      <c r="A4873" t="s">
        <v>16053</v>
      </c>
      <c r="B4873" t="s">
        <v>16575</v>
      </c>
      <c r="C4873" t="s">
        <v>9164</v>
      </c>
      <c r="D4873" t="s">
        <v>3</v>
      </c>
      <c r="E4873" t="s">
        <v>16576</v>
      </c>
    </row>
    <row r="4874" spans="1:5" x14ac:dyDescent="0.25">
      <c r="A4874" t="s">
        <v>614</v>
      </c>
      <c r="B4874" t="s">
        <v>16577</v>
      </c>
      <c r="C4874" t="s">
        <v>9164</v>
      </c>
      <c r="D4874" t="s">
        <v>3</v>
      </c>
      <c r="E4874" t="s">
        <v>16576</v>
      </c>
    </row>
    <row r="4875" spans="1:5" x14ac:dyDescent="0.25">
      <c r="A4875" t="s">
        <v>16578</v>
      </c>
      <c r="B4875" t="s">
        <v>16579</v>
      </c>
      <c r="C4875" t="s">
        <v>9164</v>
      </c>
      <c r="D4875" t="s">
        <v>3</v>
      </c>
      <c r="E4875" t="s">
        <v>16550</v>
      </c>
    </row>
    <row r="4876" spans="1:5" x14ac:dyDescent="0.25">
      <c r="A4876" t="s">
        <v>6268</v>
      </c>
      <c r="B4876" t="s">
        <v>16580</v>
      </c>
      <c r="C4876" t="s">
        <v>9164</v>
      </c>
      <c r="D4876" t="s">
        <v>3</v>
      </c>
      <c r="E4876" t="s">
        <v>16517</v>
      </c>
    </row>
    <row r="4877" spans="1:5" x14ac:dyDescent="0.25">
      <c r="A4877" t="s">
        <v>6253</v>
      </c>
      <c r="B4877" t="s">
        <v>16581</v>
      </c>
      <c r="C4877" t="s">
        <v>9164</v>
      </c>
      <c r="D4877" t="s">
        <v>3</v>
      </c>
      <c r="E4877" t="s">
        <v>16517</v>
      </c>
    </row>
    <row r="4878" spans="1:5" x14ac:dyDescent="0.25">
      <c r="A4878" t="s">
        <v>6230</v>
      </c>
      <c r="B4878" t="s">
        <v>16582</v>
      </c>
      <c r="C4878" t="s">
        <v>9164</v>
      </c>
      <c r="D4878" t="s">
        <v>3</v>
      </c>
      <c r="E4878" t="s">
        <v>16517</v>
      </c>
    </row>
    <row r="4879" spans="1:5" x14ac:dyDescent="0.25">
      <c r="A4879" t="s">
        <v>16583</v>
      </c>
      <c r="B4879" t="s">
        <v>16584</v>
      </c>
      <c r="C4879" t="s">
        <v>9164</v>
      </c>
      <c r="D4879" t="s">
        <v>3</v>
      </c>
      <c r="E4879" t="s">
        <v>16517</v>
      </c>
    </row>
    <row r="4880" spans="1:5" x14ac:dyDescent="0.25">
      <c r="A4880" t="s">
        <v>9410</v>
      </c>
      <c r="B4880" t="s">
        <v>16585</v>
      </c>
      <c r="C4880" t="s">
        <v>9164</v>
      </c>
      <c r="D4880" t="s">
        <v>3</v>
      </c>
      <c r="E4880" t="s">
        <v>16517</v>
      </c>
    </row>
    <row r="4881" spans="1:5" x14ac:dyDescent="0.25">
      <c r="A4881" t="s">
        <v>16586</v>
      </c>
      <c r="B4881" t="s">
        <v>16587</v>
      </c>
      <c r="C4881" t="s">
        <v>9164</v>
      </c>
      <c r="D4881" t="s">
        <v>3</v>
      </c>
      <c r="E4881" t="s">
        <v>16588</v>
      </c>
    </row>
    <row r="4882" spans="1:5" x14ac:dyDescent="0.25">
      <c r="A4882" t="s">
        <v>16589</v>
      </c>
      <c r="B4882" t="s">
        <v>16590</v>
      </c>
      <c r="C4882" t="s">
        <v>9164</v>
      </c>
      <c r="D4882" t="s">
        <v>3</v>
      </c>
      <c r="E4882" t="s">
        <v>16588</v>
      </c>
    </row>
    <row r="4883" spans="1:5" x14ac:dyDescent="0.25">
      <c r="A4883" t="s">
        <v>16591</v>
      </c>
      <c r="B4883" t="s">
        <v>16592</v>
      </c>
      <c r="C4883" t="s">
        <v>9164</v>
      </c>
      <c r="D4883" t="s">
        <v>3</v>
      </c>
      <c r="E4883" t="s">
        <v>16564</v>
      </c>
    </row>
    <row r="4884" spans="1:5" x14ac:dyDescent="0.25">
      <c r="A4884" t="s">
        <v>8859</v>
      </c>
      <c r="B4884" t="s">
        <v>16593</v>
      </c>
      <c r="C4884" t="s">
        <v>9164</v>
      </c>
      <c r="D4884" t="s">
        <v>3</v>
      </c>
      <c r="E4884" t="s">
        <v>16564</v>
      </c>
    </row>
    <row r="4885" spans="1:5" x14ac:dyDescent="0.25">
      <c r="A4885" t="s">
        <v>13135</v>
      </c>
      <c r="B4885" t="s">
        <v>16594</v>
      </c>
      <c r="C4885" t="s">
        <v>9164</v>
      </c>
      <c r="D4885" t="s">
        <v>3</v>
      </c>
      <c r="E4885" t="s">
        <v>16564</v>
      </c>
    </row>
    <row r="4886" spans="1:5" x14ac:dyDescent="0.25">
      <c r="A4886" t="s">
        <v>669</v>
      </c>
      <c r="B4886" t="s">
        <v>16595</v>
      </c>
      <c r="C4886" t="s">
        <v>9164</v>
      </c>
      <c r="D4886" t="s">
        <v>3</v>
      </c>
      <c r="E4886" t="s">
        <v>16564</v>
      </c>
    </row>
    <row r="4887" spans="1:5" x14ac:dyDescent="0.25">
      <c r="A4887" t="s">
        <v>1330</v>
      </c>
      <c r="B4887" t="s">
        <v>16596</v>
      </c>
      <c r="C4887" t="s">
        <v>9164</v>
      </c>
      <c r="D4887" t="s">
        <v>3</v>
      </c>
      <c r="E4887" t="s">
        <v>16597</v>
      </c>
    </row>
    <row r="4888" spans="1:5" x14ac:dyDescent="0.25">
      <c r="A4888" t="s">
        <v>16598</v>
      </c>
      <c r="B4888" t="s">
        <v>16599</v>
      </c>
      <c r="C4888" t="s">
        <v>9164</v>
      </c>
      <c r="D4888" t="s">
        <v>3</v>
      </c>
      <c r="E4888" t="s">
        <v>16484</v>
      </c>
    </row>
    <row r="4889" spans="1:5" x14ac:dyDescent="0.25">
      <c r="A4889" t="s">
        <v>16600</v>
      </c>
      <c r="B4889" t="s">
        <v>16601</v>
      </c>
      <c r="C4889" t="s">
        <v>9164</v>
      </c>
      <c r="D4889" t="s">
        <v>3</v>
      </c>
      <c r="E4889" t="s">
        <v>16484</v>
      </c>
    </row>
    <row r="4890" spans="1:5" x14ac:dyDescent="0.25">
      <c r="A4890" t="s">
        <v>16602</v>
      </c>
      <c r="B4890" t="s">
        <v>16603</v>
      </c>
      <c r="C4890" t="s">
        <v>9164</v>
      </c>
      <c r="D4890" t="s">
        <v>3</v>
      </c>
      <c r="E4890" t="s">
        <v>16484</v>
      </c>
    </row>
    <row r="4891" spans="1:5" x14ac:dyDescent="0.25">
      <c r="A4891" t="s">
        <v>16604</v>
      </c>
      <c r="B4891" t="s">
        <v>16605</v>
      </c>
      <c r="C4891" t="s">
        <v>9164</v>
      </c>
      <c r="D4891" t="s">
        <v>3</v>
      </c>
      <c r="E4891" t="s">
        <v>16484</v>
      </c>
    </row>
    <row r="4892" spans="1:5" x14ac:dyDescent="0.25">
      <c r="A4892" t="s">
        <v>16606</v>
      </c>
      <c r="B4892" t="s">
        <v>16607</v>
      </c>
      <c r="C4892" t="s">
        <v>9164</v>
      </c>
      <c r="D4892" t="s">
        <v>3</v>
      </c>
      <c r="E4892" t="s">
        <v>16550</v>
      </c>
    </row>
    <row r="4893" spans="1:5" x14ac:dyDescent="0.25">
      <c r="A4893" t="s">
        <v>16608</v>
      </c>
      <c r="B4893" t="s">
        <v>16609</v>
      </c>
      <c r="C4893" t="s">
        <v>9164</v>
      </c>
      <c r="D4893" t="s">
        <v>3</v>
      </c>
      <c r="E4893" t="s">
        <v>16550</v>
      </c>
    </row>
    <row r="4894" spans="1:5" x14ac:dyDescent="0.25">
      <c r="A4894" t="s">
        <v>16610</v>
      </c>
      <c r="B4894" t="s">
        <v>16611</v>
      </c>
      <c r="C4894" t="s">
        <v>9164</v>
      </c>
      <c r="D4894" t="s">
        <v>3</v>
      </c>
      <c r="E4894" t="s">
        <v>16550</v>
      </c>
    </row>
    <row r="4895" spans="1:5" x14ac:dyDescent="0.25">
      <c r="A4895" t="s">
        <v>16612</v>
      </c>
      <c r="B4895" t="s">
        <v>16613</v>
      </c>
      <c r="C4895" t="s">
        <v>9164</v>
      </c>
      <c r="D4895" t="s">
        <v>3</v>
      </c>
      <c r="E4895" t="s">
        <v>16550</v>
      </c>
    </row>
    <row r="4896" spans="1:5" x14ac:dyDescent="0.25">
      <c r="A4896" t="s">
        <v>16614</v>
      </c>
      <c r="B4896" t="s">
        <v>16615</v>
      </c>
      <c r="C4896" t="s">
        <v>9164</v>
      </c>
      <c r="D4896" t="s">
        <v>3</v>
      </c>
      <c r="E4896" t="s">
        <v>16550</v>
      </c>
    </row>
    <row r="4897" spans="1:5" x14ac:dyDescent="0.25">
      <c r="A4897" t="s">
        <v>16616</v>
      </c>
      <c r="B4897" t="s">
        <v>16617</v>
      </c>
      <c r="C4897" t="s">
        <v>9164</v>
      </c>
      <c r="D4897" t="s">
        <v>3</v>
      </c>
      <c r="E4897" t="s">
        <v>16618</v>
      </c>
    </row>
    <row r="4898" spans="1:5" x14ac:dyDescent="0.25">
      <c r="A4898" t="s">
        <v>16619</v>
      </c>
      <c r="B4898" t="s">
        <v>16620</v>
      </c>
      <c r="C4898" t="s">
        <v>9164</v>
      </c>
      <c r="D4898" t="s">
        <v>3</v>
      </c>
      <c r="E4898" t="s">
        <v>16588</v>
      </c>
    </row>
    <row r="4899" spans="1:5" x14ac:dyDescent="0.25">
      <c r="A4899" t="s">
        <v>16621</v>
      </c>
      <c r="B4899" t="s">
        <v>16622</v>
      </c>
      <c r="C4899" t="s">
        <v>9164</v>
      </c>
      <c r="D4899" t="s">
        <v>3</v>
      </c>
      <c r="E4899" t="s">
        <v>16588</v>
      </c>
    </row>
    <row r="4900" spans="1:5" x14ac:dyDescent="0.25">
      <c r="A4900" t="s">
        <v>16623</v>
      </c>
      <c r="B4900" t="s">
        <v>16624</v>
      </c>
      <c r="C4900" t="s">
        <v>9164</v>
      </c>
      <c r="D4900" t="s">
        <v>3</v>
      </c>
      <c r="E4900" t="s">
        <v>16588</v>
      </c>
    </row>
    <row r="4901" spans="1:5" x14ac:dyDescent="0.25">
      <c r="A4901" t="s">
        <v>16625</v>
      </c>
      <c r="B4901" t="s">
        <v>16626</v>
      </c>
      <c r="C4901" t="s">
        <v>9164</v>
      </c>
      <c r="D4901" t="s">
        <v>3</v>
      </c>
      <c r="E4901" t="s">
        <v>16588</v>
      </c>
    </row>
    <row r="4902" spans="1:5" x14ac:dyDescent="0.25">
      <c r="A4902" t="s">
        <v>16627</v>
      </c>
      <c r="B4902" t="s">
        <v>16628</v>
      </c>
      <c r="C4902" t="s">
        <v>9164</v>
      </c>
      <c r="D4902" t="s">
        <v>3</v>
      </c>
      <c r="E4902" t="s">
        <v>16597</v>
      </c>
    </row>
    <row r="4903" spans="1:5" x14ac:dyDescent="0.25">
      <c r="A4903" t="s">
        <v>27</v>
      </c>
      <c r="B4903" t="s">
        <v>16629</v>
      </c>
      <c r="C4903" t="s">
        <v>9164</v>
      </c>
      <c r="D4903" t="s">
        <v>3</v>
      </c>
      <c r="E4903" t="s">
        <v>16597</v>
      </c>
    </row>
    <row r="4904" spans="1:5" x14ac:dyDescent="0.25">
      <c r="A4904" t="s">
        <v>7935</v>
      </c>
      <c r="B4904" t="s">
        <v>16630</v>
      </c>
      <c r="C4904" t="s">
        <v>9164</v>
      </c>
      <c r="D4904" t="s">
        <v>3</v>
      </c>
      <c r="E4904" t="s">
        <v>16597</v>
      </c>
    </row>
    <row r="4905" spans="1:5" x14ac:dyDescent="0.25">
      <c r="A4905" t="s">
        <v>14903</v>
      </c>
      <c r="B4905" t="s">
        <v>16631</v>
      </c>
      <c r="C4905" t="s">
        <v>9164</v>
      </c>
      <c r="D4905" t="s">
        <v>3</v>
      </c>
      <c r="E4905" t="s">
        <v>16597</v>
      </c>
    </row>
    <row r="4906" spans="1:5" x14ac:dyDescent="0.25">
      <c r="A4906" t="s">
        <v>16632</v>
      </c>
      <c r="B4906" t="s">
        <v>16633</v>
      </c>
      <c r="C4906" t="s">
        <v>9164</v>
      </c>
      <c r="D4906" t="s">
        <v>3</v>
      </c>
      <c r="E4906" t="s">
        <v>16484</v>
      </c>
    </row>
    <row r="4907" spans="1:5" x14ac:dyDescent="0.25">
      <c r="A4907" t="s">
        <v>16634</v>
      </c>
      <c r="B4907" t="s">
        <v>16635</v>
      </c>
      <c r="C4907" t="s">
        <v>9164</v>
      </c>
      <c r="D4907" t="s">
        <v>3</v>
      </c>
      <c r="E4907" t="s">
        <v>16484</v>
      </c>
    </row>
    <row r="4908" spans="1:5" x14ac:dyDescent="0.25">
      <c r="A4908" t="s">
        <v>8931</v>
      </c>
      <c r="B4908" t="s">
        <v>16636</v>
      </c>
      <c r="C4908" t="s">
        <v>9164</v>
      </c>
      <c r="D4908" t="s">
        <v>3</v>
      </c>
      <c r="E4908" t="s">
        <v>16484</v>
      </c>
    </row>
    <row r="4909" spans="1:5" x14ac:dyDescent="0.25">
      <c r="A4909" t="s">
        <v>16637</v>
      </c>
      <c r="B4909" t="s">
        <v>16638</v>
      </c>
      <c r="C4909" t="s">
        <v>9164</v>
      </c>
      <c r="D4909" t="s">
        <v>3</v>
      </c>
      <c r="E4909" t="s">
        <v>16484</v>
      </c>
    </row>
    <row r="4910" spans="1:5" x14ac:dyDescent="0.25">
      <c r="A4910" t="s">
        <v>12418</v>
      </c>
      <c r="B4910" t="s">
        <v>16639</v>
      </c>
      <c r="C4910" t="s">
        <v>9164</v>
      </c>
      <c r="D4910" t="s">
        <v>3</v>
      </c>
      <c r="E4910" t="s">
        <v>16618</v>
      </c>
    </row>
    <row r="4911" spans="1:5" x14ac:dyDescent="0.25">
      <c r="A4911" t="s">
        <v>16640</v>
      </c>
      <c r="B4911" t="s">
        <v>16641</v>
      </c>
      <c r="C4911" t="s">
        <v>9164</v>
      </c>
      <c r="D4911" t="s">
        <v>3</v>
      </c>
      <c r="E4911" t="s">
        <v>16618</v>
      </c>
    </row>
    <row r="4912" spans="1:5" x14ac:dyDescent="0.25">
      <c r="A4912" t="s">
        <v>16642</v>
      </c>
      <c r="B4912" t="s">
        <v>16643</v>
      </c>
      <c r="C4912" t="s">
        <v>9164</v>
      </c>
      <c r="D4912" t="s">
        <v>3</v>
      </c>
      <c r="E4912" t="s">
        <v>16618</v>
      </c>
    </row>
    <row r="4913" spans="1:5" x14ac:dyDescent="0.25">
      <c r="A4913" t="s">
        <v>16616</v>
      </c>
      <c r="B4913" t="s">
        <v>16644</v>
      </c>
      <c r="C4913" t="s">
        <v>9164</v>
      </c>
      <c r="D4913" t="s">
        <v>3</v>
      </c>
      <c r="E4913" t="s">
        <v>16645</v>
      </c>
    </row>
    <row r="4914" spans="1:5" x14ac:dyDescent="0.25">
      <c r="A4914" t="s">
        <v>16640</v>
      </c>
      <c r="B4914" t="s">
        <v>16646</v>
      </c>
      <c r="C4914" t="s">
        <v>9164</v>
      </c>
      <c r="D4914" t="s">
        <v>3</v>
      </c>
      <c r="E4914" t="s">
        <v>16645</v>
      </c>
    </row>
    <row r="4915" spans="1:5" x14ac:dyDescent="0.25">
      <c r="A4915" t="s">
        <v>16647</v>
      </c>
      <c r="B4915" t="s">
        <v>16648</v>
      </c>
      <c r="C4915" t="s">
        <v>9164</v>
      </c>
      <c r="D4915" t="s">
        <v>3</v>
      </c>
      <c r="E4915" t="s">
        <v>16588</v>
      </c>
    </row>
    <row r="4916" spans="1:5" x14ac:dyDescent="0.25">
      <c r="A4916" t="s">
        <v>16649</v>
      </c>
      <c r="B4916" t="s">
        <v>16650</v>
      </c>
      <c r="C4916" t="s">
        <v>9164</v>
      </c>
      <c r="D4916" t="s">
        <v>3</v>
      </c>
      <c r="E4916" t="s">
        <v>16588</v>
      </c>
    </row>
    <row r="4917" spans="1:5" x14ac:dyDescent="0.25">
      <c r="A4917" t="s">
        <v>16651</v>
      </c>
      <c r="B4917" t="s">
        <v>16652</v>
      </c>
      <c r="C4917" t="s">
        <v>9164</v>
      </c>
      <c r="D4917" t="s">
        <v>3</v>
      </c>
      <c r="E4917" t="s">
        <v>16588</v>
      </c>
    </row>
    <row r="4918" spans="1:5" x14ac:dyDescent="0.25">
      <c r="A4918" t="s">
        <v>16653</v>
      </c>
      <c r="B4918" t="s">
        <v>16654</v>
      </c>
      <c r="C4918" t="s">
        <v>9164</v>
      </c>
      <c r="D4918" t="s">
        <v>3</v>
      </c>
      <c r="E4918" t="s">
        <v>16588</v>
      </c>
    </row>
    <row r="4919" spans="1:5" x14ac:dyDescent="0.25">
      <c r="A4919" t="s">
        <v>16655</v>
      </c>
      <c r="B4919" t="s">
        <v>16656</v>
      </c>
      <c r="C4919" t="s">
        <v>9164</v>
      </c>
      <c r="D4919" t="s">
        <v>3</v>
      </c>
      <c r="E4919" t="s">
        <v>16597</v>
      </c>
    </row>
    <row r="4920" spans="1:5" x14ac:dyDescent="0.25">
      <c r="A4920" t="s">
        <v>13116</v>
      </c>
      <c r="B4920" t="s">
        <v>16657</v>
      </c>
      <c r="C4920" t="s">
        <v>9164</v>
      </c>
      <c r="D4920" t="s">
        <v>3</v>
      </c>
      <c r="E4920" t="s">
        <v>16597</v>
      </c>
    </row>
    <row r="4921" spans="1:5" x14ac:dyDescent="0.25">
      <c r="A4921" t="s">
        <v>16658</v>
      </c>
      <c r="B4921" t="s">
        <v>16659</v>
      </c>
      <c r="C4921" t="s">
        <v>9164</v>
      </c>
      <c r="D4921" t="s">
        <v>3</v>
      </c>
      <c r="E4921" t="s">
        <v>16597</v>
      </c>
    </row>
    <row r="4922" spans="1:5" x14ac:dyDescent="0.25">
      <c r="A4922" t="s">
        <v>878</v>
      </c>
      <c r="B4922" t="s">
        <v>16660</v>
      </c>
      <c r="C4922" t="s">
        <v>9164</v>
      </c>
      <c r="D4922" t="s">
        <v>3</v>
      </c>
      <c r="E4922" t="s">
        <v>16597</v>
      </c>
    </row>
    <row r="4923" spans="1:5" x14ac:dyDescent="0.25">
      <c r="A4923" t="s">
        <v>10896</v>
      </c>
      <c r="B4923" t="s">
        <v>16661</v>
      </c>
      <c r="C4923" t="s">
        <v>9164</v>
      </c>
      <c r="D4923" t="s">
        <v>3</v>
      </c>
      <c r="E4923" t="s">
        <v>16597</v>
      </c>
    </row>
    <row r="4924" spans="1:5" x14ac:dyDescent="0.25">
      <c r="A4924" t="s">
        <v>16662</v>
      </c>
      <c r="B4924" t="s">
        <v>16663</v>
      </c>
      <c r="C4924" t="s">
        <v>9164</v>
      </c>
      <c r="D4924" t="s">
        <v>3</v>
      </c>
      <c r="E4924" t="s">
        <v>16597</v>
      </c>
    </row>
    <row r="4925" spans="1:5" x14ac:dyDescent="0.25">
      <c r="A4925" t="s">
        <v>8925</v>
      </c>
      <c r="B4925" t="s">
        <v>16664</v>
      </c>
      <c r="C4925" t="s">
        <v>9164</v>
      </c>
      <c r="D4925" t="s">
        <v>3</v>
      </c>
      <c r="E4925" t="s">
        <v>16484</v>
      </c>
    </row>
    <row r="4926" spans="1:5" x14ac:dyDescent="0.25">
      <c r="A4926" t="s">
        <v>16665</v>
      </c>
      <c r="B4926" t="s">
        <v>16666</v>
      </c>
      <c r="C4926" t="s">
        <v>9164</v>
      </c>
      <c r="D4926" t="s">
        <v>3</v>
      </c>
      <c r="E4926" t="s">
        <v>16484</v>
      </c>
    </row>
    <row r="4927" spans="1:5" x14ac:dyDescent="0.25">
      <c r="A4927" t="s">
        <v>8927</v>
      </c>
      <c r="B4927" t="s">
        <v>16667</v>
      </c>
      <c r="C4927" t="s">
        <v>9164</v>
      </c>
      <c r="D4927" t="s">
        <v>3</v>
      </c>
      <c r="E4927" t="s">
        <v>16484</v>
      </c>
    </row>
    <row r="4928" spans="1:5" x14ac:dyDescent="0.25">
      <c r="A4928" t="s">
        <v>16668</v>
      </c>
      <c r="B4928" t="s">
        <v>16669</v>
      </c>
      <c r="C4928" t="s">
        <v>9164</v>
      </c>
      <c r="D4928" t="s">
        <v>3</v>
      </c>
      <c r="E4928" t="s">
        <v>16645</v>
      </c>
    </row>
    <row r="4929" spans="1:5" x14ac:dyDescent="0.25">
      <c r="A4929" t="s">
        <v>16493</v>
      </c>
      <c r="B4929" t="s">
        <v>16670</v>
      </c>
      <c r="C4929" t="s">
        <v>9164</v>
      </c>
      <c r="D4929" t="s">
        <v>3</v>
      </c>
      <c r="E4929" t="s">
        <v>16671</v>
      </c>
    </row>
    <row r="4930" spans="1:5" x14ac:dyDescent="0.25">
      <c r="A4930" t="s">
        <v>16672</v>
      </c>
      <c r="B4930" t="s">
        <v>16673</v>
      </c>
      <c r="C4930" t="s">
        <v>9164</v>
      </c>
      <c r="D4930" t="s">
        <v>3</v>
      </c>
      <c r="E4930" t="s">
        <v>16674</v>
      </c>
    </row>
    <row r="4931" spans="1:5" x14ac:dyDescent="0.25">
      <c r="A4931" t="s">
        <v>16675</v>
      </c>
      <c r="B4931" t="s">
        <v>16676</v>
      </c>
      <c r="C4931" t="s">
        <v>9164</v>
      </c>
      <c r="D4931" t="s">
        <v>3</v>
      </c>
      <c r="E4931" t="s">
        <v>16677</v>
      </c>
    </row>
    <row r="4932" spans="1:5" x14ac:dyDescent="0.25">
      <c r="A4932" t="s">
        <v>16678</v>
      </c>
      <c r="B4932" t="s">
        <v>16679</v>
      </c>
      <c r="C4932" t="s">
        <v>9164</v>
      </c>
      <c r="D4932" t="s">
        <v>3</v>
      </c>
      <c r="E4932" t="s">
        <v>16677</v>
      </c>
    </row>
    <row r="4933" spans="1:5" x14ac:dyDescent="0.25">
      <c r="A4933" t="s">
        <v>13192</v>
      </c>
      <c r="B4933" t="s">
        <v>16680</v>
      </c>
      <c r="C4933" t="s">
        <v>9164</v>
      </c>
      <c r="D4933" t="s">
        <v>3</v>
      </c>
      <c r="E4933" t="s">
        <v>16681</v>
      </c>
    </row>
    <row r="4934" spans="1:5" x14ac:dyDescent="0.25">
      <c r="A4934" t="s">
        <v>8929</v>
      </c>
      <c r="B4934" t="s">
        <v>16682</v>
      </c>
      <c r="C4934" t="s">
        <v>9164</v>
      </c>
      <c r="D4934" t="s">
        <v>3</v>
      </c>
      <c r="E4934" t="s">
        <v>16484</v>
      </c>
    </row>
    <row r="4935" spans="1:5" x14ac:dyDescent="0.25">
      <c r="A4935" t="s">
        <v>7022</v>
      </c>
      <c r="B4935" t="s">
        <v>16683</v>
      </c>
      <c r="C4935" t="s">
        <v>9164</v>
      </c>
      <c r="D4935" t="s">
        <v>3</v>
      </c>
      <c r="E4935" t="s">
        <v>16484</v>
      </c>
    </row>
    <row r="4936" spans="1:5" x14ac:dyDescent="0.25">
      <c r="A4936" t="s">
        <v>16684</v>
      </c>
      <c r="B4936" t="s">
        <v>16685</v>
      </c>
      <c r="C4936" t="s">
        <v>9164</v>
      </c>
      <c r="D4936" t="s">
        <v>3</v>
      </c>
      <c r="E4936" t="s">
        <v>16484</v>
      </c>
    </row>
    <row r="4937" spans="1:5" x14ac:dyDescent="0.25">
      <c r="A4937" t="s">
        <v>6981</v>
      </c>
      <c r="B4937" t="s">
        <v>16686</v>
      </c>
      <c r="C4937" t="s">
        <v>9164</v>
      </c>
      <c r="D4937" t="s">
        <v>3</v>
      </c>
      <c r="E4937" t="s">
        <v>16484</v>
      </c>
    </row>
    <row r="4938" spans="1:5" x14ac:dyDescent="0.25">
      <c r="A4938" t="s">
        <v>16687</v>
      </c>
      <c r="B4938" t="s">
        <v>16688</v>
      </c>
      <c r="C4938" t="s">
        <v>9164</v>
      </c>
      <c r="D4938" t="s">
        <v>3</v>
      </c>
      <c r="E4938" t="s">
        <v>16484</v>
      </c>
    </row>
    <row r="4939" spans="1:5" x14ac:dyDescent="0.25">
      <c r="A4939" t="s">
        <v>16689</v>
      </c>
      <c r="B4939" t="s">
        <v>16690</v>
      </c>
      <c r="C4939" t="s">
        <v>9164</v>
      </c>
      <c r="D4939" t="s">
        <v>3</v>
      </c>
      <c r="E4939" t="s">
        <v>16484</v>
      </c>
    </row>
    <row r="4940" spans="1:5" x14ac:dyDescent="0.25">
      <c r="A4940" t="s">
        <v>16691</v>
      </c>
      <c r="B4940" t="s">
        <v>16692</v>
      </c>
      <c r="C4940" t="s">
        <v>9164</v>
      </c>
      <c r="D4940" t="s">
        <v>3</v>
      </c>
      <c r="E4940" t="s">
        <v>16484</v>
      </c>
    </row>
    <row r="4941" spans="1:5" x14ac:dyDescent="0.25">
      <c r="A4941" t="s">
        <v>16693</v>
      </c>
      <c r="B4941" t="s">
        <v>16694</v>
      </c>
      <c r="C4941" t="s">
        <v>9164</v>
      </c>
      <c r="D4941" t="s">
        <v>3</v>
      </c>
      <c r="E4941" t="s">
        <v>16484</v>
      </c>
    </row>
    <row r="4942" spans="1:5" x14ac:dyDescent="0.25">
      <c r="A4942" t="s">
        <v>9291</v>
      </c>
      <c r="B4942" t="s">
        <v>16695</v>
      </c>
      <c r="C4942" t="s">
        <v>9164</v>
      </c>
      <c r="D4942" t="s">
        <v>3</v>
      </c>
      <c r="E4942" t="s">
        <v>16484</v>
      </c>
    </row>
    <row r="4943" spans="1:5" x14ac:dyDescent="0.25">
      <c r="A4943" t="s">
        <v>16696</v>
      </c>
      <c r="B4943" t="s">
        <v>16697</v>
      </c>
      <c r="C4943" t="s">
        <v>9164</v>
      </c>
      <c r="D4943" t="s">
        <v>3</v>
      </c>
      <c r="E4943" t="s">
        <v>16484</v>
      </c>
    </row>
    <row r="4944" spans="1:5" x14ac:dyDescent="0.25">
      <c r="A4944" t="s">
        <v>16698</v>
      </c>
      <c r="B4944" t="s">
        <v>16699</v>
      </c>
      <c r="C4944" t="s">
        <v>9164</v>
      </c>
      <c r="D4944" t="s">
        <v>3</v>
      </c>
      <c r="E4944" t="s">
        <v>16484</v>
      </c>
    </row>
    <row r="4945" spans="1:5" x14ac:dyDescent="0.25">
      <c r="A4945" t="s">
        <v>16700</v>
      </c>
      <c r="B4945" t="s">
        <v>16701</v>
      </c>
      <c r="C4945" t="s">
        <v>9164</v>
      </c>
      <c r="D4945" t="s">
        <v>3</v>
      </c>
      <c r="E4945" t="s">
        <v>16484</v>
      </c>
    </row>
    <row r="4946" spans="1:5" x14ac:dyDescent="0.25">
      <c r="A4946" t="s">
        <v>16702</v>
      </c>
      <c r="B4946" t="s">
        <v>16703</v>
      </c>
      <c r="C4946" t="s">
        <v>9164</v>
      </c>
      <c r="D4946" t="s">
        <v>3</v>
      </c>
      <c r="E4946" t="s">
        <v>16484</v>
      </c>
    </row>
    <row r="4947" spans="1:5" x14ac:dyDescent="0.25">
      <c r="A4947" t="s">
        <v>16662</v>
      </c>
      <c r="B4947" t="s">
        <v>16704</v>
      </c>
      <c r="C4947" t="s">
        <v>9164</v>
      </c>
      <c r="D4947" t="s">
        <v>3</v>
      </c>
      <c r="E4947" t="s">
        <v>16484</v>
      </c>
    </row>
    <row r="4948" spans="1:5" x14ac:dyDescent="0.25">
      <c r="A4948" t="s">
        <v>16705</v>
      </c>
      <c r="B4948" t="s">
        <v>16706</v>
      </c>
      <c r="C4948" t="s">
        <v>9164</v>
      </c>
      <c r="D4948" t="s">
        <v>3</v>
      </c>
      <c r="E4948" t="s">
        <v>16484</v>
      </c>
    </row>
    <row r="4949" spans="1:5" x14ac:dyDescent="0.25">
      <c r="A4949" t="s">
        <v>16707</v>
      </c>
      <c r="B4949" t="s">
        <v>16708</v>
      </c>
      <c r="C4949" t="s">
        <v>9164</v>
      </c>
      <c r="D4949" t="s">
        <v>3</v>
      </c>
      <c r="E4949" t="s">
        <v>16484</v>
      </c>
    </row>
    <row r="4950" spans="1:5" x14ac:dyDescent="0.25">
      <c r="A4950" t="s">
        <v>16709</v>
      </c>
      <c r="B4950" t="s">
        <v>16710</v>
      </c>
      <c r="C4950" t="s">
        <v>9164</v>
      </c>
      <c r="D4950" t="s">
        <v>3</v>
      </c>
      <c r="E4950" t="s">
        <v>16484</v>
      </c>
    </row>
    <row r="4951" spans="1:5" x14ac:dyDescent="0.25">
      <c r="A4951" t="s">
        <v>2767</v>
      </c>
      <c r="B4951" t="s">
        <v>16711</v>
      </c>
      <c r="C4951" t="s">
        <v>9164</v>
      </c>
      <c r="D4951" t="s">
        <v>3</v>
      </c>
      <c r="E4951" t="s">
        <v>16484</v>
      </c>
    </row>
    <row r="4952" spans="1:5" x14ac:dyDescent="0.25">
      <c r="A4952" t="s">
        <v>16712</v>
      </c>
      <c r="B4952" t="s">
        <v>16713</v>
      </c>
      <c r="C4952" t="s">
        <v>9164</v>
      </c>
      <c r="D4952" t="s">
        <v>3</v>
      </c>
      <c r="E4952" t="s">
        <v>16484</v>
      </c>
    </row>
    <row r="4953" spans="1:5" x14ac:dyDescent="0.25">
      <c r="A4953" t="s">
        <v>16714</v>
      </c>
      <c r="B4953" t="s">
        <v>16715</v>
      </c>
      <c r="C4953" t="s">
        <v>9164</v>
      </c>
      <c r="D4953" t="s">
        <v>3</v>
      </c>
      <c r="E4953" t="s">
        <v>16484</v>
      </c>
    </row>
    <row r="4954" spans="1:5" x14ac:dyDescent="0.25">
      <c r="A4954" t="s">
        <v>16716</v>
      </c>
      <c r="B4954" t="s">
        <v>16717</v>
      </c>
      <c r="C4954" t="s">
        <v>9164</v>
      </c>
      <c r="D4954" t="s">
        <v>3</v>
      </c>
      <c r="E4954" t="s">
        <v>16484</v>
      </c>
    </row>
    <row r="4955" spans="1:5" x14ac:dyDescent="0.25">
      <c r="A4955" t="s">
        <v>16718</v>
      </c>
      <c r="B4955" t="s">
        <v>16719</v>
      </c>
      <c r="C4955" t="s">
        <v>9164</v>
      </c>
      <c r="D4955" t="s">
        <v>3</v>
      </c>
      <c r="E4955" t="s">
        <v>16484</v>
      </c>
    </row>
    <row r="4956" spans="1:5" x14ac:dyDescent="0.25">
      <c r="A4956" t="s">
        <v>16720</v>
      </c>
      <c r="B4956" t="s">
        <v>16721</v>
      </c>
      <c r="C4956" t="s">
        <v>9164</v>
      </c>
      <c r="D4956" t="s">
        <v>3</v>
      </c>
      <c r="E4956" t="s">
        <v>16722</v>
      </c>
    </row>
    <row r="4957" spans="1:5" x14ac:dyDescent="0.25">
      <c r="A4957" t="s">
        <v>245</v>
      </c>
      <c r="B4957" t="s">
        <v>16723</v>
      </c>
      <c r="C4957" t="s">
        <v>9164</v>
      </c>
      <c r="D4957" t="s">
        <v>3</v>
      </c>
      <c r="E4957" t="s">
        <v>16722</v>
      </c>
    </row>
    <row r="4958" spans="1:5" x14ac:dyDescent="0.25">
      <c r="A4958" t="s">
        <v>16724</v>
      </c>
      <c r="B4958" t="s">
        <v>16725</v>
      </c>
      <c r="C4958" t="s">
        <v>9164</v>
      </c>
      <c r="D4958" t="s">
        <v>3</v>
      </c>
      <c r="E4958" t="s">
        <v>16722</v>
      </c>
    </row>
    <row r="4959" spans="1:5" x14ac:dyDescent="0.25">
      <c r="A4959" t="s">
        <v>16726</v>
      </c>
      <c r="B4959" t="s">
        <v>16727</v>
      </c>
      <c r="C4959" t="s">
        <v>9164</v>
      </c>
      <c r="D4959" t="s">
        <v>3</v>
      </c>
      <c r="E4959" t="s">
        <v>16722</v>
      </c>
    </row>
    <row r="4960" spans="1:5" x14ac:dyDescent="0.25">
      <c r="A4960" t="s">
        <v>16728</v>
      </c>
      <c r="B4960" t="s">
        <v>16729</v>
      </c>
      <c r="C4960" t="s">
        <v>9164</v>
      </c>
      <c r="D4960" t="s">
        <v>3</v>
      </c>
      <c r="E4960" t="s">
        <v>16722</v>
      </c>
    </row>
    <row r="4961" spans="1:5" x14ac:dyDescent="0.25">
      <c r="A4961" t="s">
        <v>16730</v>
      </c>
      <c r="B4961" t="s">
        <v>16731</v>
      </c>
      <c r="C4961" t="s">
        <v>9164</v>
      </c>
      <c r="D4961" t="s">
        <v>3</v>
      </c>
      <c r="E4961" t="s">
        <v>16722</v>
      </c>
    </row>
    <row r="4962" spans="1:5" x14ac:dyDescent="0.25">
      <c r="A4962" t="s">
        <v>16732</v>
      </c>
      <c r="B4962" t="s">
        <v>16733</v>
      </c>
      <c r="C4962" t="s">
        <v>9164</v>
      </c>
      <c r="D4962" t="s">
        <v>3</v>
      </c>
      <c r="E4962" t="s">
        <v>16722</v>
      </c>
    </row>
    <row r="4963" spans="1:5" x14ac:dyDescent="0.25">
      <c r="A4963" t="s">
        <v>12429</v>
      </c>
      <c r="B4963" t="s">
        <v>16734</v>
      </c>
      <c r="C4963" t="s">
        <v>9164</v>
      </c>
      <c r="D4963" t="s">
        <v>3</v>
      </c>
      <c r="E4963" t="s">
        <v>16722</v>
      </c>
    </row>
    <row r="4964" spans="1:5" x14ac:dyDescent="0.25">
      <c r="A4964" t="s">
        <v>192</v>
      </c>
      <c r="B4964" t="s">
        <v>16735</v>
      </c>
      <c r="C4964" t="s">
        <v>9164</v>
      </c>
      <c r="D4964" t="s">
        <v>3</v>
      </c>
      <c r="E4964" t="s">
        <v>16722</v>
      </c>
    </row>
    <row r="4965" spans="1:5" x14ac:dyDescent="0.25">
      <c r="A4965" t="s">
        <v>16491</v>
      </c>
      <c r="B4965" t="s">
        <v>16736</v>
      </c>
      <c r="C4965" t="s">
        <v>9164</v>
      </c>
      <c r="D4965" t="s">
        <v>3</v>
      </c>
      <c r="E4965" t="s">
        <v>16722</v>
      </c>
    </row>
    <row r="4966" spans="1:5" x14ac:dyDescent="0.25">
      <c r="A4966" t="s">
        <v>16493</v>
      </c>
      <c r="B4966" t="s">
        <v>16737</v>
      </c>
      <c r="C4966" t="s">
        <v>9164</v>
      </c>
      <c r="D4966" t="s">
        <v>3</v>
      </c>
      <c r="E4966" t="s">
        <v>16722</v>
      </c>
    </row>
    <row r="4967" spans="1:5" x14ac:dyDescent="0.25">
      <c r="A4967" t="s">
        <v>16495</v>
      </c>
      <c r="B4967" t="s">
        <v>16738</v>
      </c>
      <c r="C4967" t="s">
        <v>9164</v>
      </c>
      <c r="D4967" t="s">
        <v>3</v>
      </c>
      <c r="E4967" t="s">
        <v>16722</v>
      </c>
    </row>
    <row r="4968" spans="1:5" x14ac:dyDescent="0.25">
      <c r="A4968" t="s">
        <v>16497</v>
      </c>
      <c r="B4968" t="s">
        <v>16739</v>
      </c>
      <c r="C4968" t="s">
        <v>9164</v>
      </c>
      <c r="D4968" t="s">
        <v>3</v>
      </c>
      <c r="E4968" t="s">
        <v>16722</v>
      </c>
    </row>
    <row r="4969" spans="1:5" x14ac:dyDescent="0.25">
      <c r="A4969" t="s">
        <v>16522</v>
      </c>
      <c r="B4969" t="s">
        <v>16740</v>
      </c>
      <c r="C4969" t="s">
        <v>9164</v>
      </c>
      <c r="D4969" t="s">
        <v>3</v>
      </c>
      <c r="E4969" t="s">
        <v>16722</v>
      </c>
    </row>
    <row r="4970" spans="1:5" x14ac:dyDescent="0.25">
      <c r="A4970" t="s">
        <v>16525</v>
      </c>
      <c r="B4970" t="s">
        <v>16741</v>
      </c>
      <c r="C4970" t="s">
        <v>9164</v>
      </c>
      <c r="D4970" t="s">
        <v>3</v>
      </c>
      <c r="E4970" t="s">
        <v>16722</v>
      </c>
    </row>
    <row r="4971" spans="1:5" x14ac:dyDescent="0.25">
      <c r="A4971" t="s">
        <v>16527</v>
      </c>
      <c r="B4971" t="s">
        <v>16742</v>
      </c>
      <c r="C4971" t="s">
        <v>9164</v>
      </c>
      <c r="D4971" t="s">
        <v>3</v>
      </c>
      <c r="E4971" t="s">
        <v>16722</v>
      </c>
    </row>
    <row r="4972" spans="1:5" x14ac:dyDescent="0.25">
      <c r="A4972" t="s">
        <v>16541</v>
      </c>
      <c r="B4972" t="s">
        <v>16743</v>
      </c>
      <c r="C4972" t="s">
        <v>9164</v>
      </c>
      <c r="D4972" t="s">
        <v>3</v>
      </c>
      <c r="E4972" t="s">
        <v>16722</v>
      </c>
    </row>
    <row r="4973" spans="1:5" x14ac:dyDescent="0.25">
      <c r="A4973" t="s">
        <v>9024</v>
      </c>
      <c r="B4973" t="s">
        <v>16744</v>
      </c>
      <c r="C4973" t="s">
        <v>9164</v>
      </c>
      <c r="D4973" t="s">
        <v>3</v>
      </c>
      <c r="E4973" t="s">
        <v>16722</v>
      </c>
    </row>
    <row r="4974" spans="1:5" x14ac:dyDescent="0.25">
      <c r="A4974" t="s">
        <v>16745</v>
      </c>
      <c r="B4974" t="s">
        <v>16746</v>
      </c>
      <c r="C4974" t="s">
        <v>9164</v>
      </c>
      <c r="D4974" t="s">
        <v>3</v>
      </c>
      <c r="E4974" t="s">
        <v>16722</v>
      </c>
    </row>
    <row r="4975" spans="1:5" x14ac:dyDescent="0.25">
      <c r="A4975" t="s">
        <v>12639</v>
      </c>
      <c r="B4975" t="s">
        <v>16747</v>
      </c>
      <c r="C4975" t="s">
        <v>9164</v>
      </c>
      <c r="D4975" t="s">
        <v>3</v>
      </c>
      <c r="E4975" t="s">
        <v>16722</v>
      </c>
    </row>
    <row r="4976" spans="1:5" x14ac:dyDescent="0.25">
      <c r="A4976" t="s">
        <v>9016</v>
      </c>
      <c r="B4976" t="s">
        <v>16748</v>
      </c>
      <c r="C4976" t="s">
        <v>9164</v>
      </c>
      <c r="D4976" t="s">
        <v>3</v>
      </c>
      <c r="E4976" t="s">
        <v>16722</v>
      </c>
    </row>
    <row r="4977" spans="1:5" x14ac:dyDescent="0.25">
      <c r="A4977" t="s">
        <v>16545</v>
      </c>
      <c r="B4977" t="s">
        <v>16749</v>
      </c>
      <c r="C4977" t="s">
        <v>9164</v>
      </c>
      <c r="D4977" t="s">
        <v>3</v>
      </c>
      <c r="E4977" t="s">
        <v>16722</v>
      </c>
    </row>
    <row r="4978" spans="1:5" x14ac:dyDescent="0.25">
      <c r="A4978" t="s">
        <v>16565</v>
      </c>
      <c r="B4978" t="s">
        <v>16750</v>
      </c>
      <c r="C4978" t="s">
        <v>9164</v>
      </c>
      <c r="D4978" t="s">
        <v>3</v>
      </c>
      <c r="E4978" t="s">
        <v>16722</v>
      </c>
    </row>
    <row r="4979" spans="1:5" x14ac:dyDescent="0.25">
      <c r="A4979" t="s">
        <v>16567</v>
      </c>
      <c r="B4979" t="s">
        <v>16751</v>
      </c>
      <c r="C4979" t="s">
        <v>9164</v>
      </c>
      <c r="D4979" t="s">
        <v>3</v>
      </c>
      <c r="E4979" t="s">
        <v>16722</v>
      </c>
    </row>
    <row r="4980" spans="1:5" x14ac:dyDescent="0.25">
      <c r="A4980" t="s">
        <v>16569</v>
      </c>
      <c r="B4980" t="s">
        <v>16752</v>
      </c>
      <c r="C4980" t="s">
        <v>9164</v>
      </c>
      <c r="D4980" t="s">
        <v>3</v>
      </c>
      <c r="E4980" t="s">
        <v>16722</v>
      </c>
    </row>
    <row r="4981" spans="1:5" x14ac:dyDescent="0.25">
      <c r="A4981" t="s">
        <v>16571</v>
      </c>
      <c r="B4981" t="s">
        <v>16753</v>
      </c>
      <c r="C4981" t="s">
        <v>9164</v>
      </c>
      <c r="D4981" t="s">
        <v>3</v>
      </c>
      <c r="E4981" t="s">
        <v>16722</v>
      </c>
    </row>
    <row r="4982" spans="1:5" x14ac:dyDescent="0.25">
      <c r="A4982" t="s">
        <v>16573</v>
      </c>
      <c r="B4982" t="s">
        <v>16754</v>
      </c>
      <c r="C4982" t="s">
        <v>9164</v>
      </c>
      <c r="D4982" t="s">
        <v>3</v>
      </c>
      <c r="E4982" t="s">
        <v>16722</v>
      </c>
    </row>
    <row r="4983" spans="1:5" x14ac:dyDescent="0.25">
      <c r="A4983" t="s">
        <v>16598</v>
      </c>
      <c r="B4983" t="s">
        <v>16755</v>
      </c>
      <c r="C4983" t="s">
        <v>9164</v>
      </c>
      <c r="D4983" t="s">
        <v>3</v>
      </c>
      <c r="E4983" t="s">
        <v>16722</v>
      </c>
    </row>
    <row r="4984" spans="1:5" x14ac:dyDescent="0.25">
      <c r="A4984" t="s">
        <v>16600</v>
      </c>
      <c r="B4984" t="s">
        <v>16756</v>
      </c>
      <c r="C4984" t="s">
        <v>9164</v>
      </c>
      <c r="D4984" t="s">
        <v>3</v>
      </c>
      <c r="E4984" t="s">
        <v>16722</v>
      </c>
    </row>
    <row r="4985" spans="1:5" x14ac:dyDescent="0.25">
      <c r="A4985" t="s">
        <v>16602</v>
      </c>
      <c r="B4985" t="s">
        <v>16757</v>
      </c>
      <c r="C4985" t="s">
        <v>9164</v>
      </c>
      <c r="D4985" t="s">
        <v>3</v>
      </c>
      <c r="E4985" t="s">
        <v>16722</v>
      </c>
    </row>
    <row r="4986" spans="1:5" x14ac:dyDescent="0.25">
      <c r="A4986" t="s">
        <v>16604</v>
      </c>
      <c r="B4986" t="s">
        <v>16758</v>
      </c>
      <c r="C4986" t="s">
        <v>9164</v>
      </c>
      <c r="D4986" t="s">
        <v>3</v>
      </c>
      <c r="E4986" t="s">
        <v>16722</v>
      </c>
    </row>
    <row r="4987" spans="1:5" x14ac:dyDescent="0.25">
      <c r="A4987" t="s">
        <v>16632</v>
      </c>
      <c r="B4987" t="s">
        <v>16759</v>
      </c>
      <c r="C4987" t="s">
        <v>9164</v>
      </c>
      <c r="D4987" t="s">
        <v>3</v>
      </c>
      <c r="E4987" t="s">
        <v>16722</v>
      </c>
    </row>
    <row r="4988" spans="1:5" x14ac:dyDescent="0.25">
      <c r="A4988" t="s">
        <v>16634</v>
      </c>
      <c r="B4988" t="s">
        <v>16760</v>
      </c>
      <c r="C4988" t="s">
        <v>9164</v>
      </c>
      <c r="D4988" t="s">
        <v>3</v>
      </c>
      <c r="E4988" t="s">
        <v>16722</v>
      </c>
    </row>
    <row r="4989" spans="1:5" x14ac:dyDescent="0.25">
      <c r="A4989" t="s">
        <v>8931</v>
      </c>
      <c r="B4989" t="s">
        <v>16761</v>
      </c>
      <c r="C4989" t="s">
        <v>9164</v>
      </c>
      <c r="D4989" t="s">
        <v>3</v>
      </c>
      <c r="E4989" t="s">
        <v>16722</v>
      </c>
    </row>
    <row r="4990" spans="1:5" x14ac:dyDescent="0.25">
      <c r="A4990" t="s">
        <v>16637</v>
      </c>
      <c r="B4990" t="s">
        <v>16762</v>
      </c>
      <c r="C4990" t="s">
        <v>9164</v>
      </c>
      <c r="D4990" t="s">
        <v>3</v>
      </c>
      <c r="E4990" t="s">
        <v>16722</v>
      </c>
    </row>
    <row r="4991" spans="1:5" x14ac:dyDescent="0.25">
      <c r="A4991" t="s">
        <v>8925</v>
      </c>
      <c r="B4991" t="s">
        <v>16763</v>
      </c>
      <c r="C4991" t="s">
        <v>9164</v>
      </c>
      <c r="D4991" t="s">
        <v>3</v>
      </c>
      <c r="E4991" t="s">
        <v>16722</v>
      </c>
    </row>
    <row r="4992" spans="1:5" x14ac:dyDescent="0.25">
      <c r="A4992" t="s">
        <v>16665</v>
      </c>
      <c r="B4992" t="s">
        <v>16764</v>
      </c>
      <c r="C4992" t="s">
        <v>9164</v>
      </c>
      <c r="D4992" t="s">
        <v>3</v>
      </c>
      <c r="E4992" t="s">
        <v>16722</v>
      </c>
    </row>
    <row r="4993" spans="1:5" x14ac:dyDescent="0.25">
      <c r="A4993" t="s">
        <v>8927</v>
      </c>
      <c r="B4993" t="s">
        <v>16765</v>
      </c>
      <c r="C4993" t="s">
        <v>9164</v>
      </c>
      <c r="D4993" t="s">
        <v>3</v>
      </c>
      <c r="E4993" t="s">
        <v>16722</v>
      </c>
    </row>
    <row r="4994" spans="1:5" x14ac:dyDescent="0.25">
      <c r="A4994" t="s">
        <v>8929</v>
      </c>
      <c r="B4994" t="s">
        <v>16766</v>
      </c>
      <c r="C4994" t="s">
        <v>9164</v>
      </c>
      <c r="D4994" t="s">
        <v>3</v>
      </c>
      <c r="E4994" t="s">
        <v>16722</v>
      </c>
    </row>
    <row r="4995" spans="1:5" x14ac:dyDescent="0.25">
      <c r="A4995" t="s">
        <v>7022</v>
      </c>
      <c r="B4995" t="s">
        <v>16767</v>
      </c>
      <c r="C4995" t="s">
        <v>9164</v>
      </c>
      <c r="D4995" t="s">
        <v>3</v>
      </c>
      <c r="E4995" t="s">
        <v>16722</v>
      </c>
    </row>
    <row r="4996" spans="1:5" x14ac:dyDescent="0.25">
      <c r="A4996" t="s">
        <v>16684</v>
      </c>
      <c r="B4996" t="s">
        <v>16768</v>
      </c>
      <c r="C4996" t="s">
        <v>9164</v>
      </c>
      <c r="D4996" t="s">
        <v>3</v>
      </c>
      <c r="E4996" t="s">
        <v>16722</v>
      </c>
    </row>
    <row r="4997" spans="1:5" x14ac:dyDescent="0.25">
      <c r="A4997" t="s">
        <v>6981</v>
      </c>
      <c r="B4997" t="s">
        <v>16769</v>
      </c>
      <c r="C4997" t="s">
        <v>9164</v>
      </c>
      <c r="D4997" t="s">
        <v>3</v>
      </c>
      <c r="E4997" t="s">
        <v>16722</v>
      </c>
    </row>
    <row r="4998" spans="1:5" x14ac:dyDescent="0.25">
      <c r="A4998" t="s">
        <v>16687</v>
      </c>
      <c r="B4998" t="s">
        <v>16770</v>
      </c>
      <c r="C4998" t="s">
        <v>9164</v>
      </c>
      <c r="D4998" t="s">
        <v>3</v>
      </c>
      <c r="E4998" t="s">
        <v>16722</v>
      </c>
    </row>
    <row r="4999" spans="1:5" x14ac:dyDescent="0.25">
      <c r="A4999" t="s">
        <v>16771</v>
      </c>
      <c r="B4999" t="s">
        <v>16772</v>
      </c>
      <c r="C4999" t="s">
        <v>9164</v>
      </c>
      <c r="D4999" t="s">
        <v>3</v>
      </c>
      <c r="E4999" t="s">
        <v>16722</v>
      </c>
    </row>
    <row r="5000" spans="1:5" x14ac:dyDescent="0.25">
      <c r="A5000" t="s">
        <v>6977</v>
      </c>
      <c r="B5000" t="s">
        <v>16773</v>
      </c>
      <c r="C5000" t="s">
        <v>9164</v>
      </c>
      <c r="D5000" t="s">
        <v>3</v>
      </c>
      <c r="E5000" t="s">
        <v>16722</v>
      </c>
    </row>
    <row r="5001" spans="1:5" x14ac:dyDescent="0.25">
      <c r="A5001" t="s">
        <v>16689</v>
      </c>
      <c r="B5001" t="s">
        <v>16774</v>
      </c>
      <c r="C5001" t="s">
        <v>9164</v>
      </c>
      <c r="D5001" t="s">
        <v>3</v>
      </c>
      <c r="E5001" t="s">
        <v>16722</v>
      </c>
    </row>
    <row r="5002" spans="1:5" x14ac:dyDescent="0.25">
      <c r="A5002" t="s">
        <v>16691</v>
      </c>
      <c r="B5002" t="s">
        <v>16775</v>
      </c>
      <c r="C5002" t="s">
        <v>9164</v>
      </c>
      <c r="D5002" t="s">
        <v>3</v>
      </c>
      <c r="E5002" t="s">
        <v>16722</v>
      </c>
    </row>
    <row r="5003" spans="1:5" x14ac:dyDescent="0.25">
      <c r="A5003" t="s">
        <v>16693</v>
      </c>
      <c r="B5003" t="s">
        <v>16776</v>
      </c>
      <c r="C5003" t="s">
        <v>9164</v>
      </c>
      <c r="D5003" t="s">
        <v>3</v>
      </c>
      <c r="E5003" t="s">
        <v>16722</v>
      </c>
    </row>
    <row r="5004" spans="1:5" x14ac:dyDescent="0.25">
      <c r="A5004" t="s">
        <v>9291</v>
      </c>
      <c r="B5004" t="s">
        <v>16777</v>
      </c>
      <c r="C5004" t="s">
        <v>9164</v>
      </c>
      <c r="D5004" t="s">
        <v>3</v>
      </c>
      <c r="E5004" t="s">
        <v>16722</v>
      </c>
    </row>
    <row r="5005" spans="1:5" x14ac:dyDescent="0.25">
      <c r="A5005" t="s">
        <v>16696</v>
      </c>
      <c r="B5005" t="s">
        <v>16778</v>
      </c>
      <c r="C5005" t="s">
        <v>9164</v>
      </c>
      <c r="D5005" t="s">
        <v>3</v>
      </c>
      <c r="E5005" t="s">
        <v>16722</v>
      </c>
    </row>
    <row r="5006" spans="1:5" x14ac:dyDescent="0.25">
      <c r="A5006" t="s">
        <v>16779</v>
      </c>
      <c r="B5006" t="s">
        <v>16780</v>
      </c>
      <c r="C5006" t="s">
        <v>9164</v>
      </c>
      <c r="D5006" t="s">
        <v>3</v>
      </c>
      <c r="E5006" t="s">
        <v>16722</v>
      </c>
    </row>
    <row r="5007" spans="1:5" x14ac:dyDescent="0.25">
      <c r="A5007" t="s">
        <v>6765</v>
      </c>
      <c r="B5007" t="s">
        <v>16781</v>
      </c>
      <c r="C5007" t="s">
        <v>9164</v>
      </c>
      <c r="D5007" t="s">
        <v>3</v>
      </c>
      <c r="E5007" t="s">
        <v>16722</v>
      </c>
    </row>
    <row r="5008" spans="1:5" x14ac:dyDescent="0.25">
      <c r="A5008" t="s">
        <v>16698</v>
      </c>
      <c r="B5008" t="s">
        <v>16782</v>
      </c>
      <c r="C5008" t="s">
        <v>9164</v>
      </c>
      <c r="D5008" t="s">
        <v>3</v>
      </c>
      <c r="E5008" t="s">
        <v>16722</v>
      </c>
    </row>
    <row r="5009" spans="1:5" x14ac:dyDescent="0.25">
      <c r="A5009" t="s">
        <v>16700</v>
      </c>
      <c r="B5009" t="s">
        <v>16783</v>
      </c>
      <c r="C5009" t="s">
        <v>9164</v>
      </c>
      <c r="D5009" t="s">
        <v>3</v>
      </c>
      <c r="E5009" t="s">
        <v>16722</v>
      </c>
    </row>
    <row r="5010" spans="1:5" x14ac:dyDescent="0.25">
      <c r="A5010" t="s">
        <v>8882</v>
      </c>
      <c r="B5010" t="s">
        <v>16784</v>
      </c>
      <c r="C5010" t="s">
        <v>9164</v>
      </c>
      <c r="D5010" t="s">
        <v>3</v>
      </c>
      <c r="E5010" t="s">
        <v>16722</v>
      </c>
    </row>
    <row r="5011" spans="1:5" x14ac:dyDescent="0.25">
      <c r="A5011" t="s">
        <v>16702</v>
      </c>
      <c r="B5011" t="s">
        <v>16785</v>
      </c>
      <c r="C5011" t="s">
        <v>9164</v>
      </c>
      <c r="D5011" t="s">
        <v>3</v>
      </c>
      <c r="E5011" t="s">
        <v>16722</v>
      </c>
    </row>
    <row r="5012" spans="1:5" x14ac:dyDescent="0.25">
      <c r="A5012" t="s">
        <v>16662</v>
      </c>
      <c r="B5012" t="s">
        <v>16786</v>
      </c>
      <c r="C5012" t="s">
        <v>9164</v>
      </c>
      <c r="D5012" t="s">
        <v>3</v>
      </c>
      <c r="E5012" t="s">
        <v>16722</v>
      </c>
    </row>
    <row r="5013" spans="1:5" x14ac:dyDescent="0.25">
      <c r="A5013" t="s">
        <v>16705</v>
      </c>
      <c r="B5013" t="s">
        <v>16787</v>
      </c>
      <c r="C5013" t="s">
        <v>9164</v>
      </c>
      <c r="D5013" t="s">
        <v>3</v>
      </c>
      <c r="E5013" t="s">
        <v>16722</v>
      </c>
    </row>
    <row r="5014" spans="1:5" x14ac:dyDescent="0.25">
      <c r="A5014" t="s">
        <v>16707</v>
      </c>
      <c r="B5014" t="s">
        <v>16788</v>
      </c>
      <c r="C5014" t="s">
        <v>9164</v>
      </c>
      <c r="D5014" t="s">
        <v>3</v>
      </c>
      <c r="E5014" t="s">
        <v>16722</v>
      </c>
    </row>
    <row r="5015" spans="1:5" x14ac:dyDescent="0.25">
      <c r="A5015" t="s">
        <v>16709</v>
      </c>
      <c r="B5015" t="s">
        <v>16789</v>
      </c>
      <c r="C5015" t="s">
        <v>9164</v>
      </c>
      <c r="D5015" t="s">
        <v>3</v>
      </c>
      <c r="E5015" t="s">
        <v>16722</v>
      </c>
    </row>
    <row r="5016" spans="1:5" x14ac:dyDescent="0.25">
      <c r="A5016" t="s">
        <v>2767</v>
      </c>
      <c r="B5016" t="s">
        <v>16790</v>
      </c>
      <c r="C5016" t="s">
        <v>9164</v>
      </c>
      <c r="D5016" t="s">
        <v>3</v>
      </c>
      <c r="E5016" t="s">
        <v>16722</v>
      </c>
    </row>
    <row r="5017" spans="1:5" x14ac:dyDescent="0.25">
      <c r="A5017" t="s">
        <v>8859</v>
      </c>
      <c r="B5017" t="s">
        <v>16791</v>
      </c>
      <c r="C5017" t="s">
        <v>9164</v>
      </c>
      <c r="D5017" t="s">
        <v>3</v>
      </c>
      <c r="E5017" t="s">
        <v>16722</v>
      </c>
    </row>
    <row r="5018" spans="1:5" x14ac:dyDescent="0.25">
      <c r="A5018" t="s">
        <v>16712</v>
      </c>
      <c r="B5018" t="s">
        <v>16792</v>
      </c>
      <c r="C5018" t="s">
        <v>9164</v>
      </c>
      <c r="D5018" t="s">
        <v>3</v>
      </c>
      <c r="E5018" t="s">
        <v>16722</v>
      </c>
    </row>
    <row r="5019" spans="1:5" x14ac:dyDescent="0.25">
      <c r="A5019" t="s">
        <v>16716</v>
      </c>
      <c r="B5019" t="s">
        <v>16793</v>
      </c>
      <c r="C5019" t="s">
        <v>9164</v>
      </c>
      <c r="D5019" t="s">
        <v>3</v>
      </c>
      <c r="E5019" t="s">
        <v>16722</v>
      </c>
    </row>
    <row r="5020" spans="1:5" x14ac:dyDescent="0.25">
      <c r="A5020" t="s">
        <v>16794</v>
      </c>
      <c r="B5020" t="s">
        <v>16795</v>
      </c>
      <c r="C5020" t="s">
        <v>9164</v>
      </c>
      <c r="D5020" t="s">
        <v>3</v>
      </c>
      <c r="E5020" t="s">
        <v>16722</v>
      </c>
    </row>
    <row r="5021" spans="1:5" x14ac:dyDescent="0.25">
      <c r="A5021" t="s">
        <v>20395</v>
      </c>
      <c r="B5021" t="s">
        <v>20396</v>
      </c>
      <c r="C5021" t="s">
        <v>9164</v>
      </c>
      <c r="D5021" t="s">
        <v>5021</v>
      </c>
      <c r="E5021" t="s">
        <v>5022</v>
      </c>
    </row>
    <row r="5022" spans="1:5" x14ac:dyDescent="0.25">
      <c r="A5022" t="s">
        <v>20397</v>
      </c>
      <c r="B5022" t="s">
        <v>20398</v>
      </c>
      <c r="C5022" t="s">
        <v>9164</v>
      </c>
      <c r="D5022" t="s">
        <v>5021</v>
      </c>
      <c r="E5022" t="s">
        <v>5022</v>
      </c>
    </row>
    <row r="5023" spans="1:5" x14ac:dyDescent="0.25">
      <c r="A5023" t="s">
        <v>20399</v>
      </c>
      <c r="B5023" t="s">
        <v>20400</v>
      </c>
      <c r="C5023" t="s">
        <v>9164</v>
      </c>
      <c r="D5023" t="s">
        <v>5021</v>
      </c>
      <c r="E5023" t="s">
        <v>5022</v>
      </c>
    </row>
    <row r="5024" spans="1:5" x14ac:dyDescent="0.25">
      <c r="A5024" t="s">
        <v>12838</v>
      </c>
      <c r="B5024" t="s">
        <v>20401</v>
      </c>
      <c r="C5024" t="s">
        <v>9164</v>
      </c>
      <c r="D5024" t="s">
        <v>5021</v>
      </c>
      <c r="E5024" t="s">
        <v>5022</v>
      </c>
    </row>
    <row r="5025" spans="1:5" x14ac:dyDescent="0.25">
      <c r="A5025" t="s">
        <v>12822</v>
      </c>
      <c r="B5025" t="s">
        <v>20402</v>
      </c>
      <c r="C5025" t="s">
        <v>9164</v>
      </c>
      <c r="D5025" t="s">
        <v>5021</v>
      </c>
      <c r="E5025" t="s">
        <v>5022</v>
      </c>
    </row>
    <row r="5026" spans="1:5" x14ac:dyDescent="0.25">
      <c r="A5026" t="s">
        <v>1629</v>
      </c>
      <c r="B5026" t="s">
        <v>20403</v>
      </c>
      <c r="C5026" t="s">
        <v>9164</v>
      </c>
      <c r="D5026" t="s">
        <v>5021</v>
      </c>
      <c r="E5026" t="s">
        <v>5022</v>
      </c>
    </row>
    <row r="5027" spans="1:5" x14ac:dyDescent="0.25">
      <c r="A5027" t="s">
        <v>12835</v>
      </c>
      <c r="B5027" t="s">
        <v>20404</v>
      </c>
      <c r="C5027" t="s">
        <v>9164</v>
      </c>
      <c r="D5027" t="s">
        <v>5021</v>
      </c>
      <c r="E5027" t="s">
        <v>5022</v>
      </c>
    </row>
    <row r="5028" spans="1:5" x14ac:dyDescent="0.25">
      <c r="A5028" t="s">
        <v>16316</v>
      </c>
      <c r="B5028" t="s">
        <v>20405</v>
      </c>
      <c r="C5028" t="s">
        <v>9164</v>
      </c>
      <c r="D5028" t="s">
        <v>5021</v>
      </c>
      <c r="E5028" t="s">
        <v>5022</v>
      </c>
    </row>
    <row r="5029" spans="1:5" x14ac:dyDescent="0.25">
      <c r="A5029" t="s">
        <v>20406</v>
      </c>
      <c r="B5029" t="s">
        <v>20407</v>
      </c>
      <c r="C5029" t="s">
        <v>9164</v>
      </c>
      <c r="D5029" t="s">
        <v>5021</v>
      </c>
      <c r="E5029" t="s">
        <v>5022</v>
      </c>
    </row>
    <row r="5030" spans="1:5" x14ac:dyDescent="0.25">
      <c r="A5030" t="s">
        <v>20111</v>
      </c>
      <c r="B5030" t="s">
        <v>20408</v>
      </c>
      <c r="C5030" t="s">
        <v>9164</v>
      </c>
      <c r="D5030" t="s">
        <v>5021</v>
      </c>
      <c r="E5030" t="s">
        <v>5022</v>
      </c>
    </row>
    <row r="5031" spans="1:5" x14ac:dyDescent="0.25">
      <c r="A5031" t="s">
        <v>10722</v>
      </c>
      <c r="B5031" t="s">
        <v>20409</v>
      </c>
      <c r="C5031" t="s">
        <v>9164</v>
      </c>
      <c r="D5031" t="s">
        <v>5021</v>
      </c>
      <c r="E5031" t="s">
        <v>5022</v>
      </c>
    </row>
    <row r="5032" spans="1:5" x14ac:dyDescent="0.25">
      <c r="A5032" t="s">
        <v>20410</v>
      </c>
      <c r="B5032" t="s">
        <v>20411</v>
      </c>
      <c r="C5032" t="s">
        <v>9164</v>
      </c>
      <c r="D5032" t="s">
        <v>5021</v>
      </c>
      <c r="E5032" t="s">
        <v>5022</v>
      </c>
    </row>
    <row r="5033" spans="1:5" x14ac:dyDescent="0.25">
      <c r="A5033" t="s">
        <v>16796</v>
      </c>
      <c r="B5033" t="s">
        <v>16797</v>
      </c>
      <c r="C5033" t="s">
        <v>9164</v>
      </c>
      <c r="D5033" t="s">
        <v>5021</v>
      </c>
      <c r="E5033" t="s">
        <v>5022</v>
      </c>
    </row>
    <row r="5034" spans="1:5" x14ac:dyDescent="0.25">
      <c r="A5034" t="s">
        <v>16798</v>
      </c>
      <c r="B5034" t="s">
        <v>16799</v>
      </c>
      <c r="C5034" t="s">
        <v>9164</v>
      </c>
      <c r="D5034" t="s">
        <v>5021</v>
      </c>
      <c r="E5034" t="s">
        <v>5022</v>
      </c>
    </row>
    <row r="5035" spans="1:5" x14ac:dyDescent="0.25">
      <c r="A5035" t="s">
        <v>16800</v>
      </c>
      <c r="B5035" t="s">
        <v>16801</v>
      </c>
      <c r="C5035" t="s">
        <v>9164</v>
      </c>
      <c r="D5035" t="s">
        <v>5021</v>
      </c>
      <c r="E5035" t="s">
        <v>5022</v>
      </c>
    </row>
    <row r="5036" spans="1:5" x14ac:dyDescent="0.25">
      <c r="A5036" t="s">
        <v>5029</v>
      </c>
      <c r="B5036" t="s">
        <v>16802</v>
      </c>
      <c r="C5036" t="s">
        <v>9164</v>
      </c>
      <c r="D5036" t="s">
        <v>5021</v>
      </c>
      <c r="E5036" t="s">
        <v>5022</v>
      </c>
    </row>
    <row r="5037" spans="1:5" x14ac:dyDescent="0.25">
      <c r="A5037" t="s">
        <v>16803</v>
      </c>
      <c r="B5037" t="s">
        <v>16804</v>
      </c>
      <c r="C5037" t="s">
        <v>9164</v>
      </c>
      <c r="D5037" t="s">
        <v>5021</v>
      </c>
      <c r="E5037" t="s">
        <v>5022</v>
      </c>
    </row>
    <row r="5038" spans="1:5" x14ac:dyDescent="0.25">
      <c r="A5038" t="s">
        <v>9162</v>
      </c>
      <c r="B5038" t="s">
        <v>16805</v>
      </c>
      <c r="C5038" t="s">
        <v>9164</v>
      </c>
      <c r="D5038" t="s">
        <v>5021</v>
      </c>
      <c r="E5038" t="s">
        <v>5022</v>
      </c>
    </row>
    <row r="5039" spans="1:5" x14ac:dyDescent="0.25">
      <c r="A5039" t="s">
        <v>16806</v>
      </c>
      <c r="B5039" t="s">
        <v>16807</v>
      </c>
      <c r="C5039" t="s">
        <v>9164</v>
      </c>
      <c r="D5039" t="s">
        <v>5021</v>
      </c>
      <c r="E5039" t="s">
        <v>5022</v>
      </c>
    </row>
    <row r="5040" spans="1:5" x14ac:dyDescent="0.25">
      <c r="A5040" t="s">
        <v>1762</v>
      </c>
      <c r="B5040" t="s">
        <v>20412</v>
      </c>
      <c r="C5040" t="s">
        <v>9164</v>
      </c>
      <c r="D5040" t="s">
        <v>5021</v>
      </c>
      <c r="E5040" t="s">
        <v>5022</v>
      </c>
    </row>
    <row r="5041" spans="1:5" x14ac:dyDescent="0.25">
      <c r="A5041" t="s">
        <v>16808</v>
      </c>
      <c r="B5041" t="s">
        <v>16809</v>
      </c>
      <c r="C5041" t="s">
        <v>9164</v>
      </c>
      <c r="D5041" t="s">
        <v>5021</v>
      </c>
      <c r="E5041" t="s">
        <v>5022</v>
      </c>
    </row>
    <row r="5042" spans="1:5" x14ac:dyDescent="0.25">
      <c r="A5042" t="s">
        <v>20413</v>
      </c>
      <c r="B5042" t="s">
        <v>20414</v>
      </c>
      <c r="C5042" t="s">
        <v>9164</v>
      </c>
      <c r="D5042" t="s">
        <v>5021</v>
      </c>
      <c r="E5042" t="s">
        <v>5022</v>
      </c>
    </row>
    <row r="5043" spans="1:5" x14ac:dyDescent="0.25">
      <c r="A5043" t="s">
        <v>13133</v>
      </c>
      <c r="B5043" t="s">
        <v>20415</v>
      </c>
      <c r="C5043" t="s">
        <v>9164</v>
      </c>
      <c r="D5043" t="s">
        <v>5021</v>
      </c>
      <c r="E5043" t="s">
        <v>5022</v>
      </c>
    </row>
    <row r="5044" spans="1:5" x14ac:dyDescent="0.25">
      <c r="A5044" t="s">
        <v>16810</v>
      </c>
      <c r="B5044" t="s">
        <v>16811</v>
      </c>
      <c r="C5044" t="s">
        <v>9164</v>
      </c>
      <c r="D5044" t="s">
        <v>5021</v>
      </c>
      <c r="E5044" t="s">
        <v>5022</v>
      </c>
    </row>
    <row r="5045" spans="1:5" x14ac:dyDescent="0.25">
      <c r="A5045" t="s">
        <v>16812</v>
      </c>
      <c r="B5045" t="s">
        <v>16813</v>
      </c>
      <c r="C5045" t="s">
        <v>9164</v>
      </c>
      <c r="D5045" t="s">
        <v>5021</v>
      </c>
      <c r="E5045" t="s">
        <v>5022</v>
      </c>
    </row>
    <row r="5046" spans="1:5" x14ac:dyDescent="0.25">
      <c r="A5046" t="s">
        <v>16814</v>
      </c>
      <c r="B5046" t="s">
        <v>16815</v>
      </c>
      <c r="C5046" t="s">
        <v>9164</v>
      </c>
      <c r="D5046" t="s">
        <v>5021</v>
      </c>
      <c r="E5046" t="s">
        <v>5022</v>
      </c>
    </row>
    <row r="5047" spans="1:5" x14ac:dyDescent="0.25">
      <c r="A5047" t="s">
        <v>13404</v>
      </c>
      <c r="B5047" t="s">
        <v>20416</v>
      </c>
      <c r="C5047" t="s">
        <v>9164</v>
      </c>
      <c r="D5047" t="s">
        <v>5021</v>
      </c>
      <c r="E5047" t="s">
        <v>5022</v>
      </c>
    </row>
    <row r="5048" spans="1:5" x14ac:dyDescent="0.25">
      <c r="A5048" t="s">
        <v>16816</v>
      </c>
      <c r="B5048" t="s">
        <v>16817</v>
      </c>
      <c r="C5048" t="s">
        <v>9164</v>
      </c>
      <c r="D5048" t="s">
        <v>5021</v>
      </c>
      <c r="E5048" t="s">
        <v>5022</v>
      </c>
    </row>
    <row r="5049" spans="1:5" x14ac:dyDescent="0.25">
      <c r="A5049" t="s">
        <v>16818</v>
      </c>
      <c r="B5049" t="s">
        <v>16819</v>
      </c>
      <c r="C5049" t="s">
        <v>9164</v>
      </c>
      <c r="D5049" t="s">
        <v>5021</v>
      </c>
      <c r="E5049" t="s">
        <v>5022</v>
      </c>
    </row>
    <row r="5050" spans="1:5" x14ac:dyDescent="0.25">
      <c r="A5050" t="s">
        <v>16820</v>
      </c>
      <c r="B5050" t="s">
        <v>16821</v>
      </c>
      <c r="C5050" t="s">
        <v>9164</v>
      </c>
      <c r="D5050" t="s">
        <v>5021</v>
      </c>
      <c r="E5050" t="s">
        <v>5022</v>
      </c>
    </row>
    <row r="5051" spans="1:5" x14ac:dyDescent="0.25">
      <c r="A5051" t="s">
        <v>16822</v>
      </c>
      <c r="B5051" t="s">
        <v>16823</v>
      </c>
      <c r="C5051" t="s">
        <v>9164</v>
      </c>
      <c r="D5051" t="s">
        <v>5021</v>
      </c>
      <c r="E5051" t="s">
        <v>5022</v>
      </c>
    </row>
    <row r="5052" spans="1:5" x14ac:dyDescent="0.25">
      <c r="A5052" t="s">
        <v>16824</v>
      </c>
      <c r="B5052" t="s">
        <v>16825</v>
      </c>
      <c r="C5052" t="s">
        <v>9164</v>
      </c>
      <c r="D5052" t="s">
        <v>5021</v>
      </c>
      <c r="E5052" t="s">
        <v>5022</v>
      </c>
    </row>
    <row r="5053" spans="1:5" x14ac:dyDescent="0.25">
      <c r="A5053" t="s">
        <v>9597</v>
      </c>
      <c r="B5053" t="s">
        <v>16826</v>
      </c>
      <c r="C5053" t="s">
        <v>9164</v>
      </c>
      <c r="D5053" t="s">
        <v>5021</v>
      </c>
      <c r="E5053" t="s">
        <v>5022</v>
      </c>
    </row>
    <row r="5054" spans="1:5" x14ac:dyDescent="0.25">
      <c r="A5054" t="s">
        <v>16827</v>
      </c>
      <c r="B5054" t="s">
        <v>16828</v>
      </c>
      <c r="C5054" t="s">
        <v>9164</v>
      </c>
      <c r="D5054" t="s">
        <v>5021</v>
      </c>
      <c r="E5054" t="s">
        <v>5022</v>
      </c>
    </row>
    <row r="5055" spans="1:5" x14ac:dyDescent="0.25">
      <c r="A5055" t="s">
        <v>16829</v>
      </c>
      <c r="B5055" t="s">
        <v>16830</v>
      </c>
      <c r="C5055" t="s">
        <v>9164</v>
      </c>
      <c r="D5055" t="s">
        <v>5021</v>
      </c>
      <c r="E5055" t="s">
        <v>5022</v>
      </c>
    </row>
    <row r="5056" spans="1:5" x14ac:dyDescent="0.25">
      <c r="A5056" t="s">
        <v>16831</v>
      </c>
      <c r="B5056" t="s">
        <v>16832</v>
      </c>
      <c r="C5056" t="s">
        <v>9164</v>
      </c>
      <c r="D5056" t="s">
        <v>5021</v>
      </c>
      <c r="E5056" t="s">
        <v>5022</v>
      </c>
    </row>
    <row r="5057" spans="1:5" x14ac:dyDescent="0.25">
      <c r="A5057" t="s">
        <v>16833</v>
      </c>
      <c r="B5057" t="s">
        <v>16834</v>
      </c>
      <c r="C5057" t="s">
        <v>9164</v>
      </c>
      <c r="D5057" t="s">
        <v>5021</v>
      </c>
      <c r="E5057" t="s">
        <v>5022</v>
      </c>
    </row>
    <row r="5058" spans="1:5" x14ac:dyDescent="0.25">
      <c r="A5058" t="s">
        <v>16835</v>
      </c>
      <c r="B5058" t="s">
        <v>16836</v>
      </c>
      <c r="C5058" t="s">
        <v>9164</v>
      </c>
      <c r="D5058" t="s">
        <v>5021</v>
      </c>
      <c r="E5058" t="s">
        <v>5022</v>
      </c>
    </row>
    <row r="5059" spans="1:5" x14ac:dyDescent="0.25">
      <c r="A5059" t="s">
        <v>16837</v>
      </c>
      <c r="B5059" t="s">
        <v>16838</v>
      </c>
      <c r="C5059" t="s">
        <v>9164</v>
      </c>
      <c r="D5059" t="s">
        <v>5021</v>
      </c>
      <c r="E5059" t="s">
        <v>5022</v>
      </c>
    </row>
    <row r="5060" spans="1:5" x14ac:dyDescent="0.25">
      <c r="A5060" t="s">
        <v>16839</v>
      </c>
      <c r="B5060" t="s">
        <v>16840</v>
      </c>
      <c r="C5060" t="s">
        <v>9164</v>
      </c>
      <c r="D5060" t="s">
        <v>5021</v>
      </c>
      <c r="E5060" t="s">
        <v>5022</v>
      </c>
    </row>
    <row r="5061" spans="1:5" x14ac:dyDescent="0.25">
      <c r="A5061" t="s">
        <v>16841</v>
      </c>
      <c r="B5061" t="s">
        <v>16842</v>
      </c>
      <c r="C5061" t="s">
        <v>9164</v>
      </c>
      <c r="D5061" t="s">
        <v>5021</v>
      </c>
      <c r="E5061" t="s">
        <v>5022</v>
      </c>
    </row>
    <row r="5062" spans="1:5" x14ac:dyDescent="0.25">
      <c r="A5062" t="s">
        <v>16843</v>
      </c>
      <c r="B5062" t="s">
        <v>16844</v>
      </c>
      <c r="C5062" t="s">
        <v>9164</v>
      </c>
      <c r="D5062" t="s">
        <v>5021</v>
      </c>
      <c r="E5062" t="s">
        <v>5022</v>
      </c>
    </row>
    <row r="5063" spans="1:5" x14ac:dyDescent="0.25">
      <c r="A5063" t="s">
        <v>16845</v>
      </c>
      <c r="B5063" t="s">
        <v>16846</v>
      </c>
      <c r="C5063" t="s">
        <v>9164</v>
      </c>
      <c r="D5063" t="s">
        <v>5021</v>
      </c>
      <c r="E5063" t="s">
        <v>5022</v>
      </c>
    </row>
    <row r="5064" spans="1:5" x14ac:dyDescent="0.25">
      <c r="A5064" t="s">
        <v>16847</v>
      </c>
      <c r="B5064" t="s">
        <v>16848</v>
      </c>
      <c r="C5064" t="s">
        <v>9164</v>
      </c>
      <c r="D5064" t="s">
        <v>5021</v>
      </c>
      <c r="E5064" t="s">
        <v>5022</v>
      </c>
    </row>
    <row r="5065" spans="1:5" x14ac:dyDescent="0.25">
      <c r="A5065" t="s">
        <v>16849</v>
      </c>
      <c r="B5065" t="s">
        <v>16850</v>
      </c>
      <c r="C5065" t="s">
        <v>9164</v>
      </c>
      <c r="D5065" t="s">
        <v>5021</v>
      </c>
      <c r="E5065" t="s">
        <v>5022</v>
      </c>
    </row>
    <row r="5066" spans="1:5" x14ac:dyDescent="0.25">
      <c r="A5066" t="s">
        <v>16851</v>
      </c>
      <c r="B5066" t="s">
        <v>16852</v>
      </c>
      <c r="C5066" t="s">
        <v>9164</v>
      </c>
      <c r="D5066" t="s">
        <v>5021</v>
      </c>
      <c r="E5066" t="s">
        <v>5022</v>
      </c>
    </row>
    <row r="5067" spans="1:5" x14ac:dyDescent="0.25">
      <c r="A5067" t="s">
        <v>16853</v>
      </c>
      <c r="B5067" t="s">
        <v>16854</v>
      </c>
      <c r="C5067" t="s">
        <v>9164</v>
      </c>
      <c r="D5067" t="s">
        <v>5021</v>
      </c>
      <c r="E5067" t="s">
        <v>5022</v>
      </c>
    </row>
    <row r="5068" spans="1:5" x14ac:dyDescent="0.25">
      <c r="A5068" t="s">
        <v>16855</v>
      </c>
      <c r="B5068" t="s">
        <v>16856</v>
      </c>
      <c r="C5068" t="s">
        <v>9164</v>
      </c>
      <c r="D5068" t="s">
        <v>5021</v>
      </c>
      <c r="E5068" t="s">
        <v>5022</v>
      </c>
    </row>
    <row r="5069" spans="1:5" x14ac:dyDescent="0.25">
      <c r="A5069" t="s">
        <v>16857</v>
      </c>
      <c r="B5069" t="s">
        <v>16858</v>
      </c>
      <c r="C5069" t="s">
        <v>9164</v>
      </c>
      <c r="D5069" t="s">
        <v>5021</v>
      </c>
      <c r="E5069" t="s">
        <v>5022</v>
      </c>
    </row>
    <row r="5070" spans="1:5" x14ac:dyDescent="0.25">
      <c r="A5070" t="s">
        <v>16859</v>
      </c>
      <c r="B5070" t="s">
        <v>16860</v>
      </c>
      <c r="C5070" t="s">
        <v>9164</v>
      </c>
      <c r="D5070" t="s">
        <v>5021</v>
      </c>
      <c r="E5070" t="s">
        <v>5022</v>
      </c>
    </row>
    <row r="5071" spans="1:5" x14ac:dyDescent="0.25">
      <c r="A5071" t="s">
        <v>16861</v>
      </c>
      <c r="B5071" t="s">
        <v>16862</v>
      </c>
      <c r="C5071" t="s">
        <v>9164</v>
      </c>
      <c r="D5071" t="s">
        <v>5021</v>
      </c>
      <c r="E5071" t="s">
        <v>5022</v>
      </c>
    </row>
    <row r="5072" spans="1:5" x14ac:dyDescent="0.25">
      <c r="A5072" t="s">
        <v>16863</v>
      </c>
      <c r="B5072" t="s">
        <v>16864</v>
      </c>
      <c r="C5072" t="s">
        <v>9164</v>
      </c>
      <c r="D5072" t="s">
        <v>5021</v>
      </c>
      <c r="E5072" t="s">
        <v>5022</v>
      </c>
    </row>
    <row r="5073" spans="1:5" x14ac:dyDescent="0.25">
      <c r="A5073" t="s">
        <v>16865</v>
      </c>
      <c r="B5073" t="s">
        <v>16866</v>
      </c>
      <c r="C5073" t="s">
        <v>9164</v>
      </c>
      <c r="D5073" t="s">
        <v>5021</v>
      </c>
      <c r="E5073" t="s">
        <v>5022</v>
      </c>
    </row>
    <row r="5074" spans="1:5" x14ac:dyDescent="0.25">
      <c r="A5074" t="s">
        <v>16867</v>
      </c>
      <c r="B5074" t="s">
        <v>16868</v>
      </c>
      <c r="C5074" t="s">
        <v>9164</v>
      </c>
      <c r="D5074" t="s">
        <v>5021</v>
      </c>
      <c r="E5074" t="s">
        <v>5022</v>
      </c>
    </row>
    <row r="5075" spans="1:5" x14ac:dyDescent="0.25">
      <c r="A5075" t="s">
        <v>16869</v>
      </c>
      <c r="B5075" t="s">
        <v>16870</v>
      </c>
      <c r="C5075" t="s">
        <v>9164</v>
      </c>
      <c r="D5075" t="s">
        <v>5021</v>
      </c>
      <c r="E5075" t="s">
        <v>5022</v>
      </c>
    </row>
    <row r="5076" spans="1:5" x14ac:dyDescent="0.25">
      <c r="A5076" t="s">
        <v>16871</v>
      </c>
      <c r="B5076" t="s">
        <v>16872</v>
      </c>
      <c r="C5076" t="s">
        <v>9164</v>
      </c>
      <c r="D5076" t="s">
        <v>5021</v>
      </c>
      <c r="E5076" t="s">
        <v>5022</v>
      </c>
    </row>
    <row r="5077" spans="1:5" x14ac:dyDescent="0.25">
      <c r="A5077" t="s">
        <v>16873</v>
      </c>
      <c r="B5077" t="s">
        <v>16874</v>
      </c>
      <c r="C5077" t="s">
        <v>9164</v>
      </c>
      <c r="D5077" t="s">
        <v>5021</v>
      </c>
      <c r="E5077" t="s">
        <v>5022</v>
      </c>
    </row>
    <row r="5078" spans="1:5" x14ac:dyDescent="0.25">
      <c r="A5078" t="s">
        <v>16875</v>
      </c>
      <c r="B5078" t="s">
        <v>16876</v>
      </c>
      <c r="C5078" t="s">
        <v>9164</v>
      </c>
      <c r="D5078" t="s">
        <v>5021</v>
      </c>
      <c r="E5078" t="s">
        <v>5022</v>
      </c>
    </row>
    <row r="5079" spans="1:5" x14ac:dyDescent="0.25">
      <c r="A5079" t="s">
        <v>16877</v>
      </c>
      <c r="B5079" t="s">
        <v>16878</v>
      </c>
      <c r="C5079" t="s">
        <v>9164</v>
      </c>
      <c r="D5079" t="s">
        <v>5021</v>
      </c>
      <c r="E5079" t="s">
        <v>5022</v>
      </c>
    </row>
    <row r="5080" spans="1:5" x14ac:dyDescent="0.25">
      <c r="A5080" t="s">
        <v>16879</v>
      </c>
      <c r="B5080" t="s">
        <v>16880</v>
      </c>
      <c r="C5080" t="s">
        <v>9164</v>
      </c>
      <c r="D5080" t="s">
        <v>5021</v>
      </c>
      <c r="E5080" t="s">
        <v>5022</v>
      </c>
    </row>
    <row r="5081" spans="1:5" x14ac:dyDescent="0.25">
      <c r="A5081" t="s">
        <v>16881</v>
      </c>
      <c r="B5081" t="s">
        <v>16882</v>
      </c>
      <c r="C5081" t="s">
        <v>9164</v>
      </c>
      <c r="D5081" t="s">
        <v>5021</v>
      </c>
      <c r="E5081" t="s">
        <v>5022</v>
      </c>
    </row>
    <row r="5082" spans="1:5" x14ac:dyDescent="0.25">
      <c r="A5082" t="s">
        <v>16883</v>
      </c>
      <c r="B5082" t="s">
        <v>16884</v>
      </c>
      <c r="C5082" t="s">
        <v>9164</v>
      </c>
      <c r="D5082" t="s">
        <v>5021</v>
      </c>
      <c r="E5082" t="s">
        <v>5022</v>
      </c>
    </row>
    <row r="5083" spans="1:5" x14ac:dyDescent="0.25">
      <c r="A5083" t="s">
        <v>16885</v>
      </c>
      <c r="B5083" t="s">
        <v>16886</v>
      </c>
      <c r="C5083" t="s">
        <v>9164</v>
      </c>
      <c r="D5083" t="s">
        <v>5021</v>
      </c>
      <c r="E5083" t="s">
        <v>5022</v>
      </c>
    </row>
    <row r="5084" spans="1:5" x14ac:dyDescent="0.25">
      <c r="A5084" t="s">
        <v>16887</v>
      </c>
      <c r="B5084" t="s">
        <v>16888</v>
      </c>
      <c r="C5084" t="s">
        <v>9164</v>
      </c>
      <c r="D5084" t="s">
        <v>5021</v>
      </c>
      <c r="E5084" t="s">
        <v>5022</v>
      </c>
    </row>
    <row r="5085" spans="1:5" x14ac:dyDescent="0.25">
      <c r="A5085" t="s">
        <v>16889</v>
      </c>
      <c r="B5085" t="s">
        <v>16890</v>
      </c>
      <c r="C5085" t="s">
        <v>9164</v>
      </c>
      <c r="D5085" t="s">
        <v>5021</v>
      </c>
      <c r="E5085" t="s">
        <v>5022</v>
      </c>
    </row>
    <row r="5086" spans="1:5" x14ac:dyDescent="0.25">
      <c r="A5086" t="s">
        <v>16891</v>
      </c>
      <c r="B5086" t="s">
        <v>16892</v>
      </c>
      <c r="C5086" t="s">
        <v>9164</v>
      </c>
      <c r="D5086" t="s">
        <v>5021</v>
      </c>
      <c r="E5086" t="s">
        <v>5022</v>
      </c>
    </row>
    <row r="5087" spans="1:5" x14ac:dyDescent="0.25">
      <c r="A5087" t="s">
        <v>16837</v>
      </c>
      <c r="B5087" t="s">
        <v>16893</v>
      </c>
      <c r="C5087" t="s">
        <v>9164</v>
      </c>
      <c r="D5087" t="s">
        <v>5021</v>
      </c>
      <c r="E5087" t="s">
        <v>5022</v>
      </c>
    </row>
    <row r="5088" spans="1:5" x14ac:dyDescent="0.25">
      <c r="A5088" t="s">
        <v>16894</v>
      </c>
      <c r="B5088" t="s">
        <v>16895</v>
      </c>
      <c r="C5088" t="s">
        <v>9164</v>
      </c>
      <c r="D5088" t="s">
        <v>5021</v>
      </c>
      <c r="E5088" t="s">
        <v>5022</v>
      </c>
    </row>
    <row r="5089" spans="1:5" x14ac:dyDescent="0.25">
      <c r="A5089" t="s">
        <v>16896</v>
      </c>
      <c r="B5089" t="s">
        <v>16897</v>
      </c>
      <c r="C5089" t="s">
        <v>9164</v>
      </c>
      <c r="D5089" t="s">
        <v>5021</v>
      </c>
      <c r="E5089" t="s">
        <v>5022</v>
      </c>
    </row>
    <row r="5090" spans="1:5" x14ac:dyDescent="0.25">
      <c r="A5090" t="s">
        <v>16898</v>
      </c>
      <c r="B5090" t="s">
        <v>16899</v>
      </c>
      <c r="C5090" t="s">
        <v>9164</v>
      </c>
      <c r="D5090" t="s">
        <v>5021</v>
      </c>
      <c r="E5090" t="s">
        <v>5022</v>
      </c>
    </row>
    <row r="5091" spans="1:5" x14ac:dyDescent="0.25">
      <c r="A5091" t="s">
        <v>16900</v>
      </c>
      <c r="B5091" t="s">
        <v>16901</v>
      </c>
      <c r="C5091" t="s">
        <v>9164</v>
      </c>
      <c r="D5091" t="s">
        <v>5021</v>
      </c>
      <c r="E5091" t="s">
        <v>5022</v>
      </c>
    </row>
    <row r="5092" spans="1:5" x14ac:dyDescent="0.25">
      <c r="A5092" t="s">
        <v>16902</v>
      </c>
      <c r="B5092" t="s">
        <v>16903</v>
      </c>
      <c r="C5092" t="s">
        <v>9164</v>
      </c>
      <c r="D5092" t="s">
        <v>5021</v>
      </c>
      <c r="E5092" t="s">
        <v>5022</v>
      </c>
    </row>
    <row r="5093" spans="1:5" x14ac:dyDescent="0.25">
      <c r="A5093" t="s">
        <v>16904</v>
      </c>
      <c r="B5093" t="s">
        <v>16905</v>
      </c>
      <c r="C5093" t="s">
        <v>9164</v>
      </c>
      <c r="D5093" t="s">
        <v>5021</v>
      </c>
      <c r="E5093" t="s">
        <v>5022</v>
      </c>
    </row>
    <row r="5094" spans="1:5" x14ac:dyDescent="0.25">
      <c r="A5094" t="s">
        <v>16906</v>
      </c>
      <c r="B5094" t="s">
        <v>16907</v>
      </c>
      <c r="C5094" t="s">
        <v>9164</v>
      </c>
      <c r="D5094" t="s">
        <v>5021</v>
      </c>
      <c r="E5094" t="s">
        <v>5022</v>
      </c>
    </row>
    <row r="5095" spans="1:5" x14ac:dyDescent="0.25">
      <c r="A5095" t="s">
        <v>16908</v>
      </c>
      <c r="B5095" t="s">
        <v>16909</v>
      </c>
      <c r="C5095" t="s">
        <v>9164</v>
      </c>
      <c r="D5095" t="s">
        <v>5021</v>
      </c>
      <c r="E5095" t="s">
        <v>5022</v>
      </c>
    </row>
    <row r="5096" spans="1:5" x14ac:dyDescent="0.25">
      <c r="A5096" t="s">
        <v>10586</v>
      </c>
      <c r="B5096" t="s">
        <v>16910</v>
      </c>
      <c r="C5096" t="s">
        <v>9164</v>
      </c>
      <c r="D5096" t="s">
        <v>5021</v>
      </c>
      <c r="E5096" t="s">
        <v>5022</v>
      </c>
    </row>
    <row r="5097" spans="1:5" x14ac:dyDescent="0.25">
      <c r="A5097" t="s">
        <v>16911</v>
      </c>
      <c r="B5097" t="s">
        <v>16912</v>
      </c>
      <c r="C5097" t="s">
        <v>9164</v>
      </c>
      <c r="D5097" t="s">
        <v>5021</v>
      </c>
      <c r="E5097" t="s">
        <v>5022</v>
      </c>
    </row>
    <row r="5098" spans="1:5" x14ac:dyDescent="0.25">
      <c r="A5098" t="s">
        <v>16913</v>
      </c>
      <c r="B5098" t="s">
        <v>16914</v>
      </c>
      <c r="C5098" t="s">
        <v>9164</v>
      </c>
      <c r="D5098" t="s">
        <v>5021</v>
      </c>
      <c r="E5098" t="s">
        <v>5022</v>
      </c>
    </row>
    <row r="5099" spans="1:5" x14ac:dyDescent="0.25">
      <c r="A5099" t="s">
        <v>16915</v>
      </c>
      <c r="B5099" t="s">
        <v>16916</v>
      </c>
      <c r="C5099" t="s">
        <v>9164</v>
      </c>
      <c r="D5099" t="s">
        <v>5021</v>
      </c>
      <c r="E5099" t="s">
        <v>5022</v>
      </c>
    </row>
    <row r="5100" spans="1:5" x14ac:dyDescent="0.25">
      <c r="A5100" t="s">
        <v>16917</v>
      </c>
      <c r="B5100" t="s">
        <v>16918</v>
      </c>
      <c r="C5100" t="s">
        <v>9164</v>
      </c>
      <c r="D5100" t="s">
        <v>5021</v>
      </c>
      <c r="E5100" t="s">
        <v>5022</v>
      </c>
    </row>
    <row r="5101" spans="1:5" x14ac:dyDescent="0.25">
      <c r="A5101" t="s">
        <v>16919</v>
      </c>
      <c r="B5101" t="s">
        <v>16920</v>
      </c>
      <c r="C5101" t="s">
        <v>9164</v>
      </c>
      <c r="D5101" t="s">
        <v>5021</v>
      </c>
      <c r="E5101" t="s">
        <v>5022</v>
      </c>
    </row>
    <row r="5102" spans="1:5" x14ac:dyDescent="0.25">
      <c r="A5102" t="s">
        <v>16921</v>
      </c>
      <c r="B5102" t="s">
        <v>16922</v>
      </c>
      <c r="C5102" t="s">
        <v>9164</v>
      </c>
      <c r="D5102" t="s">
        <v>5021</v>
      </c>
      <c r="E5102" t="s">
        <v>5022</v>
      </c>
    </row>
    <row r="5103" spans="1:5" x14ac:dyDescent="0.25">
      <c r="A5103" t="s">
        <v>16923</v>
      </c>
      <c r="B5103" t="s">
        <v>16924</v>
      </c>
      <c r="C5103" t="s">
        <v>9164</v>
      </c>
      <c r="D5103" t="s">
        <v>5021</v>
      </c>
      <c r="E5103" t="s">
        <v>5022</v>
      </c>
    </row>
    <row r="5104" spans="1:5" x14ac:dyDescent="0.25">
      <c r="A5104" t="s">
        <v>16925</v>
      </c>
      <c r="B5104" t="s">
        <v>16926</v>
      </c>
      <c r="C5104" t="s">
        <v>9164</v>
      </c>
      <c r="D5104" t="s">
        <v>5021</v>
      </c>
      <c r="E5104" t="s">
        <v>5022</v>
      </c>
    </row>
    <row r="5105" spans="1:5" x14ac:dyDescent="0.25">
      <c r="A5105" t="s">
        <v>16927</v>
      </c>
      <c r="B5105" t="s">
        <v>16928</v>
      </c>
      <c r="C5105" t="s">
        <v>9164</v>
      </c>
      <c r="D5105" t="s">
        <v>5021</v>
      </c>
      <c r="E5105" t="s">
        <v>5022</v>
      </c>
    </row>
    <row r="5106" spans="1:5" x14ac:dyDescent="0.25">
      <c r="A5106" t="s">
        <v>16929</v>
      </c>
      <c r="B5106" t="s">
        <v>16930</v>
      </c>
      <c r="C5106" t="s">
        <v>9164</v>
      </c>
      <c r="D5106" t="s">
        <v>5021</v>
      </c>
      <c r="E5106" t="s">
        <v>5022</v>
      </c>
    </row>
    <row r="5107" spans="1:5" x14ac:dyDescent="0.25">
      <c r="A5107" t="s">
        <v>16931</v>
      </c>
      <c r="B5107" t="s">
        <v>16932</v>
      </c>
      <c r="C5107" t="s">
        <v>9164</v>
      </c>
      <c r="D5107" t="s">
        <v>5021</v>
      </c>
      <c r="E5107" t="s">
        <v>5022</v>
      </c>
    </row>
    <row r="5108" spans="1:5" x14ac:dyDescent="0.25">
      <c r="A5108" t="s">
        <v>16933</v>
      </c>
      <c r="B5108" t="s">
        <v>16934</v>
      </c>
      <c r="C5108" t="s">
        <v>9164</v>
      </c>
      <c r="D5108" t="s">
        <v>5021</v>
      </c>
      <c r="E5108" t="s">
        <v>5022</v>
      </c>
    </row>
    <row r="5109" spans="1:5" x14ac:dyDescent="0.25">
      <c r="A5109" t="s">
        <v>16935</v>
      </c>
      <c r="B5109" t="s">
        <v>16936</v>
      </c>
      <c r="C5109" t="s">
        <v>9164</v>
      </c>
      <c r="D5109" t="s">
        <v>5021</v>
      </c>
      <c r="E5109" t="s">
        <v>5022</v>
      </c>
    </row>
    <row r="5110" spans="1:5" x14ac:dyDescent="0.25">
      <c r="A5110" t="s">
        <v>16937</v>
      </c>
      <c r="B5110" t="s">
        <v>16938</v>
      </c>
      <c r="C5110" t="s">
        <v>9164</v>
      </c>
      <c r="D5110" t="s">
        <v>5021</v>
      </c>
      <c r="E5110" t="s">
        <v>5022</v>
      </c>
    </row>
    <row r="5111" spans="1:5" x14ac:dyDescent="0.25">
      <c r="A5111" t="s">
        <v>16939</v>
      </c>
      <c r="B5111" t="s">
        <v>16940</v>
      </c>
      <c r="C5111" t="s">
        <v>9164</v>
      </c>
      <c r="D5111" t="s">
        <v>5021</v>
      </c>
      <c r="E5111" t="s">
        <v>5022</v>
      </c>
    </row>
    <row r="5112" spans="1:5" x14ac:dyDescent="0.25">
      <c r="A5112" t="s">
        <v>16941</v>
      </c>
      <c r="B5112" t="s">
        <v>16942</v>
      </c>
      <c r="C5112" t="s">
        <v>9164</v>
      </c>
      <c r="D5112" t="s">
        <v>5021</v>
      </c>
      <c r="E5112" t="s">
        <v>5022</v>
      </c>
    </row>
    <row r="5113" spans="1:5" x14ac:dyDescent="0.25">
      <c r="A5113" t="s">
        <v>9162</v>
      </c>
      <c r="B5113" t="s">
        <v>16943</v>
      </c>
      <c r="C5113" t="s">
        <v>9164</v>
      </c>
      <c r="D5113" t="s">
        <v>5021</v>
      </c>
      <c r="E5113" t="s">
        <v>5022</v>
      </c>
    </row>
    <row r="5114" spans="1:5" x14ac:dyDescent="0.25">
      <c r="A5114" t="s">
        <v>16944</v>
      </c>
      <c r="B5114" t="s">
        <v>16945</v>
      </c>
      <c r="C5114" t="s">
        <v>9164</v>
      </c>
      <c r="D5114" t="s">
        <v>5021</v>
      </c>
      <c r="E5114" t="s">
        <v>5022</v>
      </c>
    </row>
    <row r="5115" spans="1:5" x14ac:dyDescent="0.25">
      <c r="A5115" t="s">
        <v>5033</v>
      </c>
      <c r="B5115" t="s">
        <v>16946</v>
      </c>
      <c r="C5115" t="s">
        <v>9164</v>
      </c>
      <c r="D5115" t="s">
        <v>5021</v>
      </c>
      <c r="E5115" t="s">
        <v>5022</v>
      </c>
    </row>
    <row r="5116" spans="1:5" x14ac:dyDescent="0.25">
      <c r="A5116" t="s">
        <v>16947</v>
      </c>
      <c r="B5116" t="s">
        <v>16948</v>
      </c>
      <c r="C5116" t="s">
        <v>9164</v>
      </c>
      <c r="D5116" t="s">
        <v>5021</v>
      </c>
      <c r="E5116" t="s">
        <v>5022</v>
      </c>
    </row>
    <row r="5117" spans="1:5" x14ac:dyDescent="0.25">
      <c r="A5117" t="s">
        <v>16949</v>
      </c>
      <c r="B5117" t="s">
        <v>16950</v>
      </c>
      <c r="C5117" t="s">
        <v>9164</v>
      </c>
      <c r="D5117" t="s">
        <v>5021</v>
      </c>
      <c r="E5117" t="s">
        <v>5022</v>
      </c>
    </row>
    <row r="5118" spans="1:5" x14ac:dyDescent="0.25">
      <c r="A5118" t="s">
        <v>16951</v>
      </c>
      <c r="B5118" t="s">
        <v>16952</v>
      </c>
      <c r="C5118" t="s">
        <v>9164</v>
      </c>
      <c r="D5118" t="s">
        <v>5021</v>
      </c>
      <c r="E5118" t="s">
        <v>5022</v>
      </c>
    </row>
    <row r="5119" spans="1:5" x14ac:dyDescent="0.25">
      <c r="A5119" t="s">
        <v>16953</v>
      </c>
      <c r="B5119" t="s">
        <v>16954</v>
      </c>
      <c r="C5119" t="s">
        <v>9164</v>
      </c>
      <c r="D5119" t="s">
        <v>5021</v>
      </c>
      <c r="E5119" t="s">
        <v>5022</v>
      </c>
    </row>
    <row r="5120" spans="1:5" x14ac:dyDescent="0.25">
      <c r="A5120" t="s">
        <v>16955</v>
      </c>
      <c r="B5120" t="s">
        <v>16956</v>
      </c>
      <c r="C5120" t="s">
        <v>9164</v>
      </c>
      <c r="D5120" t="s">
        <v>5021</v>
      </c>
      <c r="E5120" t="s">
        <v>5022</v>
      </c>
    </row>
    <row r="5121" spans="1:5" x14ac:dyDescent="0.25">
      <c r="A5121" t="s">
        <v>16159</v>
      </c>
      <c r="B5121" t="s">
        <v>16957</v>
      </c>
      <c r="C5121" t="s">
        <v>9164</v>
      </c>
      <c r="D5121" t="s">
        <v>5021</v>
      </c>
      <c r="E5121" t="s">
        <v>5022</v>
      </c>
    </row>
    <row r="5122" spans="1:5" x14ac:dyDescent="0.25">
      <c r="A5122" t="s">
        <v>16958</v>
      </c>
      <c r="B5122" t="s">
        <v>16959</v>
      </c>
      <c r="C5122" t="s">
        <v>9164</v>
      </c>
      <c r="D5122" t="s">
        <v>5021</v>
      </c>
      <c r="E5122" t="s">
        <v>5022</v>
      </c>
    </row>
    <row r="5123" spans="1:5" x14ac:dyDescent="0.25">
      <c r="A5123" t="s">
        <v>16960</v>
      </c>
      <c r="B5123" t="s">
        <v>16961</v>
      </c>
      <c r="C5123" t="s">
        <v>9164</v>
      </c>
      <c r="D5123" t="s">
        <v>5021</v>
      </c>
      <c r="E5123" t="s">
        <v>5022</v>
      </c>
    </row>
    <row r="5124" spans="1:5" x14ac:dyDescent="0.25">
      <c r="A5124" t="s">
        <v>16962</v>
      </c>
      <c r="B5124" t="s">
        <v>16963</v>
      </c>
      <c r="C5124" t="s">
        <v>9164</v>
      </c>
      <c r="D5124" t="s">
        <v>5021</v>
      </c>
      <c r="E5124" t="s">
        <v>5022</v>
      </c>
    </row>
    <row r="5125" spans="1:5" x14ac:dyDescent="0.25">
      <c r="A5125" t="s">
        <v>16964</v>
      </c>
      <c r="B5125" t="s">
        <v>16965</v>
      </c>
      <c r="C5125" t="s">
        <v>9164</v>
      </c>
      <c r="D5125" t="s">
        <v>5021</v>
      </c>
      <c r="E5125" t="s">
        <v>5022</v>
      </c>
    </row>
    <row r="5126" spans="1:5" x14ac:dyDescent="0.25">
      <c r="A5126" t="s">
        <v>16966</v>
      </c>
      <c r="B5126" t="s">
        <v>16967</v>
      </c>
      <c r="C5126" t="s">
        <v>9164</v>
      </c>
      <c r="D5126" t="s">
        <v>5021</v>
      </c>
      <c r="E5126" t="s">
        <v>5022</v>
      </c>
    </row>
    <row r="5127" spans="1:5" x14ac:dyDescent="0.25">
      <c r="A5127" t="s">
        <v>16968</v>
      </c>
      <c r="B5127" t="s">
        <v>16969</v>
      </c>
      <c r="C5127" t="s">
        <v>9164</v>
      </c>
      <c r="D5127" t="s">
        <v>5021</v>
      </c>
      <c r="E5127" t="s">
        <v>5022</v>
      </c>
    </row>
    <row r="5128" spans="1:5" x14ac:dyDescent="0.25">
      <c r="A5128" t="s">
        <v>11449</v>
      </c>
      <c r="B5128" t="s">
        <v>16970</v>
      </c>
      <c r="C5128" t="s">
        <v>9164</v>
      </c>
      <c r="D5128" t="s">
        <v>5021</v>
      </c>
      <c r="E5128" t="s">
        <v>5022</v>
      </c>
    </row>
    <row r="5129" spans="1:5" x14ac:dyDescent="0.25">
      <c r="A5129" t="s">
        <v>16103</v>
      </c>
      <c r="B5129" t="s">
        <v>16971</v>
      </c>
      <c r="C5129" t="s">
        <v>9164</v>
      </c>
      <c r="D5129" t="s">
        <v>5021</v>
      </c>
      <c r="E5129" t="s">
        <v>5022</v>
      </c>
    </row>
    <row r="5130" spans="1:5" x14ac:dyDescent="0.25">
      <c r="A5130" t="s">
        <v>16972</v>
      </c>
      <c r="B5130" t="s">
        <v>16973</v>
      </c>
      <c r="C5130" t="s">
        <v>9164</v>
      </c>
      <c r="D5130" t="s">
        <v>5021</v>
      </c>
      <c r="E5130" t="s">
        <v>5022</v>
      </c>
    </row>
    <row r="5131" spans="1:5" x14ac:dyDescent="0.25">
      <c r="A5131" t="s">
        <v>16974</v>
      </c>
      <c r="B5131" t="s">
        <v>16975</v>
      </c>
      <c r="C5131" t="s">
        <v>9164</v>
      </c>
      <c r="D5131" t="s">
        <v>5021</v>
      </c>
      <c r="E5131" t="s">
        <v>5022</v>
      </c>
    </row>
    <row r="5132" spans="1:5" x14ac:dyDescent="0.25">
      <c r="A5132" t="s">
        <v>16976</v>
      </c>
      <c r="B5132" t="s">
        <v>16977</v>
      </c>
      <c r="C5132" t="s">
        <v>9164</v>
      </c>
      <c r="D5132" t="s">
        <v>5021</v>
      </c>
      <c r="E5132" t="s">
        <v>5022</v>
      </c>
    </row>
    <row r="5133" spans="1:5" x14ac:dyDescent="0.25">
      <c r="A5133" t="s">
        <v>16978</v>
      </c>
      <c r="B5133" t="s">
        <v>16979</v>
      </c>
      <c r="C5133" t="s">
        <v>9164</v>
      </c>
      <c r="D5133" t="s">
        <v>5021</v>
      </c>
      <c r="E5133" t="s">
        <v>5022</v>
      </c>
    </row>
    <row r="5134" spans="1:5" x14ac:dyDescent="0.25">
      <c r="A5134" t="s">
        <v>16105</v>
      </c>
      <c r="B5134" t="s">
        <v>16980</v>
      </c>
      <c r="C5134" t="s">
        <v>9164</v>
      </c>
      <c r="D5134" t="s">
        <v>5021</v>
      </c>
      <c r="E5134" t="s">
        <v>5022</v>
      </c>
    </row>
    <row r="5135" spans="1:5" x14ac:dyDescent="0.25">
      <c r="A5135" t="s">
        <v>11445</v>
      </c>
      <c r="B5135" t="s">
        <v>16981</v>
      </c>
      <c r="C5135" t="s">
        <v>9164</v>
      </c>
      <c r="D5135" t="s">
        <v>5021</v>
      </c>
      <c r="E5135" t="s">
        <v>5022</v>
      </c>
    </row>
    <row r="5136" spans="1:5" x14ac:dyDescent="0.25">
      <c r="A5136" t="s">
        <v>16982</v>
      </c>
      <c r="B5136" t="s">
        <v>16983</v>
      </c>
      <c r="C5136" t="s">
        <v>9164</v>
      </c>
      <c r="D5136" t="s">
        <v>5021</v>
      </c>
      <c r="E5136" t="s">
        <v>5022</v>
      </c>
    </row>
    <row r="5137" spans="1:5" x14ac:dyDescent="0.25">
      <c r="A5137" t="s">
        <v>16984</v>
      </c>
      <c r="B5137" t="s">
        <v>16985</v>
      </c>
      <c r="C5137" t="s">
        <v>9164</v>
      </c>
      <c r="D5137" t="s">
        <v>5021</v>
      </c>
      <c r="E5137" t="s">
        <v>5022</v>
      </c>
    </row>
    <row r="5138" spans="1:5" x14ac:dyDescent="0.25">
      <c r="A5138" t="s">
        <v>16986</v>
      </c>
      <c r="B5138" t="s">
        <v>16987</v>
      </c>
      <c r="C5138" t="s">
        <v>9164</v>
      </c>
      <c r="D5138" t="s">
        <v>5021</v>
      </c>
      <c r="E5138" t="s">
        <v>5022</v>
      </c>
    </row>
    <row r="5139" spans="1:5" x14ac:dyDescent="0.25">
      <c r="A5139" t="s">
        <v>16988</v>
      </c>
      <c r="B5139" t="s">
        <v>16989</v>
      </c>
      <c r="C5139" t="s">
        <v>9164</v>
      </c>
      <c r="D5139" t="s">
        <v>5021</v>
      </c>
      <c r="E5139" t="s">
        <v>5022</v>
      </c>
    </row>
    <row r="5140" spans="1:5" x14ac:dyDescent="0.25">
      <c r="A5140" t="s">
        <v>11447</v>
      </c>
      <c r="B5140" t="s">
        <v>16990</v>
      </c>
      <c r="C5140" t="s">
        <v>9164</v>
      </c>
      <c r="D5140" t="s">
        <v>5021</v>
      </c>
      <c r="E5140" t="s">
        <v>5022</v>
      </c>
    </row>
    <row r="5141" spans="1:5" x14ac:dyDescent="0.25">
      <c r="A5141" t="s">
        <v>16162</v>
      </c>
      <c r="B5141" t="s">
        <v>16991</v>
      </c>
      <c r="C5141" t="s">
        <v>9164</v>
      </c>
      <c r="D5141" t="s">
        <v>5021</v>
      </c>
      <c r="E5141" t="s">
        <v>5022</v>
      </c>
    </row>
    <row r="5142" spans="1:5" x14ac:dyDescent="0.25">
      <c r="A5142" t="s">
        <v>16992</v>
      </c>
      <c r="B5142" t="s">
        <v>16993</v>
      </c>
      <c r="C5142" t="s">
        <v>9164</v>
      </c>
      <c r="D5142" t="s">
        <v>5021</v>
      </c>
      <c r="E5142" t="s">
        <v>5022</v>
      </c>
    </row>
    <row r="5143" spans="1:5" x14ac:dyDescent="0.25">
      <c r="A5143" t="s">
        <v>16994</v>
      </c>
      <c r="B5143" t="s">
        <v>16995</v>
      </c>
      <c r="C5143" t="s">
        <v>9164</v>
      </c>
      <c r="D5143" t="s">
        <v>5021</v>
      </c>
      <c r="E5143" t="s">
        <v>5022</v>
      </c>
    </row>
    <row r="5144" spans="1:5" x14ac:dyDescent="0.25">
      <c r="A5144" t="s">
        <v>16996</v>
      </c>
      <c r="B5144" t="s">
        <v>16997</v>
      </c>
      <c r="C5144" t="s">
        <v>9164</v>
      </c>
      <c r="D5144" t="s">
        <v>5021</v>
      </c>
      <c r="E5144" t="s">
        <v>5022</v>
      </c>
    </row>
    <row r="5145" spans="1:5" x14ac:dyDescent="0.25">
      <c r="A5145" t="s">
        <v>16998</v>
      </c>
      <c r="B5145" t="s">
        <v>16999</v>
      </c>
      <c r="C5145" t="s">
        <v>9164</v>
      </c>
      <c r="D5145" t="s">
        <v>5021</v>
      </c>
      <c r="E5145" t="s">
        <v>5022</v>
      </c>
    </row>
    <row r="5146" spans="1:5" x14ac:dyDescent="0.25">
      <c r="A5146" t="s">
        <v>17000</v>
      </c>
      <c r="B5146" t="s">
        <v>17001</v>
      </c>
      <c r="C5146" t="s">
        <v>9164</v>
      </c>
      <c r="D5146" t="s">
        <v>5021</v>
      </c>
      <c r="E5146" t="s">
        <v>5022</v>
      </c>
    </row>
    <row r="5147" spans="1:5" x14ac:dyDescent="0.25">
      <c r="A5147" t="s">
        <v>17002</v>
      </c>
      <c r="B5147" t="s">
        <v>17003</v>
      </c>
      <c r="C5147" t="s">
        <v>9164</v>
      </c>
      <c r="D5147" t="s">
        <v>5021</v>
      </c>
      <c r="E5147" t="s">
        <v>5022</v>
      </c>
    </row>
    <row r="5148" spans="1:5" x14ac:dyDescent="0.25">
      <c r="A5148" t="s">
        <v>17004</v>
      </c>
      <c r="B5148" t="s">
        <v>17005</v>
      </c>
      <c r="C5148" t="s">
        <v>9164</v>
      </c>
      <c r="D5148" t="s">
        <v>5021</v>
      </c>
      <c r="E5148" t="s">
        <v>5022</v>
      </c>
    </row>
    <row r="5149" spans="1:5" x14ac:dyDescent="0.25">
      <c r="A5149" t="s">
        <v>17006</v>
      </c>
      <c r="B5149" t="s">
        <v>17007</v>
      </c>
      <c r="C5149" t="s">
        <v>9164</v>
      </c>
      <c r="D5149" t="s">
        <v>5021</v>
      </c>
      <c r="E5149" t="s">
        <v>5022</v>
      </c>
    </row>
    <row r="5150" spans="1:5" x14ac:dyDescent="0.25">
      <c r="A5150" t="s">
        <v>17008</v>
      </c>
      <c r="B5150" t="s">
        <v>17009</v>
      </c>
      <c r="C5150" t="s">
        <v>9164</v>
      </c>
      <c r="D5150" t="s">
        <v>5021</v>
      </c>
      <c r="E5150" t="s">
        <v>5022</v>
      </c>
    </row>
    <row r="5151" spans="1:5" x14ac:dyDescent="0.25">
      <c r="A5151" t="s">
        <v>17010</v>
      </c>
      <c r="B5151" t="s">
        <v>17011</v>
      </c>
      <c r="C5151" t="s">
        <v>9164</v>
      </c>
      <c r="D5151" t="s">
        <v>5021</v>
      </c>
      <c r="E5151" t="s">
        <v>5022</v>
      </c>
    </row>
    <row r="5152" spans="1:5" x14ac:dyDescent="0.25">
      <c r="A5152" t="s">
        <v>20417</v>
      </c>
      <c r="B5152" t="s">
        <v>20418</v>
      </c>
      <c r="C5152" t="s">
        <v>9164</v>
      </c>
      <c r="D5152" t="s">
        <v>5021</v>
      </c>
      <c r="E5152" t="s">
        <v>5022</v>
      </c>
    </row>
    <row r="5153" spans="1:5" x14ac:dyDescent="0.25">
      <c r="A5153" t="s">
        <v>17012</v>
      </c>
      <c r="B5153" t="s">
        <v>17013</v>
      </c>
      <c r="C5153" t="s">
        <v>9164</v>
      </c>
      <c r="D5153" t="s">
        <v>5021</v>
      </c>
      <c r="E5153" t="s">
        <v>5022</v>
      </c>
    </row>
    <row r="5154" spans="1:5" x14ac:dyDescent="0.25">
      <c r="A5154" t="s">
        <v>17014</v>
      </c>
      <c r="B5154" t="s">
        <v>17015</v>
      </c>
      <c r="C5154" t="s">
        <v>9164</v>
      </c>
      <c r="D5154" t="s">
        <v>5021</v>
      </c>
      <c r="E5154" t="s">
        <v>5022</v>
      </c>
    </row>
    <row r="5155" spans="1:5" x14ac:dyDescent="0.25">
      <c r="A5155" t="s">
        <v>16157</v>
      </c>
      <c r="B5155" t="s">
        <v>17016</v>
      </c>
      <c r="C5155" t="s">
        <v>9164</v>
      </c>
      <c r="D5155" t="s">
        <v>5021</v>
      </c>
      <c r="E5155" t="s">
        <v>5022</v>
      </c>
    </row>
    <row r="5156" spans="1:5" x14ac:dyDescent="0.25">
      <c r="A5156" t="s">
        <v>17017</v>
      </c>
      <c r="B5156" t="s">
        <v>17018</v>
      </c>
      <c r="C5156" t="s">
        <v>9164</v>
      </c>
      <c r="D5156" t="s">
        <v>5021</v>
      </c>
      <c r="E5156" t="s">
        <v>5022</v>
      </c>
    </row>
    <row r="5157" spans="1:5" x14ac:dyDescent="0.25">
      <c r="A5157" t="s">
        <v>17019</v>
      </c>
      <c r="B5157" t="s">
        <v>17020</v>
      </c>
      <c r="C5157" t="s">
        <v>9164</v>
      </c>
      <c r="D5157" t="s">
        <v>5021</v>
      </c>
      <c r="E5157" t="s">
        <v>5022</v>
      </c>
    </row>
    <row r="5158" spans="1:5" x14ac:dyDescent="0.25">
      <c r="A5158" t="s">
        <v>17021</v>
      </c>
      <c r="B5158" t="s">
        <v>17022</v>
      </c>
      <c r="C5158" t="s">
        <v>9164</v>
      </c>
      <c r="D5158" t="s">
        <v>5021</v>
      </c>
      <c r="E5158" t="s">
        <v>5022</v>
      </c>
    </row>
    <row r="5159" spans="1:5" x14ac:dyDescent="0.25">
      <c r="A5159" t="s">
        <v>17023</v>
      </c>
      <c r="B5159" t="s">
        <v>17024</v>
      </c>
      <c r="C5159" t="s">
        <v>9164</v>
      </c>
      <c r="D5159" t="s">
        <v>5021</v>
      </c>
      <c r="E5159" t="s">
        <v>5022</v>
      </c>
    </row>
    <row r="5160" spans="1:5" x14ac:dyDescent="0.25">
      <c r="A5160" t="s">
        <v>17025</v>
      </c>
      <c r="B5160" t="s">
        <v>17026</v>
      </c>
      <c r="C5160" t="s">
        <v>9164</v>
      </c>
      <c r="D5160" t="s">
        <v>5021</v>
      </c>
      <c r="E5160" t="s">
        <v>5022</v>
      </c>
    </row>
    <row r="5161" spans="1:5" x14ac:dyDescent="0.25">
      <c r="A5161" t="s">
        <v>17027</v>
      </c>
      <c r="B5161" t="s">
        <v>17028</v>
      </c>
      <c r="C5161" t="s">
        <v>9164</v>
      </c>
      <c r="D5161" t="s">
        <v>5021</v>
      </c>
      <c r="E5161" t="s">
        <v>5022</v>
      </c>
    </row>
    <row r="5162" spans="1:5" x14ac:dyDescent="0.25">
      <c r="A5162" t="s">
        <v>16806</v>
      </c>
      <c r="B5162" t="s">
        <v>17029</v>
      </c>
      <c r="C5162" t="s">
        <v>9164</v>
      </c>
      <c r="D5162" t="s">
        <v>5021</v>
      </c>
      <c r="E5162" t="s">
        <v>5022</v>
      </c>
    </row>
    <row r="5163" spans="1:5" x14ac:dyDescent="0.25">
      <c r="A5163" t="s">
        <v>5357</v>
      </c>
      <c r="B5163" t="s">
        <v>17030</v>
      </c>
      <c r="C5163" t="s">
        <v>9164</v>
      </c>
      <c r="D5163" t="s">
        <v>5021</v>
      </c>
      <c r="E5163" t="s">
        <v>5022</v>
      </c>
    </row>
    <row r="5164" spans="1:5" x14ac:dyDescent="0.25">
      <c r="A5164" t="s">
        <v>17031</v>
      </c>
      <c r="B5164" t="s">
        <v>17032</v>
      </c>
      <c r="C5164" t="s">
        <v>9164</v>
      </c>
      <c r="D5164" t="s">
        <v>5021</v>
      </c>
      <c r="E5164" t="s">
        <v>5022</v>
      </c>
    </row>
    <row r="5165" spans="1:5" x14ac:dyDescent="0.25">
      <c r="A5165" t="s">
        <v>17033</v>
      </c>
      <c r="B5165" t="s">
        <v>17034</v>
      </c>
      <c r="C5165" t="s">
        <v>9164</v>
      </c>
      <c r="D5165" t="s">
        <v>5021</v>
      </c>
      <c r="E5165" t="s">
        <v>5022</v>
      </c>
    </row>
    <row r="5166" spans="1:5" x14ac:dyDescent="0.25">
      <c r="A5166" t="s">
        <v>17035</v>
      </c>
      <c r="B5166" t="s">
        <v>17036</v>
      </c>
      <c r="C5166" t="s">
        <v>9164</v>
      </c>
      <c r="D5166" t="s">
        <v>5021</v>
      </c>
      <c r="E5166" t="s">
        <v>5022</v>
      </c>
    </row>
    <row r="5167" spans="1:5" x14ac:dyDescent="0.25">
      <c r="A5167" t="s">
        <v>17037</v>
      </c>
      <c r="B5167" t="s">
        <v>17038</v>
      </c>
      <c r="C5167" t="s">
        <v>9164</v>
      </c>
      <c r="D5167" t="s">
        <v>5021</v>
      </c>
      <c r="E5167" t="s">
        <v>5022</v>
      </c>
    </row>
    <row r="5168" spans="1:5" x14ac:dyDescent="0.25">
      <c r="A5168" t="s">
        <v>17039</v>
      </c>
      <c r="B5168" t="s">
        <v>17040</v>
      </c>
      <c r="C5168" t="s">
        <v>9164</v>
      </c>
      <c r="D5168" t="s">
        <v>5021</v>
      </c>
      <c r="E5168" t="s">
        <v>5022</v>
      </c>
    </row>
    <row r="5169" spans="1:5" x14ac:dyDescent="0.25">
      <c r="A5169" t="s">
        <v>17041</v>
      </c>
      <c r="B5169" t="s">
        <v>17042</v>
      </c>
      <c r="C5169" t="s">
        <v>9164</v>
      </c>
      <c r="D5169" t="s">
        <v>5021</v>
      </c>
      <c r="E5169" t="s">
        <v>5022</v>
      </c>
    </row>
    <row r="5170" spans="1:5" x14ac:dyDescent="0.25">
      <c r="A5170" t="s">
        <v>17043</v>
      </c>
      <c r="B5170" t="s">
        <v>17044</v>
      </c>
      <c r="C5170" t="s">
        <v>9164</v>
      </c>
      <c r="D5170" t="s">
        <v>5021</v>
      </c>
      <c r="E5170" t="s">
        <v>5022</v>
      </c>
    </row>
    <row r="5171" spans="1:5" x14ac:dyDescent="0.25">
      <c r="A5171" t="s">
        <v>17045</v>
      </c>
      <c r="B5171" t="s">
        <v>17046</v>
      </c>
      <c r="C5171" t="s">
        <v>9164</v>
      </c>
      <c r="D5171" t="s">
        <v>5021</v>
      </c>
      <c r="E5171" t="s">
        <v>5022</v>
      </c>
    </row>
    <row r="5172" spans="1:5" x14ac:dyDescent="0.25">
      <c r="A5172" t="s">
        <v>17047</v>
      </c>
      <c r="B5172" t="s">
        <v>17048</v>
      </c>
      <c r="C5172" t="s">
        <v>9164</v>
      </c>
      <c r="D5172" t="s">
        <v>5021</v>
      </c>
      <c r="E5172" t="s">
        <v>5022</v>
      </c>
    </row>
    <row r="5173" spans="1:5" x14ac:dyDescent="0.25">
      <c r="A5173" t="s">
        <v>17049</v>
      </c>
      <c r="B5173" t="s">
        <v>17050</v>
      </c>
      <c r="C5173" t="s">
        <v>9164</v>
      </c>
      <c r="D5173" t="s">
        <v>5021</v>
      </c>
      <c r="E5173" t="s">
        <v>5022</v>
      </c>
    </row>
    <row r="5174" spans="1:5" x14ac:dyDescent="0.25">
      <c r="A5174" t="s">
        <v>17051</v>
      </c>
      <c r="B5174" t="s">
        <v>17052</v>
      </c>
      <c r="C5174" t="s">
        <v>9164</v>
      </c>
      <c r="D5174" t="s">
        <v>5021</v>
      </c>
      <c r="E5174" t="s">
        <v>5022</v>
      </c>
    </row>
    <row r="5175" spans="1:5" x14ac:dyDescent="0.25">
      <c r="A5175" t="s">
        <v>17053</v>
      </c>
      <c r="B5175" t="s">
        <v>17054</v>
      </c>
      <c r="C5175" t="s">
        <v>9164</v>
      </c>
      <c r="D5175" t="s">
        <v>5021</v>
      </c>
      <c r="E5175" t="s">
        <v>5022</v>
      </c>
    </row>
    <row r="5176" spans="1:5" x14ac:dyDescent="0.25">
      <c r="A5176" t="s">
        <v>17055</v>
      </c>
      <c r="B5176" t="s">
        <v>17056</v>
      </c>
      <c r="C5176" t="s">
        <v>9164</v>
      </c>
      <c r="D5176" t="s">
        <v>5021</v>
      </c>
      <c r="E5176" t="s">
        <v>5022</v>
      </c>
    </row>
    <row r="5177" spans="1:5" x14ac:dyDescent="0.25">
      <c r="A5177" t="s">
        <v>17057</v>
      </c>
      <c r="B5177" t="s">
        <v>17058</v>
      </c>
      <c r="C5177" t="s">
        <v>9164</v>
      </c>
      <c r="D5177" t="s">
        <v>5021</v>
      </c>
      <c r="E5177" t="s">
        <v>5022</v>
      </c>
    </row>
    <row r="5178" spans="1:5" x14ac:dyDescent="0.25">
      <c r="A5178" t="s">
        <v>17059</v>
      </c>
      <c r="B5178" t="s">
        <v>17060</v>
      </c>
      <c r="C5178" t="s">
        <v>9164</v>
      </c>
      <c r="D5178" t="s">
        <v>5021</v>
      </c>
      <c r="E5178" t="s">
        <v>5022</v>
      </c>
    </row>
    <row r="5179" spans="1:5" x14ac:dyDescent="0.25">
      <c r="A5179" t="s">
        <v>17061</v>
      </c>
      <c r="B5179" t="s">
        <v>17062</v>
      </c>
      <c r="C5179" t="s">
        <v>9164</v>
      </c>
      <c r="D5179" t="s">
        <v>5021</v>
      </c>
      <c r="E5179" t="s">
        <v>5022</v>
      </c>
    </row>
    <row r="5180" spans="1:5" x14ac:dyDescent="0.25">
      <c r="A5180" t="s">
        <v>17063</v>
      </c>
      <c r="B5180" t="s">
        <v>17064</v>
      </c>
      <c r="C5180" t="s">
        <v>9164</v>
      </c>
      <c r="D5180" t="s">
        <v>5021</v>
      </c>
      <c r="E5180" t="s">
        <v>5022</v>
      </c>
    </row>
    <row r="5181" spans="1:5" x14ac:dyDescent="0.25">
      <c r="A5181" t="s">
        <v>17065</v>
      </c>
      <c r="B5181" t="s">
        <v>17066</v>
      </c>
      <c r="C5181" t="s">
        <v>9164</v>
      </c>
      <c r="D5181" t="s">
        <v>5021</v>
      </c>
      <c r="E5181" t="s">
        <v>5022</v>
      </c>
    </row>
    <row r="5182" spans="1:5" x14ac:dyDescent="0.25">
      <c r="A5182" t="s">
        <v>17067</v>
      </c>
      <c r="B5182" t="s">
        <v>17068</v>
      </c>
      <c r="C5182" t="s">
        <v>9164</v>
      </c>
      <c r="D5182" t="s">
        <v>5021</v>
      </c>
      <c r="E5182" t="s">
        <v>5022</v>
      </c>
    </row>
    <row r="5183" spans="1:5" x14ac:dyDescent="0.25">
      <c r="A5183" t="s">
        <v>17069</v>
      </c>
      <c r="B5183" t="s">
        <v>17070</v>
      </c>
      <c r="C5183" t="s">
        <v>9164</v>
      </c>
      <c r="D5183" t="s">
        <v>5021</v>
      </c>
      <c r="E5183" t="s">
        <v>5022</v>
      </c>
    </row>
    <row r="5184" spans="1:5" x14ac:dyDescent="0.25">
      <c r="A5184" t="s">
        <v>17071</v>
      </c>
      <c r="B5184" t="s">
        <v>17072</v>
      </c>
      <c r="C5184" t="s">
        <v>9164</v>
      </c>
      <c r="D5184" t="s">
        <v>5021</v>
      </c>
      <c r="E5184" t="s">
        <v>5022</v>
      </c>
    </row>
    <row r="5185" spans="1:5" x14ac:dyDescent="0.25">
      <c r="A5185" t="s">
        <v>17073</v>
      </c>
      <c r="B5185" t="s">
        <v>17074</v>
      </c>
      <c r="C5185" t="s">
        <v>9164</v>
      </c>
      <c r="D5185" t="s">
        <v>5021</v>
      </c>
      <c r="E5185" t="s">
        <v>5022</v>
      </c>
    </row>
    <row r="5186" spans="1:5" x14ac:dyDescent="0.25">
      <c r="A5186" t="s">
        <v>17075</v>
      </c>
      <c r="B5186" t="s">
        <v>17076</v>
      </c>
      <c r="C5186" t="s">
        <v>9164</v>
      </c>
      <c r="D5186" t="s">
        <v>5021</v>
      </c>
      <c r="E5186" t="s">
        <v>5022</v>
      </c>
    </row>
    <row r="5187" spans="1:5" x14ac:dyDescent="0.25">
      <c r="A5187" t="s">
        <v>17077</v>
      </c>
      <c r="B5187" t="s">
        <v>17078</v>
      </c>
      <c r="C5187" t="s">
        <v>9164</v>
      </c>
      <c r="D5187" t="s">
        <v>5021</v>
      </c>
      <c r="E5187" t="s">
        <v>5022</v>
      </c>
    </row>
    <row r="5188" spans="1:5" x14ac:dyDescent="0.25">
      <c r="A5188" t="s">
        <v>17079</v>
      </c>
      <c r="B5188" t="s">
        <v>17080</v>
      </c>
      <c r="C5188" t="s">
        <v>9164</v>
      </c>
      <c r="D5188" t="s">
        <v>5021</v>
      </c>
      <c r="E5188" t="s">
        <v>5022</v>
      </c>
    </row>
    <row r="5189" spans="1:5" x14ac:dyDescent="0.25">
      <c r="A5189" t="s">
        <v>17081</v>
      </c>
      <c r="B5189" t="s">
        <v>17082</v>
      </c>
      <c r="C5189" t="s">
        <v>9164</v>
      </c>
      <c r="D5189" t="s">
        <v>5021</v>
      </c>
      <c r="E5189" t="s">
        <v>5022</v>
      </c>
    </row>
    <row r="5190" spans="1:5" x14ac:dyDescent="0.25">
      <c r="A5190" t="s">
        <v>17083</v>
      </c>
      <c r="B5190" t="s">
        <v>17084</v>
      </c>
      <c r="C5190" t="s">
        <v>9164</v>
      </c>
      <c r="D5190" t="s">
        <v>5021</v>
      </c>
      <c r="E5190" t="s">
        <v>5022</v>
      </c>
    </row>
    <row r="5191" spans="1:5" x14ac:dyDescent="0.25">
      <c r="A5191" t="s">
        <v>17085</v>
      </c>
      <c r="B5191" t="s">
        <v>17086</v>
      </c>
      <c r="C5191" t="s">
        <v>9164</v>
      </c>
      <c r="D5191" t="s">
        <v>5021</v>
      </c>
      <c r="E5191" t="s">
        <v>5022</v>
      </c>
    </row>
    <row r="5192" spans="1:5" x14ac:dyDescent="0.25">
      <c r="A5192" t="s">
        <v>17087</v>
      </c>
      <c r="B5192" t="s">
        <v>17088</v>
      </c>
      <c r="C5192" t="s">
        <v>9164</v>
      </c>
      <c r="D5192" t="s">
        <v>5021</v>
      </c>
      <c r="E5192" t="s">
        <v>5022</v>
      </c>
    </row>
    <row r="5193" spans="1:5" x14ac:dyDescent="0.25">
      <c r="A5193" t="s">
        <v>17089</v>
      </c>
      <c r="B5193" t="s">
        <v>17090</v>
      </c>
      <c r="C5193" t="s">
        <v>9164</v>
      </c>
      <c r="D5193" t="s">
        <v>5021</v>
      </c>
      <c r="E5193" t="s">
        <v>5022</v>
      </c>
    </row>
    <row r="5194" spans="1:5" x14ac:dyDescent="0.25">
      <c r="A5194" t="s">
        <v>20419</v>
      </c>
      <c r="B5194" t="s">
        <v>20420</v>
      </c>
      <c r="C5194" t="s">
        <v>9164</v>
      </c>
      <c r="D5194" t="s">
        <v>5021</v>
      </c>
      <c r="E5194" t="s">
        <v>5022</v>
      </c>
    </row>
    <row r="5195" spans="1:5" x14ac:dyDescent="0.25">
      <c r="A5195" t="s">
        <v>17091</v>
      </c>
      <c r="B5195" t="s">
        <v>17092</v>
      </c>
      <c r="C5195" t="s">
        <v>9164</v>
      </c>
      <c r="D5195" t="s">
        <v>5021</v>
      </c>
      <c r="E5195" t="s">
        <v>5022</v>
      </c>
    </row>
    <row r="5196" spans="1:5" x14ac:dyDescent="0.25">
      <c r="A5196" t="s">
        <v>17093</v>
      </c>
      <c r="B5196" t="s">
        <v>17094</v>
      </c>
      <c r="C5196" t="s">
        <v>9164</v>
      </c>
      <c r="D5196" t="s">
        <v>5021</v>
      </c>
      <c r="E5196" t="s">
        <v>5022</v>
      </c>
    </row>
    <row r="5197" spans="1:5" x14ac:dyDescent="0.25">
      <c r="A5197" t="s">
        <v>17095</v>
      </c>
      <c r="B5197" t="s">
        <v>17096</v>
      </c>
      <c r="C5197" t="s">
        <v>9164</v>
      </c>
      <c r="D5197" t="s">
        <v>5021</v>
      </c>
      <c r="E5197" t="s">
        <v>5022</v>
      </c>
    </row>
    <row r="5198" spans="1:5" x14ac:dyDescent="0.25">
      <c r="A5198" t="s">
        <v>16923</v>
      </c>
      <c r="B5198" t="s">
        <v>17097</v>
      </c>
      <c r="C5198" t="s">
        <v>9164</v>
      </c>
      <c r="D5198" t="s">
        <v>5021</v>
      </c>
      <c r="E5198" t="s">
        <v>5022</v>
      </c>
    </row>
    <row r="5199" spans="1:5" x14ac:dyDescent="0.25">
      <c r="A5199" t="s">
        <v>17098</v>
      </c>
      <c r="B5199" t="s">
        <v>17099</v>
      </c>
      <c r="C5199" t="s">
        <v>9164</v>
      </c>
      <c r="D5199" t="s">
        <v>5021</v>
      </c>
      <c r="E5199" t="s">
        <v>5022</v>
      </c>
    </row>
    <row r="5200" spans="1:5" x14ac:dyDescent="0.25">
      <c r="A5200" t="s">
        <v>17100</v>
      </c>
      <c r="B5200" t="s">
        <v>17101</v>
      </c>
      <c r="C5200" t="s">
        <v>9164</v>
      </c>
      <c r="D5200" t="s">
        <v>5021</v>
      </c>
      <c r="E5200" t="s">
        <v>5022</v>
      </c>
    </row>
    <row r="5201" spans="1:5" x14ac:dyDescent="0.25">
      <c r="A5201" t="s">
        <v>17102</v>
      </c>
      <c r="B5201" t="s">
        <v>17103</v>
      </c>
      <c r="C5201" t="s">
        <v>9164</v>
      </c>
      <c r="D5201" t="s">
        <v>5021</v>
      </c>
      <c r="E5201" t="s">
        <v>5022</v>
      </c>
    </row>
    <row r="5202" spans="1:5" x14ac:dyDescent="0.25">
      <c r="A5202" t="s">
        <v>17104</v>
      </c>
      <c r="B5202" t="s">
        <v>17105</v>
      </c>
      <c r="C5202" t="s">
        <v>9164</v>
      </c>
      <c r="D5202" t="s">
        <v>5021</v>
      </c>
      <c r="E5202" t="s">
        <v>5022</v>
      </c>
    </row>
    <row r="5203" spans="1:5" x14ac:dyDescent="0.25">
      <c r="A5203" t="s">
        <v>17106</v>
      </c>
      <c r="B5203" t="s">
        <v>17107</v>
      </c>
      <c r="C5203" t="s">
        <v>9164</v>
      </c>
      <c r="D5203" t="s">
        <v>5021</v>
      </c>
      <c r="E5203" t="s">
        <v>5022</v>
      </c>
    </row>
    <row r="5204" spans="1:5" x14ac:dyDescent="0.25">
      <c r="A5204" t="s">
        <v>17108</v>
      </c>
      <c r="B5204" t="s">
        <v>17109</v>
      </c>
      <c r="C5204" t="s">
        <v>9164</v>
      </c>
      <c r="D5204" t="s">
        <v>5021</v>
      </c>
      <c r="E5204" t="s">
        <v>5022</v>
      </c>
    </row>
    <row r="5205" spans="1:5" x14ac:dyDescent="0.25">
      <c r="A5205" t="s">
        <v>17110</v>
      </c>
      <c r="B5205" t="s">
        <v>17111</v>
      </c>
      <c r="C5205" t="s">
        <v>9164</v>
      </c>
      <c r="D5205" t="s">
        <v>5021</v>
      </c>
      <c r="E5205" t="s">
        <v>5022</v>
      </c>
    </row>
    <row r="5206" spans="1:5" x14ac:dyDescent="0.25">
      <c r="A5206" t="s">
        <v>17112</v>
      </c>
      <c r="B5206" t="s">
        <v>17113</v>
      </c>
      <c r="C5206" t="s">
        <v>9164</v>
      </c>
      <c r="D5206" t="s">
        <v>5021</v>
      </c>
      <c r="E5206" t="s">
        <v>5022</v>
      </c>
    </row>
    <row r="5207" spans="1:5" x14ac:dyDescent="0.25">
      <c r="A5207" t="s">
        <v>17114</v>
      </c>
      <c r="B5207" t="s">
        <v>17115</v>
      </c>
      <c r="C5207" t="s">
        <v>9164</v>
      </c>
      <c r="D5207" t="s">
        <v>5021</v>
      </c>
      <c r="E5207" t="s">
        <v>5022</v>
      </c>
    </row>
    <row r="5208" spans="1:5" x14ac:dyDescent="0.25">
      <c r="A5208" t="s">
        <v>17116</v>
      </c>
      <c r="B5208" t="s">
        <v>17117</v>
      </c>
      <c r="C5208" t="s">
        <v>9164</v>
      </c>
      <c r="D5208" t="s">
        <v>5021</v>
      </c>
      <c r="E5208" t="s">
        <v>5022</v>
      </c>
    </row>
    <row r="5209" spans="1:5" x14ac:dyDescent="0.25">
      <c r="A5209" t="s">
        <v>17118</v>
      </c>
      <c r="B5209" t="s">
        <v>17119</v>
      </c>
      <c r="C5209" t="s">
        <v>9164</v>
      </c>
      <c r="D5209" t="s">
        <v>5021</v>
      </c>
      <c r="E5209" t="s">
        <v>5022</v>
      </c>
    </row>
    <row r="5210" spans="1:5" x14ac:dyDescent="0.25">
      <c r="A5210" t="s">
        <v>17120</v>
      </c>
      <c r="B5210" t="s">
        <v>17121</v>
      </c>
      <c r="C5210" t="s">
        <v>9164</v>
      </c>
      <c r="D5210" t="s">
        <v>5021</v>
      </c>
      <c r="E5210" t="s">
        <v>5022</v>
      </c>
    </row>
    <row r="5211" spans="1:5" x14ac:dyDescent="0.25">
      <c r="A5211" t="s">
        <v>5335</v>
      </c>
      <c r="B5211" t="s">
        <v>17122</v>
      </c>
      <c r="C5211" t="s">
        <v>9164</v>
      </c>
      <c r="D5211" t="s">
        <v>5021</v>
      </c>
      <c r="E5211" t="s">
        <v>5022</v>
      </c>
    </row>
    <row r="5212" spans="1:5" x14ac:dyDescent="0.25">
      <c r="A5212" t="s">
        <v>17123</v>
      </c>
      <c r="B5212" t="s">
        <v>17124</v>
      </c>
      <c r="C5212" t="s">
        <v>9164</v>
      </c>
      <c r="D5212" t="s">
        <v>5021</v>
      </c>
      <c r="E5212" t="s">
        <v>5022</v>
      </c>
    </row>
    <row r="5213" spans="1:5" x14ac:dyDescent="0.25">
      <c r="A5213" t="s">
        <v>17125</v>
      </c>
      <c r="B5213" t="s">
        <v>17126</v>
      </c>
      <c r="C5213" t="s">
        <v>9164</v>
      </c>
      <c r="D5213" t="s">
        <v>5021</v>
      </c>
      <c r="E5213" t="s">
        <v>5022</v>
      </c>
    </row>
    <row r="5214" spans="1:5" x14ac:dyDescent="0.25">
      <c r="A5214" t="s">
        <v>17127</v>
      </c>
      <c r="B5214" t="s">
        <v>17128</v>
      </c>
      <c r="C5214" t="s">
        <v>9164</v>
      </c>
      <c r="D5214" t="s">
        <v>5021</v>
      </c>
      <c r="E5214" t="s">
        <v>5022</v>
      </c>
    </row>
    <row r="5215" spans="1:5" x14ac:dyDescent="0.25">
      <c r="A5215" t="s">
        <v>17129</v>
      </c>
      <c r="B5215" t="s">
        <v>17130</v>
      </c>
      <c r="C5215" t="s">
        <v>9164</v>
      </c>
      <c r="D5215" t="s">
        <v>5021</v>
      </c>
      <c r="E5215" t="s">
        <v>5022</v>
      </c>
    </row>
    <row r="5216" spans="1:5" x14ac:dyDescent="0.25">
      <c r="A5216" t="s">
        <v>17131</v>
      </c>
      <c r="B5216" t="s">
        <v>17132</v>
      </c>
      <c r="C5216" t="s">
        <v>9164</v>
      </c>
      <c r="D5216" t="s">
        <v>5021</v>
      </c>
      <c r="E5216" t="s">
        <v>5022</v>
      </c>
    </row>
    <row r="5217" spans="1:5" x14ac:dyDescent="0.25">
      <c r="A5217" t="s">
        <v>17133</v>
      </c>
      <c r="B5217" t="s">
        <v>17134</v>
      </c>
      <c r="C5217" t="s">
        <v>9164</v>
      </c>
      <c r="D5217" t="s">
        <v>5021</v>
      </c>
      <c r="E5217" t="s">
        <v>5022</v>
      </c>
    </row>
    <row r="5218" spans="1:5" x14ac:dyDescent="0.25">
      <c r="A5218" t="s">
        <v>17135</v>
      </c>
      <c r="B5218" t="s">
        <v>17136</v>
      </c>
      <c r="C5218" t="s">
        <v>9164</v>
      </c>
      <c r="D5218" t="s">
        <v>5021</v>
      </c>
      <c r="E5218" t="s">
        <v>5022</v>
      </c>
    </row>
    <row r="5219" spans="1:5" x14ac:dyDescent="0.25">
      <c r="A5219" t="s">
        <v>17137</v>
      </c>
      <c r="B5219" t="s">
        <v>17138</v>
      </c>
      <c r="C5219" t="s">
        <v>9164</v>
      </c>
      <c r="D5219" t="s">
        <v>5021</v>
      </c>
      <c r="E5219" t="s">
        <v>5022</v>
      </c>
    </row>
    <row r="5220" spans="1:5" x14ac:dyDescent="0.25">
      <c r="A5220" t="s">
        <v>17139</v>
      </c>
      <c r="B5220" t="s">
        <v>17140</v>
      </c>
      <c r="C5220" t="s">
        <v>9164</v>
      </c>
      <c r="D5220" t="s">
        <v>5021</v>
      </c>
      <c r="E5220" t="s">
        <v>5022</v>
      </c>
    </row>
    <row r="5221" spans="1:5" x14ac:dyDescent="0.25">
      <c r="A5221" t="s">
        <v>17141</v>
      </c>
      <c r="B5221" t="s">
        <v>17142</v>
      </c>
      <c r="C5221" t="s">
        <v>9164</v>
      </c>
      <c r="D5221" t="s">
        <v>5021</v>
      </c>
      <c r="E5221" t="s">
        <v>5022</v>
      </c>
    </row>
    <row r="5222" spans="1:5" x14ac:dyDescent="0.25">
      <c r="A5222" t="s">
        <v>17143</v>
      </c>
      <c r="B5222" t="s">
        <v>17144</v>
      </c>
      <c r="C5222" t="s">
        <v>9164</v>
      </c>
      <c r="D5222" t="s">
        <v>5021</v>
      </c>
      <c r="E5222" t="s">
        <v>5022</v>
      </c>
    </row>
    <row r="5223" spans="1:5" x14ac:dyDescent="0.25">
      <c r="A5223" t="s">
        <v>17145</v>
      </c>
      <c r="B5223" t="s">
        <v>17146</v>
      </c>
      <c r="C5223" t="s">
        <v>9164</v>
      </c>
      <c r="D5223" t="s">
        <v>5021</v>
      </c>
      <c r="E5223" t="s">
        <v>5022</v>
      </c>
    </row>
    <row r="5224" spans="1:5" x14ac:dyDescent="0.25">
      <c r="A5224" t="s">
        <v>17147</v>
      </c>
      <c r="B5224" t="s">
        <v>17148</v>
      </c>
      <c r="C5224" t="s">
        <v>9164</v>
      </c>
      <c r="D5224" t="s">
        <v>5021</v>
      </c>
      <c r="E5224" t="s">
        <v>5022</v>
      </c>
    </row>
    <row r="5225" spans="1:5" x14ac:dyDescent="0.25">
      <c r="A5225" t="s">
        <v>17149</v>
      </c>
      <c r="B5225" t="s">
        <v>17150</v>
      </c>
      <c r="C5225" t="s">
        <v>9164</v>
      </c>
      <c r="D5225" t="s">
        <v>5021</v>
      </c>
      <c r="E5225" t="s">
        <v>5022</v>
      </c>
    </row>
    <row r="5226" spans="1:5" x14ac:dyDescent="0.25">
      <c r="A5226" t="s">
        <v>17151</v>
      </c>
      <c r="B5226" t="s">
        <v>17152</v>
      </c>
      <c r="C5226" t="s">
        <v>9164</v>
      </c>
      <c r="D5226" t="s">
        <v>5021</v>
      </c>
      <c r="E5226" t="s">
        <v>5022</v>
      </c>
    </row>
    <row r="5227" spans="1:5" x14ac:dyDescent="0.25">
      <c r="A5227" t="s">
        <v>17153</v>
      </c>
      <c r="B5227" t="s">
        <v>17154</v>
      </c>
      <c r="C5227" t="s">
        <v>9164</v>
      </c>
      <c r="D5227" t="s">
        <v>5021</v>
      </c>
      <c r="E5227" t="s">
        <v>5022</v>
      </c>
    </row>
    <row r="5228" spans="1:5" x14ac:dyDescent="0.25">
      <c r="A5228" t="s">
        <v>17049</v>
      </c>
      <c r="B5228" t="s">
        <v>17155</v>
      </c>
      <c r="C5228" t="s">
        <v>9164</v>
      </c>
      <c r="D5228" t="s">
        <v>5021</v>
      </c>
      <c r="E5228" t="s">
        <v>5022</v>
      </c>
    </row>
    <row r="5229" spans="1:5" x14ac:dyDescent="0.25">
      <c r="A5229" t="s">
        <v>17156</v>
      </c>
      <c r="B5229" t="s">
        <v>17157</v>
      </c>
      <c r="C5229" t="s">
        <v>9164</v>
      </c>
      <c r="D5229" t="s">
        <v>5021</v>
      </c>
      <c r="E5229" t="s">
        <v>5022</v>
      </c>
    </row>
    <row r="5230" spans="1:5" x14ac:dyDescent="0.25">
      <c r="A5230" t="s">
        <v>17158</v>
      </c>
      <c r="B5230" t="s">
        <v>17159</v>
      </c>
      <c r="C5230" t="s">
        <v>9164</v>
      </c>
      <c r="D5230" t="s">
        <v>5021</v>
      </c>
      <c r="E5230" t="s">
        <v>5022</v>
      </c>
    </row>
    <row r="5231" spans="1:5" x14ac:dyDescent="0.25">
      <c r="A5231" t="s">
        <v>17160</v>
      </c>
      <c r="B5231" t="s">
        <v>17161</v>
      </c>
      <c r="C5231" t="s">
        <v>9164</v>
      </c>
      <c r="D5231" t="s">
        <v>5021</v>
      </c>
      <c r="E5231" t="s">
        <v>5022</v>
      </c>
    </row>
    <row r="5232" spans="1:5" x14ac:dyDescent="0.25">
      <c r="A5232" t="s">
        <v>17162</v>
      </c>
      <c r="B5232" t="s">
        <v>17163</v>
      </c>
      <c r="C5232" t="s">
        <v>9164</v>
      </c>
      <c r="D5232" t="s">
        <v>5021</v>
      </c>
      <c r="E5232" t="s">
        <v>5022</v>
      </c>
    </row>
    <row r="5233" spans="1:5" x14ac:dyDescent="0.25">
      <c r="A5233" t="s">
        <v>17164</v>
      </c>
      <c r="B5233" t="s">
        <v>17165</v>
      </c>
      <c r="C5233" t="s">
        <v>9164</v>
      </c>
      <c r="D5233" t="s">
        <v>5021</v>
      </c>
      <c r="E5233" t="s">
        <v>5022</v>
      </c>
    </row>
    <row r="5234" spans="1:5" x14ac:dyDescent="0.25">
      <c r="A5234" t="s">
        <v>17166</v>
      </c>
      <c r="B5234" t="s">
        <v>17167</v>
      </c>
      <c r="C5234" t="s">
        <v>9164</v>
      </c>
      <c r="D5234" t="s">
        <v>5021</v>
      </c>
      <c r="E5234" t="s">
        <v>5022</v>
      </c>
    </row>
    <row r="5235" spans="1:5" x14ac:dyDescent="0.25">
      <c r="A5235" t="s">
        <v>17168</v>
      </c>
      <c r="B5235" t="s">
        <v>17169</v>
      </c>
      <c r="C5235" t="s">
        <v>9164</v>
      </c>
      <c r="D5235" t="s">
        <v>5021</v>
      </c>
      <c r="E5235" t="s">
        <v>5022</v>
      </c>
    </row>
    <row r="5236" spans="1:5" x14ac:dyDescent="0.25">
      <c r="A5236" t="s">
        <v>17170</v>
      </c>
      <c r="B5236" t="s">
        <v>17171</v>
      </c>
      <c r="C5236" t="s">
        <v>9164</v>
      </c>
      <c r="D5236" t="s">
        <v>5021</v>
      </c>
      <c r="E5236" t="s">
        <v>5022</v>
      </c>
    </row>
    <row r="5237" spans="1:5" x14ac:dyDescent="0.25">
      <c r="A5237" t="s">
        <v>17172</v>
      </c>
      <c r="B5237" t="s">
        <v>17173</v>
      </c>
      <c r="C5237" t="s">
        <v>9164</v>
      </c>
      <c r="D5237" t="s">
        <v>5021</v>
      </c>
      <c r="E5237" t="s">
        <v>5022</v>
      </c>
    </row>
    <row r="5238" spans="1:5" x14ac:dyDescent="0.25">
      <c r="A5238" t="s">
        <v>17174</v>
      </c>
      <c r="B5238" t="s">
        <v>17175</v>
      </c>
      <c r="C5238" t="s">
        <v>9164</v>
      </c>
      <c r="D5238" t="s">
        <v>5021</v>
      </c>
      <c r="E5238" t="s">
        <v>5022</v>
      </c>
    </row>
    <row r="5239" spans="1:5" x14ac:dyDescent="0.25">
      <c r="A5239" t="s">
        <v>17176</v>
      </c>
      <c r="B5239" t="s">
        <v>17177</v>
      </c>
      <c r="C5239" t="s">
        <v>9164</v>
      </c>
      <c r="D5239" t="s">
        <v>5021</v>
      </c>
      <c r="E5239" t="s">
        <v>5022</v>
      </c>
    </row>
    <row r="5240" spans="1:5" x14ac:dyDescent="0.25">
      <c r="A5240" t="s">
        <v>17178</v>
      </c>
      <c r="B5240" t="s">
        <v>17179</v>
      </c>
      <c r="C5240" t="s">
        <v>9164</v>
      </c>
      <c r="D5240" t="s">
        <v>5021</v>
      </c>
      <c r="E5240" t="s">
        <v>5022</v>
      </c>
    </row>
    <row r="5241" spans="1:5" x14ac:dyDescent="0.25">
      <c r="A5241" t="s">
        <v>17180</v>
      </c>
      <c r="B5241" t="s">
        <v>17181</v>
      </c>
      <c r="C5241" t="s">
        <v>9164</v>
      </c>
      <c r="D5241" t="s">
        <v>5021</v>
      </c>
      <c r="E5241" t="s">
        <v>5022</v>
      </c>
    </row>
    <row r="5242" spans="1:5" x14ac:dyDescent="0.25">
      <c r="A5242" t="s">
        <v>17182</v>
      </c>
      <c r="B5242" t="s">
        <v>17183</v>
      </c>
      <c r="C5242" t="s">
        <v>9164</v>
      </c>
      <c r="D5242" t="s">
        <v>5021</v>
      </c>
      <c r="E5242" t="s">
        <v>5022</v>
      </c>
    </row>
    <row r="5243" spans="1:5" x14ac:dyDescent="0.25">
      <c r="A5243" t="s">
        <v>17184</v>
      </c>
      <c r="B5243" t="s">
        <v>17185</v>
      </c>
      <c r="C5243" t="s">
        <v>9164</v>
      </c>
      <c r="D5243" t="s">
        <v>5021</v>
      </c>
      <c r="E5243" t="s">
        <v>5022</v>
      </c>
    </row>
    <row r="5244" spans="1:5" x14ac:dyDescent="0.25">
      <c r="A5244" t="s">
        <v>17186</v>
      </c>
      <c r="B5244" t="s">
        <v>17187</v>
      </c>
      <c r="C5244" t="s">
        <v>9164</v>
      </c>
      <c r="D5244" t="s">
        <v>5021</v>
      </c>
      <c r="E5244" t="s">
        <v>5022</v>
      </c>
    </row>
    <row r="5245" spans="1:5" x14ac:dyDescent="0.25">
      <c r="A5245" t="s">
        <v>17188</v>
      </c>
      <c r="B5245" t="s">
        <v>17189</v>
      </c>
      <c r="C5245" t="s">
        <v>9164</v>
      </c>
      <c r="D5245" t="s">
        <v>5021</v>
      </c>
      <c r="E5245" t="s">
        <v>5022</v>
      </c>
    </row>
    <row r="5246" spans="1:5" x14ac:dyDescent="0.25">
      <c r="A5246" t="s">
        <v>17190</v>
      </c>
      <c r="B5246" t="s">
        <v>17191</v>
      </c>
      <c r="C5246" t="s">
        <v>9164</v>
      </c>
      <c r="D5246" t="s">
        <v>5021</v>
      </c>
      <c r="E5246" t="s">
        <v>5022</v>
      </c>
    </row>
    <row r="5247" spans="1:5" x14ac:dyDescent="0.25">
      <c r="A5247" t="s">
        <v>17192</v>
      </c>
      <c r="B5247" t="s">
        <v>17193</v>
      </c>
      <c r="C5247" t="s">
        <v>9164</v>
      </c>
      <c r="D5247" t="s">
        <v>5021</v>
      </c>
      <c r="E5247" t="s">
        <v>5022</v>
      </c>
    </row>
    <row r="5248" spans="1:5" x14ac:dyDescent="0.25">
      <c r="A5248" t="s">
        <v>17194</v>
      </c>
      <c r="B5248" t="s">
        <v>17195</v>
      </c>
      <c r="C5248" t="s">
        <v>9164</v>
      </c>
      <c r="D5248" t="s">
        <v>5021</v>
      </c>
      <c r="E5248" t="s">
        <v>5022</v>
      </c>
    </row>
    <row r="5249" spans="1:5" x14ac:dyDescent="0.25">
      <c r="A5249" t="s">
        <v>17196</v>
      </c>
      <c r="B5249" t="s">
        <v>17197</v>
      </c>
      <c r="C5249" t="s">
        <v>9164</v>
      </c>
      <c r="D5249" t="s">
        <v>5021</v>
      </c>
      <c r="E5249" t="s">
        <v>5022</v>
      </c>
    </row>
    <row r="5250" spans="1:5" x14ac:dyDescent="0.25">
      <c r="A5250" t="s">
        <v>17198</v>
      </c>
      <c r="B5250" t="s">
        <v>17199</v>
      </c>
      <c r="C5250" t="s">
        <v>9164</v>
      </c>
      <c r="D5250" t="s">
        <v>5021</v>
      </c>
      <c r="E5250" t="s">
        <v>5022</v>
      </c>
    </row>
    <row r="5251" spans="1:5" x14ac:dyDescent="0.25">
      <c r="A5251" t="s">
        <v>17200</v>
      </c>
      <c r="B5251" t="s">
        <v>17201</v>
      </c>
      <c r="C5251" t="s">
        <v>9164</v>
      </c>
      <c r="D5251" t="s">
        <v>5021</v>
      </c>
      <c r="E5251" t="s">
        <v>5022</v>
      </c>
    </row>
    <row r="5252" spans="1:5" x14ac:dyDescent="0.25">
      <c r="A5252" t="s">
        <v>17202</v>
      </c>
      <c r="B5252" t="s">
        <v>17203</v>
      </c>
      <c r="C5252" t="s">
        <v>9164</v>
      </c>
      <c r="D5252" t="s">
        <v>5021</v>
      </c>
      <c r="E5252" t="s">
        <v>5022</v>
      </c>
    </row>
    <row r="5253" spans="1:5" x14ac:dyDescent="0.25">
      <c r="A5253" t="s">
        <v>17204</v>
      </c>
      <c r="B5253" t="s">
        <v>17205</v>
      </c>
      <c r="C5253" t="s">
        <v>9164</v>
      </c>
      <c r="D5253" t="s">
        <v>5021</v>
      </c>
      <c r="E5253" t="s">
        <v>5022</v>
      </c>
    </row>
    <row r="5254" spans="1:5" x14ac:dyDescent="0.25">
      <c r="A5254" t="s">
        <v>17206</v>
      </c>
      <c r="B5254" t="s">
        <v>17207</v>
      </c>
      <c r="C5254" t="s">
        <v>9164</v>
      </c>
      <c r="D5254" t="s">
        <v>5021</v>
      </c>
      <c r="E5254" t="s">
        <v>5022</v>
      </c>
    </row>
    <row r="5255" spans="1:5" x14ac:dyDescent="0.25">
      <c r="A5255" t="s">
        <v>17208</v>
      </c>
      <c r="B5255" t="s">
        <v>17209</v>
      </c>
      <c r="C5255" t="s">
        <v>9164</v>
      </c>
      <c r="D5255" t="s">
        <v>5021</v>
      </c>
      <c r="E5255" t="s">
        <v>5022</v>
      </c>
    </row>
    <row r="5256" spans="1:5" x14ac:dyDescent="0.25">
      <c r="A5256" t="s">
        <v>17210</v>
      </c>
      <c r="B5256" t="s">
        <v>17211</v>
      </c>
      <c r="C5256" t="s">
        <v>9164</v>
      </c>
      <c r="D5256" t="s">
        <v>5021</v>
      </c>
      <c r="E5256" t="s">
        <v>5022</v>
      </c>
    </row>
    <row r="5257" spans="1:5" x14ac:dyDescent="0.25">
      <c r="A5257" t="s">
        <v>17212</v>
      </c>
      <c r="B5257" t="s">
        <v>17213</v>
      </c>
      <c r="C5257" t="s">
        <v>9164</v>
      </c>
      <c r="D5257" t="s">
        <v>5021</v>
      </c>
      <c r="E5257" t="s">
        <v>5022</v>
      </c>
    </row>
    <row r="5258" spans="1:5" x14ac:dyDescent="0.25">
      <c r="A5258" t="s">
        <v>17214</v>
      </c>
      <c r="B5258" t="s">
        <v>17215</v>
      </c>
      <c r="C5258" t="s">
        <v>9164</v>
      </c>
      <c r="D5258" t="s">
        <v>5021</v>
      </c>
      <c r="E5258" t="s">
        <v>5022</v>
      </c>
    </row>
    <row r="5259" spans="1:5" x14ac:dyDescent="0.25">
      <c r="A5259" t="s">
        <v>17216</v>
      </c>
      <c r="B5259" t="s">
        <v>17217</v>
      </c>
      <c r="C5259" t="s">
        <v>9164</v>
      </c>
      <c r="D5259" t="s">
        <v>5021</v>
      </c>
      <c r="E5259" t="s">
        <v>5022</v>
      </c>
    </row>
    <row r="5260" spans="1:5" x14ac:dyDescent="0.25">
      <c r="A5260" t="s">
        <v>17218</v>
      </c>
      <c r="B5260" t="s">
        <v>17219</v>
      </c>
      <c r="C5260" t="s">
        <v>9164</v>
      </c>
      <c r="D5260" t="s">
        <v>5021</v>
      </c>
      <c r="E5260" t="s">
        <v>5022</v>
      </c>
    </row>
    <row r="5261" spans="1:5" x14ac:dyDescent="0.25">
      <c r="A5261" t="s">
        <v>17220</v>
      </c>
      <c r="B5261" t="s">
        <v>17221</v>
      </c>
      <c r="C5261" t="s">
        <v>9164</v>
      </c>
      <c r="D5261" t="s">
        <v>5021</v>
      </c>
      <c r="E5261" t="s">
        <v>5022</v>
      </c>
    </row>
    <row r="5262" spans="1:5" x14ac:dyDescent="0.25">
      <c r="A5262" t="s">
        <v>17222</v>
      </c>
      <c r="B5262" t="s">
        <v>17223</v>
      </c>
      <c r="C5262" t="s">
        <v>9164</v>
      </c>
      <c r="D5262" t="s">
        <v>5021</v>
      </c>
      <c r="E5262" t="s">
        <v>5022</v>
      </c>
    </row>
    <row r="5263" spans="1:5" x14ac:dyDescent="0.25">
      <c r="A5263" t="s">
        <v>17224</v>
      </c>
      <c r="B5263" t="s">
        <v>17225</v>
      </c>
      <c r="C5263" t="s">
        <v>9164</v>
      </c>
      <c r="D5263" t="s">
        <v>5021</v>
      </c>
      <c r="E5263" t="s">
        <v>5022</v>
      </c>
    </row>
    <row r="5264" spans="1:5" x14ac:dyDescent="0.25">
      <c r="A5264" t="s">
        <v>17226</v>
      </c>
      <c r="B5264" t="s">
        <v>17227</v>
      </c>
      <c r="C5264" t="s">
        <v>9164</v>
      </c>
      <c r="D5264" t="s">
        <v>5021</v>
      </c>
      <c r="E5264" t="s">
        <v>5022</v>
      </c>
    </row>
    <row r="5265" spans="1:5" x14ac:dyDescent="0.25">
      <c r="A5265" t="s">
        <v>17228</v>
      </c>
      <c r="B5265" t="s">
        <v>17229</v>
      </c>
      <c r="C5265" t="s">
        <v>9164</v>
      </c>
      <c r="D5265" t="s">
        <v>5021</v>
      </c>
      <c r="E5265" t="s">
        <v>5022</v>
      </c>
    </row>
    <row r="5266" spans="1:5" x14ac:dyDescent="0.25">
      <c r="A5266" t="s">
        <v>17230</v>
      </c>
      <c r="B5266" t="s">
        <v>17231</v>
      </c>
      <c r="C5266" t="s">
        <v>9164</v>
      </c>
      <c r="D5266" t="s">
        <v>5021</v>
      </c>
      <c r="E5266" t="s">
        <v>5022</v>
      </c>
    </row>
    <row r="5267" spans="1:5" x14ac:dyDescent="0.25">
      <c r="A5267" t="s">
        <v>17232</v>
      </c>
      <c r="B5267" t="s">
        <v>17233</v>
      </c>
      <c r="C5267" t="s">
        <v>9164</v>
      </c>
      <c r="D5267" t="s">
        <v>5021</v>
      </c>
      <c r="E5267" t="s">
        <v>5022</v>
      </c>
    </row>
    <row r="5268" spans="1:5" x14ac:dyDescent="0.25">
      <c r="A5268" t="s">
        <v>17234</v>
      </c>
      <c r="B5268" t="s">
        <v>17235</v>
      </c>
      <c r="C5268" t="s">
        <v>9164</v>
      </c>
      <c r="D5268" t="s">
        <v>5021</v>
      </c>
      <c r="E5268" t="s">
        <v>5022</v>
      </c>
    </row>
    <row r="5269" spans="1:5" x14ac:dyDescent="0.25">
      <c r="A5269" t="s">
        <v>17236</v>
      </c>
      <c r="B5269" t="s">
        <v>17237</v>
      </c>
      <c r="C5269" t="s">
        <v>9164</v>
      </c>
      <c r="D5269" t="s">
        <v>5021</v>
      </c>
      <c r="E5269" t="s">
        <v>5022</v>
      </c>
    </row>
    <row r="5270" spans="1:5" x14ac:dyDescent="0.25">
      <c r="A5270" t="s">
        <v>17238</v>
      </c>
      <c r="B5270" t="s">
        <v>17239</v>
      </c>
      <c r="C5270" t="s">
        <v>9164</v>
      </c>
      <c r="D5270" t="s">
        <v>5021</v>
      </c>
      <c r="E5270" t="s">
        <v>5022</v>
      </c>
    </row>
    <row r="5271" spans="1:5" x14ac:dyDescent="0.25">
      <c r="A5271" t="s">
        <v>17240</v>
      </c>
      <c r="B5271" t="s">
        <v>17241</v>
      </c>
      <c r="C5271" t="s">
        <v>9164</v>
      </c>
      <c r="D5271" t="s">
        <v>5021</v>
      </c>
      <c r="E5271" t="s">
        <v>5022</v>
      </c>
    </row>
    <row r="5272" spans="1:5" x14ac:dyDescent="0.25">
      <c r="A5272" t="s">
        <v>17242</v>
      </c>
      <c r="B5272" t="s">
        <v>17243</v>
      </c>
      <c r="C5272" t="s">
        <v>9164</v>
      </c>
      <c r="D5272" t="s">
        <v>5021</v>
      </c>
      <c r="E5272" t="s">
        <v>5022</v>
      </c>
    </row>
    <row r="5273" spans="1:5" x14ac:dyDescent="0.25">
      <c r="A5273" t="s">
        <v>17244</v>
      </c>
      <c r="B5273" t="s">
        <v>17245</v>
      </c>
      <c r="C5273" t="s">
        <v>9164</v>
      </c>
      <c r="D5273" t="s">
        <v>5021</v>
      </c>
      <c r="E5273" t="s">
        <v>5022</v>
      </c>
    </row>
    <row r="5274" spans="1:5" x14ac:dyDescent="0.25">
      <c r="A5274" t="s">
        <v>17246</v>
      </c>
      <c r="B5274" t="s">
        <v>17247</v>
      </c>
      <c r="C5274" t="s">
        <v>9164</v>
      </c>
      <c r="D5274" t="s">
        <v>5021</v>
      </c>
      <c r="E5274" t="s">
        <v>5022</v>
      </c>
    </row>
    <row r="5275" spans="1:5" x14ac:dyDescent="0.25">
      <c r="A5275" t="s">
        <v>17248</v>
      </c>
      <c r="B5275" t="s">
        <v>17249</v>
      </c>
      <c r="C5275" t="s">
        <v>9164</v>
      </c>
      <c r="D5275" t="s">
        <v>5021</v>
      </c>
      <c r="E5275" t="s">
        <v>5022</v>
      </c>
    </row>
    <row r="5276" spans="1:5" x14ac:dyDescent="0.25">
      <c r="A5276" t="s">
        <v>17250</v>
      </c>
      <c r="B5276" t="s">
        <v>17251</v>
      </c>
      <c r="C5276" t="s">
        <v>9164</v>
      </c>
      <c r="D5276" t="s">
        <v>5021</v>
      </c>
      <c r="E5276" t="s">
        <v>5022</v>
      </c>
    </row>
    <row r="5277" spans="1:5" x14ac:dyDescent="0.25">
      <c r="A5277" t="s">
        <v>17252</v>
      </c>
      <c r="B5277" t="s">
        <v>17253</v>
      </c>
      <c r="C5277" t="s">
        <v>9164</v>
      </c>
      <c r="D5277" t="s">
        <v>5021</v>
      </c>
      <c r="E5277" t="s">
        <v>5022</v>
      </c>
    </row>
    <row r="5278" spans="1:5" x14ac:dyDescent="0.25">
      <c r="A5278" t="s">
        <v>17254</v>
      </c>
      <c r="B5278" t="s">
        <v>17255</v>
      </c>
      <c r="C5278" t="s">
        <v>9164</v>
      </c>
      <c r="D5278" t="s">
        <v>5021</v>
      </c>
      <c r="E5278" t="s">
        <v>5022</v>
      </c>
    </row>
    <row r="5279" spans="1:5" x14ac:dyDescent="0.25">
      <c r="A5279" t="s">
        <v>17256</v>
      </c>
      <c r="B5279" t="s">
        <v>17257</v>
      </c>
      <c r="C5279" t="s">
        <v>9164</v>
      </c>
      <c r="D5279" t="s">
        <v>5021</v>
      </c>
      <c r="E5279" t="s">
        <v>5022</v>
      </c>
    </row>
    <row r="5280" spans="1:5" x14ac:dyDescent="0.25">
      <c r="A5280" t="s">
        <v>17258</v>
      </c>
      <c r="B5280" t="s">
        <v>17259</v>
      </c>
      <c r="C5280" t="s">
        <v>9164</v>
      </c>
      <c r="D5280" t="s">
        <v>5021</v>
      </c>
      <c r="E5280" t="s">
        <v>5022</v>
      </c>
    </row>
    <row r="5281" spans="1:5" x14ac:dyDescent="0.25">
      <c r="A5281" t="s">
        <v>17260</v>
      </c>
      <c r="B5281" t="s">
        <v>17261</v>
      </c>
      <c r="C5281" t="s">
        <v>9164</v>
      </c>
      <c r="D5281" t="s">
        <v>5021</v>
      </c>
      <c r="E5281" t="s">
        <v>5022</v>
      </c>
    </row>
    <row r="5282" spans="1:5" x14ac:dyDescent="0.25">
      <c r="A5282" t="s">
        <v>17262</v>
      </c>
      <c r="B5282" t="s">
        <v>17263</v>
      </c>
      <c r="C5282" t="s">
        <v>9164</v>
      </c>
      <c r="D5282" t="s">
        <v>5021</v>
      </c>
      <c r="E5282" t="s">
        <v>5022</v>
      </c>
    </row>
    <row r="5283" spans="1:5" x14ac:dyDescent="0.25">
      <c r="A5283" t="s">
        <v>17264</v>
      </c>
      <c r="B5283" t="s">
        <v>17265</v>
      </c>
      <c r="C5283" t="s">
        <v>9164</v>
      </c>
      <c r="D5283" t="s">
        <v>5021</v>
      </c>
      <c r="E5283" t="s">
        <v>5022</v>
      </c>
    </row>
    <row r="5284" spans="1:5" x14ac:dyDescent="0.25">
      <c r="A5284" t="s">
        <v>17266</v>
      </c>
      <c r="B5284" t="s">
        <v>17267</v>
      </c>
      <c r="C5284" t="s">
        <v>9164</v>
      </c>
      <c r="D5284" t="s">
        <v>5021</v>
      </c>
      <c r="E5284" t="s">
        <v>5022</v>
      </c>
    </row>
    <row r="5285" spans="1:5" x14ac:dyDescent="0.25">
      <c r="A5285" t="s">
        <v>17268</v>
      </c>
      <c r="B5285" t="s">
        <v>17269</v>
      </c>
      <c r="C5285" t="s">
        <v>9164</v>
      </c>
      <c r="D5285" t="s">
        <v>5021</v>
      </c>
      <c r="E5285" t="s">
        <v>5022</v>
      </c>
    </row>
    <row r="5286" spans="1:5" x14ac:dyDescent="0.25">
      <c r="A5286" t="s">
        <v>17270</v>
      </c>
      <c r="B5286" t="s">
        <v>17271</v>
      </c>
      <c r="C5286" t="s">
        <v>9164</v>
      </c>
      <c r="D5286" t="s">
        <v>5021</v>
      </c>
      <c r="E5286" t="s">
        <v>5022</v>
      </c>
    </row>
    <row r="5287" spans="1:5" x14ac:dyDescent="0.25">
      <c r="A5287" t="s">
        <v>17272</v>
      </c>
      <c r="B5287" t="s">
        <v>17273</v>
      </c>
      <c r="C5287" t="s">
        <v>9164</v>
      </c>
      <c r="D5287" t="s">
        <v>5021</v>
      </c>
      <c r="E5287" t="s">
        <v>5022</v>
      </c>
    </row>
    <row r="5288" spans="1:5" x14ac:dyDescent="0.25">
      <c r="A5288" t="s">
        <v>17274</v>
      </c>
      <c r="B5288" t="s">
        <v>17275</v>
      </c>
      <c r="C5288" t="s">
        <v>9164</v>
      </c>
      <c r="D5288" t="s">
        <v>5021</v>
      </c>
      <c r="E5288" t="s">
        <v>5022</v>
      </c>
    </row>
    <row r="5289" spans="1:5" x14ac:dyDescent="0.25">
      <c r="A5289" t="s">
        <v>17276</v>
      </c>
      <c r="B5289" t="s">
        <v>17277</v>
      </c>
      <c r="C5289" t="s">
        <v>9164</v>
      </c>
      <c r="D5289" t="s">
        <v>5021</v>
      </c>
      <c r="E5289" t="s">
        <v>5022</v>
      </c>
    </row>
    <row r="5290" spans="1:5" x14ac:dyDescent="0.25">
      <c r="A5290" t="s">
        <v>17278</v>
      </c>
      <c r="B5290" t="s">
        <v>17279</v>
      </c>
      <c r="C5290" t="s">
        <v>9164</v>
      </c>
      <c r="D5290" t="s">
        <v>5021</v>
      </c>
      <c r="E5290" t="s">
        <v>5022</v>
      </c>
    </row>
    <row r="5291" spans="1:5" x14ac:dyDescent="0.25">
      <c r="A5291" t="s">
        <v>17280</v>
      </c>
      <c r="B5291" t="s">
        <v>17281</v>
      </c>
      <c r="C5291" t="s">
        <v>9164</v>
      </c>
      <c r="D5291" t="s">
        <v>5021</v>
      </c>
      <c r="E5291" t="s">
        <v>5022</v>
      </c>
    </row>
    <row r="5292" spans="1:5" x14ac:dyDescent="0.25">
      <c r="A5292" t="s">
        <v>17282</v>
      </c>
      <c r="B5292" t="s">
        <v>17283</v>
      </c>
      <c r="C5292" t="s">
        <v>9164</v>
      </c>
      <c r="D5292" t="s">
        <v>5021</v>
      </c>
      <c r="E5292" t="s">
        <v>5022</v>
      </c>
    </row>
    <row r="5293" spans="1:5" x14ac:dyDescent="0.25">
      <c r="A5293" t="s">
        <v>17284</v>
      </c>
      <c r="B5293" t="s">
        <v>17285</v>
      </c>
      <c r="C5293" t="s">
        <v>9164</v>
      </c>
      <c r="D5293" t="s">
        <v>5021</v>
      </c>
      <c r="E5293" t="s">
        <v>5022</v>
      </c>
    </row>
    <row r="5294" spans="1:5" x14ac:dyDescent="0.25">
      <c r="A5294" t="s">
        <v>17286</v>
      </c>
      <c r="B5294" t="s">
        <v>17287</v>
      </c>
      <c r="C5294" t="s">
        <v>9164</v>
      </c>
      <c r="D5294" t="s">
        <v>5021</v>
      </c>
      <c r="E5294" t="s">
        <v>5022</v>
      </c>
    </row>
    <row r="5295" spans="1:5" x14ac:dyDescent="0.25">
      <c r="A5295" t="s">
        <v>17288</v>
      </c>
      <c r="B5295" t="s">
        <v>17289</v>
      </c>
      <c r="C5295" t="s">
        <v>9164</v>
      </c>
      <c r="D5295" t="s">
        <v>5021</v>
      </c>
      <c r="E5295" t="s">
        <v>5022</v>
      </c>
    </row>
    <row r="5296" spans="1:5" x14ac:dyDescent="0.25">
      <c r="A5296" t="s">
        <v>17290</v>
      </c>
      <c r="B5296" t="s">
        <v>17291</v>
      </c>
      <c r="C5296" t="s">
        <v>9164</v>
      </c>
      <c r="D5296" t="s">
        <v>5021</v>
      </c>
      <c r="E5296" t="s">
        <v>5022</v>
      </c>
    </row>
    <row r="5297" spans="1:5" x14ac:dyDescent="0.25">
      <c r="A5297" t="s">
        <v>17292</v>
      </c>
      <c r="B5297" t="s">
        <v>17293</v>
      </c>
      <c r="C5297" t="s">
        <v>9164</v>
      </c>
      <c r="D5297" t="s">
        <v>5021</v>
      </c>
      <c r="E5297" t="s">
        <v>5022</v>
      </c>
    </row>
    <row r="5298" spans="1:5" x14ac:dyDescent="0.25">
      <c r="A5298" t="s">
        <v>17294</v>
      </c>
      <c r="B5298" t="s">
        <v>17295</v>
      </c>
      <c r="C5298" t="s">
        <v>9164</v>
      </c>
      <c r="D5298" t="s">
        <v>5021</v>
      </c>
      <c r="E5298" t="s">
        <v>5022</v>
      </c>
    </row>
    <row r="5299" spans="1:5" x14ac:dyDescent="0.25">
      <c r="A5299" t="s">
        <v>17296</v>
      </c>
      <c r="B5299" t="s">
        <v>17297</v>
      </c>
      <c r="C5299" t="s">
        <v>9164</v>
      </c>
      <c r="D5299" t="s">
        <v>5021</v>
      </c>
      <c r="E5299" t="s">
        <v>5022</v>
      </c>
    </row>
    <row r="5300" spans="1:5" x14ac:dyDescent="0.25">
      <c r="A5300" t="s">
        <v>17298</v>
      </c>
      <c r="B5300" t="s">
        <v>17299</v>
      </c>
      <c r="C5300" t="s">
        <v>9164</v>
      </c>
      <c r="D5300" t="s">
        <v>5021</v>
      </c>
      <c r="E5300" t="s">
        <v>5022</v>
      </c>
    </row>
    <row r="5301" spans="1:5" x14ac:dyDescent="0.25">
      <c r="A5301" t="s">
        <v>17300</v>
      </c>
      <c r="B5301" t="s">
        <v>17301</v>
      </c>
      <c r="C5301" t="s">
        <v>9164</v>
      </c>
      <c r="D5301" t="s">
        <v>5021</v>
      </c>
      <c r="E5301" t="s">
        <v>5022</v>
      </c>
    </row>
    <row r="5302" spans="1:5" x14ac:dyDescent="0.25">
      <c r="A5302" t="s">
        <v>17302</v>
      </c>
      <c r="B5302" t="s">
        <v>17303</v>
      </c>
      <c r="C5302" t="s">
        <v>9164</v>
      </c>
      <c r="D5302" t="s">
        <v>5021</v>
      </c>
      <c r="E5302" t="s">
        <v>5022</v>
      </c>
    </row>
    <row r="5303" spans="1:5" x14ac:dyDescent="0.25">
      <c r="A5303" t="s">
        <v>17304</v>
      </c>
      <c r="B5303" t="s">
        <v>17305</v>
      </c>
      <c r="C5303" t="s">
        <v>9164</v>
      </c>
      <c r="D5303" t="s">
        <v>5021</v>
      </c>
      <c r="E5303" t="s">
        <v>5022</v>
      </c>
    </row>
    <row r="5304" spans="1:5" x14ac:dyDescent="0.25">
      <c r="A5304" t="s">
        <v>17306</v>
      </c>
      <c r="B5304" t="s">
        <v>17307</v>
      </c>
      <c r="C5304" t="s">
        <v>9164</v>
      </c>
      <c r="D5304" t="s">
        <v>5021</v>
      </c>
      <c r="E5304" t="s">
        <v>5022</v>
      </c>
    </row>
    <row r="5305" spans="1:5" x14ac:dyDescent="0.25">
      <c r="A5305" t="s">
        <v>17308</v>
      </c>
      <c r="B5305" t="s">
        <v>17309</v>
      </c>
      <c r="C5305" t="s">
        <v>9164</v>
      </c>
      <c r="D5305" t="s">
        <v>5021</v>
      </c>
      <c r="E5305" t="s">
        <v>5022</v>
      </c>
    </row>
    <row r="5306" spans="1:5" x14ac:dyDescent="0.25">
      <c r="A5306" t="s">
        <v>17310</v>
      </c>
      <c r="B5306" t="s">
        <v>17311</v>
      </c>
      <c r="C5306" t="s">
        <v>9164</v>
      </c>
      <c r="D5306" t="s">
        <v>5021</v>
      </c>
      <c r="E5306" t="s">
        <v>5022</v>
      </c>
    </row>
    <row r="5307" spans="1:5" x14ac:dyDescent="0.25">
      <c r="A5307" t="s">
        <v>17312</v>
      </c>
      <c r="B5307" t="s">
        <v>17313</v>
      </c>
      <c r="C5307" t="s">
        <v>9164</v>
      </c>
      <c r="D5307" t="s">
        <v>5021</v>
      </c>
      <c r="E5307" t="s">
        <v>5022</v>
      </c>
    </row>
    <row r="5308" spans="1:5" x14ac:dyDescent="0.25">
      <c r="A5308" t="s">
        <v>17314</v>
      </c>
      <c r="B5308" t="s">
        <v>17315</v>
      </c>
      <c r="C5308" t="s">
        <v>9164</v>
      </c>
      <c r="D5308" t="s">
        <v>5021</v>
      </c>
      <c r="E5308" t="s">
        <v>5022</v>
      </c>
    </row>
    <row r="5309" spans="1:5" x14ac:dyDescent="0.25">
      <c r="A5309" t="s">
        <v>17316</v>
      </c>
      <c r="B5309" t="s">
        <v>17317</v>
      </c>
      <c r="C5309" t="s">
        <v>9164</v>
      </c>
      <c r="D5309" t="s">
        <v>5021</v>
      </c>
      <c r="E5309" t="s">
        <v>5022</v>
      </c>
    </row>
    <row r="5310" spans="1:5" x14ac:dyDescent="0.25">
      <c r="A5310" t="s">
        <v>17318</v>
      </c>
      <c r="B5310" t="s">
        <v>17319</v>
      </c>
      <c r="C5310" t="s">
        <v>9164</v>
      </c>
      <c r="D5310" t="s">
        <v>5021</v>
      </c>
      <c r="E5310" t="s">
        <v>5022</v>
      </c>
    </row>
    <row r="5311" spans="1:5" x14ac:dyDescent="0.25">
      <c r="A5311" t="s">
        <v>17320</v>
      </c>
      <c r="B5311" t="s">
        <v>17321</v>
      </c>
      <c r="C5311" t="s">
        <v>9164</v>
      </c>
      <c r="D5311" t="s">
        <v>5021</v>
      </c>
      <c r="E5311" t="s">
        <v>5022</v>
      </c>
    </row>
    <row r="5312" spans="1:5" x14ac:dyDescent="0.25">
      <c r="A5312" t="s">
        <v>17322</v>
      </c>
      <c r="B5312" t="s">
        <v>17323</v>
      </c>
      <c r="C5312" t="s">
        <v>9164</v>
      </c>
      <c r="D5312" t="s">
        <v>5021</v>
      </c>
      <c r="E5312" t="s">
        <v>5022</v>
      </c>
    </row>
    <row r="5313" spans="1:5" x14ac:dyDescent="0.25">
      <c r="A5313" t="s">
        <v>17324</v>
      </c>
      <c r="B5313" t="s">
        <v>17325</v>
      </c>
      <c r="C5313" t="s">
        <v>9164</v>
      </c>
      <c r="D5313" t="s">
        <v>5021</v>
      </c>
      <c r="E5313" t="s">
        <v>5022</v>
      </c>
    </row>
    <row r="5314" spans="1:5" x14ac:dyDescent="0.25">
      <c r="A5314" t="s">
        <v>17326</v>
      </c>
      <c r="B5314" t="s">
        <v>17327</v>
      </c>
      <c r="C5314" t="s">
        <v>9164</v>
      </c>
      <c r="D5314" t="s">
        <v>5021</v>
      </c>
      <c r="E5314" t="s">
        <v>5022</v>
      </c>
    </row>
    <row r="5315" spans="1:5" x14ac:dyDescent="0.25">
      <c r="A5315" t="s">
        <v>17328</v>
      </c>
      <c r="B5315" t="s">
        <v>17329</v>
      </c>
      <c r="C5315" t="s">
        <v>9164</v>
      </c>
      <c r="D5315" t="s">
        <v>5021</v>
      </c>
      <c r="E5315" t="s">
        <v>5022</v>
      </c>
    </row>
    <row r="5316" spans="1:5" x14ac:dyDescent="0.25">
      <c r="A5316" t="s">
        <v>17330</v>
      </c>
      <c r="B5316" t="s">
        <v>17331</v>
      </c>
      <c r="C5316" t="s">
        <v>9164</v>
      </c>
      <c r="D5316" t="s">
        <v>5021</v>
      </c>
      <c r="E5316" t="s">
        <v>5022</v>
      </c>
    </row>
    <row r="5317" spans="1:5" x14ac:dyDescent="0.25">
      <c r="A5317" t="s">
        <v>17332</v>
      </c>
      <c r="B5317" t="s">
        <v>17333</v>
      </c>
      <c r="C5317" t="s">
        <v>9164</v>
      </c>
      <c r="D5317" t="s">
        <v>5021</v>
      </c>
      <c r="E5317" t="s">
        <v>5022</v>
      </c>
    </row>
    <row r="5318" spans="1:5" x14ac:dyDescent="0.25">
      <c r="A5318" t="s">
        <v>17334</v>
      </c>
      <c r="B5318" t="s">
        <v>17335</v>
      </c>
      <c r="C5318" t="s">
        <v>9164</v>
      </c>
      <c r="D5318" t="s">
        <v>5021</v>
      </c>
      <c r="E5318" t="s">
        <v>5022</v>
      </c>
    </row>
    <row r="5319" spans="1:5" x14ac:dyDescent="0.25">
      <c r="A5319" t="s">
        <v>17336</v>
      </c>
      <c r="B5319" t="s">
        <v>17337</v>
      </c>
      <c r="C5319" t="s">
        <v>9164</v>
      </c>
      <c r="D5319" t="s">
        <v>5021</v>
      </c>
      <c r="E5319" t="s">
        <v>5022</v>
      </c>
    </row>
    <row r="5320" spans="1:5" x14ac:dyDescent="0.25">
      <c r="A5320" t="s">
        <v>17338</v>
      </c>
      <c r="B5320" t="s">
        <v>17339</v>
      </c>
      <c r="C5320" t="s">
        <v>9164</v>
      </c>
      <c r="D5320" t="s">
        <v>5021</v>
      </c>
      <c r="E5320" t="s">
        <v>5022</v>
      </c>
    </row>
    <row r="5321" spans="1:5" x14ac:dyDescent="0.25">
      <c r="A5321" t="s">
        <v>17340</v>
      </c>
      <c r="B5321" t="s">
        <v>17341</v>
      </c>
      <c r="C5321" t="s">
        <v>9164</v>
      </c>
      <c r="D5321" t="s">
        <v>5021</v>
      </c>
      <c r="E5321" t="s">
        <v>5022</v>
      </c>
    </row>
    <row r="5322" spans="1:5" x14ac:dyDescent="0.25">
      <c r="A5322" t="s">
        <v>17342</v>
      </c>
      <c r="B5322" t="s">
        <v>17343</v>
      </c>
      <c r="C5322" t="s">
        <v>9164</v>
      </c>
      <c r="D5322" t="s">
        <v>5021</v>
      </c>
      <c r="E5322" t="s">
        <v>5022</v>
      </c>
    </row>
    <row r="5323" spans="1:5" x14ac:dyDescent="0.25">
      <c r="A5323" t="s">
        <v>17344</v>
      </c>
      <c r="B5323" t="s">
        <v>17345</v>
      </c>
      <c r="C5323" t="s">
        <v>9164</v>
      </c>
      <c r="D5323" t="s">
        <v>5021</v>
      </c>
      <c r="E5323" t="s">
        <v>5022</v>
      </c>
    </row>
    <row r="5324" spans="1:5" x14ac:dyDescent="0.25">
      <c r="A5324" t="s">
        <v>17346</v>
      </c>
      <c r="B5324" t="s">
        <v>17347</v>
      </c>
      <c r="C5324" t="s">
        <v>9164</v>
      </c>
      <c r="D5324" t="s">
        <v>5021</v>
      </c>
      <c r="E5324" t="s">
        <v>5022</v>
      </c>
    </row>
    <row r="5325" spans="1:5" x14ac:dyDescent="0.25">
      <c r="A5325" t="s">
        <v>17348</v>
      </c>
      <c r="B5325" t="s">
        <v>17349</v>
      </c>
      <c r="C5325" t="s">
        <v>9164</v>
      </c>
      <c r="D5325" t="s">
        <v>5021</v>
      </c>
      <c r="E5325" t="s">
        <v>5022</v>
      </c>
    </row>
    <row r="5326" spans="1:5" x14ac:dyDescent="0.25">
      <c r="A5326" t="s">
        <v>17350</v>
      </c>
      <c r="B5326" t="s">
        <v>17351</v>
      </c>
      <c r="C5326" t="s">
        <v>9164</v>
      </c>
      <c r="D5326" t="s">
        <v>5021</v>
      </c>
      <c r="E5326" t="s">
        <v>5022</v>
      </c>
    </row>
    <row r="5327" spans="1:5" x14ac:dyDescent="0.25">
      <c r="A5327" t="s">
        <v>5057</v>
      </c>
      <c r="B5327" t="s">
        <v>17352</v>
      </c>
      <c r="C5327" t="s">
        <v>9164</v>
      </c>
      <c r="D5327" t="s">
        <v>5021</v>
      </c>
      <c r="E5327" t="s">
        <v>5022</v>
      </c>
    </row>
    <row r="5328" spans="1:5" x14ac:dyDescent="0.25">
      <c r="A5328" t="s">
        <v>17353</v>
      </c>
      <c r="B5328" t="s">
        <v>17354</v>
      </c>
      <c r="C5328" t="s">
        <v>9164</v>
      </c>
      <c r="D5328" t="s">
        <v>5021</v>
      </c>
      <c r="E5328" t="s">
        <v>5022</v>
      </c>
    </row>
    <row r="5329" spans="1:5" x14ac:dyDescent="0.25">
      <c r="A5329" t="s">
        <v>17355</v>
      </c>
      <c r="B5329" t="s">
        <v>17356</v>
      </c>
      <c r="C5329" t="s">
        <v>9164</v>
      </c>
      <c r="D5329" t="s">
        <v>5021</v>
      </c>
      <c r="E5329" t="s">
        <v>5022</v>
      </c>
    </row>
    <row r="5330" spans="1:5" x14ac:dyDescent="0.25">
      <c r="A5330" t="s">
        <v>17357</v>
      </c>
      <c r="B5330" t="s">
        <v>17358</v>
      </c>
      <c r="C5330" t="s">
        <v>9164</v>
      </c>
      <c r="D5330" t="s">
        <v>5021</v>
      </c>
      <c r="E5330" t="s">
        <v>5022</v>
      </c>
    </row>
    <row r="5331" spans="1:5" x14ac:dyDescent="0.25">
      <c r="A5331" t="s">
        <v>17346</v>
      </c>
      <c r="B5331" t="s">
        <v>17359</v>
      </c>
      <c r="C5331" t="s">
        <v>9164</v>
      </c>
      <c r="D5331" t="s">
        <v>5021</v>
      </c>
      <c r="E5331" t="s">
        <v>5022</v>
      </c>
    </row>
    <row r="5332" spans="1:5" x14ac:dyDescent="0.25">
      <c r="A5332" t="s">
        <v>17360</v>
      </c>
      <c r="B5332" t="s">
        <v>17361</v>
      </c>
      <c r="C5332" t="s">
        <v>9164</v>
      </c>
      <c r="D5332" t="s">
        <v>5021</v>
      </c>
      <c r="E5332" t="s">
        <v>5022</v>
      </c>
    </row>
    <row r="5333" spans="1:5" x14ac:dyDescent="0.25">
      <c r="A5333" t="s">
        <v>17362</v>
      </c>
      <c r="B5333" t="s">
        <v>17363</v>
      </c>
      <c r="C5333" t="s">
        <v>9164</v>
      </c>
      <c r="D5333" t="s">
        <v>5021</v>
      </c>
      <c r="E5333" t="s">
        <v>5022</v>
      </c>
    </row>
    <row r="5334" spans="1:5" x14ac:dyDescent="0.25">
      <c r="A5334" t="s">
        <v>17364</v>
      </c>
      <c r="B5334" t="s">
        <v>17365</v>
      </c>
      <c r="C5334" t="s">
        <v>9164</v>
      </c>
      <c r="D5334" t="s">
        <v>5021</v>
      </c>
      <c r="E5334" t="s">
        <v>5022</v>
      </c>
    </row>
    <row r="5335" spans="1:5" x14ac:dyDescent="0.25">
      <c r="A5335" t="s">
        <v>17366</v>
      </c>
      <c r="B5335" t="s">
        <v>17367</v>
      </c>
      <c r="C5335" t="s">
        <v>9164</v>
      </c>
      <c r="D5335" t="s">
        <v>5021</v>
      </c>
      <c r="E5335" t="s">
        <v>5022</v>
      </c>
    </row>
    <row r="5336" spans="1:5" x14ac:dyDescent="0.25">
      <c r="A5336" t="s">
        <v>9597</v>
      </c>
      <c r="B5336" t="s">
        <v>17368</v>
      </c>
      <c r="C5336" t="s">
        <v>9164</v>
      </c>
      <c r="D5336" t="s">
        <v>5021</v>
      </c>
      <c r="E5336" t="s">
        <v>5022</v>
      </c>
    </row>
    <row r="5337" spans="1:5" x14ac:dyDescent="0.25">
      <c r="A5337" t="s">
        <v>17369</v>
      </c>
      <c r="B5337" t="s">
        <v>17370</v>
      </c>
      <c r="C5337" t="s">
        <v>9164</v>
      </c>
      <c r="D5337" t="s">
        <v>5021</v>
      </c>
      <c r="E5337" t="s">
        <v>5022</v>
      </c>
    </row>
    <row r="5338" spans="1:5" x14ac:dyDescent="0.25">
      <c r="A5338" t="s">
        <v>17371</v>
      </c>
      <c r="B5338" t="s">
        <v>17372</v>
      </c>
      <c r="C5338" t="s">
        <v>9164</v>
      </c>
      <c r="D5338" t="s">
        <v>5021</v>
      </c>
      <c r="E5338" t="s">
        <v>5022</v>
      </c>
    </row>
    <row r="5339" spans="1:5" x14ac:dyDescent="0.25">
      <c r="A5339" t="s">
        <v>17373</v>
      </c>
      <c r="B5339" t="s">
        <v>17374</v>
      </c>
      <c r="C5339" t="s">
        <v>9164</v>
      </c>
      <c r="D5339" t="s">
        <v>5021</v>
      </c>
      <c r="E5339" t="s">
        <v>5022</v>
      </c>
    </row>
    <row r="5340" spans="1:5" x14ac:dyDescent="0.25">
      <c r="A5340" t="s">
        <v>17375</v>
      </c>
      <c r="B5340" t="s">
        <v>17376</v>
      </c>
      <c r="C5340" t="s">
        <v>9164</v>
      </c>
      <c r="D5340" t="s">
        <v>5021</v>
      </c>
      <c r="E5340" t="s">
        <v>5022</v>
      </c>
    </row>
    <row r="5341" spans="1:5" x14ac:dyDescent="0.25">
      <c r="A5341" t="s">
        <v>17377</v>
      </c>
      <c r="B5341" t="s">
        <v>17378</v>
      </c>
      <c r="C5341" t="s">
        <v>9164</v>
      </c>
      <c r="D5341" t="s">
        <v>5021</v>
      </c>
      <c r="E5341" t="s">
        <v>5022</v>
      </c>
    </row>
    <row r="5342" spans="1:5" x14ac:dyDescent="0.25">
      <c r="A5342" t="s">
        <v>17379</v>
      </c>
      <c r="B5342" t="s">
        <v>17380</v>
      </c>
      <c r="C5342" t="s">
        <v>9164</v>
      </c>
      <c r="D5342" t="s">
        <v>5021</v>
      </c>
      <c r="E5342" t="s">
        <v>5022</v>
      </c>
    </row>
    <row r="5343" spans="1:5" x14ac:dyDescent="0.25">
      <c r="A5343" t="s">
        <v>9597</v>
      </c>
      <c r="B5343" t="s">
        <v>17381</v>
      </c>
      <c r="C5343" t="s">
        <v>9164</v>
      </c>
      <c r="D5343" t="s">
        <v>5021</v>
      </c>
      <c r="E5343" t="s">
        <v>5022</v>
      </c>
    </row>
    <row r="5344" spans="1:5" x14ac:dyDescent="0.25">
      <c r="A5344" t="s">
        <v>17382</v>
      </c>
      <c r="B5344" t="s">
        <v>17383</v>
      </c>
      <c r="C5344" t="s">
        <v>9164</v>
      </c>
      <c r="D5344" t="s">
        <v>5021</v>
      </c>
      <c r="E5344" t="s">
        <v>5022</v>
      </c>
    </row>
    <row r="5345" spans="1:5" x14ac:dyDescent="0.25">
      <c r="A5345" t="s">
        <v>17384</v>
      </c>
      <c r="B5345" t="s">
        <v>17385</v>
      </c>
      <c r="C5345" t="s">
        <v>9164</v>
      </c>
      <c r="D5345" t="s">
        <v>5021</v>
      </c>
      <c r="E5345" t="s">
        <v>5022</v>
      </c>
    </row>
    <row r="5346" spans="1:5" x14ac:dyDescent="0.25">
      <c r="A5346" t="s">
        <v>17386</v>
      </c>
      <c r="B5346" t="s">
        <v>17387</v>
      </c>
      <c r="C5346" t="s">
        <v>9164</v>
      </c>
      <c r="D5346" t="s">
        <v>5021</v>
      </c>
      <c r="E5346" t="s">
        <v>5022</v>
      </c>
    </row>
    <row r="5347" spans="1:5" x14ac:dyDescent="0.25">
      <c r="A5347" t="s">
        <v>17388</v>
      </c>
      <c r="B5347" t="s">
        <v>17389</v>
      </c>
      <c r="C5347" t="s">
        <v>9164</v>
      </c>
      <c r="D5347" t="s">
        <v>5021</v>
      </c>
      <c r="E5347" t="s">
        <v>5022</v>
      </c>
    </row>
    <row r="5348" spans="1:5" x14ac:dyDescent="0.25">
      <c r="A5348" t="s">
        <v>17390</v>
      </c>
      <c r="B5348" t="s">
        <v>17391</v>
      </c>
      <c r="C5348" t="s">
        <v>9164</v>
      </c>
      <c r="D5348" t="s">
        <v>5021</v>
      </c>
      <c r="E5348" t="s">
        <v>5022</v>
      </c>
    </row>
    <row r="5349" spans="1:5" x14ac:dyDescent="0.25">
      <c r="A5349" t="s">
        <v>17392</v>
      </c>
      <c r="B5349" t="s">
        <v>17393</v>
      </c>
      <c r="C5349" t="s">
        <v>9164</v>
      </c>
      <c r="D5349" t="s">
        <v>5021</v>
      </c>
      <c r="E5349" t="s">
        <v>5022</v>
      </c>
    </row>
    <row r="5350" spans="1:5" x14ac:dyDescent="0.25">
      <c r="A5350" t="s">
        <v>17394</v>
      </c>
      <c r="B5350" t="s">
        <v>17395</v>
      </c>
      <c r="C5350" t="s">
        <v>9164</v>
      </c>
      <c r="D5350" t="s">
        <v>5021</v>
      </c>
      <c r="E5350" t="s">
        <v>5022</v>
      </c>
    </row>
    <row r="5351" spans="1:5" x14ac:dyDescent="0.25">
      <c r="A5351" t="s">
        <v>17396</v>
      </c>
      <c r="B5351" t="s">
        <v>17397</v>
      </c>
      <c r="C5351" t="s">
        <v>9164</v>
      </c>
      <c r="D5351" t="s">
        <v>5021</v>
      </c>
      <c r="E5351" t="s">
        <v>5022</v>
      </c>
    </row>
    <row r="5352" spans="1:5" x14ac:dyDescent="0.25">
      <c r="A5352" t="s">
        <v>17398</v>
      </c>
      <c r="B5352" t="s">
        <v>17399</v>
      </c>
      <c r="C5352" t="s">
        <v>9164</v>
      </c>
      <c r="D5352" t="s">
        <v>5021</v>
      </c>
      <c r="E5352" t="s">
        <v>5022</v>
      </c>
    </row>
    <row r="5353" spans="1:5" x14ac:dyDescent="0.25">
      <c r="A5353" t="s">
        <v>17400</v>
      </c>
      <c r="B5353" t="s">
        <v>17401</v>
      </c>
      <c r="C5353" t="s">
        <v>9164</v>
      </c>
      <c r="D5353" t="s">
        <v>5021</v>
      </c>
      <c r="E5353" t="s">
        <v>5022</v>
      </c>
    </row>
    <row r="5354" spans="1:5" x14ac:dyDescent="0.25">
      <c r="A5354" t="s">
        <v>17402</v>
      </c>
      <c r="B5354" t="s">
        <v>17403</v>
      </c>
      <c r="C5354" t="s">
        <v>9164</v>
      </c>
      <c r="D5354" t="s">
        <v>5021</v>
      </c>
      <c r="E5354" t="s">
        <v>5022</v>
      </c>
    </row>
    <row r="5355" spans="1:5" x14ac:dyDescent="0.25">
      <c r="A5355" t="s">
        <v>17404</v>
      </c>
      <c r="B5355" t="s">
        <v>17405</v>
      </c>
      <c r="C5355" t="s">
        <v>9164</v>
      </c>
      <c r="D5355" t="s">
        <v>5021</v>
      </c>
      <c r="E5355" t="s">
        <v>5022</v>
      </c>
    </row>
    <row r="5356" spans="1:5" x14ac:dyDescent="0.25">
      <c r="A5356" t="s">
        <v>17406</v>
      </c>
      <c r="B5356" t="s">
        <v>17407</v>
      </c>
      <c r="C5356" t="s">
        <v>9164</v>
      </c>
      <c r="D5356" t="s">
        <v>5021</v>
      </c>
      <c r="E5356" t="s">
        <v>5022</v>
      </c>
    </row>
    <row r="5357" spans="1:5" x14ac:dyDescent="0.25">
      <c r="A5357" t="s">
        <v>17408</v>
      </c>
      <c r="B5357" t="s">
        <v>17409</v>
      </c>
      <c r="C5357" t="s">
        <v>9164</v>
      </c>
      <c r="D5357" t="s">
        <v>5021</v>
      </c>
      <c r="E5357" t="s">
        <v>5022</v>
      </c>
    </row>
    <row r="5358" spans="1:5" x14ac:dyDescent="0.25">
      <c r="A5358" t="s">
        <v>16820</v>
      </c>
      <c r="B5358" t="s">
        <v>17410</v>
      </c>
      <c r="C5358" t="s">
        <v>9164</v>
      </c>
      <c r="D5358" t="s">
        <v>5021</v>
      </c>
      <c r="E5358" t="s">
        <v>5022</v>
      </c>
    </row>
    <row r="5359" spans="1:5" x14ac:dyDescent="0.25">
      <c r="A5359" t="s">
        <v>17411</v>
      </c>
      <c r="B5359" t="s">
        <v>17412</v>
      </c>
      <c r="C5359" t="s">
        <v>9164</v>
      </c>
      <c r="D5359" t="s">
        <v>5021</v>
      </c>
      <c r="E5359" t="s">
        <v>5022</v>
      </c>
    </row>
    <row r="5360" spans="1:5" x14ac:dyDescent="0.25">
      <c r="A5360" t="s">
        <v>17413</v>
      </c>
      <c r="B5360" t="s">
        <v>17414</v>
      </c>
      <c r="C5360" t="s">
        <v>9164</v>
      </c>
      <c r="D5360" t="s">
        <v>5021</v>
      </c>
      <c r="E5360" t="s">
        <v>5022</v>
      </c>
    </row>
    <row r="5361" spans="1:5" x14ac:dyDescent="0.25">
      <c r="A5361" t="s">
        <v>9597</v>
      </c>
      <c r="B5361" t="s">
        <v>17415</v>
      </c>
      <c r="C5361" t="s">
        <v>9164</v>
      </c>
      <c r="D5361" t="s">
        <v>5021</v>
      </c>
      <c r="E5361" t="s">
        <v>5022</v>
      </c>
    </row>
    <row r="5362" spans="1:5" x14ac:dyDescent="0.25">
      <c r="A5362" t="s">
        <v>17416</v>
      </c>
      <c r="B5362" t="s">
        <v>17417</v>
      </c>
      <c r="C5362" t="s">
        <v>9164</v>
      </c>
      <c r="D5362" t="s">
        <v>5021</v>
      </c>
      <c r="E5362" t="s">
        <v>5022</v>
      </c>
    </row>
    <row r="5363" spans="1:5" x14ac:dyDescent="0.25">
      <c r="A5363" t="s">
        <v>17418</v>
      </c>
      <c r="B5363" t="s">
        <v>17419</v>
      </c>
      <c r="C5363" t="s">
        <v>9164</v>
      </c>
      <c r="D5363" t="s">
        <v>5021</v>
      </c>
      <c r="E5363" t="s">
        <v>5022</v>
      </c>
    </row>
    <row r="5364" spans="1:5" x14ac:dyDescent="0.25">
      <c r="A5364" t="s">
        <v>17420</v>
      </c>
      <c r="B5364" t="s">
        <v>17421</v>
      </c>
      <c r="C5364" t="s">
        <v>9164</v>
      </c>
      <c r="D5364" t="s">
        <v>5021</v>
      </c>
      <c r="E5364" t="s">
        <v>5022</v>
      </c>
    </row>
    <row r="5365" spans="1:5" x14ac:dyDescent="0.25">
      <c r="A5365" t="s">
        <v>17422</v>
      </c>
      <c r="B5365" t="s">
        <v>17423</v>
      </c>
      <c r="C5365" t="s">
        <v>9164</v>
      </c>
      <c r="D5365" t="s">
        <v>5021</v>
      </c>
      <c r="E5365" t="s">
        <v>5022</v>
      </c>
    </row>
    <row r="5366" spans="1:5" x14ac:dyDescent="0.25">
      <c r="A5366" t="s">
        <v>17424</v>
      </c>
      <c r="B5366" t="s">
        <v>17425</v>
      </c>
      <c r="C5366" t="s">
        <v>9164</v>
      </c>
      <c r="D5366" t="s">
        <v>5021</v>
      </c>
      <c r="E5366" t="s">
        <v>5022</v>
      </c>
    </row>
    <row r="5367" spans="1:5" x14ac:dyDescent="0.25">
      <c r="A5367" t="s">
        <v>17426</v>
      </c>
      <c r="B5367" t="s">
        <v>17427</v>
      </c>
      <c r="C5367" t="s">
        <v>9164</v>
      </c>
      <c r="D5367" t="s">
        <v>5021</v>
      </c>
      <c r="E5367" t="s">
        <v>5022</v>
      </c>
    </row>
    <row r="5368" spans="1:5" x14ac:dyDescent="0.25">
      <c r="A5368" t="s">
        <v>17428</v>
      </c>
      <c r="B5368" t="s">
        <v>17429</v>
      </c>
      <c r="C5368" t="s">
        <v>9164</v>
      </c>
      <c r="D5368" t="s">
        <v>5021</v>
      </c>
      <c r="E5368" t="s">
        <v>5022</v>
      </c>
    </row>
    <row r="5369" spans="1:5" x14ac:dyDescent="0.25">
      <c r="A5369" t="s">
        <v>17430</v>
      </c>
      <c r="B5369" t="s">
        <v>17431</v>
      </c>
      <c r="C5369" t="s">
        <v>9164</v>
      </c>
      <c r="D5369" t="s">
        <v>5021</v>
      </c>
      <c r="E5369" t="s">
        <v>5022</v>
      </c>
    </row>
    <row r="5370" spans="1:5" x14ac:dyDescent="0.25">
      <c r="A5370" t="s">
        <v>17432</v>
      </c>
      <c r="B5370" t="s">
        <v>17433</v>
      </c>
      <c r="C5370" t="s">
        <v>9164</v>
      </c>
      <c r="D5370" t="s">
        <v>5021</v>
      </c>
      <c r="E5370" t="s">
        <v>5022</v>
      </c>
    </row>
    <row r="5371" spans="1:5" x14ac:dyDescent="0.25">
      <c r="A5371" t="s">
        <v>17434</v>
      </c>
      <c r="B5371" t="s">
        <v>17435</v>
      </c>
      <c r="C5371" t="s">
        <v>9164</v>
      </c>
      <c r="D5371" t="s">
        <v>5021</v>
      </c>
      <c r="E5371" t="s">
        <v>5022</v>
      </c>
    </row>
    <row r="5372" spans="1:5" x14ac:dyDescent="0.25">
      <c r="A5372" t="s">
        <v>17436</v>
      </c>
      <c r="B5372" t="s">
        <v>17437</v>
      </c>
      <c r="C5372" t="s">
        <v>9164</v>
      </c>
      <c r="D5372" t="s">
        <v>5021</v>
      </c>
      <c r="E5372" t="s">
        <v>5022</v>
      </c>
    </row>
    <row r="5373" spans="1:5" x14ac:dyDescent="0.25">
      <c r="A5373" t="s">
        <v>17438</v>
      </c>
      <c r="B5373" t="s">
        <v>17439</v>
      </c>
      <c r="C5373" t="s">
        <v>9164</v>
      </c>
      <c r="D5373" t="s">
        <v>5021</v>
      </c>
      <c r="E5373" t="s">
        <v>5022</v>
      </c>
    </row>
    <row r="5374" spans="1:5" x14ac:dyDescent="0.25">
      <c r="A5374" t="s">
        <v>17440</v>
      </c>
      <c r="B5374" t="s">
        <v>17441</v>
      </c>
      <c r="C5374" t="s">
        <v>9164</v>
      </c>
      <c r="D5374" t="s">
        <v>5021</v>
      </c>
      <c r="E5374" t="s">
        <v>5022</v>
      </c>
    </row>
    <row r="5375" spans="1:5" x14ac:dyDescent="0.25">
      <c r="A5375" t="s">
        <v>17442</v>
      </c>
      <c r="B5375" t="s">
        <v>17443</v>
      </c>
      <c r="C5375" t="s">
        <v>9164</v>
      </c>
      <c r="D5375" t="s">
        <v>5021</v>
      </c>
      <c r="E5375" t="s">
        <v>5022</v>
      </c>
    </row>
    <row r="5376" spans="1:5" x14ac:dyDescent="0.25">
      <c r="A5376" t="s">
        <v>17444</v>
      </c>
      <c r="B5376" t="s">
        <v>17445</v>
      </c>
      <c r="C5376" t="s">
        <v>9164</v>
      </c>
      <c r="D5376" t="s">
        <v>5021</v>
      </c>
      <c r="E5376" t="s">
        <v>5022</v>
      </c>
    </row>
    <row r="5377" spans="1:5" x14ac:dyDescent="0.25">
      <c r="A5377" t="s">
        <v>17446</v>
      </c>
      <c r="B5377" t="s">
        <v>17447</v>
      </c>
      <c r="C5377" t="s">
        <v>9164</v>
      </c>
      <c r="D5377" t="s">
        <v>5021</v>
      </c>
      <c r="E5377" t="s">
        <v>5022</v>
      </c>
    </row>
    <row r="5378" spans="1:5" x14ac:dyDescent="0.25">
      <c r="A5378" t="s">
        <v>16103</v>
      </c>
      <c r="B5378" t="s">
        <v>17448</v>
      </c>
      <c r="C5378" t="s">
        <v>9164</v>
      </c>
      <c r="D5378" t="s">
        <v>5021</v>
      </c>
      <c r="E5378" t="s">
        <v>5022</v>
      </c>
    </row>
    <row r="5379" spans="1:5" x14ac:dyDescent="0.25">
      <c r="A5379" t="s">
        <v>16162</v>
      </c>
      <c r="B5379" t="s">
        <v>17449</v>
      </c>
      <c r="C5379" t="s">
        <v>9164</v>
      </c>
      <c r="D5379" t="s">
        <v>5021</v>
      </c>
      <c r="E5379" t="s">
        <v>5022</v>
      </c>
    </row>
    <row r="5380" spans="1:5" x14ac:dyDescent="0.25">
      <c r="A5380" t="s">
        <v>16105</v>
      </c>
      <c r="B5380" t="s">
        <v>17450</v>
      </c>
      <c r="C5380" t="s">
        <v>9164</v>
      </c>
      <c r="D5380" t="s">
        <v>5021</v>
      </c>
      <c r="E5380" t="s">
        <v>5022</v>
      </c>
    </row>
    <row r="5381" spans="1:5" x14ac:dyDescent="0.25">
      <c r="A5381" t="s">
        <v>17091</v>
      </c>
      <c r="B5381" t="s">
        <v>17451</v>
      </c>
      <c r="C5381" t="s">
        <v>9164</v>
      </c>
      <c r="D5381" t="s">
        <v>5021</v>
      </c>
      <c r="E5381" t="s">
        <v>5022</v>
      </c>
    </row>
    <row r="5382" spans="1:5" x14ac:dyDescent="0.25">
      <c r="A5382" t="s">
        <v>17452</v>
      </c>
      <c r="B5382" t="s">
        <v>17453</v>
      </c>
      <c r="C5382" t="s">
        <v>9164</v>
      </c>
      <c r="D5382" t="s">
        <v>5021</v>
      </c>
      <c r="E5382" t="s">
        <v>5022</v>
      </c>
    </row>
    <row r="5383" spans="1:5" x14ac:dyDescent="0.25">
      <c r="A5383" t="s">
        <v>16896</v>
      </c>
      <c r="B5383" t="s">
        <v>17454</v>
      </c>
      <c r="C5383" t="s">
        <v>9164</v>
      </c>
      <c r="D5383" t="s">
        <v>5021</v>
      </c>
      <c r="E5383" t="s">
        <v>5022</v>
      </c>
    </row>
    <row r="5384" spans="1:5" x14ac:dyDescent="0.25">
      <c r="A5384" t="s">
        <v>17455</v>
      </c>
      <c r="B5384" t="s">
        <v>17456</v>
      </c>
      <c r="C5384" t="s">
        <v>9164</v>
      </c>
      <c r="D5384" t="s">
        <v>5021</v>
      </c>
      <c r="E5384" t="s">
        <v>5022</v>
      </c>
    </row>
    <row r="5385" spans="1:5" x14ac:dyDescent="0.25">
      <c r="A5385" t="s">
        <v>17457</v>
      </c>
      <c r="B5385" t="s">
        <v>17458</v>
      </c>
      <c r="C5385" t="s">
        <v>9164</v>
      </c>
      <c r="D5385" t="s">
        <v>5021</v>
      </c>
      <c r="E5385" t="s">
        <v>5022</v>
      </c>
    </row>
    <row r="5386" spans="1:5" x14ac:dyDescent="0.25">
      <c r="A5386" t="s">
        <v>17459</v>
      </c>
      <c r="B5386" t="s">
        <v>17460</v>
      </c>
      <c r="C5386" t="s">
        <v>9164</v>
      </c>
      <c r="D5386" t="s">
        <v>5021</v>
      </c>
      <c r="E5386" t="s">
        <v>5022</v>
      </c>
    </row>
    <row r="5387" spans="1:5" x14ac:dyDescent="0.25">
      <c r="A5387" t="s">
        <v>17461</v>
      </c>
      <c r="B5387" t="s">
        <v>17462</v>
      </c>
      <c r="C5387" t="s">
        <v>9164</v>
      </c>
      <c r="D5387" t="s">
        <v>5021</v>
      </c>
      <c r="E5387" t="s">
        <v>5022</v>
      </c>
    </row>
    <row r="5388" spans="1:5" x14ac:dyDescent="0.25">
      <c r="A5388" t="s">
        <v>17463</v>
      </c>
      <c r="B5388" t="s">
        <v>17464</v>
      </c>
      <c r="C5388" t="s">
        <v>9164</v>
      </c>
      <c r="D5388" t="s">
        <v>5021</v>
      </c>
      <c r="E5388" t="s">
        <v>5022</v>
      </c>
    </row>
    <row r="5389" spans="1:5" x14ac:dyDescent="0.25">
      <c r="A5389" t="s">
        <v>17465</v>
      </c>
      <c r="B5389" t="s">
        <v>17466</v>
      </c>
      <c r="C5389" t="s">
        <v>9164</v>
      </c>
      <c r="D5389" t="s">
        <v>5021</v>
      </c>
      <c r="E5389" t="s">
        <v>5022</v>
      </c>
    </row>
    <row r="5390" spans="1:5" x14ac:dyDescent="0.25">
      <c r="A5390" t="s">
        <v>17467</v>
      </c>
      <c r="B5390" t="s">
        <v>17468</v>
      </c>
      <c r="C5390" t="s">
        <v>9164</v>
      </c>
      <c r="D5390" t="s">
        <v>5021</v>
      </c>
      <c r="E5390" t="s">
        <v>5022</v>
      </c>
    </row>
    <row r="5391" spans="1:5" x14ac:dyDescent="0.25">
      <c r="A5391" t="s">
        <v>17469</v>
      </c>
      <c r="B5391" t="s">
        <v>17470</v>
      </c>
      <c r="C5391" t="s">
        <v>9164</v>
      </c>
      <c r="D5391" t="s">
        <v>5021</v>
      </c>
      <c r="E5391" t="s">
        <v>5022</v>
      </c>
    </row>
    <row r="5392" spans="1:5" x14ac:dyDescent="0.25">
      <c r="A5392" t="s">
        <v>17471</v>
      </c>
      <c r="B5392" t="s">
        <v>17472</v>
      </c>
      <c r="C5392" t="s">
        <v>9164</v>
      </c>
      <c r="D5392" t="s">
        <v>5021</v>
      </c>
      <c r="E5392" t="s">
        <v>5022</v>
      </c>
    </row>
    <row r="5393" spans="1:5" x14ac:dyDescent="0.25">
      <c r="A5393" t="s">
        <v>17473</v>
      </c>
      <c r="B5393" t="s">
        <v>17474</v>
      </c>
      <c r="C5393" t="s">
        <v>9164</v>
      </c>
      <c r="D5393" t="s">
        <v>5021</v>
      </c>
      <c r="E5393" t="s">
        <v>5022</v>
      </c>
    </row>
    <row r="5394" spans="1:5" x14ac:dyDescent="0.25">
      <c r="A5394" t="s">
        <v>17475</v>
      </c>
      <c r="B5394" t="s">
        <v>17476</v>
      </c>
      <c r="C5394" t="s">
        <v>9164</v>
      </c>
      <c r="D5394" t="s">
        <v>5021</v>
      </c>
      <c r="E5394" t="s">
        <v>5022</v>
      </c>
    </row>
    <row r="5395" spans="1:5" x14ac:dyDescent="0.25">
      <c r="A5395" t="s">
        <v>16885</v>
      </c>
      <c r="B5395" t="s">
        <v>17477</v>
      </c>
      <c r="C5395" t="s">
        <v>9164</v>
      </c>
      <c r="D5395" t="s">
        <v>5021</v>
      </c>
      <c r="E5395" t="s">
        <v>5022</v>
      </c>
    </row>
    <row r="5396" spans="1:5" x14ac:dyDescent="0.25">
      <c r="A5396" t="s">
        <v>17478</v>
      </c>
      <c r="B5396" t="s">
        <v>17479</v>
      </c>
      <c r="C5396" t="s">
        <v>9164</v>
      </c>
      <c r="D5396" t="s">
        <v>5021</v>
      </c>
      <c r="E5396" t="s">
        <v>5022</v>
      </c>
    </row>
    <row r="5397" spans="1:5" x14ac:dyDescent="0.25">
      <c r="A5397" t="s">
        <v>17480</v>
      </c>
      <c r="B5397" t="s">
        <v>17481</v>
      </c>
      <c r="C5397" t="s">
        <v>9164</v>
      </c>
      <c r="D5397" t="s">
        <v>5021</v>
      </c>
      <c r="E5397" t="s">
        <v>5022</v>
      </c>
    </row>
    <row r="5398" spans="1:5" x14ac:dyDescent="0.25">
      <c r="A5398" t="s">
        <v>17482</v>
      </c>
      <c r="B5398" t="s">
        <v>17483</v>
      </c>
      <c r="C5398" t="s">
        <v>9164</v>
      </c>
      <c r="D5398" t="s">
        <v>5021</v>
      </c>
      <c r="E5398" t="s">
        <v>5022</v>
      </c>
    </row>
    <row r="5399" spans="1:5" x14ac:dyDescent="0.25">
      <c r="A5399" t="s">
        <v>17484</v>
      </c>
      <c r="B5399" t="s">
        <v>17485</v>
      </c>
      <c r="C5399" t="s">
        <v>9164</v>
      </c>
      <c r="D5399" t="s">
        <v>5021</v>
      </c>
      <c r="E5399" t="s">
        <v>5022</v>
      </c>
    </row>
    <row r="5400" spans="1:5" x14ac:dyDescent="0.25">
      <c r="A5400" t="s">
        <v>17486</v>
      </c>
      <c r="B5400" t="s">
        <v>17487</v>
      </c>
      <c r="C5400" t="s">
        <v>9164</v>
      </c>
      <c r="D5400" t="s">
        <v>5021</v>
      </c>
      <c r="E5400" t="s">
        <v>5022</v>
      </c>
    </row>
    <row r="5401" spans="1:5" x14ac:dyDescent="0.25">
      <c r="A5401" t="s">
        <v>17488</v>
      </c>
      <c r="B5401" t="s">
        <v>17489</v>
      </c>
      <c r="C5401" t="s">
        <v>9164</v>
      </c>
      <c r="D5401" t="s">
        <v>5021</v>
      </c>
      <c r="E5401" t="s">
        <v>5022</v>
      </c>
    </row>
    <row r="5402" spans="1:5" x14ac:dyDescent="0.25">
      <c r="A5402" t="s">
        <v>17490</v>
      </c>
      <c r="B5402" t="s">
        <v>17491</v>
      </c>
      <c r="C5402" t="s">
        <v>9164</v>
      </c>
      <c r="D5402" t="s">
        <v>5021</v>
      </c>
      <c r="E5402" t="s">
        <v>5022</v>
      </c>
    </row>
    <row r="5403" spans="1:5" x14ac:dyDescent="0.25">
      <c r="A5403" t="s">
        <v>5029</v>
      </c>
      <c r="B5403" t="s">
        <v>17492</v>
      </c>
      <c r="C5403" t="s">
        <v>9164</v>
      </c>
      <c r="D5403" t="s">
        <v>5021</v>
      </c>
      <c r="E5403" t="s">
        <v>5022</v>
      </c>
    </row>
    <row r="5404" spans="1:5" x14ac:dyDescent="0.25">
      <c r="A5404" t="s">
        <v>17493</v>
      </c>
      <c r="B5404" t="s">
        <v>17494</v>
      </c>
      <c r="C5404" t="s">
        <v>9164</v>
      </c>
      <c r="D5404" t="s">
        <v>5021</v>
      </c>
      <c r="E5404" t="s">
        <v>5022</v>
      </c>
    </row>
    <row r="5405" spans="1:5" x14ac:dyDescent="0.25">
      <c r="A5405" t="s">
        <v>17495</v>
      </c>
      <c r="B5405" t="s">
        <v>17496</v>
      </c>
      <c r="C5405" t="s">
        <v>9164</v>
      </c>
      <c r="D5405" t="s">
        <v>5021</v>
      </c>
      <c r="E5405" t="s">
        <v>5022</v>
      </c>
    </row>
    <row r="5406" spans="1:5" x14ac:dyDescent="0.25">
      <c r="A5406" t="s">
        <v>17497</v>
      </c>
      <c r="B5406" t="s">
        <v>17498</v>
      </c>
      <c r="C5406" t="s">
        <v>9164</v>
      </c>
      <c r="D5406" t="s">
        <v>5021</v>
      </c>
      <c r="E5406" t="s">
        <v>5022</v>
      </c>
    </row>
    <row r="5407" spans="1:5" x14ac:dyDescent="0.25">
      <c r="A5407" t="s">
        <v>17499</v>
      </c>
      <c r="B5407" t="s">
        <v>17500</v>
      </c>
      <c r="C5407" t="s">
        <v>9164</v>
      </c>
      <c r="D5407" t="s">
        <v>5021</v>
      </c>
      <c r="E5407" t="s">
        <v>5022</v>
      </c>
    </row>
    <row r="5408" spans="1:5" x14ac:dyDescent="0.25">
      <c r="A5408" t="s">
        <v>17501</v>
      </c>
      <c r="B5408" t="s">
        <v>17502</v>
      </c>
      <c r="C5408" t="s">
        <v>9164</v>
      </c>
      <c r="D5408" t="s">
        <v>5021</v>
      </c>
      <c r="E5408" t="s">
        <v>5022</v>
      </c>
    </row>
    <row r="5409" spans="1:5" x14ac:dyDescent="0.25">
      <c r="A5409" t="s">
        <v>17503</v>
      </c>
      <c r="B5409" t="s">
        <v>17504</v>
      </c>
      <c r="C5409" t="s">
        <v>9164</v>
      </c>
      <c r="D5409" t="s">
        <v>5021</v>
      </c>
      <c r="E5409" t="s">
        <v>5022</v>
      </c>
    </row>
    <row r="5410" spans="1:5" x14ac:dyDescent="0.25">
      <c r="A5410" t="s">
        <v>17505</v>
      </c>
      <c r="B5410" t="s">
        <v>17506</v>
      </c>
      <c r="C5410" t="s">
        <v>9164</v>
      </c>
      <c r="D5410" t="s">
        <v>5021</v>
      </c>
      <c r="E5410" t="s">
        <v>5022</v>
      </c>
    </row>
    <row r="5411" spans="1:5" x14ac:dyDescent="0.25">
      <c r="A5411" t="s">
        <v>17507</v>
      </c>
      <c r="B5411" t="s">
        <v>17508</v>
      </c>
      <c r="C5411" t="s">
        <v>9164</v>
      </c>
      <c r="D5411" t="s">
        <v>5021</v>
      </c>
      <c r="E5411" t="s">
        <v>5022</v>
      </c>
    </row>
    <row r="5412" spans="1:5" x14ac:dyDescent="0.25">
      <c r="A5412" t="s">
        <v>17509</v>
      </c>
      <c r="B5412" t="s">
        <v>17510</v>
      </c>
      <c r="C5412" t="s">
        <v>9164</v>
      </c>
      <c r="D5412" t="s">
        <v>5021</v>
      </c>
      <c r="E5412" t="s">
        <v>5022</v>
      </c>
    </row>
    <row r="5413" spans="1:5" x14ac:dyDescent="0.25">
      <c r="A5413" t="s">
        <v>17511</v>
      </c>
      <c r="B5413" t="s">
        <v>17512</v>
      </c>
      <c r="C5413" t="s">
        <v>9164</v>
      </c>
      <c r="D5413" t="s">
        <v>5021</v>
      </c>
      <c r="E5413" t="s">
        <v>5022</v>
      </c>
    </row>
    <row r="5414" spans="1:5" x14ac:dyDescent="0.25">
      <c r="A5414" t="s">
        <v>17513</v>
      </c>
      <c r="B5414" t="s">
        <v>17514</v>
      </c>
      <c r="C5414" t="s">
        <v>9164</v>
      </c>
      <c r="D5414" t="s">
        <v>5021</v>
      </c>
      <c r="E5414" t="s">
        <v>5022</v>
      </c>
    </row>
    <row r="5415" spans="1:5" x14ac:dyDescent="0.25">
      <c r="A5415" t="s">
        <v>17515</v>
      </c>
      <c r="B5415" t="s">
        <v>17516</v>
      </c>
      <c r="C5415" t="s">
        <v>9164</v>
      </c>
      <c r="D5415" t="s">
        <v>5021</v>
      </c>
      <c r="E5415" t="s">
        <v>5022</v>
      </c>
    </row>
    <row r="5416" spans="1:5" x14ac:dyDescent="0.25">
      <c r="A5416" t="s">
        <v>17517</v>
      </c>
      <c r="B5416" t="s">
        <v>17518</v>
      </c>
      <c r="C5416" t="s">
        <v>9164</v>
      </c>
      <c r="D5416" t="s">
        <v>5021</v>
      </c>
      <c r="E5416" t="s">
        <v>5022</v>
      </c>
    </row>
    <row r="5417" spans="1:5" x14ac:dyDescent="0.25">
      <c r="A5417" t="s">
        <v>17519</v>
      </c>
      <c r="B5417" t="s">
        <v>17520</v>
      </c>
      <c r="C5417" t="s">
        <v>9164</v>
      </c>
      <c r="D5417" t="s">
        <v>5021</v>
      </c>
      <c r="E5417" t="s">
        <v>5022</v>
      </c>
    </row>
    <row r="5418" spans="1:5" x14ac:dyDescent="0.25">
      <c r="A5418" t="s">
        <v>17521</v>
      </c>
      <c r="B5418" t="s">
        <v>17522</v>
      </c>
      <c r="C5418" t="s">
        <v>9164</v>
      </c>
      <c r="D5418" t="s">
        <v>5021</v>
      </c>
      <c r="E5418" t="s">
        <v>5022</v>
      </c>
    </row>
    <row r="5419" spans="1:5" x14ac:dyDescent="0.25">
      <c r="A5419" t="s">
        <v>17523</v>
      </c>
      <c r="B5419" t="s">
        <v>17524</v>
      </c>
      <c r="C5419" t="s">
        <v>9164</v>
      </c>
      <c r="D5419" t="s">
        <v>5021</v>
      </c>
      <c r="E5419" t="s">
        <v>5022</v>
      </c>
    </row>
    <row r="5420" spans="1:5" x14ac:dyDescent="0.25">
      <c r="A5420" t="s">
        <v>17525</v>
      </c>
      <c r="B5420" t="s">
        <v>17526</v>
      </c>
      <c r="C5420" t="s">
        <v>9164</v>
      </c>
      <c r="D5420" t="s">
        <v>5021</v>
      </c>
      <c r="E5420" t="s">
        <v>5022</v>
      </c>
    </row>
    <row r="5421" spans="1:5" x14ac:dyDescent="0.25">
      <c r="A5421" t="s">
        <v>17527</v>
      </c>
      <c r="B5421" t="s">
        <v>17528</v>
      </c>
      <c r="C5421" t="s">
        <v>9164</v>
      </c>
      <c r="D5421" t="s">
        <v>5021</v>
      </c>
      <c r="E5421" t="s">
        <v>5022</v>
      </c>
    </row>
    <row r="5422" spans="1:5" x14ac:dyDescent="0.25">
      <c r="A5422" t="s">
        <v>17529</v>
      </c>
      <c r="B5422" t="s">
        <v>17530</v>
      </c>
      <c r="C5422" t="s">
        <v>9164</v>
      </c>
      <c r="D5422" t="s">
        <v>5021</v>
      </c>
      <c r="E5422" t="s">
        <v>5022</v>
      </c>
    </row>
    <row r="5423" spans="1:5" x14ac:dyDescent="0.25">
      <c r="A5423" t="s">
        <v>17531</v>
      </c>
      <c r="B5423" t="s">
        <v>17532</v>
      </c>
      <c r="C5423" t="s">
        <v>9164</v>
      </c>
      <c r="D5423" t="s">
        <v>5021</v>
      </c>
      <c r="E5423" t="s">
        <v>5022</v>
      </c>
    </row>
    <row r="5424" spans="1:5" x14ac:dyDescent="0.25">
      <c r="A5424" t="s">
        <v>17533</v>
      </c>
      <c r="B5424" t="s">
        <v>17534</v>
      </c>
      <c r="C5424" t="s">
        <v>9164</v>
      </c>
      <c r="D5424" t="s">
        <v>5021</v>
      </c>
      <c r="E5424" t="s">
        <v>5022</v>
      </c>
    </row>
    <row r="5425" spans="1:5" x14ac:dyDescent="0.25">
      <c r="A5425" t="s">
        <v>17535</v>
      </c>
      <c r="B5425" t="s">
        <v>17536</v>
      </c>
      <c r="C5425" t="s">
        <v>9164</v>
      </c>
      <c r="D5425" t="s">
        <v>5021</v>
      </c>
      <c r="E5425" t="s">
        <v>5022</v>
      </c>
    </row>
    <row r="5426" spans="1:5" x14ac:dyDescent="0.25">
      <c r="A5426" t="s">
        <v>16157</v>
      </c>
      <c r="B5426" t="s">
        <v>17537</v>
      </c>
      <c r="C5426" t="s">
        <v>9164</v>
      </c>
      <c r="D5426" t="s">
        <v>5021</v>
      </c>
      <c r="E5426" t="s">
        <v>5022</v>
      </c>
    </row>
    <row r="5427" spans="1:5" x14ac:dyDescent="0.25">
      <c r="A5427" t="s">
        <v>17538</v>
      </c>
      <c r="B5427" t="s">
        <v>17539</v>
      </c>
      <c r="C5427" t="s">
        <v>9164</v>
      </c>
      <c r="D5427" t="s">
        <v>5021</v>
      </c>
      <c r="E5427" t="s">
        <v>5022</v>
      </c>
    </row>
    <row r="5428" spans="1:5" x14ac:dyDescent="0.25">
      <c r="A5428" t="s">
        <v>17540</v>
      </c>
      <c r="B5428" t="s">
        <v>17541</v>
      </c>
      <c r="C5428" t="s">
        <v>9164</v>
      </c>
      <c r="D5428" t="s">
        <v>5021</v>
      </c>
      <c r="E5428" t="s">
        <v>5022</v>
      </c>
    </row>
    <row r="5429" spans="1:5" x14ac:dyDescent="0.25">
      <c r="A5429" t="s">
        <v>17542</v>
      </c>
      <c r="B5429" t="s">
        <v>17543</v>
      </c>
      <c r="C5429" t="s">
        <v>9164</v>
      </c>
      <c r="D5429" t="s">
        <v>5021</v>
      </c>
      <c r="E5429" t="s">
        <v>5022</v>
      </c>
    </row>
    <row r="5430" spans="1:5" x14ac:dyDescent="0.25">
      <c r="A5430" t="s">
        <v>17544</v>
      </c>
      <c r="B5430" t="s">
        <v>17545</v>
      </c>
      <c r="C5430" t="s">
        <v>9164</v>
      </c>
      <c r="D5430" t="s">
        <v>5021</v>
      </c>
      <c r="E5430" t="s">
        <v>5022</v>
      </c>
    </row>
    <row r="5431" spans="1:5" x14ac:dyDescent="0.25">
      <c r="A5431" t="s">
        <v>17546</v>
      </c>
      <c r="B5431" t="s">
        <v>17547</v>
      </c>
      <c r="C5431" t="s">
        <v>9164</v>
      </c>
      <c r="D5431" t="s">
        <v>5021</v>
      </c>
      <c r="E5431" t="s">
        <v>5022</v>
      </c>
    </row>
    <row r="5432" spans="1:5" x14ac:dyDescent="0.25">
      <c r="A5432" t="s">
        <v>17548</v>
      </c>
      <c r="B5432" t="s">
        <v>17549</v>
      </c>
      <c r="C5432" t="s">
        <v>9164</v>
      </c>
      <c r="D5432" t="s">
        <v>5021</v>
      </c>
      <c r="E5432" t="s">
        <v>5022</v>
      </c>
    </row>
    <row r="5433" spans="1:5" x14ac:dyDescent="0.25">
      <c r="A5433" t="s">
        <v>17550</v>
      </c>
      <c r="B5433" t="s">
        <v>17551</v>
      </c>
      <c r="C5433" t="s">
        <v>9164</v>
      </c>
      <c r="D5433" t="s">
        <v>5021</v>
      </c>
      <c r="E5433" t="s">
        <v>5022</v>
      </c>
    </row>
    <row r="5434" spans="1:5" x14ac:dyDescent="0.25">
      <c r="A5434" t="s">
        <v>17552</v>
      </c>
      <c r="B5434" t="s">
        <v>17553</v>
      </c>
      <c r="C5434" t="s">
        <v>9164</v>
      </c>
      <c r="D5434" t="s">
        <v>5021</v>
      </c>
      <c r="E5434" t="s">
        <v>5022</v>
      </c>
    </row>
    <row r="5435" spans="1:5" x14ac:dyDescent="0.25">
      <c r="A5435" t="s">
        <v>17554</v>
      </c>
      <c r="B5435" t="s">
        <v>17555</v>
      </c>
      <c r="C5435" t="s">
        <v>9164</v>
      </c>
      <c r="D5435" t="s">
        <v>5021</v>
      </c>
      <c r="E5435" t="s">
        <v>5022</v>
      </c>
    </row>
    <row r="5436" spans="1:5" x14ac:dyDescent="0.25">
      <c r="A5436" t="s">
        <v>17556</v>
      </c>
      <c r="B5436" t="s">
        <v>17557</v>
      </c>
      <c r="C5436" t="s">
        <v>9164</v>
      </c>
      <c r="D5436" t="s">
        <v>5021</v>
      </c>
      <c r="E5436" t="s">
        <v>5022</v>
      </c>
    </row>
    <row r="5437" spans="1:5" x14ac:dyDescent="0.25">
      <c r="A5437" t="s">
        <v>17558</v>
      </c>
      <c r="B5437" t="s">
        <v>17559</v>
      </c>
      <c r="C5437" t="s">
        <v>9164</v>
      </c>
      <c r="D5437" t="s">
        <v>5021</v>
      </c>
      <c r="E5437" t="s">
        <v>5022</v>
      </c>
    </row>
    <row r="5438" spans="1:5" x14ac:dyDescent="0.25">
      <c r="A5438" t="s">
        <v>17560</v>
      </c>
      <c r="B5438" t="s">
        <v>17561</v>
      </c>
      <c r="C5438" t="s">
        <v>9164</v>
      </c>
      <c r="D5438" t="s">
        <v>5021</v>
      </c>
      <c r="E5438" t="s">
        <v>5022</v>
      </c>
    </row>
    <row r="5439" spans="1:5" x14ac:dyDescent="0.25">
      <c r="A5439" t="s">
        <v>17562</v>
      </c>
      <c r="B5439" t="s">
        <v>17563</v>
      </c>
      <c r="C5439" t="s">
        <v>9164</v>
      </c>
      <c r="D5439" t="s">
        <v>5021</v>
      </c>
      <c r="E5439" t="s">
        <v>5022</v>
      </c>
    </row>
    <row r="5440" spans="1:5" x14ac:dyDescent="0.25">
      <c r="A5440" t="s">
        <v>17564</v>
      </c>
      <c r="B5440" t="s">
        <v>17565</v>
      </c>
      <c r="C5440" t="s">
        <v>9164</v>
      </c>
      <c r="D5440" t="s">
        <v>5021</v>
      </c>
      <c r="E5440" t="s">
        <v>5022</v>
      </c>
    </row>
    <row r="5441" spans="1:5" x14ac:dyDescent="0.25">
      <c r="A5441" t="s">
        <v>17566</v>
      </c>
      <c r="B5441" t="s">
        <v>17567</v>
      </c>
      <c r="C5441" t="s">
        <v>9164</v>
      </c>
      <c r="D5441" t="s">
        <v>5021</v>
      </c>
      <c r="E5441" t="s">
        <v>5022</v>
      </c>
    </row>
    <row r="5442" spans="1:5" x14ac:dyDescent="0.25">
      <c r="A5442" t="s">
        <v>17568</v>
      </c>
      <c r="B5442" t="s">
        <v>17569</v>
      </c>
      <c r="C5442" t="s">
        <v>9164</v>
      </c>
      <c r="D5442" t="s">
        <v>5021</v>
      </c>
      <c r="E5442" t="s">
        <v>5022</v>
      </c>
    </row>
    <row r="5443" spans="1:5" x14ac:dyDescent="0.25">
      <c r="A5443" t="s">
        <v>17570</v>
      </c>
      <c r="B5443" t="s">
        <v>17571</v>
      </c>
      <c r="C5443" t="s">
        <v>9164</v>
      </c>
      <c r="D5443" t="s">
        <v>5021</v>
      </c>
      <c r="E5443" t="s">
        <v>5022</v>
      </c>
    </row>
    <row r="5444" spans="1:5" x14ac:dyDescent="0.25">
      <c r="A5444" t="s">
        <v>17572</v>
      </c>
      <c r="B5444" t="s">
        <v>17573</v>
      </c>
      <c r="C5444" t="s">
        <v>9164</v>
      </c>
      <c r="D5444" t="s">
        <v>5021</v>
      </c>
      <c r="E5444" t="s">
        <v>5022</v>
      </c>
    </row>
    <row r="5445" spans="1:5" x14ac:dyDescent="0.25">
      <c r="A5445" t="s">
        <v>17574</v>
      </c>
      <c r="B5445" t="s">
        <v>17575</v>
      </c>
      <c r="C5445" t="s">
        <v>9164</v>
      </c>
      <c r="D5445" t="s">
        <v>5021</v>
      </c>
      <c r="E5445" t="s">
        <v>5022</v>
      </c>
    </row>
    <row r="5446" spans="1:5" x14ac:dyDescent="0.25">
      <c r="A5446" t="s">
        <v>17576</v>
      </c>
      <c r="B5446" t="s">
        <v>17577</v>
      </c>
      <c r="C5446" t="s">
        <v>9164</v>
      </c>
      <c r="D5446" t="s">
        <v>5021</v>
      </c>
      <c r="E5446" t="s">
        <v>5022</v>
      </c>
    </row>
    <row r="5447" spans="1:5" x14ac:dyDescent="0.25">
      <c r="A5447" t="s">
        <v>17578</v>
      </c>
      <c r="B5447" t="s">
        <v>17579</v>
      </c>
      <c r="C5447" t="s">
        <v>9164</v>
      </c>
      <c r="D5447" t="s">
        <v>5021</v>
      </c>
      <c r="E5447" t="s">
        <v>5022</v>
      </c>
    </row>
    <row r="5448" spans="1:5" x14ac:dyDescent="0.25">
      <c r="A5448" t="s">
        <v>17580</v>
      </c>
      <c r="B5448" t="s">
        <v>17581</v>
      </c>
      <c r="C5448" t="s">
        <v>9164</v>
      </c>
      <c r="D5448" t="s">
        <v>5021</v>
      </c>
      <c r="E5448" t="s">
        <v>5022</v>
      </c>
    </row>
    <row r="5449" spans="1:5" x14ac:dyDescent="0.25">
      <c r="A5449" t="s">
        <v>17582</v>
      </c>
      <c r="B5449" t="s">
        <v>17583</v>
      </c>
      <c r="C5449" t="s">
        <v>9164</v>
      </c>
      <c r="D5449" t="s">
        <v>5021</v>
      </c>
      <c r="E5449" t="s">
        <v>5022</v>
      </c>
    </row>
    <row r="5450" spans="1:5" x14ac:dyDescent="0.25">
      <c r="A5450" t="s">
        <v>17584</v>
      </c>
      <c r="B5450" t="s">
        <v>17585</v>
      </c>
      <c r="C5450" t="s">
        <v>9164</v>
      </c>
      <c r="D5450" t="s">
        <v>5021</v>
      </c>
      <c r="E5450" t="s">
        <v>5022</v>
      </c>
    </row>
    <row r="5451" spans="1:5" x14ac:dyDescent="0.25">
      <c r="A5451" t="s">
        <v>17586</v>
      </c>
      <c r="B5451" t="s">
        <v>17587</v>
      </c>
      <c r="C5451" t="s">
        <v>9164</v>
      </c>
      <c r="D5451" t="s">
        <v>5021</v>
      </c>
      <c r="E5451" t="s">
        <v>5022</v>
      </c>
    </row>
    <row r="5452" spans="1:5" x14ac:dyDescent="0.25">
      <c r="A5452" t="s">
        <v>17588</v>
      </c>
      <c r="B5452" t="s">
        <v>17589</v>
      </c>
      <c r="C5452" t="s">
        <v>9164</v>
      </c>
      <c r="D5452" t="s">
        <v>5021</v>
      </c>
      <c r="E5452" t="s">
        <v>5022</v>
      </c>
    </row>
    <row r="5453" spans="1:5" x14ac:dyDescent="0.25">
      <c r="A5453" t="s">
        <v>17590</v>
      </c>
      <c r="B5453" t="s">
        <v>17591</v>
      </c>
      <c r="C5453" t="s">
        <v>9164</v>
      </c>
      <c r="D5453" t="s">
        <v>5021</v>
      </c>
      <c r="E5453" t="s">
        <v>5022</v>
      </c>
    </row>
    <row r="5454" spans="1:5" x14ac:dyDescent="0.25">
      <c r="A5454" t="s">
        <v>17592</v>
      </c>
      <c r="B5454" t="s">
        <v>17593</v>
      </c>
      <c r="C5454" t="s">
        <v>9164</v>
      </c>
      <c r="D5454" t="s">
        <v>5021</v>
      </c>
      <c r="E5454" t="s">
        <v>5022</v>
      </c>
    </row>
    <row r="5455" spans="1:5" x14ac:dyDescent="0.25">
      <c r="A5455" t="s">
        <v>17594</v>
      </c>
      <c r="B5455" t="s">
        <v>17595</v>
      </c>
      <c r="C5455" t="s">
        <v>9164</v>
      </c>
      <c r="D5455" t="s">
        <v>5021</v>
      </c>
      <c r="E5455" t="s">
        <v>5022</v>
      </c>
    </row>
    <row r="5456" spans="1:5" x14ac:dyDescent="0.25">
      <c r="A5456" t="s">
        <v>17596</v>
      </c>
      <c r="B5456" t="s">
        <v>17597</v>
      </c>
      <c r="C5456" t="s">
        <v>9164</v>
      </c>
      <c r="D5456" t="s">
        <v>5021</v>
      </c>
      <c r="E5456" t="s">
        <v>5022</v>
      </c>
    </row>
    <row r="5457" spans="1:5" x14ac:dyDescent="0.25">
      <c r="A5457" t="s">
        <v>17598</v>
      </c>
      <c r="B5457" t="s">
        <v>17599</v>
      </c>
      <c r="C5457" t="s">
        <v>9164</v>
      </c>
      <c r="D5457" t="s">
        <v>5021</v>
      </c>
      <c r="E5457" t="s">
        <v>5022</v>
      </c>
    </row>
    <row r="5458" spans="1:5" x14ac:dyDescent="0.25">
      <c r="A5458" t="s">
        <v>17600</v>
      </c>
      <c r="B5458" t="s">
        <v>17601</v>
      </c>
      <c r="C5458" t="s">
        <v>9164</v>
      </c>
      <c r="D5458" t="s">
        <v>5021</v>
      </c>
      <c r="E5458" t="s">
        <v>5022</v>
      </c>
    </row>
    <row r="5459" spans="1:5" x14ac:dyDescent="0.25">
      <c r="A5459" t="s">
        <v>17602</v>
      </c>
      <c r="B5459" t="s">
        <v>17603</v>
      </c>
      <c r="C5459" t="s">
        <v>9164</v>
      </c>
      <c r="D5459" t="s">
        <v>5021</v>
      </c>
      <c r="E5459" t="s">
        <v>5022</v>
      </c>
    </row>
    <row r="5460" spans="1:5" x14ac:dyDescent="0.25">
      <c r="A5460" t="s">
        <v>17604</v>
      </c>
      <c r="B5460" t="s">
        <v>17605</v>
      </c>
      <c r="C5460" t="s">
        <v>9164</v>
      </c>
      <c r="D5460" t="s">
        <v>5021</v>
      </c>
      <c r="E5460" t="s">
        <v>5022</v>
      </c>
    </row>
    <row r="5461" spans="1:5" x14ac:dyDescent="0.25">
      <c r="A5461" t="s">
        <v>17606</v>
      </c>
      <c r="B5461" t="s">
        <v>17607</v>
      </c>
      <c r="C5461" t="s">
        <v>9164</v>
      </c>
      <c r="D5461" t="s">
        <v>5021</v>
      </c>
      <c r="E5461" t="s">
        <v>5022</v>
      </c>
    </row>
    <row r="5462" spans="1:5" x14ac:dyDescent="0.25">
      <c r="A5462" t="s">
        <v>17608</v>
      </c>
      <c r="B5462" t="s">
        <v>17609</v>
      </c>
      <c r="C5462" t="s">
        <v>9164</v>
      </c>
      <c r="D5462" t="s">
        <v>5021</v>
      </c>
      <c r="E5462" t="s">
        <v>5022</v>
      </c>
    </row>
    <row r="5463" spans="1:5" x14ac:dyDescent="0.25">
      <c r="A5463" t="s">
        <v>17610</v>
      </c>
      <c r="B5463" t="s">
        <v>17611</v>
      </c>
      <c r="C5463" t="s">
        <v>9164</v>
      </c>
      <c r="D5463" t="s">
        <v>5021</v>
      </c>
      <c r="E5463" t="s">
        <v>5022</v>
      </c>
    </row>
    <row r="5464" spans="1:5" x14ac:dyDescent="0.25">
      <c r="A5464" t="s">
        <v>17612</v>
      </c>
      <c r="B5464" t="s">
        <v>17613</v>
      </c>
      <c r="C5464" t="s">
        <v>9164</v>
      </c>
      <c r="D5464" t="s">
        <v>5021</v>
      </c>
      <c r="E5464" t="s">
        <v>5022</v>
      </c>
    </row>
    <row r="5465" spans="1:5" x14ac:dyDescent="0.25">
      <c r="A5465" t="s">
        <v>17614</v>
      </c>
      <c r="B5465" t="s">
        <v>17615</v>
      </c>
      <c r="C5465" t="s">
        <v>9164</v>
      </c>
      <c r="D5465" t="s">
        <v>5021</v>
      </c>
      <c r="E5465" t="s">
        <v>5022</v>
      </c>
    </row>
    <row r="5466" spans="1:5" x14ac:dyDescent="0.25">
      <c r="A5466" t="s">
        <v>17616</v>
      </c>
      <c r="B5466" t="s">
        <v>17617</v>
      </c>
      <c r="C5466" t="s">
        <v>9164</v>
      </c>
      <c r="D5466" t="s">
        <v>5021</v>
      </c>
      <c r="E5466" t="s">
        <v>5022</v>
      </c>
    </row>
    <row r="5467" spans="1:5" x14ac:dyDescent="0.25">
      <c r="A5467" t="s">
        <v>17618</v>
      </c>
      <c r="B5467" t="s">
        <v>17619</v>
      </c>
      <c r="C5467" t="s">
        <v>9164</v>
      </c>
      <c r="D5467" t="s">
        <v>5021</v>
      </c>
      <c r="E5467" t="s">
        <v>5022</v>
      </c>
    </row>
    <row r="5468" spans="1:5" x14ac:dyDescent="0.25">
      <c r="A5468" t="s">
        <v>17620</v>
      </c>
      <c r="B5468" t="s">
        <v>17621</v>
      </c>
      <c r="C5468" t="s">
        <v>9164</v>
      </c>
      <c r="D5468" t="s">
        <v>5021</v>
      </c>
      <c r="E5468" t="s">
        <v>5022</v>
      </c>
    </row>
    <row r="5469" spans="1:5" x14ac:dyDescent="0.25">
      <c r="A5469" t="s">
        <v>17622</v>
      </c>
      <c r="B5469" t="s">
        <v>17623</v>
      </c>
      <c r="C5469" t="s">
        <v>9164</v>
      </c>
      <c r="D5469" t="s">
        <v>5021</v>
      </c>
      <c r="E5469" t="s">
        <v>5022</v>
      </c>
    </row>
    <row r="5470" spans="1:5" x14ac:dyDescent="0.25">
      <c r="A5470" t="s">
        <v>17624</v>
      </c>
      <c r="B5470" t="s">
        <v>17625</v>
      </c>
      <c r="C5470" t="s">
        <v>9164</v>
      </c>
      <c r="D5470" t="s">
        <v>5021</v>
      </c>
      <c r="E5470" t="s">
        <v>5022</v>
      </c>
    </row>
    <row r="5471" spans="1:5" x14ac:dyDescent="0.25">
      <c r="A5471" t="s">
        <v>17626</v>
      </c>
      <c r="B5471" t="s">
        <v>17627</v>
      </c>
      <c r="C5471" t="s">
        <v>9164</v>
      </c>
      <c r="D5471" t="s">
        <v>5021</v>
      </c>
      <c r="E5471" t="s">
        <v>5022</v>
      </c>
    </row>
    <row r="5472" spans="1:5" x14ac:dyDescent="0.25">
      <c r="A5472" t="s">
        <v>17628</v>
      </c>
      <c r="B5472" t="s">
        <v>17629</v>
      </c>
      <c r="C5472" t="s">
        <v>9164</v>
      </c>
      <c r="D5472" t="s">
        <v>5021</v>
      </c>
      <c r="E5472" t="s">
        <v>5022</v>
      </c>
    </row>
    <row r="5473" spans="1:5" x14ac:dyDescent="0.25">
      <c r="A5473" t="s">
        <v>17630</v>
      </c>
      <c r="B5473" t="s">
        <v>17631</v>
      </c>
      <c r="C5473" t="s">
        <v>9164</v>
      </c>
      <c r="D5473" t="s">
        <v>5021</v>
      </c>
      <c r="E5473" t="s">
        <v>5022</v>
      </c>
    </row>
    <row r="5474" spans="1:5" x14ac:dyDescent="0.25">
      <c r="A5474" t="s">
        <v>17632</v>
      </c>
      <c r="B5474" t="s">
        <v>17633</v>
      </c>
      <c r="C5474" t="s">
        <v>9164</v>
      </c>
      <c r="D5474" t="s">
        <v>5021</v>
      </c>
      <c r="E5474" t="s">
        <v>5022</v>
      </c>
    </row>
    <row r="5475" spans="1:5" x14ac:dyDescent="0.25">
      <c r="A5475" t="s">
        <v>17634</v>
      </c>
      <c r="B5475" t="s">
        <v>17635</v>
      </c>
      <c r="C5475" t="s">
        <v>9164</v>
      </c>
      <c r="D5475" t="s">
        <v>5021</v>
      </c>
      <c r="E5475" t="s">
        <v>5022</v>
      </c>
    </row>
    <row r="5476" spans="1:5" x14ac:dyDescent="0.25">
      <c r="A5476" t="s">
        <v>16968</v>
      </c>
      <c r="B5476" t="s">
        <v>17636</v>
      </c>
      <c r="C5476" t="s">
        <v>9164</v>
      </c>
      <c r="D5476" t="s">
        <v>5021</v>
      </c>
      <c r="E5476" t="s">
        <v>5022</v>
      </c>
    </row>
    <row r="5477" spans="1:5" x14ac:dyDescent="0.25">
      <c r="A5477" t="s">
        <v>17637</v>
      </c>
      <c r="B5477" t="s">
        <v>17638</v>
      </c>
      <c r="C5477" t="s">
        <v>9164</v>
      </c>
      <c r="D5477" t="s">
        <v>5021</v>
      </c>
      <c r="E5477" t="s">
        <v>5022</v>
      </c>
    </row>
    <row r="5478" spans="1:5" x14ac:dyDescent="0.25">
      <c r="A5478" t="s">
        <v>17639</v>
      </c>
      <c r="B5478" t="s">
        <v>17640</v>
      </c>
      <c r="C5478" t="s">
        <v>9164</v>
      </c>
      <c r="D5478" t="s">
        <v>5021</v>
      </c>
      <c r="E5478" t="s">
        <v>5022</v>
      </c>
    </row>
    <row r="5479" spans="1:5" x14ac:dyDescent="0.25">
      <c r="A5479" t="s">
        <v>11529</v>
      </c>
      <c r="B5479" t="s">
        <v>17641</v>
      </c>
      <c r="C5479" t="s">
        <v>9164</v>
      </c>
      <c r="D5479" t="s">
        <v>5021</v>
      </c>
      <c r="E5479" t="s">
        <v>5022</v>
      </c>
    </row>
    <row r="5480" spans="1:5" x14ac:dyDescent="0.25">
      <c r="A5480" t="s">
        <v>17642</v>
      </c>
      <c r="B5480" t="s">
        <v>17643</v>
      </c>
      <c r="C5480" t="s">
        <v>9164</v>
      </c>
      <c r="D5480" t="s">
        <v>5021</v>
      </c>
      <c r="E5480" t="s">
        <v>5022</v>
      </c>
    </row>
    <row r="5481" spans="1:5" x14ac:dyDescent="0.25">
      <c r="A5481" t="s">
        <v>17644</v>
      </c>
      <c r="B5481" t="s">
        <v>17645</v>
      </c>
      <c r="C5481" t="s">
        <v>9164</v>
      </c>
      <c r="D5481" t="s">
        <v>5021</v>
      </c>
      <c r="E5481" t="s">
        <v>5022</v>
      </c>
    </row>
    <row r="5482" spans="1:5" x14ac:dyDescent="0.25">
      <c r="A5482" t="s">
        <v>17646</v>
      </c>
      <c r="B5482" t="s">
        <v>17647</v>
      </c>
      <c r="C5482" t="s">
        <v>9164</v>
      </c>
      <c r="D5482" t="s">
        <v>5021</v>
      </c>
      <c r="E5482" t="s">
        <v>5022</v>
      </c>
    </row>
    <row r="5483" spans="1:5" x14ac:dyDescent="0.25">
      <c r="A5483" t="s">
        <v>17648</v>
      </c>
      <c r="B5483" t="s">
        <v>17649</v>
      </c>
      <c r="C5483" t="s">
        <v>9164</v>
      </c>
      <c r="D5483" t="s">
        <v>5021</v>
      </c>
      <c r="E5483" t="s">
        <v>5022</v>
      </c>
    </row>
    <row r="5484" spans="1:5" x14ac:dyDescent="0.25">
      <c r="A5484" t="s">
        <v>5239</v>
      </c>
      <c r="B5484" t="s">
        <v>17650</v>
      </c>
      <c r="C5484" t="s">
        <v>9164</v>
      </c>
      <c r="D5484" t="s">
        <v>5021</v>
      </c>
      <c r="E5484" t="s">
        <v>5022</v>
      </c>
    </row>
    <row r="5485" spans="1:5" x14ac:dyDescent="0.25">
      <c r="A5485" t="s">
        <v>17651</v>
      </c>
      <c r="B5485" t="s">
        <v>17652</v>
      </c>
      <c r="C5485" t="s">
        <v>9164</v>
      </c>
      <c r="D5485" t="s">
        <v>5021</v>
      </c>
      <c r="E5485" t="s">
        <v>5022</v>
      </c>
    </row>
    <row r="5486" spans="1:5" x14ac:dyDescent="0.25">
      <c r="A5486" t="s">
        <v>17653</v>
      </c>
      <c r="B5486" t="s">
        <v>17654</v>
      </c>
      <c r="C5486" t="s">
        <v>9164</v>
      </c>
      <c r="D5486" t="s">
        <v>5021</v>
      </c>
      <c r="E5486" t="s">
        <v>5022</v>
      </c>
    </row>
    <row r="5487" spans="1:5" x14ac:dyDescent="0.25">
      <c r="A5487" t="s">
        <v>17655</v>
      </c>
      <c r="B5487" t="s">
        <v>17656</v>
      </c>
      <c r="C5487" t="s">
        <v>9164</v>
      </c>
      <c r="D5487" t="s">
        <v>5021</v>
      </c>
      <c r="E5487" t="s">
        <v>5022</v>
      </c>
    </row>
    <row r="5488" spans="1:5" x14ac:dyDescent="0.25">
      <c r="A5488" t="s">
        <v>17657</v>
      </c>
      <c r="B5488" t="s">
        <v>17658</v>
      </c>
      <c r="C5488" t="s">
        <v>9164</v>
      </c>
      <c r="D5488" t="s">
        <v>5021</v>
      </c>
      <c r="E5488" t="s">
        <v>5022</v>
      </c>
    </row>
    <row r="5489" spans="1:5" x14ac:dyDescent="0.25">
      <c r="A5489" t="s">
        <v>17659</v>
      </c>
      <c r="B5489" t="s">
        <v>17660</v>
      </c>
      <c r="C5489" t="s">
        <v>9164</v>
      </c>
      <c r="D5489" t="s">
        <v>5021</v>
      </c>
      <c r="E5489" t="s">
        <v>5022</v>
      </c>
    </row>
    <row r="5490" spans="1:5" x14ac:dyDescent="0.25">
      <c r="A5490" t="s">
        <v>17661</v>
      </c>
      <c r="B5490" t="s">
        <v>17662</v>
      </c>
      <c r="C5490" t="s">
        <v>9164</v>
      </c>
      <c r="D5490" t="s">
        <v>5021</v>
      </c>
      <c r="E5490" t="s">
        <v>5022</v>
      </c>
    </row>
    <row r="5491" spans="1:5" x14ac:dyDescent="0.25">
      <c r="A5491" t="s">
        <v>17663</v>
      </c>
      <c r="B5491" t="s">
        <v>17664</v>
      </c>
      <c r="C5491" t="s">
        <v>9164</v>
      </c>
      <c r="D5491" t="s">
        <v>5021</v>
      </c>
      <c r="E5491" t="s">
        <v>5022</v>
      </c>
    </row>
    <row r="5492" spans="1:5" x14ac:dyDescent="0.25">
      <c r="A5492" t="s">
        <v>17665</v>
      </c>
      <c r="B5492" t="s">
        <v>17666</v>
      </c>
      <c r="C5492" t="s">
        <v>9164</v>
      </c>
      <c r="D5492" t="s">
        <v>5021</v>
      </c>
      <c r="E5492" t="s">
        <v>5022</v>
      </c>
    </row>
    <row r="5493" spans="1:5" x14ac:dyDescent="0.25">
      <c r="A5493" t="s">
        <v>17667</v>
      </c>
      <c r="B5493" t="s">
        <v>17668</v>
      </c>
      <c r="C5493" t="s">
        <v>9164</v>
      </c>
      <c r="D5493" t="s">
        <v>5021</v>
      </c>
      <c r="E5493" t="s">
        <v>5022</v>
      </c>
    </row>
    <row r="5494" spans="1:5" x14ac:dyDescent="0.25">
      <c r="A5494" t="s">
        <v>17669</v>
      </c>
      <c r="B5494" t="s">
        <v>17670</v>
      </c>
      <c r="C5494" t="s">
        <v>9164</v>
      </c>
      <c r="D5494" t="s">
        <v>5021</v>
      </c>
      <c r="E5494" t="s">
        <v>5022</v>
      </c>
    </row>
    <row r="5495" spans="1:5" x14ac:dyDescent="0.25">
      <c r="A5495" t="s">
        <v>17671</v>
      </c>
      <c r="B5495" t="s">
        <v>17672</v>
      </c>
      <c r="C5495" t="s">
        <v>9164</v>
      </c>
      <c r="D5495" t="s">
        <v>5021</v>
      </c>
      <c r="E5495" t="s">
        <v>5022</v>
      </c>
    </row>
    <row r="5496" spans="1:5" x14ac:dyDescent="0.25">
      <c r="A5496" t="s">
        <v>17673</v>
      </c>
      <c r="B5496" t="s">
        <v>17674</v>
      </c>
      <c r="C5496" t="s">
        <v>9164</v>
      </c>
      <c r="D5496" t="s">
        <v>5021</v>
      </c>
      <c r="E5496" t="s">
        <v>5022</v>
      </c>
    </row>
    <row r="5497" spans="1:5" x14ac:dyDescent="0.25">
      <c r="A5497" t="s">
        <v>17675</v>
      </c>
      <c r="B5497" t="s">
        <v>17676</v>
      </c>
      <c r="C5497" t="s">
        <v>9164</v>
      </c>
      <c r="D5497" t="s">
        <v>5021</v>
      </c>
      <c r="E5497" t="s">
        <v>5022</v>
      </c>
    </row>
    <row r="5498" spans="1:5" x14ac:dyDescent="0.25">
      <c r="A5498" t="s">
        <v>17677</v>
      </c>
      <c r="B5498" t="s">
        <v>17678</v>
      </c>
      <c r="C5498" t="s">
        <v>9164</v>
      </c>
      <c r="D5498" t="s">
        <v>5021</v>
      </c>
      <c r="E5498" t="s">
        <v>5022</v>
      </c>
    </row>
    <row r="5499" spans="1:5" x14ac:dyDescent="0.25">
      <c r="A5499" t="s">
        <v>17679</v>
      </c>
      <c r="B5499" t="s">
        <v>17680</v>
      </c>
      <c r="C5499" t="s">
        <v>9164</v>
      </c>
      <c r="D5499" t="s">
        <v>5021</v>
      </c>
      <c r="E5499" t="s">
        <v>5022</v>
      </c>
    </row>
    <row r="5500" spans="1:5" x14ac:dyDescent="0.25">
      <c r="A5500" t="s">
        <v>16159</v>
      </c>
      <c r="B5500" t="s">
        <v>17681</v>
      </c>
      <c r="C5500" t="s">
        <v>9164</v>
      </c>
      <c r="D5500" t="s">
        <v>5021</v>
      </c>
      <c r="E5500" t="s">
        <v>5022</v>
      </c>
    </row>
    <row r="5501" spans="1:5" x14ac:dyDescent="0.25">
      <c r="A5501" t="s">
        <v>17682</v>
      </c>
      <c r="B5501" t="s">
        <v>17683</v>
      </c>
      <c r="C5501" t="s">
        <v>9164</v>
      </c>
      <c r="D5501" t="s">
        <v>5021</v>
      </c>
      <c r="E5501" t="s">
        <v>5022</v>
      </c>
    </row>
    <row r="5502" spans="1:5" x14ac:dyDescent="0.25">
      <c r="A5502" t="s">
        <v>17684</v>
      </c>
      <c r="B5502" t="s">
        <v>17685</v>
      </c>
      <c r="C5502" t="s">
        <v>9164</v>
      </c>
      <c r="D5502" t="s">
        <v>5021</v>
      </c>
      <c r="E5502" t="s">
        <v>5022</v>
      </c>
    </row>
    <row r="5503" spans="1:5" x14ac:dyDescent="0.25">
      <c r="A5503" t="s">
        <v>17686</v>
      </c>
      <c r="B5503" t="s">
        <v>17687</v>
      </c>
      <c r="C5503" t="s">
        <v>9164</v>
      </c>
      <c r="D5503" t="s">
        <v>5021</v>
      </c>
      <c r="E5503" t="s">
        <v>5022</v>
      </c>
    </row>
    <row r="5504" spans="1:5" x14ac:dyDescent="0.25">
      <c r="A5504" t="s">
        <v>17688</v>
      </c>
      <c r="B5504" t="s">
        <v>17689</v>
      </c>
      <c r="C5504" t="s">
        <v>9164</v>
      </c>
      <c r="D5504" t="s">
        <v>5021</v>
      </c>
      <c r="E5504" t="s">
        <v>5022</v>
      </c>
    </row>
    <row r="5505" spans="1:5" x14ac:dyDescent="0.25">
      <c r="A5505" t="s">
        <v>17690</v>
      </c>
      <c r="B5505" t="s">
        <v>17691</v>
      </c>
      <c r="C5505" t="s">
        <v>9164</v>
      </c>
      <c r="D5505" t="s">
        <v>5021</v>
      </c>
      <c r="E5505" t="s">
        <v>5022</v>
      </c>
    </row>
    <row r="5506" spans="1:5" x14ac:dyDescent="0.25">
      <c r="A5506" t="s">
        <v>17692</v>
      </c>
      <c r="B5506" t="s">
        <v>17693</v>
      </c>
      <c r="C5506" t="s">
        <v>9164</v>
      </c>
      <c r="D5506" t="s">
        <v>5021</v>
      </c>
      <c r="E5506" t="s">
        <v>5022</v>
      </c>
    </row>
    <row r="5507" spans="1:5" x14ac:dyDescent="0.25">
      <c r="A5507" t="s">
        <v>17694</v>
      </c>
      <c r="B5507" t="s">
        <v>17695</v>
      </c>
      <c r="C5507" t="s">
        <v>9164</v>
      </c>
      <c r="D5507" t="s">
        <v>5021</v>
      </c>
      <c r="E5507" t="s">
        <v>5022</v>
      </c>
    </row>
    <row r="5508" spans="1:5" x14ac:dyDescent="0.25">
      <c r="A5508" t="s">
        <v>17696</v>
      </c>
      <c r="B5508" t="s">
        <v>17697</v>
      </c>
      <c r="C5508" t="s">
        <v>9164</v>
      </c>
      <c r="D5508" t="s">
        <v>5021</v>
      </c>
      <c r="E5508" t="s">
        <v>5022</v>
      </c>
    </row>
    <row r="5509" spans="1:5" x14ac:dyDescent="0.25">
      <c r="A5509" t="s">
        <v>17698</v>
      </c>
      <c r="B5509" t="s">
        <v>17699</v>
      </c>
      <c r="C5509" t="s">
        <v>9164</v>
      </c>
      <c r="D5509" t="s">
        <v>5021</v>
      </c>
      <c r="E5509" t="s">
        <v>5022</v>
      </c>
    </row>
    <row r="5510" spans="1:5" x14ac:dyDescent="0.25">
      <c r="A5510" t="s">
        <v>17700</v>
      </c>
      <c r="B5510" t="s">
        <v>17701</v>
      </c>
      <c r="C5510" t="s">
        <v>9164</v>
      </c>
      <c r="D5510" t="s">
        <v>5021</v>
      </c>
      <c r="E5510" t="s">
        <v>5022</v>
      </c>
    </row>
    <row r="5511" spans="1:5" x14ac:dyDescent="0.25">
      <c r="A5511" t="s">
        <v>17702</v>
      </c>
      <c r="B5511" t="s">
        <v>17703</v>
      </c>
      <c r="C5511" t="s">
        <v>9164</v>
      </c>
      <c r="D5511" t="s">
        <v>5021</v>
      </c>
      <c r="E5511" t="s">
        <v>5022</v>
      </c>
    </row>
    <row r="5512" spans="1:5" x14ac:dyDescent="0.25">
      <c r="A5512" t="s">
        <v>17704</v>
      </c>
      <c r="B5512" t="s">
        <v>17705</v>
      </c>
      <c r="C5512" t="s">
        <v>9164</v>
      </c>
      <c r="D5512" t="s">
        <v>5021</v>
      </c>
      <c r="E5512" t="s">
        <v>5022</v>
      </c>
    </row>
    <row r="5513" spans="1:5" x14ac:dyDescent="0.25">
      <c r="A5513" t="s">
        <v>17706</v>
      </c>
      <c r="B5513" t="s">
        <v>17707</v>
      </c>
      <c r="C5513" t="s">
        <v>9164</v>
      </c>
      <c r="D5513" t="s">
        <v>5021</v>
      </c>
      <c r="E5513" t="s">
        <v>5022</v>
      </c>
    </row>
    <row r="5514" spans="1:5" x14ac:dyDescent="0.25">
      <c r="A5514" t="s">
        <v>17708</v>
      </c>
      <c r="B5514" t="s">
        <v>17709</v>
      </c>
      <c r="C5514" t="s">
        <v>9164</v>
      </c>
      <c r="D5514" t="s">
        <v>5021</v>
      </c>
      <c r="E5514" t="s">
        <v>5022</v>
      </c>
    </row>
    <row r="5515" spans="1:5" x14ac:dyDescent="0.25">
      <c r="A5515" t="s">
        <v>8271</v>
      </c>
      <c r="B5515" t="s">
        <v>17710</v>
      </c>
      <c r="C5515" t="s">
        <v>9164</v>
      </c>
      <c r="D5515" t="s">
        <v>5021</v>
      </c>
      <c r="E5515" t="s">
        <v>5022</v>
      </c>
    </row>
    <row r="5516" spans="1:5" x14ac:dyDescent="0.25">
      <c r="A5516" t="s">
        <v>17711</v>
      </c>
      <c r="B5516" t="s">
        <v>17712</v>
      </c>
      <c r="C5516" t="s">
        <v>9164</v>
      </c>
      <c r="D5516" t="s">
        <v>5021</v>
      </c>
      <c r="E5516" t="s">
        <v>5022</v>
      </c>
    </row>
    <row r="5517" spans="1:5" x14ac:dyDescent="0.25">
      <c r="A5517" t="s">
        <v>17713</v>
      </c>
      <c r="B5517" t="s">
        <v>17714</v>
      </c>
      <c r="C5517" t="s">
        <v>9164</v>
      </c>
      <c r="D5517" t="s">
        <v>5021</v>
      </c>
      <c r="E5517" t="s">
        <v>5022</v>
      </c>
    </row>
    <row r="5518" spans="1:5" x14ac:dyDescent="0.25">
      <c r="A5518" t="s">
        <v>17715</v>
      </c>
      <c r="B5518" t="s">
        <v>17716</v>
      </c>
      <c r="C5518" t="s">
        <v>9164</v>
      </c>
      <c r="D5518" t="s">
        <v>5021</v>
      </c>
      <c r="E5518" t="s">
        <v>5022</v>
      </c>
    </row>
    <row r="5519" spans="1:5" x14ac:dyDescent="0.25">
      <c r="A5519" t="s">
        <v>17717</v>
      </c>
      <c r="B5519" t="s">
        <v>17718</v>
      </c>
      <c r="C5519" t="s">
        <v>9164</v>
      </c>
      <c r="D5519" t="s">
        <v>5021</v>
      </c>
      <c r="E5519" t="s">
        <v>5022</v>
      </c>
    </row>
    <row r="5520" spans="1:5" x14ac:dyDescent="0.25">
      <c r="A5520" t="s">
        <v>17719</v>
      </c>
      <c r="B5520" t="s">
        <v>17720</v>
      </c>
      <c r="C5520" t="s">
        <v>9164</v>
      </c>
      <c r="D5520" t="s">
        <v>5021</v>
      </c>
      <c r="E5520" t="s">
        <v>5022</v>
      </c>
    </row>
    <row r="5521" spans="1:5" x14ac:dyDescent="0.25">
      <c r="A5521" t="s">
        <v>17721</v>
      </c>
      <c r="B5521" t="s">
        <v>17722</v>
      </c>
      <c r="C5521" t="s">
        <v>9164</v>
      </c>
      <c r="D5521" t="s">
        <v>5021</v>
      </c>
      <c r="E5521" t="s">
        <v>5022</v>
      </c>
    </row>
    <row r="5522" spans="1:5" x14ac:dyDescent="0.25">
      <c r="A5522" t="s">
        <v>17723</v>
      </c>
      <c r="B5522" t="s">
        <v>17724</v>
      </c>
      <c r="C5522" t="s">
        <v>9164</v>
      </c>
      <c r="D5522" t="s">
        <v>5021</v>
      </c>
      <c r="E5522" t="s">
        <v>5022</v>
      </c>
    </row>
    <row r="5523" spans="1:5" x14ac:dyDescent="0.25">
      <c r="A5523" t="s">
        <v>17725</v>
      </c>
      <c r="B5523" t="s">
        <v>17726</v>
      </c>
      <c r="C5523" t="s">
        <v>9164</v>
      </c>
      <c r="D5523" t="s">
        <v>5021</v>
      </c>
      <c r="E5523" t="s">
        <v>5022</v>
      </c>
    </row>
    <row r="5524" spans="1:5" x14ac:dyDescent="0.25">
      <c r="A5524" t="s">
        <v>17727</v>
      </c>
      <c r="B5524" t="s">
        <v>17728</v>
      </c>
      <c r="C5524" t="s">
        <v>9164</v>
      </c>
      <c r="D5524" t="s">
        <v>5021</v>
      </c>
      <c r="E5524" t="s">
        <v>5022</v>
      </c>
    </row>
    <row r="5525" spans="1:5" x14ac:dyDescent="0.25">
      <c r="A5525" t="s">
        <v>17729</v>
      </c>
      <c r="B5525" t="s">
        <v>17730</v>
      </c>
      <c r="C5525" t="s">
        <v>9164</v>
      </c>
      <c r="D5525" t="s">
        <v>5021</v>
      </c>
      <c r="E5525" t="s">
        <v>5022</v>
      </c>
    </row>
    <row r="5526" spans="1:5" x14ac:dyDescent="0.25">
      <c r="A5526" t="s">
        <v>17731</v>
      </c>
      <c r="B5526" t="s">
        <v>17732</v>
      </c>
      <c r="C5526" t="s">
        <v>9164</v>
      </c>
      <c r="D5526" t="s">
        <v>5021</v>
      </c>
      <c r="E5526" t="s">
        <v>5022</v>
      </c>
    </row>
    <row r="5527" spans="1:5" x14ac:dyDescent="0.25">
      <c r="A5527" t="s">
        <v>17733</v>
      </c>
      <c r="B5527" t="s">
        <v>17734</v>
      </c>
      <c r="C5527" t="s">
        <v>9164</v>
      </c>
      <c r="D5527" t="s">
        <v>5021</v>
      </c>
      <c r="E5527" t="s">
        <v>5022</v>
      </c>
    </row>
    <row r="5528" spans="1:5" x14ac:dyDescent="0.25">
      <c r="A5528" t="s">
        <v>17735</v>
      </c>
      <c r="B5528" t="s">
        <v>17736</v>
      </c>
      <c r="C5528" t="s">
        <v>9164</v>
      </c>
      <c r="D5528" t="s">
        <v>5021</v>
      </c>
      <c r="E5528" t="s">
        <v>5022</v>
      </c>
    </row>
    <row r="5529" spans="1:5" x14ac:dyDescent="0.25">
      <c r="A5529" t="s">
        <v>17737</v>
      </c>
      <c r="B5529" t="s">
        <v>17738</v>
      </c>
      <c r="C5529" t="s">
        <v>9164</v>
      </c>
      <c r="D5529" t="s">
        <v>5021</v>
      </c>
      <c r="E5529" t="s">
        <v>5022</v>
      </c>
    </row>
    <row r="5530" spans="1:5" x14ac:dyDescent="0.25">
      <c r="A5530" t="s">
        <v>17739</v>
      </c>
      <c r="B5530" t="s">
        <v>17740</v>
      </c>
      <c r="C5530" t="s">
        <v>9164</v>
      </c>
      <c r="D5530" t="s">
        <v>5021</v>
      </c>
      <c r="E5530" t="s">
        <v>5022</v>
      </c>
    </row>
    <row r="5531" spans="1:5" x14ac:dyDescent="0.25">
      <c r="A5531" t="s">
        <v>17741</v>
      </c>
      <c r="B5531" t="s">
        <v>17742</v>
      </c>
      <c r="C5531" t="s">
        <v>9164</v>
      </c>
      <c r="D5531" t="s">
        <v>5021</v>
      </c>
      <c r="E5531" t="s">
        <v>5022</v>
      </c>
    </row>
    <row r="5532" spans="1:5" x14ac:dyDescent="0.25">
      <c r="A5532" t="s">
        <v>17743</v>
      </c>
      <c r="B5532" t="s">
        <v>17744</v>
      </c>
      <c r="C5532" t="s">
        <v>9164</v>
      </c>
      <c r="D5532" t="s">
        <v>5021</v>
      </c>
      <c r="E5532" t="s">
        <v>5022</v>
      </c>
    </row>
    <row r="5533" spans="1:5" x14ac:dyDescent="0.25">
      <c r="A5533" t="s">
        <v>17745</v>
      </c>
      <c r="B5533" t="s">
        <v>17746</v>
      </c>
      <c r="C5533" t="s">
        <v>9164</v>
      </c>
      <c r="D5533" t="s">
        <v>5021</v>
      </c>
      <c r="E5533" t="s">
        <v>5022</v>
      </c>
    </row>
    <row r="5534" spans="1:5" x14ac:dyDescent="0.25">
      <c r="A5534" t="s">
        <v>17747</v>
      </c>
      <c r="B5534" t="s">
        <v>17748</v>
      </c>
      <c r="C5534" t="s">
        <v>9164</v>
      </c>
      <c r="D5534" t="s">
        <v>5021</v>
      </c>
      <c r="E5534" t="s">
        <v>5022</v>
      </c>
    </row>
    <row r="5535" spans="1:5" x14ac:dyDescent="0.25">
      <c r="A5535" t="s">
        <v>17749</v>
      </c>
      <c r="B5535" t="s">
        <v>17750</v>
      </c>
      <c r="C5535" t="s">
        <v>9164</v>
      </c>
      <c r="D5535" t="s">
        <v>5021</v>
      </c>
      <c r="E5535" t="s">
        <v>5022</v>
      </c>
    </row>
    <row r="5536" spans="1:5" x14ac:dyDescent="0.25">
      <c r="A5536" t="s">
        <v>17751</v>
      </c>
      <c r="B5536" t="s">
        <v>17752</v>
      </c>
      <c r="C5536" t="s">
        <v>9164</v>
      </c>
      <c r="D5536" t="s">
        <v>5021</v>
      </c>
      <c r="E5536" t="s">
        <v>5022</v>
      </c>
    </row>
    <row r="5537" spans="1:5" x14ac:dyDescent="0.25">
      <c r="A5537" t="s">
        <v>17753</v>
      </c>
      <c r="B5537" t="s">
        <v>17754</v>
      </c>
      <c r="C5537" t="s">
        <v>9164</v>
      </c>
      <c r="D5537" t="s">
        <v>5021</v>
      </c>
      <c r="E5537" t="s">
        <v>5022</v>
      </c>
    </row>
    <row r="5538" spans="1:5" x14ac:dyDescent="0.25">
      <c r="A5538" t="s">
        <v>17755</v>
      </c>
      <c r="B5538" t="s">
        <v>17756</v>
      </c>
      <c r="C5538" t="s">
        <v>9164</v>
      </c>
      <c r="D5538" t="s">
        <v>5021</v>
      </c>
      <c r="E5538" t="s">
        <v>5022</v>
      </c>
    </row>
    <row r="5539" spans="1:5" x14ac:dyDescent="0.25">
      <c r="A5539" t="s">
        <v>17757</v>
      </c>
      <c r="B5539" t="s">
        <v>17758</v>
      </c>
      <c r="C5539" t="s">
        <v>9164</v>
      </c>
      <c r="D5539" t="s">
        <v>5021</v>
      </c>
      <c r="E5539" t="s">
        <v>5022</v>
      </c>
    </row>
    <row r="5540" spans="1:5" x14ac:dyDescent="0.25">
      <c r="A5540" t="s">
        <v>17759</v>
      </c>
      <c r="B5540" t="s">
        <v>17760</v>
      </c>
      <c r="C5540" t="s">
        <v>9164</v>
      </c>
      <c r="D5540" t="s">
        <v>5021</v>
      </c>
      <c r="E5540" t="s">
        <v>5022</v>
      </c>
    </row>
    <row r="5541" spans="1:5" x14ac:dyDescent="0.25">
      <c r="A5541" t="s">
        <v>17761</v>
      </c>
      <c r="B5541" t="s">
        <v>17762</v>
      </c>
      <c r="C5541" t="s">
        <v>9164</v>
      </c>
      <c r="D5541" t="s">
        <v>5021</v>
      </c>
      <c r="E5541" t="s">
        <v>5022</v>
      </c>
    </row>
    <row r="5542" spans="1:5" x14ac:dyDescent="0.25">
      <c r="A5542" t="s">
        <v>17763</v>
      </c>
      <c r="B5542" t="s">
        <v>17764</v>
      </c>
      <c r="C5542" t="s">
        <v>9164</v>
      </c>
      <c r="D5542" t="s">
        <v>5021</v>
      </c>
      <c r="E5542" t="s">
        <v>5022</v>
      </c>
    </row>
    <row r="5543" spans="1:5" x14ac:dyDescent="0.25">
      <c r="A5543" t="s">
        <v>17765</v>
      </c>
      <c r="B5543" t="s">
        <v>17766</v>
      </c>
      <c r="C5543" t="s">
        <v>9164</v>
      </c>
      <c r="D5543" t="s">
        <v>5021</v>
      </c>
      <c r="E5543" t="s">
        <v>5022</v>
      </c>
    </row>
    <row r="5544" spans="1:5" x14ac:dyDescent="0.25">
      <c r="A5544" t="s">
        <v>17767</v>
      </c>
      <c r="B5544" t="s">
        <v>17768</v>
      </c>
      <c r="C5544" t="s">
        <v>9164</v>
      </c>
      <c r="D5544" t="s">
        <v>5021</v>
      </c>
      <c r="E5544" t="s">
        <v>5022</v>
      </c>
    </row>
    <row r="5545" spans="1:5" x14ac:dyDescent="0.25">
      <c r="A5545" t="s">
        <v>17769</v>
      </c>
      <c r="B5545" t="s">
        <v>17770</v>
      </c>
      <c r="C5545" t="s">
        <v>9164</v>
      </c>
      <c r="D5545" t="s">
        <v>5021</v>
      </c>
      <c r="E5545" t="s">
        <v>5022</v>
      </c>
    </row>
    <row r="5546" spans="1:5" x14ac:dyDescent="0.25">
      <c r="A5546" t="s">
        <v>17771</v>
      </c>
      <c r="B5546" t="s">
        <v>17772</v>
      </c>
      <c r="C5546" t="s">
        <v>9164</v>
      </c>
      <c r="D5546" t="s">
        <v>5021</v>
      </c>
      <c r="E5546" t="s">
        <v>5022</v>
      </c>
    </row>
    <row r="5547" spans="1:5" x14ac:dyDescent="0.25">
      <c r="A5547" t="s">
        <v>17773</v>
      </c>
      <c r="B5547" t="s">
        <v>17774</v>
      </c>
      <c r="C5547" t="s">
        <v>9164</v>
      </c>
      <c r="D5547" t="s">
        <v>5021</v>
      </c>
      <c r="E5547" t="s">
        <v>5022</v>
      </c>
    </row>
    <row r="5548" spans="1:5" x14ac:dyDescent="0.25">
      <c r="A5548" t="s">
        <v>17775</v>
      </c>
      <c r="B5548" t="s">
        <v>17776</v>
      </c>
      <c r="C5548" t="s">
        <v>9164</v>
      </c>
      <c r="D5548" t="s">
        <v>5021</v>
      </c>
      <c r="E5548" t="s">
        <v>5022</v>
      </c>
    </row>
    <row r="5549" spans="1:5" x14ac:dyDescent="0.25">
      <c r="A5549" t="s">
        <v>12769</v>
      </c>
      <c r="B5549" t="s">
        <v>17777</v>
      </c>
      <c r="C5549" t="s">
        <v>9164</v>
      </c>
      <c r="D5549" t="s">
        <v>5021</v>
      </c>
      <c r="E5549" t="s">
        <v>5022</v>
      </c>
    </row>
    <row r="5550" spans="1:5" x14ac:dyDescent="0.25">
      <c r="A5550" t="s">
        <v>17778</v>
      </c>
      <c r="B5550" t="s">
        <v>17779</v>
      </c>
      <c r="C5550" t="s">
        <v>9164</v>
      </c>
      <c r="D5550" t="s">
        <v>5021</v>
      </c>
      <c r="E5550" t="s">
        <v>5022</v>
      </c>
    </row>
    <row r="5551" spans="1:5" x14ac:dyDescent="0.25">
      <c r="A5551" t="s">
        <v>11695</v>
      </c>
      <c r="B5551" t="s">
        <v>17780</v>
      </c>
      <c r="C5551" t="s">
        <v>9164</v>
      </c>
      <c r="D5551" t="s">
        <v>5021</v>
      </c>
      <c r="E5551" t="s">
        <v>5022</v>
      </c>
    </row>
    <row r="5552" spans="1:5" x14ac:dyDescent="0.25">
      <c r="A5552" t="s">
        <v>17781</v>
      </c>
      <c r="B5552" t="s">
        <v>17782</v>
      </c>
      <c r="C5552" t="s">
        <v>9164</v>
      </c>
      <c r="D5552" t="s">
        <v>5021</v>
      </c>
      <c r="E5552" t="s">
        <v>5022</v>
      </c>
    </row>
    <row r="5553" spans="1:5" x14ac:dyDescent="0.25">
      <c r="A5553" t="s">
        <v>17783</v>
      </c>
      <c r="B5553" t="s">
        <v>17784</v>
      </c>
      <c r="C5553" t="s">
        <v>9164</v>
      </c>
      <c r="D5553" t="s">
        <v>5021</v>
      </c>
      <c r="E5553" t="s">
        <v>5022</v>
      </c>
    </row>
    <row r="5554" spans="1:5" x14ac:dyDescent="0.25">
      <c r="A5554" t="s">
        <v>17785</v>
      </c>
      <c r="B5554" t="s">
        <v>17786</v>
      </c>
      <c r="C5554" t="s">
        <v>9164</v>
      </c>
      <c r="D5554" t="s">
        <v>5021</v>
      </c>
      <c r="E5554" t="s">
        <v>5022</v>
      </c>
    </row>
    <row r="5555" spans="1:5" x14ac:dyDescent="0.25">
      <c r="A5555" t="s">
        <v>17787</v>
      </c>
      <c r="B5555" t="s">
        <v>17788</v>
      </c>
      <c r="C5555" t="s">
        <v>9164</v>
      </c>
      <c r="D5555" t="s">
        <v>5021</v>
      </c>
      <c r="E5555" t="s">
        <v>5022</v>
      </c>
    </row>
    <row r="5556" spans="1:5" x14ac:dyDescent="0.25">
      <c r="A5556" t="s">
        <v>17789</v>
      </c>
      <c r="B5556" t="s">
        <v>17790</v>
      </c>
      <c r="C5556" t="s">
        <v>9164</v>
      </c>
      <c r="D5556" t="s">
        <v>5021</v>
      </c>
      <c r="E5556" t="s">
        <v>5022</v>
      </c>
    </row>
    <row r="5557" spans="1:5" x14ac:dyDescent="0.25">
      <c r="A5557" t="s">
        <v>17713</v>
      </c>
      <c r="B5557" t="s">
        <v>17791</v>
      </c>
      <c r="C5557" t="s">
        <v>9164</v>
      </c>
      <c r="D5557" t="s">
        <v>5021</v>
      </c>
      <c r="E5557" t="s">
        <v>5022</v>
      </c>
    </row>
    <row r="5558" spans="1:5" x14ac:dyDescent="0.25">
      <c r="A5558" t="s">
        <v>17792</v>
      </c>
      <c r="B5558" t="s">
        <v>17793</v>
      </c>
      <c r="C5558" t="s">
        <v>9164</v>
      </c>
      <c r="D5558" t="s">
        <v>5021</v>
      </c>
      <c r="E5558" t="s">
        <v>5022</v>
      </c>
    </row>
    <row r="5559" spans="1:5" x14ac:dyDescent="0.25">
      <c r="A5559" t="s">
        <v>17794</v>
      </c>
      <c r="B5559" t="s">
        <v>17795</v>
      </c>
      <c r="C5559" t="s">
        <v>9164</v>
      </c>
      <c r="D5559" t="s">
        <v>5021</v>
      </c>
      <c r="E5559" t="s">
        <v>5022</v>
      </c>
    </row>
    <row r="5560" spans="1:5" x14ac:dyDescent="0.25">
      <c r="A5560" t="s">
        <v>17796</v>
      </c>
      <c r="B5560" t="s">
        <v>17797</v>
      </c>
      <c r="C5560" t="s">
        <v>9164</v>
      </c>
      <c r="D5560" t="s">
        <v>5021</v>
      </c>
      <c r="E5560" t="s">
        <v>5022</v>
      </c>
    </row>
    <row r="5561" spans="1:5" x14ac:dyDescent="0.25">
      <c r="A5561" t="s">
        <v>17798</v>
      </c>
      <c r="B5561" t="s">
        <v>17799</v>
      </c>
      <c r="C5561" t="s">
        <v>9164</v>
      </c>
      <c r="D5561" t="s">
        <v>5021</v>
      </c>
      <c r="E5561" t="s">
        <v>5022</v>
      </c>
    </row>
    <row r="5562" spans="1:5" x14ac:dyDescent="0.25">
      <c r="A5562" t="s">
        <v>17800</v>
      </c>
      <c r="B5562" t="s">
        <v>17801</v>
      </c>
      <c r="C5562" t="s">
        <v>9164</v>
      </c>
      <c r="D5562" t="s">
        <v>5021</v>
      </c>
      <c r="E5562" t="s">
        <v>5022</v>
      </c>
    </row>
    <row r="5563" spans="1:5" x14ac:dyDescent="0.25">
      <c r="A5563" t="s">
        <v>17802</v>
      </c>
      <c r="B5563" t="s">
        <v>17803</v>
      </c>
      <c r="C5563" t="s">
        <v>9164</v>
      </c>
      <c r="D5563" t="s">
        <v>5021</v>
      </c>
      <c r="E5563" t="s">
        <v>5022</v>
      </c>
    </row>
    <row r="5564" spans="1:5" x14ac:dyDescent="0.25">
      <c r="A5564" t="s">
        <v>17804</v>
      </c>
      <c r="B5564" t="s">
        <v>17805</v>
      </c>
      <c r="C5564" t="s">
        <v>9164</v>
      </c>
      <c r="D5564" t="s">
        <v>5021</v>
      </c>
      <c r="E5564" t="s">
        <v>5022</v>
      </c>
    </row>
    <row r="5565" spans="1:5" x14ac:dyDescent="0.25">
      <c r="A5565" t="s">
        <v>17806</v>
      </c>
      <c r="B5565" t="s">
        <v>17807</v>
      </c>
      <c r="C5565" t="s">
        <v>9164</v>
      </c>
      <c r="D5565" t="s">
        <v>5670</v>
      </c>
      <c r="E5565" t="s">
        <v>5022</v>
      </c>
    </row>
    <row r="5566" spans="1:5" x14ac:dyDescent="0.25">
      <c r="A5566" t="s">
        <v>17808</v>
      </c>
      <c r="B5566" t="s">
        <v>17809</v>
      </c>
      <c r="C5566" t="s">
        <v>9164</v>
      </c>
      <c r="D5566" t="s">
        <v>5670</v>
      </c>
      <c r="E5566" t="s">
        <v>5022</v>
      </c>
    </row>
    <row r="5567" spans="1:5" x14ac:dyDescent="0.25">
      <c r="A5567" t="b">
        <v>0</v>
      </c>
      <c r="B5567" t="s">
        <v>20421</v>
      </c>
      <c r="C5567" t="s">
        <v>9164</v>
      </c>
      <c r="D5567" t="s">
        <v>5670</v>
      </c>
      <c r="E5567" t="s">
        <v>5022</v>
      </c>
    </row>
    <row r="5568" spans="1:5" x14ac:dyDescent="0.25">
      <c r="A5568" t="b">
        <v>1</v>
      </c>
      <c r="B5568" t="s">
        <v>20422</v>
      </c>
      <c r="C5568" t="s">
        <v>9164</v>
      </c>
      <c r="D5568" t="s">
        <v>5670</v>
      </c>
      <c r="E5568" t="s">
        <v>5022</v>
      </c>
    </row>
    <row r="5569" spans="1:5" x14ac:dyDescent="0.25">
      <c r="A5569" t="s">
        <v>20423</v>
      </c>
      <c r="B5569" t="s">
        <v>20424</v>
      </c>
      <c r="C5569" t="s">
        <v>9164</v>
      </c>
      <c r="D5569" t="s">
        <v>5670</v>
      </c>
      <c r="E5569" t="s">
        <v>5022</v>
      </c>
    </row>
    <row r="5570" spans="1:5" x14ac:dyDescent="0.25">
      <c r="A5570" t="s">
        <v>20425</v>
      </c>
      <c r="B5570" t="s">
        <v>20426</v>
      </c>
      <c r="C5570" t="s">
        <v>9164</v>
      </c>
      <c r="D5570" t="s">
        <v>5670</v>
      </c>
      <c r="E5570" t="s">
        <v>5022</v>
      </c>
    </row>
    <row r="5571" spans="1:5" x14ac:dyDescent="0.25">
      <c r="A5571" t="s">
        <v>20427</v>
      </c>
      <c r="B5571" t="s">
        <v>20428</v>
      </c>
      <c r="C5571" t="s">
        <v>9164</v>
      </c>
      <c r="D5571" t="s">
        <v>5670</v>
      </c>
      <c r="E5571" t="s">
        <v>5022</v>
      </c>
    </row>
    <row r="5572" spans="1:5" x14ac:dyDescent="0.25">
      <c r="A5572" t="s">
        <v>20429</v>
      </c>
      <c r="B5572" t="s">
        <v>20430</v>
      </c>
      <c r="C5572" t="s">
        <v>9164</v>
      </c>
      <c r="D5572" t="s">
        <v>5670</v>
      </c>
      <c r="E5572" t="s">
        <v>5022</v>
      </c>
    </row>
    <row r="5573" spans="1:5" x14ac:dyDescent="0.25">
      <c r="A5573" t="s">
        <v>14312</v>
      </c>
      <c r="B5573" t="s">
        <v>20431</v>
      </c>
      <c r="C5573" t="s">
        <v>9164</v>
      </c>
      <c r="D5573" t="s">
        <v>5670</v>
      </c>
      <c r="E5573" t="s">
        <v>5022</v>
      </c>
    </row>
    <row r="5574" spans="1:5" x14ac:dyDescent="0.25">
      <c r="A5574" t="s">
        <v>10468</v>
      </c>
      <c r="B5574" t="s">
        <v>20432</v>
      </c>
      <c r="C5574" t="s">
        <v>9164</v>
      </c>
      <c r="D5574" t="s">
        <v>5670</v>
      </c>
      <c r="E5574" t="s">
        <v>5022</v>
      </c>
    </row>
    <row r="5575" spans="1:5" x14ac:dyDescent="0.25">
      <c r="A5575" t="s">
        <v>18235</v>
      </c>
      <c r="B5575" t="s">
        <v>20433</v>
      </c>
      <c r="C5575" t="s">
        <v>9164</v>
      </c>
      <c r="D5575" t="s">
        <v>5670</v>
      </c>
      <c r="E5575" t="s">
        <v>5022</v>
      </c>
    </row>
    <row r="5576" spans="1:5" x14ac:dyDescent="0.25">
      <c r="A5576" t="s">
        <v>20434</v>
      </c>
      <c r="B5576" t="s">
        <v>20435</v>
      </c>
      <c r="C5576" t="s">
        <v>9164</v>
      </c>
      <c r="D5576" t="s">
        <v>5670</v>
      </c>
      <c r="E5576" t="s">
        <v>5022</v>
      </c>
    </row>
    <row r="5577" spans="1:5" x14ac:dyDescent="0.25">
      <c r="A5577" t="s">
        <v>20436</v>
      </c>
      <c r="B5577" t="s">
        <v>20437</v>
      </c>
      <c r="C5577" t="s">
        <v>9164</v>
      </c>
      <c r="D5577" t="s">
        <v>5670</v>
      </c>
      <c r="E5577" t="s">
        <v>5022</v>
      </c>
    </row>
    <row r="5578" spans="1:5" x14ac:dyDescent="0.25">
      <c r="A5578" t="s">
        <v>17810</v>
      </c>
      <c r="B5578" t="s">
        <v>17811</v>
      </c>
      <c r="C5578" t="s">
        <v>9164</v>
      </c>
      <c r="D5578" t="s">
        <v>5670</v>
      </c>
      <c r="E5578" t="s">
        <v>5022</v>
      </c>
    </row>
    <row r="5579" spans="1:5" x14ac:dyDescent="0.25">
      <c r="A5579" t="s">
        <v>17812</v>
      </c>
      <c r="B5579" t="s">
        <v>17813</v>
      </c>
      <c r="C5579" t="s">
        <v>9164</v>
      </c>
      <c r="D5579" t="s">
        <v>5670</v>
      </c>
      <c r="E5579" t="s">
        <v>5022</v>
      </c>
    </row>
    <row r="5580" spans="1:5" x14ac:dyDescent="0.25">
      <c r="A5580" t="s">
        <v>17814</v>
      </c>
      <c r="B5580" t="s">
        <v>17815</v>
      </c>
      <c r="C5580" t="s">
        <v>9164</v>
      </c>
      <c r="D5580" t="s">
        <v>5670</v>
      </c>
      <c r="E5580" t="s">
        <v>5022</v>
      </c>
    </row>
    <row r="5581" spans="1:5" x14ac:dyDescent="0.25">
      <c r="A5581" t="s">
        <v>17816</v>
      </c>
      <c r="B5581" t="s">
        <v>17817</v>
      </c>
      <c r="C5581" t="s">
        <v>9164</v>
      </c>
      <c r="D5581" t="s">
        <v>5670</v>
      </c>
      <c r="E5581" t="s">
        <v>5022</v>
      </c>
    </row>
    <row r="5582" spans="1:5" x14ac:dyDescent="0.25">
      <c r="A5582" t="s">
        <v>17818</v>
      </c>
      <c r="B5582" t="s">
        <v>17819</v>
      </c>
      <c r="C5582" t="s">
        <v>9164</v>
      </c>
      <c r="D5582" t="s">
        <v>5670</v>
      </c>
      <c r="E5582" t="s">
        <v>5022</v>
      </c>
    </row>
    <row r="5583" spans="1:5" x14ac:dyDescent="0.25">
      <c r="A5583" t="s">
        <v>17820</v>
      </c>
      <c r="B5583" t="s">
        <v>17821</v>
      </c>
      <c r="C5583" t="s">
        <v>9164</v>
      </c>
      <c r="D5583" t="s">
        <v>5670</v>
      </c>
      <c r="E5583" t="s">
        <v>5022</v>
      </c>
    </row>
    <row r="5584" spans="1:5" x14ac:dyDescent="0.25">
      <c r="A5584" t="s">
        <v>17822</v>
      </c>
      <c r="B5584" t="s">
        <v>17823</v>
      </c>
      <c r="C5584" t="s">
        <v>9164</v>
      </c>
      <c r="D5584" t="s">
        <v>5670</v>
      </c>
      <c r="E5584" t="s">
        <v>5022</v>
      </c>
    </row>
    <row r="5585" spans="1:5" x14ac:dyDescent="0.25">
      <c r="A5585" t="s">
        <v>17824</v>
      </c>
      <c r="B5585" t="s">
        <v>17825</v>
      </c>
      <c r="C5585" t="s">
        <v>9164</v>
      </c>
      <c r="D5585" t="s">
        <v>5670</v>
      </c>
      <c r="E5585" t="s">
        <v>5022</v>
      </c>
    </row>
    <row r="5586" spans="1:5" x14ac:dyDescent="0.25">
      <c r="A5586" t="s">
        <v>17826</v>
      </c>
      <c r="B5586" t="s">
        <v>17827</v>
      </c>
      <c r="C5586" t="s">
        <v>9164</v>
      </c>
      <c r="D5586" t="s">
        <v>5670</v>
      </c>
      <c r="E5586" t="s">
        <v>5022</v>
      </c>
    </row>
    <row r="5587" spans="1:5" x14ac:dyDescent="0.25">
      <c r="A5587" t="s">
        <v>17828</v>
      </c>
      <c r="B5587" t="s">
        <v>17829</v>
      </c>
      <c r="C5587" t="s">
        <v>9164</v>
      </c>
      <c r="D5587" t="s">
        <v>5670</v>
      </c>
      <c r="E5587" t="s">
        <v>5022</v>
      </c>
    </row>
    <row r="5588" spans="1:5" x14ac:dyDescent="0.25">
      <c r="A5588" t="s">
        <v>17830</v>
      </c>
      <c r="B5588" t="s">
        <v>17831</v>
      </c>
      <c r="C5588" t="s">
        <v>9164</v>
      </c>
      <c r="D5588" t="s">
        <v>5670</v>
      </c>
      <c r="E5588" t="s">
        <v>5022</v>
      </c>
    </row>
    <row r="5589" spans="1:5" x14ac:dyDescent="0.25">
      <c r="A5589" t="s">
        <v>17832</v>
      </c>
      <c r="B5589" t="s">
        <v>17833</v>
      </c>
      <c r="C5589" t="s">
        <v>9164</v>
      </c>
      <c r="D5589" t="s">
        <v>5670</v>
      </c>
      <c r="E5589" t="s">
        <v>5022</v>
      </c>
    </row>
    <row r="5590" spans="1:5" x14ac:dyDescent="0.25">
      <c r="A5590" t="s">
        <v>17834</v>
      </c>
      <c r="B5590" t="s">
        <v>17835</v>
      </c>
      <c r="C5590" t="s">
        <v>9164</v>
      </c>
      <c r="D5590" t="s">
        <v>5670</v>
      </c>
      <c r="E5590" t="s">
        <v>5022</v>
      </c>
    </row>
    <row r="5591" spans="1:5" x14ac:dyDescent="0.25">
      <c r="A5591" t="s">
        <v>17836</v>
      </c>
      <c r="B5591" t="s">
        <v>17837</v>
      </c>
      <c r="C5591" t="s">
        <v>9164</v>
      </c>
      <c r="D5591" t="s">
        <v>5670</v>
      </c>
      <c r="E5591" t="s">
        <v>5022</v>
      </c>
    </row>
    <row r="5592" spans="1:5" x14ac:dyDescent="0.25">
      <c r="A5592" t="s">
        <v>17838</v>
      </c>
      <c r="B5592" t="s">
        <v>17839</v>
      </c>
      <c r="C5592" t="s">
        <v>9164</v>
      </c>
      <c r="D5592" t="s">
        <v>5670</v>
      </c>
      <c r="E5592" t="s">
        <v>5022</v>
      </c>
    </row>
    <row r="5593" spans="1:5" x14ac:dyDescent="0.25">
      <c r="A5593" t="s">
        <v>17840</v>
      </c>
      <c r="B5593" t="s">
        <v>17841</v>
      </c>
      <c r="C5593" t="s">
        <v>9164</v>
      </c>
      <c r="D5593" t="s">
        <v>5670</v>
      </c>
      <c r="E5593" t="s">
        <v>5022</v>
      </c>
    </row>
    <row r="5594" spans="1:5" x14ac:dyDescent="0.25">
      <c r="A5594" t="s">
        <v>17842</v>
      </c>
      <c r="B5594" t="s">
        <v>17843</v>
      </c>
      <c r="C5594" t="s">
        <v>9164</v>
      </c>
      <c r="D5594" t="s">
        <v>5670</v>
      </c>
      <c r="E5594" t="s">
        <v>5022</v>
      </c>
    </row>
    <row r="5595" spans="1:5" x14ac:dyDescent="0.25">
      <c r="A5595" t="s">
        <v>17844</v>
      </c>
      <c r="B5595" t="s">
        <v>17845</v>
      </c>
      <c r="C5595" t="s">
        <v>9164</v>
      </c>
      <c r="D5595" t="s">
        <v>5670</v>
      </c>
      <c r="E5595" t="s">
        <v>5022</v>
      </c>
    </row>
    <row r="5596" spans="1:5" x14ac:dyDescent="0.25">
      <c r="A5596" t="s">
        <v>17846</v>
      </c>
      <c r="B5596" t="s">
        <v>17847</v>
      </c>
      <c r="C5596" t="s">
        <v>9164</v>
      </c>
      <c r="D5596" t="s">
        <v>5670</v>
      </c>
      <c r="E5596" t="s">
        <v>5022</v>
      </c>
    </row>
    <row r="5597" spans="1:5" x14ac:dyDescent="0.25">
      <c r="A5597" t="s">
        <v>17848</v>
      </c>
      <c r="B5597" t="s">
        <v>17849</v>
      </c>
      <c r="C5597" t="s">
        <v>9164</v>
      </c>
      <c r="D5597" t="s">
        <v>5670</v>
      </c>
      <c r="E5597" t="s">
        <v>5022</v>
      </c>
    </row>
    <row r="5598" spans="1:5" x14ac:dyDescent="0.25">
      <c r="A5598" t="s">
        <v>17850</v>
      </c>
      <c r="B5598" t="s">
        <v>17851</v>
      </c>
      <c r="C5598" t="s">
        <v>9164</v>
      </c>
      <c r="D5598" t="s">
        <v>5670</v>
      </c>
      <c r="E5598" t="s">
        <v>5022</v>
      </c>
    </row>
    <row r="5599" spans="1:5" x14ac:dyDescent="0.25">
      <c r="A5599" t="s">
        <v>17852</v>
      </c>
      <c r="B5599" t="s">
        <v>17853</v>
      </c>
      <c r="C5599" t="s">
        <v>9164</v>
      </c>
      <c r="D5599" t="s">
        <v>5670</v>
      </c>
      <c r="E5599" t="s">
        <v>5022</v>
      </c>
    </row>
    <row r="5600" spans="1:5" x14ac:dyDescent="0.25">
      <c r="A5600" t="s">
        <v>17854</v>
      </c>
      <c r="B5600" t="s">
        <v>17855</v>
      </c>
      <c r="C5600" t="s">
        <v>9164</v>
      </c>
      <c r="D5600" t="s">
        <v>5670</v>
      </c>
      <c r="E5600" t="s">
        <v>5022</v>
      </c>
    </row>
    <row r="5601" spans="1:5" x14ac:dyDescent="0.25">
      <c r="A5601" t="s">
        <v>17856</v>
      </c>
      <c r="B5601" t="s">
        <v>17857</v>
      </c>
      <c r="C5601" t="s">
        <v>9164</v>
      </c>
      <c r="D5601" t="s">
        <v>5670</v>
      </c>
      <c r="E5601" t="s">
        <v>5022</v>
      </c>
    </row>
    <row r="5602" spans="1:5" x14ac:dyDescent="0.25">
      <c r="A5602" t="s">
        <v>17858</v>
      </c>
      <c r="B5602" t="s">
        <v>17859</v>
      </c>
      <c r="C5602" t="s">
        <v>9164</v>
      </c>
      <c r="D5602" t="s">
        <v>5670</v>
      </c>
      <c r="E5602" t="s">
        <v>5022</v>
      </c>
    </row>
    <row r="5603" spans="1:5" x14ac:dyDescent="0.25">
      <c r="A5603" t="s">
        <v>17860</v>
      </c>
      <c r="B5603" t="s">
        <v>17861</v>
      </c>
      <c r="C5603" t="s">
        <v>9164</v>
      </c>
      <c r="D5603" t="s">
        <v>5670</v>
      </c>
      <c r="E5603" t="s">
        <v>5022</v>
      </c>
    </row>
    <row r="5604" spans="1:5" x14ac:dyDescent="0.25">
      <c r="A5604" t="s">
        <v>17862</v>
      </c>
      <c r="B5604" t="s">
        <v>17863</v>
      </c>
      <c r="C5604" t="s">
        <v>9164</v>
      </c>
      <c r="D5604" t="s">
        <v>5670</v>
      </c>
      <c r="E5604" t="s">
        <v>5022</v>
      </c>
    </row>
    <row r="5605" spans="1:5" x14ac:dyDescent="0.25">
      <c r="A5605" t="s">
        <v>17864</v>
      </c>
      <c r="B5605" t="s">
        <v>17865</v>
      </c>
      <c r="C5605" t="s">
        <v>9164</v>
      </c>
      <c r="D5605" t="s">
        <v>5670</v>
      </c>
      <c r="E5605" t="s">
        <v>5022</v>
      </c>
    </row>
    <row r="5606" spans="1:5" x14ac:dyDescent="0.25">
      <c r="A5606" t="s">
        <v>17866</v>
      </c>
      <c r="B5606" t="s">
        <v>17867</v>
      </c>
      <c r="C5606" t="s">
        <v>9164</v>
      </c>
      <c r="D5606" t="s">
        <v>5670</v>
      </c>
      <c r="E5606" t="s">
        <v>5022</v>
      </c>
    </row>
    <row r="5607" spans="1:5" x14ac:dyDescent="0.25">
      <c r="A5607" t="s">
        <v>17868</v>
      </c>
      <c r="B5607" t="s">
        <v>17869</v>
      </c>
      <c r="C5607" t="s">
        <v>9164</v>
      </c>
      <c r="D5607" t="s">
        <v>5670</v>
      </c>
      <c r="E5607" t="s">
        <v>5022</v>
      </c>
    </row>
    <row r="5608" spans="1:5" x14ac:dyDescent="0.25">
      <c r="A5608" t="s">
        <v>17870</v>
      </c>
      <c r="B5608" t="s">
        <v>17871</v>
      </c>
      <c r="C5608" t="s">
        <v>9164</v>
      </c>
      <c r="D5608" t="s">
        <v>5670</v>
      </c>
      <c r="E5608" t="s">
        <v>5022</v>
      </c>
    </row>
    <row r="5609" spans="1:5" x14ac:dyDescent="0.25">
      <c r="A5609" t="s">
        <v>17872</v>
      </c>
      <c r="B5609" t="s">
        <v>17873</v>
      </c>
      <c r="C5609" t="s">
        <v>9164</v>
      </c>
      <c r="D5609" t="s">
        <v>5670</v>
      </c>
      <c r="E5609" t="s">
        <v>5022</v>
      </c>
    </row>
    <row r="5610" spans="1:5" x14ac:dyDescent="0.25">
      <c r="A5610" t="s">
        <v>17874</v>
      </c>
      <c r="B5610" t="s">
        <v>17875</v>
      </c>
      <c r="C5610" t="s">
        <v>9164</v>
      </c>
      <c r="D5610" t="s">
        <v>5670</v>
      </c>
      <c r="E5610" t="s">
        <v>5022</v>
      </c>
    </row>
    <row r="5611" spans="1:5" x14ac:dyDescent="0.25">
      <c r="A5611" t="s">
        <v>17876</v>
      </c>
      <c r="B5611" t="s">
        <v>17877</v>
      </c>
      <c r="C5611" t="s">
        <v>9164</v>
      </c>
      <c r="D5611" t="s">
        <v>5670</v>
      </c>
      <c r="E5611" t="s">
        <v>5022</v>
      </c>
    </row>
    <row r="5612" spans="1:5" x14ac:dyDescent="0.25">
      <c r="A5612" t="s">
        <v>17878</v>
      </c>
      <c r="B5612" t="s">
        <v>17879</v>
      </c>
      <c r="C5612" t="s">
        <v>9164</v>
      </c>
      <c r="D5612" t="s">
        <v>5670</v>
      </c>
      <c r="E5612" t="s">
        <v>5022</v>
      </c>
    </row>
    <row r="5613" spans="1:5" x14ac:dyDescent="0.25">
      <c r="A5613" t="s">
        <v>17880</v>
      </c>
      <c r="B5613" t="s">
        <v>17881</v>
      </c>
      <c r="C5613" t="s">
        <v>9164</v>
      </c>
      <c r="D5613" t="s">
        <v>5670</v>
      </c>
      <c r="E5613" t="s">
        <v>5022</v>
      </c>
    </row>
    <row r="5614" spans="1:5" x14ac:dyDescent="0.25">
      <c r="A5614" t="s">
        <v>17882</v>
      </c>
      <c r="B5614" t="s">
        <v>17883</v>
      </c>
      <c r="C5614" t="s">
        <v>9164</v>
      </c>
      <c r="D5614" t="s">
        <v>5670</v>
      </c>
      <c r="E5614" t="s">
        <v>5022</v>
      </c>
    </row>
    <row r="5615" spans="1:5" x14ac:dyDescent="0.25">
      <c r="A5615" t="s">
        <v>17884</v>
      </c>
      <c r="B5615" t="s">
        <v>17885</v>
      </c>
      <c r="C5615" t="s">
        <v>9164</v>
      </c>
      <c r="D5615" t="s">
        <v>5670</v>
      </c>
      <c r="E5615" t="s">
        <v>5022</v>
      </c>
    </row>
    <row r="5616" spans="1:5" x14ac:dyDescent="0.25">
      <c r="A5616" t="s">
        <v>17886</v>
      </c>
      <c r="B5616" t="s">
        <v>17887</v>
      </c>
      <c r="C5616" t="s">
        <v>9164</v>
      </c>
      <c r="D5616" t="s">
        <v>5670</v>
      </c>
      <c r="E5616" t="s">
        <v>5022</v>
      </c>
    </row>
    <row r="5617" spans="1:5" x14ac:dyDescent="0.25">
      <c r="A5617" t="s">
        <v>17888</v>
      </c>
      <c r="B5617" t="s">
        <v>17889</v>
      </c>
      <c r="C5617" t="s">
        <v>9164</v>
      </c>
      <c r="D5617" t="s">
        <v>5670</v>
      </c>
      <c r="E5617" t="s">
        <v>5022</v>
      </c>
    </row>
    <row r="5618" spans="1:5" x14ac:dyDescent="0.25">
      <c r="A5618" t="s">
        <v>17890</v>
      </c>
      <c r="B5618" t="s">
        <v>17891</v>
      </c>
      <c r="C5618" t="s">
        <v>9164</v>
      </c>
      <c r="D5618" t="s">
        <v>5670</v>
      </c>
      <c r="E5618" t="s">
        <v>5022</v>
      </c>
    </row>
    <row r="5619" spans="1:5" x14ac:dyDescent="0.25">
      <c r="A5619" t="s">
        <v>17892</v>
      </c>
      <c r="B5619" t="s">
        <v>17893</v>
      </c>
      <c r="C5619" t="s">
        <v>9164</v>
      </c>
      <c r="D5619" t="s">
        <v>5670</v>
      </c>
      <c r="E5619" t="s">
        <v>5022</v>
      </c>
    </row>
    <row r="5620" spans="1:5" x14ac:dyDescent="0.25">
      <c r="A5620" t="s">
        <v>17894</v>
      </c>
      <c r="B5620" t="s">
        <v>17895</v>
      </c>
      <c r="C5620" t="s">
        <v>9164</v>
      </c>
      <c r="D5620" t="s">
        <v>5670</v>
      </c>
      <c r="E5620" t="s">
        <v>5022</v>
      </c>
    </row>
    <row r="5621" spans="1:5" x14ac:dyDescent="0.25">
      <c r="A5621" t="s">
        <v>17896</v>
      </c>
      <c r="B5621" t="s">
        <v>17897</v>
      </c>
      <c r="C5621" t="s">
        <v>9164</v>
      </c>
      <c r="D5621" t="s">
        <v>5670</v>
      </c>
      <c r="E5621" t="s">
        <v>5022</v>
      </c>
    </row>
    <row r="5622" spans="1:5" x14ac:dyDescent="0.25">
      <c r="A5622" t="s">
        <v>17898</v>
      </c>
      <c r="B5622" t="s">
        <v>17899</v>
      </c>
      <c r="C5622" t="s">
        <v>9164</v>
      </c>
      <c r="D5622" t="s">
        <v>5670</v>
      </c>
      <c r="E5622" t="s">
        <v>5022</v>
      </c>
    </row>
    <row r="5623" spans="1:5" x14ac:dyDescent="0.25">
      <c r="A5623" t="s">
        <v>17900</v>
      </c>
      <c r="B5623" t="s">
        <v>17901</v>
      </c>
      <c r="C5623" t="s">
        <v>9164</v>
      </c>
      <c r="D5623" t="s">
        <v>5670</v>
      </c>
      <c r="E5623" t="s">
        <v>5022</v>
      </c>
    </row>
    <row r="5624" spans="1:5" x14ac:dyDescent="0.25">
      <c r="A5624" t="s">
        <v>17902</v>
      </c>
      <c r="B5624" t="s">
        <v>17903</v>
      </c>
      <c r="C5624" t="s">
        <v>9164</v>
      </c>
      <c r="D5624" t="s">
        <v>5670</v>
      </c>
      <c r="E5624" t="s">
        <v>5022</v>
      </c>
    </row>
    <row r="5625" spans="1:5" x14ac:dyDescent="0.25">
      <c r="A5625" t="s">
        <v>17904</v>
      </c>
      <c r="B5625" t="s">
        <v>17905</v>
      </c>
      <c r="C5625" t="s">
        <v>9164</v>
      </c>
      <c r="D5625" t="s">
        <v>5670</v>
      </c>
      <c r="E5625" t="s">
        <v>5022</v>
      </c>
    </row>
    <row r="5626" spans="1:5" x14ac:dyDescent="0.25">
      <c r="A5626" t="s">
        <v>17906</v>
      </c>
      <c r="B5626" t="s">
        <v>17907</v>
      </c>
      <c r="C5626" t="s">
        <v>9164</v>
      </c>
      <c r="D5626" t="s">
        <v>5670</v>
      </c>
      <c r="E5626" t="s">
        <v>5022</v>
      </c>
    </row>
    <row r="5627" spans="1:5" x14ac:dyDescent="0.25">
      <c r="A5627" t="s">
        <v>17908</v>
      </c>
      <c r="B5627" t="s">
        <v>17909</v>
      </c>
      <c r="C5627" t="s">
        <v>9164</v>
      </c>
      <c r="D5627" t="s">
        <v>5670</v>
      </c>
      <c r="E5627" t="s">
        <v>5022</v>
      </c>
    </row>
    <row r="5628" spans="1:5" x14ac:dyDescent="0.25">
      <c r="A5628" t="s">
        <v>17910</v>
      </c>
      <c r="B5628" t="s">
        <v>17911</v>
      </c>
      <c r="C5628" t="s">
        <v>9164</v>
      </c>
      <c r="D5628" t="s">
        <v>5670</v>
      </c>
      <c r="E5628" t="s">
        <v>5022</v>
      </c>
    </row>
    <row r="5629" spans="1:5" x14ac:dyDescent="0.25">
      <c r="A5629" t="s">
        <v>17912</v>
      </c>
      <c r="B5629" t="s">
        <v>17913</v>
      </c>
      <c r="C5629" t="s">
        <v>9164</v>
      </c>
      <c r="D5629" t="s">
        <v>5670</v>
      </c>
      <c r="E5629" t="s">
        <v>5022</v>
      </c>
    </row>
    <row r="5630" spans="1:5" x14ac:dyDescent="0.25">
      <c r="A5630" t="s">
        <v>17914</v>
      </c>
      <c r="B5630" t="s">
        <v>17915</v>
      </c>
      <c r="C5630" t="s">
        <v>9164</v>
      </c>
      <c r="D5630" t="s">
        <v>5670</v>
      </c>
      <c r="E5630" t="s">
        <v>5022</v>
      </c>
    </row>
    <row r="5631" spans="1:5" x14ac:dyDescent="0.25">
      <c r="A5631" t="s">
        <v>17916</v>
      </c>
      <c r="B5631" t="s">
        <v>17917</v>
      </c>
      <c r="C5631" t="s">
        <v>9164</v>
      </c>
      <c r="D5631" t="s">
        <v>5670</v>
      </c>
      <c r="E5631" t="s">
        <v>5022</v>
      </c>
    </row>
    <row r="5632" spans="1:5" x14ac:dyDescent="0.25">
      <c r="A5632" t="s">
        <v>17918</v>
      </c>
      <c r="B5632" t="s">
        <v>17919</v>
      </c>
      <c r="C5632" t="s">
        <v>9164</v>
      </c>
      <c r="D5632" t="s">
        <v>5670</v>
      </c>
      <c r="E5632" t="s">
        <v>5022</v>
      </c>
    </row>
    <row r="5633" spans="1:5" x14ac:dyDescent="0.25">
      <c r="A5633" t="s">
        <v>17920</v>
      </c>
      <c r="B5633" t="s">
        <v>17921</v>
      </c>
      <c r="C5633" t="s">
        <v>9164</v>
      </c>
      <c r="D5633" t="s">
        <v>5670</v>
      </c>
      <c r="E5633" t="s">
        <v>5022</v>
      </c>
    </row>
    <row r="5634" spans="1:5" x14ac:dyDescent="0.25">
      <c r="A5634" t="s">
        <v>17922</v>
      </c>
      <c r="B5634" t="s">
        <v>17923</v>
      </c>
      <c r="C5634" t="s">
        <v>9164</v>
      </c>
      <c r="D5634" t="s">
        <v>5670</v>
      </c>
      <c r="E5634" t="s">
        <v>5022</v>
      </c>
    </row>
    <row r="5635" spans="1:5" x14ac:dyDescent="0.25">
      <c r="A5635" t="s">
        <v>17924</v>
      </c>
      <c r="B5635" t="s">
        <v>17925</v>
      </c>
      <c r="C5635" t="s">
        <v>9164</v>
      </c>
      <c r="D5635" t="s">
        <v>5670</v>
      </c>
      <c r="E5635" t="s">
        <v>5022</v>
      </c>
    </row>
    <row r="5636" spans="1:5" x14ac:dyDescent="0.25">
      <c r="A5636" t="s">
        <v>17926</v>
      </c>
      <c r="B5636" t="s">
        <v>17927</v>
      </c>
      <c r="C5636" t="s">
        <v>9164</v>
      </c>
      <c r="D5636" t="s">
        <v>5670</v>
      </c>
      <c r="E5636" t="s">
        <v>5022</v>
      </c>
    </row>
    <row r="5637" spans="1:5" x14ac:dyDescent="0.25">
      <c r="A5637" t="s">
        <v>17928</v>
      </c>
      <c r="B5637" t="s">
        <v>17929</v>
      </c>
      <c r="C5637" t="s">
        <v>9164</v>
      </c>
      <c r="D5637" t="s">
        <v>5670</v>
      </c>
      <c r="E5637" t="s">
        <v>5022</v>
      </c>
    </row>
    <row r="5638" spans="1:5" x14ac:dyDescent="0.25">
      <c r="A5638" t="s">
        <v>17930</v>
      </c>
      <c r="B5638" t="s">
        <v>17931</v>
      </c>
      <c r="C5638" t="s">
        <v>9164</v>
      </c>
      <c r="D5638" t="s">
        <v>5670</v>
      </c>
      <c r="E5638" t="s">
        <v>5022</v>
      </c>
    </row>
    <row r="5639" spans="1:5" x14ac:dyDescent="0.25">
      <c r="A5639" t="s">
        <v>17932</v>
      </c>
      <c r="B5639" t="s">
        <v>17933</v>
      </c>
      <c r="C5639" t="s">
        <v>9164</v>
      </c>
      <c r="D5639" t="s">
        <v>5670</v>
      </c>
      <c r="E5639" t="s">
        <v>5022</v>
      </c>
    </row>
    <row r="5640" spans="1:5" x14ac:dyDescent="0.25">
      <c r="A5640" t="s">
        <v>17934</v>
      </c>
      <c r="B5640" t="s">
        <v>17935</v>
      </c>
      <c r="C5640" t="s">
        <v>9164</v>
      </c>
      <c r="D5640" t="s">
        <v>5670</v>
      </c>
      <c r="E5640" t="s">
        <v>5022</v>
      </c>
    </row>
    <row r="5641" spans="1:5" x14ac:dyDescent="0.25">
      <c r="A5641" t="s">
        <v>17936</v>
      </c>
      <c r="B5641" t="s">
        <v>17937</v>
      </c>
      <c r="C5641" t="s">
        <v>9164</v>
      </c>
      <c r="D5641" t="s">
        <v>5670</v>
      </c>
      <c r="E5641" t="s">
        <v>5022</v>
      </c>
    </row>
    <row r="5642" spans="1:5" x14ac:dyDescent="0.25">
      <c r="A5642" t="s">
        <v>17938</v>
      </c>
      <c r="B5642" t="s">
        <v>17939</v>
      </c>
      <c r="C5642" t="s">
        <v>9164</v>
      </c>
      <c r="D5642" t="s">
        <v>5670</v>
      </c>
      <c r="E5642" t="s">
        <v>5022</v>
      </c>
    </row>
    <row r="5643" spans="1:5" x14ac:dyDescent="0.25">
      <c r="A5643" t="s">
        <v>17940</v>
      </c>
      <c r="B5643" t="s">
        <v>17941</v>
      </c>
      <c r="C5643" t="s">
        <v>9164</v>
      </c>
      <c r="D5643" t="s">
        <v>5670</v>
      </c>
      <c r="E5643" t="s">
        <v>5022</v>
      </c>
    </row>
    <row r="5644" spans="1:5" x14ac:dyDescent="0.25">
      <c r="A5644" t="s">
        <v>17942</v>
      </c>
      <c r="B5644" t="s">
        <v>17943</v>
      </c>
      <c r="C5644" t="s">
        <v>9164</v>
      </c>
      <c r="D5644" t="s">
        <v>5670</v>
      </c>
      <c r="E5644" t="s">
        <v>5022</v>
      </c>
    </row>
    <row r="5645" spans="1:5" x14ac:dyDescent="0.25">
      <c r="A5645" t="s">
        <v>17944</v>
      </c>
      <c r="B5645" t="s">
        <v>17945</v>
      </c>
      <c r="C5645" t="s">
        <v>9164</v>
      </c>
      <c r="D5645" t="s">
        <v>5670</v>
      </c>
      <c r="E5645" t="s">
        <v>5022</v>
      </c>
    </row>
    <row r="5646" spans="1:5" x14ac:dyDescent="0.25">
      <c r="A5646" t="s">
        <v>17946</v>
      </c>
      <c r="B5646" t="s">
        <v>17947</v>
      </c>
      <c r="C5646" t="s">
        <v>9164</v>
      </c>
      <c r="D5646" t="s">
        <v>5670</v>
      </c>
      <c r="E5646" t="s">
        <v>5022</v>
      </c>
    </row>
    <row r="5647" spans="1:5" x14ac:dyDescent="0.25">
      <c r="A5647" t="s">
        <v>17948</v>
      </c>
      <c r="B5647" t="s">
        <v>17949</v>
      </c>
      <c r="C5647" t="s">
        <v>9164</v>
      </c>
      <c r="D5647" t="s">
        <v>5670</v>
      </c>
      <c r="E5647" t="s">
        <v>5022</v>
      </c>
    </row>
    <row r="5648" spans="1:5" x14ac:dyDescent="0.25">
      <c r="A5648" t="s">
        <v>17950</v>
      </c>
      <c r="B5648" t="s">
        <v>17951</v>
      </c>
      <c r="C5648" t="s">
        <v>9164</v>
      </c>
      <c r="D5648" t="s">
        <v>5670</v>
      </c>
      <c r="E5648" t="s">
        <v>5022</v>
      </c>
    </row>
    <row r="5649" spans="1:5" x14ac:dyDescent="0.25">
      <c r="A5649" t="s">
        <v>17952</v>
      </c>
      <c r="B5649" t="s">
        <v>17953</v>
      </c>
      <c r="C5649" t="s">
        <v>9164</v>
      </c>
      <c r="D5649" t="s">
        <v>5670</v>
      </c>
      <c r="E5649" t="s">
        <v>5022</v>
      </c>
    </row>
    <row r="5650" spans="1:5" x14ac:dyDescent="0.25">
      <c r="A5650" t="s">
        <v>17954</v>
      </c>
      <c r="B5650" t="s">
        <v>17955</v>
      </c>
      <c r="C5650" t="s">
        <v>9164</v>
      </c>
      <c r="D5650" t="s">
        <v>5670</v>
      </c>
      <c r="E5650" t="s">
        <v>5022</v>
      </c>
    </row>
    <row r="5651" spans="1:5" x14ac:dyDescent="0.25">
      <c r="A5651" t="s">
        <v>17956</v>
      </c>
      <c r="B5651" t="s">
        <v>17957</v>
      </c>
      <c r="C5651" t="s">
        <v>9164</v>
      </c>
      <c r="D5651" t="s">
        <v>5670</v>
      </c>
      <c r="E5651" t="s">
        <v>5022</v>
      </c>
    </row>
    <row r="5652" spans="1:5" x14ac:dyDescent="0.25">
      <c r="A5652" t="s">
        <v>17958</v>
      </c>
      <c r="B5652" t="s">
        <v>17959</v>
      </c>
      <c r="C5652" t="s">
        <v>9164</v>
      </c>
      <c r="D5652" t="s">
        <v>5670</v>
      </c>
      <c r="E5652" t="s">
        <v>5022</v>
      </c>
    </row>
    <row r="5653" spans="1:5" x14ac:dyDescent="0.25">
      <c r="A5653" t="s">
        <v>17960</v>
      </c>
      <c r="B5653" t="s">
        <v>17961</v>
      </c>
      <c r="C5653" t="s">
        <v>9164</v>
      </c>
      <c r="D5653" t="s">
        <v>5670</v>
      </c>
      <c r="E5653" t="s">
        <v>5022</v>
      </c>
    </row>
    <row r="5654" spans="1:5" x14ac:dyDescent="0.25">
      <c r="A5654" t="s">
        <v>17962</v>
      </c>
      <c r="B5654" t="s">
        <v>17963</v>
      </c>
      <c r="C5654" t="s">
        <v>9164</v>
      </c>
      <c r="D5654" t="s">
        <v>5670</v>
      </c>
      <c r="E5654" t="s">
        <v>5022</v>
      </c>
    </row>
    <row r="5655" spans="1:5" x14ac:dyDescent="0.25">
      <c r="A5655" t="s">
        <v>2178</v>
      </c>
      <c r="B5655" t="s">
        <v>17964</v>
      </c>
      <c r="C5655" t="s">
        <v>9164</v>
      </c>
      <c r="D5655" t="s">
        <v>5670</v>
      </c>
      <c r="E5655" t="s">
        <v>5022</v>
      </c>
    </row>
    <row r="5656" spans="1:5" x14ac:dyDescent="0.25">
      <c r="A5656" t="s">
        <v>17965</v>
      </c>
      <c r="B5656" t="s">
        <v>17966</v>
      </c>
      <c r="C5656" t="s">
        <v>9164</v>
      </c>
      <c r="D5656" t="s">
        <v>5670</v>
      </c>
      <c r="E5656" t="s">
        <v>5022</v>
      </c>
    </row>
    <row r="5657" spans="1:5" x14ac:dyDescent="0.25">
      <c r="A5657" t="s">
        <v>17967</v>
      </c>
      <c r="B5657" t="s">
        <v>17968</v>
      </c>
      <c r="C5657" t="s">
        <v>9164</v>
      </c>
      <c r="D5657" t="s">
        <v>5670</v>
      </c>
      <c r="E5657" t="s">
        <v>5022</v>
      </c>
    </row>
    <row r="5658" spans="1:5" x14ac:dyDescent="0.25">
      <c r="A5658" t="s">
        <v>17969</v>
      </c>
      <c r="B5658" t="s">
        <v>17970</v>
      </c>
      <c r="C5658" t="s">
        <v>9164</v>
      </c>
      <c r="D5658" t="s">
        <v>5670</v>
      </c>
      <c r="E5658" t="s">
        <v>5022</v>
      </c>
    </row>
    <row r="5659" spans="1:5" x14ac:dyDescent="0.25">
      <c r="A5659" t="s">
        <v>17971</v>
      </c>
      <c r="B5659" t="s">
        <v>17972</v>
      </c>
      <c r="C5659" t="s">
        <v>9164</v>
      </c>
      <c r="D5659" t="s">
        <v>5670</v>
      </c>
      <c r="E5659" t="s">
        <v>5022</v>
      </c>
    </row>
    <row r="5660" spans="1:5" x14ac:dyDescent="0.25">
      <c r="A5660" t="s">
        <v>17973</v>
      </c>
      <c r="B5660" t="s">
        <v>17974</v>
      </c>
      <c r="C5660" t="s">
        <v>9164</v>
      </c>
      <c r="D5660" t="s">
        <v>5670</v>
      </c>
      <c r="E5660" t="s">
        <v>5022</v>
      </c>
    </row>
    <row r="5661" spans="1:5" x14ac:dyDescent="0.25">
      <c r="A5661" t="s">
        <v>17975</v>
      </c>
      <c r="B5661" t="s">
        <v>17976</v>
      </c>
      <c r="C5661" t="s">
        <v>9164</v>
      </c>
      <c r="D5661" t="s">
        <v>5670</v>
      </c>
      <c r="E5661" t="s">
        <v>5022</v>
      </c>
    </row>
    <row r="5662" spans="1:5" x14ac:dyDescent="0.25">
      <c r="A5662" t="s">
        <v>17977</v>
      </c>
      <c r="B5662" t="s">
        <v>17978</v>
      </c>
      <c r="C5662" t="s">
        <v>9164</v>
      </c>
      <c r="D5662" t="s">
        <v>5670</v>
      </c>
      <c r="E5662" t="s">
        <v>5022</v>
      </c>
    </row>
    <row r="5663" spans="1:5" x14ac:dyDescent="0.25">
      <c r="A5663" t="s">
        <v>17979</v>
      </c>
      <c r="B5663" t="s">
        <v>17980</v>
      </c>
      <c r="C5663" t="s">
        <v>9164</v>
      </c>
      <c r="D5663" t="s">
        <v>5670</v>
      </c>
      <c r="E5663" t="s">
        <v>5022</v>
      </c>
    </row>
    <row r="5664" spans="1:5" x14ac:dyDescent="0.25">
      <c r="A5664" t="s">
        <v>17981</v>
      </c>
      <c r="B5664" t="s">
        <v>17982</v>
      </c>
      <c r="C5664" t="s">
        <v>9164</v>
      </c>
      <c r="D5664" t="s">
        <v>5670</v>
      </c>
      <c r="E5664" t="s">
        <v>5022</v>
      </c>
    </row>
    <row r="5665" spans="1:5" x14ac:dyDescent="0.25">
      <c r="A5665" t="s">
        <v>17983</v>
      </c>
      <c r="B5665" t="s">
        <v>17984</v>
      </c>
      <c r="C5665" t="s">
        <v>9164</v>
      </c>
      <c r="D5665" t="s">
        <v>5670</v>
      </c>
      <c r="E5665" t="s">
        <v>5022</v>
      </c>
    </row>
    <row r="5666" spans="1:5" x14ac:dyDescent="0.25">
      <c r="A5666" t="s">
        <v>17985</v>
      </c>
      <c r="B5666" t="s">
        <v>17986</v>
      </c>
      <c r="C5666" t="s">
        <v>9164</v>
      </c>
      <c r="D5666" t="s">
        <v>5670</v>
      </c>
      <c r="E5666" t="s">
        <v>5022</v>
      </c>
    </row>
    <row r="5667" spans="1:5" x14ac:dyDescent="0.25">
      <c r="A5667" t="s">
        <v>17987</v>
      </c>
      <c r="B5667" t="s">
        <v>17988</v>
      </c>
      <c r="C5667" t="s">
        <v>9164</v>
      </c>
      <c r="D5667" t="s">
        <v>5670</v>
      </c>
      <c r="E5667" t="s">
        <v>5022</v>
      </c>
    </row>
    <row r="5668" spans="1:5" x14ac:dyDescent="0.25">
      <c r="A5668" t="s">
        <v>17989</v>
      </c>
      <c r="B5668" t="s">
        <v>17990</v>
      </c>
      <c r="C5668" t="s">
        <v>9164</v>
      </c>
      <c r="D5668" t="s">
        <v>5670</v>
      </c>
      <c r="E5668" t="s">
        <v>5022</v>
      </c>
    </row>
    <row r="5669" spans="1:5" x14ac:dyDescent="0.25">
      <c r="A5669" t="s">
        <v>17991</v>
      </c>
      <c r="B5669" t="s">
        <v>17992</v>
      </c>
      <c r="C5669" t="s">
        <v>9164</v>
      </c>
      <c r="D5669" t="s">
        <v>5670</v>
      </c>
      <c r="E5669" t="s">
        <v>5022</v>
      </c>
    </row>
    <row r="5670" spans="1:5" x14ac:dyDescent="0.25">
      <c r="A5670" t="s">
        <v>17993</v>
      </c>
      <c r="B5670" t="s">
        <v>17994</v>
      </c>
      <c r="C5670" t="s">
        <v>9164</v>
      </c>
      <c r="D5670" t="s">
        <v>5670</v>
      </c>
      <c r="E5670" t="s">
        <v>5022</v>
      </c>
    </row>
    <row r="5671" spans="1:5" x14ac:dyDescent="0.25">
      <c r="A5671" t="s">
        <v>17995</v>
      </c>
      <c r="B5671" t="s">
        <v>17996</v>
      </c>
      <c r="C5671" t="s">
        <v>9164</v>
      </c>
      <c r="D5671" t="s">
        <v>5670</v>
      </c>
      <c r="E5671" t="s">
        <v>5022</v>
      </c>
    </row>
    <row r="5672" spans="1:5" x14ac:dyDescent="0.25">
      <c r="A5672" t="s">
        <v>17997</v>
      </c>
      <c r="B5672" t="s">
        <v>17998</v>
      </c>
      <c r="C5672" t="s">
        <v>9164</v>
      </c>
      <c r="D5672" t="s">
        <v>5670</v>
      </c>
      <c r="E5672" t="s">
        <v>5022</v>
      </c>
    </row>
    <row r="5673" spans="1:5" x14ac:dyDescent="0.25">
      <c r="A5673" t="s">
        <v>17999</v>
      </c>
      <c r="B5673" t="s">
        <v>18000</v>
      </c>
      <c r="C5673" t="s">
        <v>9164</v>
      </c>
      <c r="D5673" t="s">
        <v>5670</v>
      </c>
      <c r="E5673" t="s">
        <v>5022</v>
      </c>
    </row>
    <row r="5674" spans="1:5" x14ac:dyDescent="0.25">
      <c r="A5674" t="s">
        <v>18001</v>
      </c>
      <c r="B5674" t="s">
        <v>18002</v>
      </c>
      <c r="C5674" t="s">
        <v>9164</v>
      </c>
      <c r="D5674" t="s">
        <v>5670</v>
      </c>
      <c r="E5674" t="s">
        <v>5022</v>
      </c>
    </row>
    <row r="5675" spans="1:5" x14ac:dyDescent="0.25">
      <c r="A5675" t="s">
        <v>18003</v>
      </c>
      <c r="B5675" t="s">
        <v>18004</v>
      </c>
      <c r="C5675" t="s">
        <v>9164</v>
      </c>
      <c r="D5675" t="s">
        <v>5670</v>
      </c>
      <c r="E5675" t="s">
        <v>5022</v>
      </c>
    </row>
    <row r="5676" spans="1:5" x14ac:dyDescent="0.25">
      <c r="A5676" t="s">
        <v>18005</v>
      </c>
      <c r="B5676" t="s">
        <v>18006</v>
      </c>
      <c r="C5676" t="s">
        <v>9164</v>
      </c>
      <c r="D5676" t="s">
        <v>5670</v>
      </c>
      <c r="E5676" t="s">
        <v>5022</v>
      </c>
    </row>
    <row r="5677" spans="1:5" x14ac:dyDescent="0.25">
      <c r="A5677" t="s">
        <v>18007</v>
      </c>
      <c r="B5677" t="s">
        <v>18008</v>
      </c>
      <c r="C5677" t="s">
        <v>9164</v>
      </c>
      <c r="D5677" t="s">
        <v>5670</v>
      </c>
      <c r="E5677" t="s">
        <v>5022</v>
      </c>
    </row>
    <row r="5678" spans="1:5" x14ac:dyDescent="0.25">
      <c r="A5678" t="s">
        <v>18009</v>
      </c>
      <c r="B5678" t="s">
        <v>18010</v>
      </c>
      <c r="C5678" t="s">
        <v>9164</v>
      </c>
      <c r="D5678" t="s">
        <v>5670</v>
      </c>
      <c r="E5678" t="s">
        <v>5022</v>
      </c>
    </row>
    <row r="5679" spans="1:5" x14ac:dyDescent="0.25">
      <c r="A5679" t="s">
        <v>18011</v>
      </c>
      <c r="B5679" t="s">
        <v>18012</v>
      </c>
      <c r="C5679" t="s">
        <v>9164</v>
      </c>
      <c r="D5679" t="s">
        <v>5670</v>
      </c>
      <c r="E5679" t="s">
        <v>5022</v>
      </c>
    </row>
    <row r="5680" spans="1:5" x14ac:dyDescent="0.25">
      <c r="A5680" t="s">
        <v>18013</v>
      </c>
      <c r="B5680" t="s">
        <v>18014</v>
      </c>
      <c r="C5680" t="s">
        <v>9164</v>
      </c>
      <c r="D5680" t="s">
        <v>5670</v>
      </c>
      <c r="E5680" t="s">
        <v>5022</v>
      </c>
    </row>
    <row r="5681" spans="1:5" x14ac:dyDescent="0.25">
      <c r="A5681" t="s">
        <v>18015</v>
      </c>
      <c r="B5681" t="s">
        <v>18016</v>
      </c>
      <c r="C5681" t="s">
        <v>9164</v>
      </c>
      <c r="D5681" t="s">
        <v>5670</v>
      </c>
      <c r="E5681" t="s">
        <v>5022</v>
      </c>
    </row>
    <row r="5682" spans="1:5" x14ac:dyDescent="0.25">
      <c r="A5682" t="s">
        <v>18017</v>
      </c>
      <c r="B5682" t="s">
        <v>18018</v>
      </c>
      <c r="C5682" t="s">
        <v>9164</v>
      </c>
      <c r="D5682" t="s">
        <v>5670</v>
      </c>
      <c r="E5682" t="s">
        <v>5022</v>
      </c>
    </row>
    <row r="5683" spans="1:5" x14ac:dyDescent="0.25">
      <c r="A5683" t="s">
        <v>18019</v>
      </c>
      <c r="B5683" t="s">
        <v>18020</v>
      </c>
      <c r="C5683" t="s">
        <v>9164</v>
      </c>
      <c r="D5683" t="s">
        <v>5670</v>
      </c>
      <c r="E5683" t="s">
        <v>5022</v>
      </c>
    </row>
    <row r="5684" spans="1:5" x14ac:dyDescent="0.25">
      <c r="A5684" t="s">
        <v>18021</v>
      </c>
      <c r="B5684" t="s">
        <v>18022</v>
      </c>
      <c r="C5684" t="s">
        <v>9164</v>
      </c>
      <c r="D5684" t="s">
        <v>5670</v>
      </c>
      <c r="E5684" t="s">
        <v>5022</v>
      </c>
    </row>
    <row r="5685" spans="1:5" x14ac:dyDescent="0.25">
      <c r="A5685" t="s">
        <v>18023</v>
      </c>
      <c r="B5685" t="s">
        <v>18024</v>
      </c>
      <c r="C5685" t="s">
        <v>9164</v>
      </c>
      <c r="D5685" t="s">
        <v>5670</v>
      </c>
      <c r="E5685" t="s">
        <v>5022</v>
      </c>
    </row>
    <row r="5686" spans="1:5" x14ac:dyDescent="0.25">
      <c r="A5686" t="s">
        <v>18025</v>
      </c>
      <c r="B5686" t="s">
        <v>18026</v>
      </c>
      <c r="C5686" t="s">
        <v>9164</v>
      </c>
      <c r="D5686" t="s">
        <v>5670</v>
      </c>
      <c r="E5686" t="s">
        <v>5022</v>
      </c>
    </row>
    <row r="5687" spans="1:5" x14ac:dyDescent="0.25">
      <c r="A5687" t="s">
        <v>18027</v>
      </c>
      <c r="B5687" t="s">
        <v>18028</v>
      </c>
      <c r="C5687" t="s">
        <v>9164</v>
      </c>
      <c r="D5687" t="s">
        <v>5670</v>
      </c>
      <c r="E5687" t="s">
        <v>5022</v>
      </c>
    </row>
    <row r="5688" spans="1:5" x14ac:dyDescent="0.25">
      <c r="A5688" t="s">
        <v>18029</v>
      </c>
      <c r="B5688" t="s">
        <v>18030</v>
      </c>
      <c r="C5688" t="s">
        <v>9164</v>
      </c>
      <c r="D5688" t="s">
        <v>5670</v>
      </c>
      <c r="E5688" t="s">
        <v>5022</v>
      </c>
    </row>
    <row r="5689" spans="1:5" x14ac:dyDescent="0.25">
      <c r="A5689" t="s">
        <v>18031</v>
      </c>
      <c r="B5689" t="s">
        <v>18032</v>
      </c>
      <c r="C5689" t="s">
        <v>9164</v>
      </c>
      <c r="D5689" t="s">
        <v>5670</v>
      </c>
      <c r="E5689" t="s">
        <v>5022</v>
      </c>
    </row>
    <row r="5690" spans="1:5" x14ac:dyDescent="0.25">
      <c r="A5690" t="s">
        <v>18033</v>
      </c>
      <c r="B5690" t="s">
        <v>18034</v>
      </c>
      <c r="C5690" t="s">
        <v>9164</v>
      </c>
      <c r="D5690" t="s">
        <v>5670</v>
      </c>
      <c r="E5690" t="s">
        <v>5022</v>
      </c>
    </row>
    <row r="5691" spans="1:5" x14ac:dyDescent="0.25">
      <c r="A5691" t="s">
        <v>18035</v>
      </c>
      <c r="B5691" t="s">
        <v>18036</v>
      </c>
      <c r="C5691" t="s">
        <v>9164</v>
      </c>
      <c r="D5691" t="s">
        <v>5670</v>
      </c>
      <c r="E5691" t="s">
        <v>5022</v>
      </c>
    </row>
    <row r="5692" spans="1:5" x14ac:dyDescent="0.25">
      <c r="A5692" t="s">
        <v>7387</v>
      </c>
      <c r="B5692" t="s">
        <v>18037</v>
      </c>
      <c r="C5692" t="s">
        <v>9164</v>
      </c>
      <c r="D5692" t="s">
        <v>5670</v>
      </c>
      <c r="E5692" t="s">
        <v>5022</v>
      </c>
    </row>
    <row r="5693" spans="1:5" x14ac:dyDescent="0.25">
      <c r="A5693" t="s">
        <v>18038</v>
      </c>
      <c r="B5693" t="s">
        <v>18039</v>
      </c>
      <c r="C5693" t="s">
        <v>9164</v>
      </c>
      <c r="D5693" t="s">
        <v>5670</v>
      </c>
      <c r="E5693" t="s">
        <v>5022</v>
      </c>
    </row>
    <row r="5694" spans="1:5" x14ac:dyDescent="0.25">
      <c r="A5694" t="s">
        <v>18040</v>
      </c>
      <c r="B5694" t="s">
        <v>18041</v>
      </c>
      <c r="C5694" t="s">
        <v>9164</v>
      </c>
      <c r="D5694" t="s">
        <v>5670</v>
      </c>
      <c r="E5694" t="s">
        <v>5022</v>
      </c>
    </row>
    <row r="5695" spans="1:5" x14ac:dyDescent="0.25">
      <c r="A5695" t="s">
        <v>18042</v>
      </c>
      <c r="B5695" t="s">
        <v>18043</v>
      </c>
      <c r="C5695" t="s">
        <v>9164</v>
      </c>
      <c r="D5695" t="s">
        <v>5670</v>
      </c>
      <c r="E5695" t="s">
        <v>5022</v>
      </c>
    </row>
    <row r="5696" spans="1:5" x14ac:dyDescent="0.25">
      <c r="A5696" t="s">
        <v>18044</v>
      </c>
      <c r="B5696" t="s">
        <v>18045</v>
      </c>
      <c r="C5696" t="s">
        <v>9164</v>
      </c>
      <c r="D5696" t="s">
        <v>5670</v>
      </c>
      <c r="E5696" t="s">
        <v>5022</v>
      </c>
    </row>
    <row r="5697" spans="1:5" x14ac:dyDescent="0.25">
      <c r="A5697" t="s">
        <v>13324</v>
      </c>
      <c r="B5697" t="s">
        <v>18046</v>
      </c>
      <c r="C5697" t="s">
        <v>9164</v>
      </c>
      <c r="D5697" t="s">
        <v>5670</v>
      </c>
      <c r="E5697" t="s">
        <v>5022</v>
      </c>
    </row>
    <row r="5698" spans="1:5" x14ac:dyDescent="0.25">
      <c r="A5698" t="s">
        <v>18047</v>
      </c>
      <c r="B5698" t="s">
        <v>18048</v>
      </c>
      <c r="C5698" t="s">
        <v>9164</v>
      </c>
      <c r="D5698" t="s">
        <v>5670</v>
      </c>
      <c r="E5698" t="s">
        <v>5022</v>
      </c>
    </row>
    <row r="5699" spans="1:5" x14ac:dyDescent="0.25">
      <c r="A5699" t="s">
        <v>18049</v>
      </c>
      <c r="B5699" t="s">
        <v>18050</v>
      </c>
      <c r="C5699" t="s">
        <v>9164</v>
      </c>
      <c r="D5699" t="s">
        <v>5670</v>
      </c>
      <c r="E5699" t="s">
        <v>5022</v>
      </c>
    </row>
    <row r="5700" spans="1:5" x14ac:dyDescent="0.25">
      <c r="A5700" t="s">
        <v>18051</v>
      </c>
      <c r="B5700" t="s">
        <v>18052</v>
      </c>
      <c r="C5700" t="s">
        <v>9164</v>
      </c>
      <c r="D5700" t="s">
        <v>5670</v>
      </c>
      <c r="E5700" t="s">
        <v>5022</v>
      </c>
    </row>
    <row r="5701" spans="1:5" x14ac:dyDescent="0.25">
      <c r="A5701" t="s">
        <v>18053</v>
      </c>
      <c r="B5701" t="s">
        <v>18054</v>
      </c>
      <c r="C5701" t="s">
        <v>9164</v>
      </c>
      <c r="D5701" t="s">
        <v>5670</v>
      </c>
      <c r="E5701" t="s">
        <v>5022</v>
      </c>
    </row>
    <row r="5702" spans="1:5" x14ac:dyDescent="0.25">
      <c r="A5702" t="s">
        <v>18055</v>
      </c>
      <c r="B5702" t="s">
        <v>18056</v>
      </c>
      <c r="C5702" t="s">
        <v>9164</v>
      </c>
      <c r="D5702" t="s">
        <v>5670</v>
      </c>
      <c r="E5702" t="s">
        <v>5022</v>
      </c>
    </row>
    <row r="5703" spans="1:5" x14ac:dyDescent="0.25">
      <c r="A5703" t="s">
        <v>18057</v>
      </c>
      <c r="B5703" t="s">
        <v>18058</v>
      </c>
      <c r="C5703" t="s">
        <v>9164</v>
      </c>
      <c r="D5703" t="s">
        <v>5670</v>
      </c>
      <c r="E5703" t="s">
        <v>5022</v>
      </c>
    </row>
    <row r="5704" spans="1:5" x14ac:dyDescent="0.25">
      <c r="A5704" t="s">
        <v>18059</v>
      </c>
      <c r="B5704" t="s">
        <v>18060</v>
      </c>
      <c r="C5704" t="s">
        <v>9164</v>
      </c>
      <c r="D5704" t="s">
        <v>5670</v>
      </c>
      <c r="E5704" t="s">
        <v>5022</v>
      </c>
    </row>
    <row r="5705" spans="1:5" x14ac:dyDescent="0.25">
      <c r="A5705" t="s">
        <v>18061</v>
      </c>
      <c r="B5705" t="s">
        <v>18062</v>
      </c>
      <c r="C5705" t="s">
        <v>9164</v>
      </c>
      <c r="D5705" t="s">
        <v>5670</v>
      </c>
      <c r="E5705" t="s">
        <v>5022</v>
      </c>
    </row>
    <row r="5706" spans="1:5" x14ac:dyDescent="0.25">
      <c r="A5706" t="s">
        <v>18063</v>
      </c>
      <c r="B5706" t="s">
        <v>18064</v>
      </c>
      <c r="C5706" t="s">
        <v>9164</v>
      </c>
      <c r="D5706" t="s">
        <v>5670</v>
      </c>
      <c r="E5706" t="s">
        <v>5022</v>
      </c>
    </row>
    <row r="5707" spans="1:5" x14ac:dyDescent="0.25">
      <c r="A5707" t="s">
        <v>18065</v>
      </c>
      <c r="B5707" t="s">
        <v>18066</v>
      </c>
      <c r="C5707" t="s">
        <v>9164</v>
      </c>
      <c r="D5707" t="s">
        <v>5670</v>
      </c>
      <c r="E5707" t="s">
        <v>5022</v>
      </c>
    </row>
    <row r="5708" spans="1:5" x14ac:dyDescent="0.25">
      <c r="A5708" t="s">
        <v>18067</v>
      </c>
      <c r="B5708" t="s">
        <v>18068</v>
      </c>
      <c r="C5708" t="s">
        <v>9164</v>
      </c>
      <c r="D5708" t="s">
        <v>5670</v>
      </c>
      <c r="E5708" t="s">
        <v>5022</v>
      </c>
    </row>
    <row r="5709" spans="1:5" x14ac:dyDescent="0.25">
      <c r="A5709" t="s">
        <v>18069</v>
      </c>
      <c r="B5709" t="s">
        <v>18070</v>
      </c>
      <c r="C5709" t="s">
        <v>9164</v>
      </c>
      <c r="D5709" t="s">
        <v>5670</v>
      </c>
      <c r="E5709" t="s">
        <v>5022</v>
      </c>
    </row>
    <row r="5710" spans="1:5" x14ac:dyDescent="0.25">
      <c r="A5710" t="s">
        <v>18071</v>
      </c>
      <c r="B5710" t="s">
        <v>18072</v>
      </c>
      <c r="C5710" t="s">
        <v>9164</v>
      </c>
      <c r="D5710" t="s">
        <v>5670</v>
      </c>
      <c r="E5710" t="s">
        <v>5022</v>
      </c>
    </row>
    <row r="5711" spans="1:5" x14ac:dyDescent="0.25">
      <c r="A5711" t="s">
        <v>18073</v>
      </c>
      <c r="B5711" t="s">
        <v>18074</v>
      </c>
      <c r="C5711" t="s">
        <v>9164</v>
      </c>
      <c r="D5711" t="s">
        <v>5670</v>
      </c>
      <c r="E5711" t="s">
        <v>5022</v>
      </c>
    </row>
    <row r="5712" spans="1:5" x14ac:dyDescent="0.25">
      <c r="A5712" t="s">
        <v>18075</v>
      </c>
      <c r="B5712" t="s">
        <v>18076</v>
      </c>
      <c r="C5712" t="s">
        <v>9164</v>
      </c>
      <c r="D5712" t="s">
        <v>5670</v>
      </c>
      <c r="E5712" t="s">
        <v>5022</v>
      </c>
    </row>
    <row r="5713" spans="1:5" x14ac:dyDescent="0.25">
      <c r="A5713" t="s">
        <v>18077</v>
      </c>
      <c r="B5713" t="s">
        <v>18078</v>
      </c>
      <c r="C5713" t="s">
        <v>9164</v>
      </c>
      <c r="D5713" t="s">
        <v>5670</v>
      </c>
      <c r="E5713" t="s">
        <v>5022</v>
      </c>
    </row>
    <row r="5714" spans="1:5" x14ac:dyDescent="0.25">
      <c r="A5714" t="s">
        <v>18079</v>
      </c>
      <c r="B5714" t="s">
        <v>18080</v>
      </c>
      <c r="C5714" t="s">
        <v>9164</v>
      </c>
      <c r="D5714" t="s">
        <v>5670</v>
      </c>
      <c r="E5714" t="s">
        <v>5022</v>
      </c>
    </row>
    <row r="5715" spans="1:5" x14ac:dyDescent="0.25">
      <c r="A5715" t="s">
        <v>18081</v>
      </c>
      <c r="B5715" t="s">
        <v>18082</v>
      </c>
      <c r="C5715" t="s">
        <v>9164</v>
      </c>
      <c r="D5715" t="s">
        <v>5670</v>
      </c>
      <c r="E5715" t="s">
        <v>5022</v>
      </c>
    </row>
    <row r="5716" spans="1:5" x14ac:dyDescent="0.25">
      <c r="A5716" t="s">
        <v>18083</v>
      </c>
      <c r="B5716" t="s">
        <v>18084</v>
      </c>
      <c r="C5716" t="s">
        <v>9164</v>
      </c>
      <c r="D5716" t="s">
        <v>5670</v>
      </c>
      <c r="E5716" t="s">
        <v>5022</v>
      </c>
    </row>
    <row r="5717" spans="1:5" x14ac:dyDescent="0.25">
      <c r="A5717" t="s">
        <v>18085</v>
      </c>
      <c r="B5717" t="s">
        <v>18086</v>
      </c>
      <c r="C5717" t="s">
        <v>9164</v>
      </c>
      <c r="D5717" t="s">
        <v>5670</v>
      </c>
      <c r="E5717" t="s">
        <v>5022</v>
      </c>
    </row>
    <row r="5718" spans="1:5" x14ac:dyDescent="0.25">
      <c r="A5718" t="s">
        <v>18087</v>
      </c>
      <c r="B5718" t="s">
        <v>18088</v>
      </c>
      <c r="C5718" t="s">
        <v>9164</v>
      </c>
      <c r="D5718" t="s">
        <v>5670</v>
      </c>
      <c r="E5718" t="s">
        <v>5022</v>
      </c>
    </row>
    <row r="5719" spans="1:5" x14ac:dyDescent="0.25">
      <c r="A5719" t="s">
        <v>18089</v>
      </c>
      <c r="B5719" t="s">
        <v>18090</v>
      </c>
      <c r="C5719" t="s">
        <v>9164</v>
      </c>
      <c r="D5719" t="s">
        <v>5670</v>
      </c>
      <c r="E5719" t="s">
        <v>5022</v>
      </c>
    </row>
    <row r="5720" spans="1:5" x14ac:dyDescent="0.25">
      <c r="A5720" t="s">
        <v>18091</v>
      </c>
      <c r="B5720" t="s">
        <v>18092</v>
      </c>
      <c r="C5720" t="s">
        <v>9164</v>
      </c>
      <c r="D5720" t="s">
        <v>5670</v>
      </c>
      <c r="E5720" t="s">
        <v>5022</v>
      </c>
    </row>
    <row r="5721" spans="1:5" x14ac:dyDescent="0.25">
      <c r="A5721" t="s">
        <v>18093</v>
      </c>
      <c r="B5721" t="s">
        <v>18094</v>
      </c>
      <c r="C5721" t="s">
        <v>9164</v>
      </c>
      <c r="D5721" t="s">
        <v>5670</v>
      </c>
      <c r="E5721" t="s">
        <v>5022</v>
      </c>
    </row>
    <row r="5722" spans="1:5" x14ac:dyDescent="0.25">
      <c r="A5722" t="s">
        <v>18095</v>
      </c>
      <c r="B5722" t="s">
        <v>18096</v>
      </c>
      <c r="C5722" t="s">
        <v>9164</v>
      </c>
      <c r="D5722" t="s">
        <v>5670</v>
      </c>
      <c r="E5722" t="s">
        <v>5022</v>
      </c>
    </row>
    <row r="5723" spans="1:5" x14ac:dyDescent="0.25">
      <c r="A5723" t="s">
        <v>18097</v>
      </c>
      <c r="B5723" t="s">
        <v>18098</v>
      </c>
      <c r="C5723" t="s">
        <v>9164</v>
      </c>
      <c r="D5723" t="s">
        <v>5670</v>
      </c>
      <c r="E5723" t="s">
        <v>5022</v>
      </c>
    </row>
    <row r="5724" spans="1:5" x14ac:dyDescent="0.25">
      <c r="A5724" t="s">
        <v>18099</v>
      </c>
      <c r="B5724" t="s">
        <v>18100</v>
      </c>
      <c r="C5724" t="s">
        <v>9164</v>
      </c>
      <c r="D5724" t="s">
        <v>5670</v>
      </c>
      <c r="E5724" t="s">
        <v>5022</v>
      </c>
    </row>
    <row r="5725" spans="1:5" x14ac:dyDescent="0.25">
      <c r="A5725" t="s">
        <v>18101</v>
      </c>
      <c r="B5725" t="s">
        <v>18102</v>
      </c>
      <c r="C5725" t="s">
        <v>9164</v>
      </c>
      <c r="D5725" t="s">
        <v>5670</v>
      </c>
      <c r="E5725" t="s">
        <v>5022</v>
      </c>
    </row>
    <row r="5726" spans="1:5" x14ac:dyDescent="0.25">
      <c r="A5726" t="s">
        <v>18103</v>
      </c>
      <c r="B5726" t="s">
        <v>18104</v>
      </c>
      <c r="C5726" t="s">
        <v>9164</v>
      </c>
      <c r="D5726" t="s">
        <v>5670</v>
      </c>
      <c r="E5726" t="s">
        <v>5022</v>
      </c>
    </row>
    <row r="5727" spans="1:5" x14ac:dyDescent="0.25">
      <c r="A5727" t="s">
        <v>18105</v>
      </c>
      <c r="B5727" t="s">
        <v>18106</v>
      </c>
      <c r="C5727" t="s">
        <v>9164</v>
      </c>
      <c r="D5727" t="s">
        <v>5670</v>
      </c>
      <c r="E5727" t="s">
        <v>5022</v>
      </c>
    </row>
    <row r="5728" spans="1:5" x14ac:dyDescent="0.25">
      <c r="A5728" t="s">
        <v>18107</v>
      </c>
      <c r="B5728" t="s">
        <v>18108</v>
      </c>
      <c r="C5728" t="s">
        <v>9164</v>
      </c>
      <c r="D5728" t="s">
        <v>5670</v>
      </c>
      <c r="E5728" t="s">
        <v>5022</v>
      </c>
    </row>
    <row r="5729" spans="1:5" x14ac:dyDescent="0.25">
      <c r="A5729" t="s">
        <v>18109</v>
      </c>
      <c r="B5729" t="s">
        <v>18110</v>
      </c>
      <c r="C5729" t="s">
        <v>9164</v>
      </c>
      <c r="D5729" t="s">
        <v>5670</v>
      </c>
      <c r="E5729" t="s">
        <v>5022</v>
      </c>
    </row>
    <row r="5730" spans="1:5" x14ac:dyDescent="0.25">
      <c r="A5730" t="s">
        <v>18111</v>
      </c>
      <c r="B5730" t="s">
        <v>18112</v>
      </c>
      <c r="C5730" t="s">
        <v>9164</v>
      </c>
      <c r="D5730" t="s">
        <v>5670</v>
      </c>
      <c r="E5730" t="s">
        <v>5022</v>
      </c>
    </row>
    <row r="5731" spans="1:5" x14ac:dyDescent="0.25">
      <c r="A5731" t="s">
        <v>18113</v>
      </c>
      <c r="B5731" t="s">
        <v>18114</v>
      </c>
      <c r="C5731" t="s">
        <v>9164</v>
      </c>
      <c r="D5731" t="s">
        <v>5670</v>
      </c>
      <c r="E5731" t="s">
        <v>5022</v>
      </c>
    </row>
    <row r="5732" spans="1:5" x14ac:dyDescent="0.25">
      <c r="A5732" t="s">
        <v>18115</v>
      </c>
      <c r="B5732" t="s">
        <v>18116</v>
      </c>
      <c r="C5732" t="s">
        <v>9164</v>
      </c>
      <c r="D5732" t="s">
        <v>5670</v>
      </c>
      <c r="E5732" t="s">
        <v>5022</v>
      </c>
    </row>
    <row r="5733" spans="1:5" x14ac:dyDescent="0.25">
      <c r="A5733" t="s">
        <v>18117</v>
      </c>
      <c r="B5733" t="s">
        <v>18118</v>
      </c>
      <c r="C5733" t="s">
        <v>9164</v>
      </c>
      <c r="D5733" t="s">
        <v>5670</v>
      </c>
      <c r="E5733" t="s">
        <v>5022</v>
      </c>
    </row>
    <row r="5734" spans="1:5" x14ac:dyDescent="0.25">
      <c r="A5734" t="s">
        <v>18119</v>
      </c>
      <c r="B5734" t="s">
        <v>18120</v>
      </c>
      <c r="C5734" t="s">
        <v>9164</v>
      </c>
      <c r="D5734" t="s">
        <v>5670</v>
      </c>
      <c r="E5734" t="s">
        <v>5022</v>
      </c>
    </row>
    <row r="5735" spans="1:5" x14ac:dyDescent="0.25">
      <c r="A5735" t="s">
        <v>18121</v>
      </c>
      <c r="B5735" t="s">
        <v>18122</v>
      </c>
      <c r="C5735" t="s">
        <v>9164</v>
      </c>
      <c r="D5735" t="s">
        <v>5670</v>
      </c>
      <c r="E5735" t="s">
        <v>5022</v>
      </c>
    </row>
    <row r="5736" spans="1:5" x14ac:dyDescent="0.25">
      <c r="A5736" t="s">
        <v>18123</v>
      </c>
      <c r="B5736" t="s">
        <v>18124</v>
      </c>
      <c r="C5736" t="s">
        <v>9164</v>
      </c>
      <c r="D5736" t="s">
        <v>5670</v>
      </c>
      <c r="E5736" t="s">
        <v>5022</v>
      </c>
    </row>
    <row r="5737" spans="1:5" x14ac:dyDescent="0.25">
      <c r="A5737" t="s">
        <v>18125</v>
      </c>
      <c r="B5737" t="s">
        <v>18126</v>
      </c>
      <c r="C5737" t="s">
        <v>9164</v>
      </c>
      <c r="D5737" t="s">
        <v>5670</v>
      </c>
      <c r="E5737" t="s">
        <v>5022</v>
      </c>
    </row>
    <row r="5738" spans="1:5" x14ac:dyDescent="0.25">
      <c r="A5738" t="s">
        <v>18127</v>
      </c>
      <c r="B5738" t="s">
        <v>18128</v>
      </c>
      <c r="C5738" t="s">
        <v>9164</v>
      </c>
      <c r="D5738" t="s">
        <v>5670</v>
      </c>
      <c r="E5738" t="s">
        <v>5022</v>
      </c>
    </row>
    <row r="5739" spans="1:5" x14ac:dyDescent="0.25">
      <c r="A5739" t="s">
        <v>18129</v>
      </c>
      <c r="B5739" t="s">
        <v>18130</v>
      </c>
      <c r="C5739" t="s">
        <v>9164</v>
      </c>
      <c r="D5739" t="s">
        <v>5670</v>
      </c>
      <c r="E5739" t="s">
        <v>5022</v>
      </c>
    </row>
    <row r="5740" spans="1:5" x14ac:dyDescent="0.25">
      <c r="A5740" t="s">
        <v>18131</v>
      </c>
      <c r="B5740" t="s">
        <v>18132</v>
      </c>
      <c r="C5740" t="s">
        <v>9164</v>
      </c>
      <c r="D5740" t="s">
        <v>5670</v>
      </c>
      <c r="E5740" t="s">
        <v>5022</v>
      </c>
    </row>
    <row r="5741" spans="1:5" x14ac:dyDescent="0.25">
      <c r="A5741" t="s">
        <v>18133</v>
      </c>
      <c r="B5741" t="s">
        <v>18134</v>
      </c>
      <c r="C5741" t="s">
        <v>9164</v>
      </c>
      <c r="D5741" t="s">
        <v>5670</v>
      </c>
      <c r="E5741" t="s">
        <v>5022</v>
      </c>
    </row>
    <row r="5742" spans="1:5" x14ac:dyDescent="0.25">
      <c r="A5742" t="s">
        <v>18135</v>
      </c>
      <c r="B5742" t="s">
        <v>18136</v>
      </c>
      <c r="C5742" t="s">
        <v>9164</v>
      </c>
      <c r="D5742" t="s">
        <v>5670</v>
      </c>
      <c r="E5742" t="s">
        <v>5022</v>
      </c>
    </row>
    <row r="5743" spans="1:5" x14ac:dyDescent="0.25">
      <c r="A5743" t="s">
        <v>18137</v>
      </c>
      <c r="B5743" t="s">
        <v>18138</v>
      </c>
      <c r="C5743" t="s">
        <v>9164</v>
      </c>
      <c r="D5743" t="s">
        <v>5670</v>
      </c>
      <c r="E5743" t="s">
        <v>5022</v>
      </c>
    </row>
    <row r="5744" spans="1:5" x14ac:dyDescent="0.25">
      <c r="A5744" t="s">
        <v>18139</v>
      </c>
      <c r="B5744" t="s">
        <v>18140</v>
      </c>
      <c r="C5744" t="s">
        <v>9164</v>
      </c>
      <c r="D5744" t="s">
        <v>5670</v>
      </c>
      <c r="E5744" t="s">
        <v>5022</v>
      </c>
    </row>
    <row r="5745" spans="1:5" x14ac:dyDescent="0.25">
      <c r="A5745" t="s">
        <v>18141</v>
      </c>
      <c r="B5745" t="s">
        <v>18142</v>
      </c>
      <c r="C5745" t="s">
        <v>9164</v>
      </c>
      <c r="D5745" t="s">
        <v>5670</v>
      </c>
      <c r="E5745" t="s">
        <v>5022</v>
      </c>
    </row>
    <row r="5746" spans="1:5" x14ac:dyDescent="0.25">
      <c r="A5746" t="s">
        <v>18143</v>
      </c>
      <c r="B5746" t="s">
        <v>18144</v>
      </c>
      <c r="C5746" t="s">
        <v>9164</v>
      </c>
      <c r="D5746" t="s">
        <v>5670</v>
      </c>
      <c r="E5746" t="s">
        <v>5022</v>
      </c>
    </row>
    <row r="5747" spans="1:5" x14ac:dyDescent="0.25">
      <c r="A5747" t="s">
        <v>18145</v>
      </c>
      <c r="B5747" t="s">
        <v>18146</v>
      </c>
      <c r="C5747" t="s">
        <v>9164</v>
      </c>
      <c r="D5747" t="s">
        <v>5670</v>
      </c>
      <c r="E5747" t="s">
        <v>5022</v>
      </c>
    </row>
    <row r="5748" spans="1:5" x14ac:dyDescent="0.25">
      <c r="A5748" t="s">
        <v>18147</v>
      </c>
      <c r="B5748" t="s">
        <v>18148</v>
      </c>
      <c r="C5748" t="s">
        <v>9164</v>
      </c>
      <c r="D5748" t="s">
        <v>5670</v>
      </c>
      <c r="E5748" t="s">
        <v>5022</v>
      </c>
    </row>
    <row r="5749" spans="1:5" x14ac:dyDescent="0.25">
      <c r="A5749" t="s">
        <v>18149</v>
      </c>
      <c r="B5749" t="s">
        <v>18150</v>
      </c>
      <c r="C5749" t="s">
        <v>9164</v>
      </c>
      <c r="D5749" t="s">
        <v>5670</v>
      </c>
      <c r="E5749" t="s">
        <v>5022</v>
      </c>
    </row>
    <row r="5750" spans="1:5" x14ac:dyDescent="0.25">
      <c r="A5750" t="s">
        <v>18151</v>
      </c>
      <c r="B5750" t="s">
        <v>18152</v>
      </c>
      <c r="C5750" t="s">
        <v>9164</v>
      </c>
      <c r="D5750" t="s">
        <v>5670</v>
      </c>
      <c r="E5750" t="s">
        <v>5022</v>
      </c>
    </row>
    <row r="5751" spans="1:5" x14ac:dyDescent="0.25">
      <c r="A5751" t="s">
        <v>18153</v>
      </c>
      <c r="B5751" t="s">
        <v>18154</v>
      </c>
      <c r="C5751" t="s">
        <v>9164</v>
      </c>
      <c r="D5751" t="s">
        <v>5670</v>
      </c>
      <c r="E5751" t="s">
        <v>5022</v>
      </c>
    </row>
    <row r="5752" spans="1:5" x14ac:dyDescent="0.25">
      <c r="A5752" t="s">
        <v>18155</v>
      </c>
      <c r="B5752" t="s">
        <v>18156</v>
      </c>
      <c r="C5752" t="s">
        <v>9164</v>
      </c>
      <c r="D5752" t="s">
        <v>5670</v>
      </c>
      <c r="E5752" t="s">
        <v>5022</v>
      </c>
    </row>
    <row r="5753" spans="1:5" x14ac:dyDescent="0.25">
      <c r="A5753" t="s">
        <v>18157</v>
      </c>
      <c r="B5753" t="s">
        <v>18158</v>
      </c>
      <c r="C5753" t="s">
        <v>9164</v>
      </c>
      <c r="D5753" t="s">
        <v>5670</v>
      </c>
      <c r="E5753" t="s">
        <v>5022</v>
      </c>
    </row>
    <row r="5754" spans="1:5" x14ac:dyDescent="0.25">
      <c r="A5754" t="s">
        <v>18159</v>
      </c>
      <c r="B5754" t="s">
        <v>18160</v>
      </c>
      <c r="C5754" t="s">
        <v>9164</v>
      </c>
      <c r="D5754" t="s">
        <v>5670</v>
      </c>
      <c r="E5754" t="s">
        <v>5022</v>
      </c>
    </row>
    <row r="5755" spans="1:5" x14ac:dyDescent="0.25">
      <c r="A5755" t="s">
        <v>18161</v>
      </c>
      <c r="B5755" t="s">
        <v>18162</v>
      </c>
      <c r="C5755" t="s">
        <v>9164</v>
      </c>
      <c r="D5755" t="s">
        <v>5670</v>
      </c>
      <c r="E5755" t="s">
        <v>5022</v>
      </c>
    </row>
    <row r="5756" spans="1:5" x14ac:dyDescent="0.25">
      <c r="A5756" t="s">
        <v>18163</v>
      </c>
      <c r="B5756" t="s">
        <v>18164</v>
      </c>
      <c r="C5756" t="s">
        <v>9164</v>
      </c>
      <c r="D5756" t="s">
        <v>5670</v>
      </c>
      <c r="E5756" t="s">
        <v>5022</v>
      </c>
    </row>
    <row r="5757" spans="1:5" x14ac:dyDescent="0.25">
      <c r="A5757" t="s">
        <v>18165</v>
      </c>
      <c r="B5757" t="s">
        <v>18166</v>
      </c>
      <c r="C5757" t="s">
        <v>9164</v>
      </c>
      <c r="D5757" t="s">
        <v>5670</v>
      </c>
      <c r="E5757" t="s">
        <v>5022</v>
      </c>
    </row>
    <row r="5758" spans="1:5" x14ac:dyDescent="0.25">
      <c r="A5758" t="s">
        <v>18167</v>
      </c>
      <c r="B5758" t="s">
        <v>18168</v>
      </c>
      <c r="C5758" t="s">
        <v>9164</v>
      </c>
      <c r="D5758" t="s">
        <v>5670</v>
      </c>
      <c r="E5758" t="s">
        <v>5022</v>
      </c>
    </row>
    <row r="5759" spans="1:5" x14ac:dyDescent="0.25">
      <c r="A5759" t="s">
        <v>18169</v>
      </c>
      <c r="B5759" t="s">
        <v>18170</v>
      </c>
      <c r="C5759" t="s">
        <v>9164</v>
      </c>
      <c r="D5759" t="s">
        <v>5670</v>
      </c>
      <c r="E5759" t="s">
        <v>5022</v>
      </c>
    </row>
    <row r="5760" spans="1:5" x14ac:dyDescent="0.25">
      <c r="A5760" t="s">
        <v>18171</v>
      </c>
      <c r="B5760" t="s">
        <v>18172</v>
      </c>
      <c r="C5760" t="s">
        <v>9164</v>
      </c>
      <c r="D5760" t="s">
        <v>5670</v>
      </c>
      <c r="E5760" t="s">
        <v>5022</v>
      </c>
    </row>
    <row r="5761" spans="1:5" x14ac:dyDescent="0.25">
      <c r="A5761" t="s">
        <v>18173</v>
      </c>
      <c r="B5761" t="s">
        <v>18174</v>
      </c>
      <c r="C5761" t="s">
        <v>9164</v>
      </c>
      <c r="D5761" t="s">
        <v>5670</v>
      </c>
      <c r="E5761" t="s">
        <v>5022</v>
      </c>
    </row>
    <row r="5762" spans="1:5" x14ac:dyDescent="0.25">
      <c r="A5762" t="s">
        <v>18175</v>
      </c>
      <c r="B5762" t="s">
        <v>18176</v>
      </c>
      <c r="C5762" t="s">
        <v>9164</v>
      </c>
      <c r="D5762" t="s">
        <v>5670</v>
      </c>
      <c r="E5762" t="s">
        <v>5022</v>
      </c>
    </row>
    <row r="5763" spans="1:5" x14ac:dyDescent="0.25">
      <c r="A5763" t="s">
        <v>18177</v>
      </c>
      <c r="B5763" t="s">
        <v>18178</v>
      </c>
      <c r="C5763" t="s">
        <v>9164</v>
      </c>
      <c r="D5763" t="s">
        <v>5670</v>
      </c>
      <c r="E5763" t="s">
        <v>5022</v>
      </c>
    </row>
    <row r="5764" spans="1:5" x14ac:dyDescent="0.25">
      <c r="A5764" t="s">
        <v>18179</v>
      </c>
      <c r="B5764" t="s">
        <v>18180</v>
      </c>
      <c r="C5764" t="s">
        <v>9164</v>
      </c>
      <c r="D5764" t="s">
        <v>5670</v>
      </c>
      <c r="E5764" t="s">
        <v>5022</v>
      </c>
    </row>
    <row r="5765" spans="1:5" x14ac:dyDescent="0.25">
      <c r="A5765" t="s">
        <v>18181</v>
      </c>
      <c r="B5765" t="s">
        <v>18182</v>
      </c>
      <c r="C5765" t="s">
        <v>9164</v>
      </c>
      <c r="D5765" t="s">
        <v>5670</v>
      </c>
      <c r="E5765" t="s">
        <v>5022</v>
      </c>
    </row>
    <row r="5766" spans="1:5" x14ac:dyDescent="0.25">
      <c r="A5766" t="s">
        <v>18183</v>
      </c>
      <c r="B5766" t="s">
        <v>18184</v>
      </c>
      <c r="C5766" t="s">
        <v>9164</v>
      </c>
      <c r="D5766" t="s">
        <v>5670</v>
      </c>
      <c r="E5766" t="s">
        <v>5022</v>
      </c>
    </row>
    <row r="5767" spans="1:5" x14ac:dyDescent="0.25">
      <c r="A5767" t="s">
        <v>18185</v>
      </c>
      <c r="B5767" t="s">
        <v>18186</v>
      </c>
      <c r="C5767" t="s">
        <v>9164</v>
      </c>
      <c r="D5767" t="s">
        <v>5670</v>
      </c>
      <c r="E5767" t="s">
        <v>5022</v>
      </c>
    </row>
    <row r="5768" spans="1:5" x14ac:dyDescent="0.25">
      <c r="A5768" t="s">
        <v>18187</v>
      </c>
      <c r="B5768" t="s">
        <v>18188</v>
      </c>
      <c r="C5768" t="s">
        <v>9164</v>
      </c>
      <c r="D5768" t="s">
        <v>5670</v>
      </c>
      <c r="E5768" t="s">
        <v>5022</v>
      </c>
    </row>
    <row r="5769" spans="1:5" x14ac:dyDescent="0.25">
      <c r="A5769" t="s">
        <v>18189</v>
      </c>
      <c r="B5769" t="s">
        <v>18190</v>
      </c>
      <c r="C5769" t="s">
        <v>9164</v>
      </c>
      <c r="D5769" t="s">
        <v>5670</v>
      </c>
      <c r="E5769" t="s">
        <v>5022</v>
      </c>
    </row>
    <row r="5770" spans="1:5" x14ac:dyDescent="0.25">
      <c r="A5770" t="s">
        <v>18191</v>
      </c>
      <c r="B5770" t="s">
        <v>18192</v>
      </c>
      <c r="C5770" t="s">
        <v>9164</v>
      </c>
      <c r="D5770" t="s">
        <v>5670</v>
      </c>
      <c r="E5770" t="s">
        <v>5022</v>
      </c>
    </row>
    <row r="5771" spans="1:5" x14ac:dyDescent="0.25">
      <c r="A5771" t="s">
        <v>18193</v>
      </c>
      <c r="B5771" t="s">
        <v>18194</v>
      </c>
      <c r="C5771" t="s">
        <v>9164</v>
      </c>
      <c r="D5771" t="s">
        <v>5670</v>
      </c>
      <c r="E5771" t="s">
        <v>5022</v>
      </c>
    </row>
    <row r="5772" spans="1:5" x14ac:dyDescent="0.25">
      <c r="A5772" t="s">
        <v>18195</v>
      </c>
      <c r="B5772" t="s">
        <v>18196</v>
      </c>
      <c r="C5772" t="s">
        <v>9164</v>
      </c>
      <c r="D5772" t="s">
        <v>5670</v>
      </c>
      <c r="E5772" t="s">
        <v>5022</v>
      </c>
    </row>
    <row r="5773" spans="1:5" x14ac:dyDescent="0.25">
      <c r="A5773" t="s">
        <v>18197</v>
      </c>
      <c r="B5773" t="s">
        <v>18198</v>
      </c>
      <c r="C5773" t="s">
        <v>9164</v>
      </c>
      <c r="D5773" t="s">
        <v>5670</v>
      </c>
      <c r="E5773" t="s">
        <v>5022</v>
      </c>
    </row>
    <row r="5774" spans="1:5" x14ac:dyDescent="0.25">
      <c r="A5774" t="s">
        <v>18199</v>
      </c>
      <c r="B5774" t="s">
        <v>18200</v>
      </c>
      <c r="C5774" t="s">
        <v>9164</v>
      </c>
      <c r="D5774" t="s">
        <v>5670</v>
      </c>
      <c r="E5774" t="s">
        <v>5022</v>
      </c>
    </row>
    <row r="5775" spans="1:5" x14ac:dyDescent="0.25">
      <c r="A5775" t="s">
        <v>18201</v>
      </c>
      <c r="B5775" t="s">
        <v>18202</v>
      </c>
      <c r="C5775" t="s">
        <v>9164</v>
      </c>
      <c r="D5775" t="s">
        <v>5670</v>
      </c>
      <c r="E5775" t="s">
        <v>5022</v>
      </c>
    </row>
    <row r="5776" spans="1:5" x14ac:dyDescent="0.25">
      <c r="A5776" t="s">
        <v>18203</v>
      </c>
      <c r="B5776" t="s">
        <v>18204</v>
      </c>
      <c r="C5776" t="s">
        <v>9164</v>
      </c>
      <c r="D5776" t="s">
        <v>5670</v>
      </c>
      <c r="E5776" t="s">
        <v>5022</v>
      </c>
    </row>
    <row r="5777" spans="1:5" x14ac:dyDescent="0.25">
      <c r="A5777" t="s">
        <v>18205</v>
      </c>
      <c r="B5777" t="s">
        <v>18206</v>
      </c>
      <c r="C5777" t="s">
        <v>9164</v>
      </c>
      <c r="D5777" t="s">
        <v>5670</v>
      </c>
      <c r="E5777" t="s">
        <v>5022</v>
      </c>
    </row>
    <row r="5778" spans="1:5" x14ac:dyDescent="0.25">
      <c r="A5778" t="s">
        <v>18207</v>
      </c>
      <c r="B5778" t="s">
        <v>18208</v>
      </c>
      <c r="C5778" t="s">
        <v>9164</v>
      </c>
      <c r="D5778" t="s">
        <v>5670</v>
      </c>
      <c r="E5778" t="s">
        <v>5022</v>
      </c>
    </row>
    <row r="5779" spans="1:5" x14ac:dyDescent="0.25">
      <c r="A5779" t="s">
        <v>18209</v>
      </c>
      <c r="B5779" t="s">
        <v>18210</v>
      </c>
      <c r="C5779" t="s">
        <v>9164</v>
      </c>
      <c r="D5779" t="s">
        <v>5670</v>
      </c>
      <c r="E5779" t="s">
        <v>5022</v>
      </c>
    </row>
    <row r="5780" spans="1:5" x14ac:dyDescent="0.25">
      <c r="A5780" t="s">
        <v>18211</v>
      </c>
      <c r="B5780" t="s">
        <v>18212</v>
      </c>
      <c r="C5780" t="s">
        <v>9164</v>
      </c>
      <c r="D5780" t="s">
        <v>5670</v>
      </c>
      <c r="E5780" t="s">
        <v>5022</v>
      </c>
    </row>
    <row r="5781" spans="1:5" x14ac:dyDescent="0.25">
      <c r="A5781" t="s">
        <v>18213</v>
      </c>
      <c r="B5781" t="s">
        <v>18214</v>
      </c>
      <c r="C5781" t="s">
        <v>9164</v>
      </c>
      <c r="D5781" t="s">
        <v>5670</v>
      </c>
      <c r="E5781" t="s">
        <v>5022</v>
      </c>
    </row>
    <row r="5782" spans="1:5" x14ac:dyDescent="0.25">
      <c r="A5782" t="s">
        <v>18215</v>
      </c>
      <c r="B5782" t="s">
        <v>18216</v>
      </c>
      <c r="C5782" t="s">
        <v>9164</v>
      </c>
      <c r="D5782" t="s">
        <v>5670</v>
      </c>
      <c r="E5782" t="s">
        <v>5022</v>
      </c>
    </row>
    <row r="5783" spans="1:5" x14ac:dyDescent="0.25">
      <c r="A5783" t="s">
        <v>18217</v>
      </c>
      <c r="B5783" t="s">
        <v>18218</v>
      </c>
      <c r="C5783" t="s">
        <v>9164</v>
      </c>
      <c r="D5783" t="s">
        <v>5670</v>
      </c>
      <c r="E5783" t="s">
        <v>5022</v>
      </c>
    </row>
    <row r="5784" spans="1:5" x14ac:dyDescent="0.25">
      <c r="A5784" t="s">
        <v>18219</v>
      </c>
      <c r="B5784" t="s">
        <v>18220</v>
      </c>
      <c r="C5784" t="s">
        <v>9164</v>
      </c>
      <c r="D5784" t="s">
        <v>5670</v>
      </c>
      <c r="E5784" t="s">
        <v>5022</v>
      </c>
    </row>
    <row r="5785" spans="1:5" x14ac:dyDescent="0.25">
      <c r="A5785" t="s">
        <v>18221</v>
      </c>
      <c r="B5785" t="s">
        <v>18222</v>
      </c>
      <c r="C5785" t="s">
        <v>9164</v>
      </c>
      <c r="D5785" t="s">
        <v>5670</v>
      </c>
      <c r="E5785" t="s">
        <v>5022</v>
      </c>
    </row>
    <row r="5786" spans="1:5" x14ac:dyDescent="0.25">
      <c r="A5786" t="s">
        <v>18223</v>
      </c>
      <c r="B5786" t="s">
        <v>18224</v>
      </c>
      <c r="C5786" t="s">
        <v>9164</v>
      </c>
      <c r="D5786" t="s">
        <v>5670</v>
      </c>
      <c r="E5786" t="s">
        <v>5022</v>
      </c>
    </row>
    <row r="5787" spans="1:5" x14ac:dyDescent="0.25">
      <c r="A5787" t="s">
        <v>18225</v>
      </c>
      <c r="B5787" t="s">
        <v>18226</v>
      </c>
      <c r="C5787" t="s">
        <v>9164</v>
      </c>
      <c r="D5787" t="s">
        <v>5670</v>
      </c>
      <c r="E5787" t="s">
        <v>5022</v>
      </c>
    </row>
    <row r="5788" spans="1:5" x14ac:dyDescent="0.25">
      <c r="A5788" t="s">
        <v>18227</v>
      </c>
      <c r="B5788" t="s">
        <v>18228</v>
      </c>
      <c r="C5788" t="s">
        <v>9164</v>
      </c>
      <c r="D5788" t="s">
        <v>5670</v>
      </c>
      <c r="E5788" t="s">
        <v>5022</v>
      </c>
    </row>
    <row r="5789" spans="1:5" x14ac:dyDescent="0.25">
      <c r="A5789" t="s">
        <v>18229</v>
      </c>
      <c r="B5789" t="s">
        <v>18230</v>
      </c>
      <c r="C5789" t="s">
        <v>9164</v>
      </c>
      <c r="D5789" t="s">
        <v>5670</v>
      </c>
      <c r="E5789" t="s">
        <v>5022</v>
      </c>
    </row>
    <row r="5790" spans="1:5" x14ac:dyDescent="0.25">
      <c r="A5790" t="s">
        <v>18231</v>
      </c>
      <c r="B5790" t="s">
        <v>18232</v>
      </c>
      <c r="C5790" t="s">
        <v>9164</v>
      </c>
      <c r="D5790" t="s">
        <v>5670</v>
      </c>
      <c r="E5790" t="s">
        <v>5022</v>
      </c>
    </row>
    <row r="5791" spans="1:5" x14ac:dyDescent="0.25">
      <c r="A5791" t="s">
        <v>18233</v>
      </c>
      <c r="B5791" t="s">
        <v>18234</v>
      </c>
      <c r="C5791" t="s">
        <v>9164</v>
      </c>
      <c r="D5791" t="s">
        <v>5670</v>
      </c>
      <c r="E5791" t="s">
        <v>5022</v>
      </c>
    </row>
    <row r="5792" spans="1:5" x14ac:dyDescent="0.25">
      <c r="A5792" t="s">
        <v>18235</v>
      </c>
      <c r="B5792" t="s">
        <v>18236</v>
      </c>
      <c r="C5792" t="s">
        <v>9164</v>
      </c>
      <c r="D5792" t="s">
        <v>5670</v>
      </c>
      <c r="E5792" t="s">
        <v>5022</v>
      </c>
    </row>
    <row r="5793" spans="1:5" x14ac:dyDescent="0.25">
      <c r="A5793" t="s">
        <v>18237</v>
      </c>
      <c r="B5793" t="s">
        <v>18238</v>
      </c>
      <c r="C5793" t="s">
        <v>9164</v>
      </c>
      <c r="D5793" t="s">
        <v>5670</v>
      </c>
      <c r="E5793" t="s">
        <v>5022</v>
      </c>
    </row>
    <row r="5794" spans="1:5" x14ac:dyDescent="0.25">
      <c r="A5794" t="s">
        <v>18239</v>
      </c>
      <c r="B5794" t="s">
        <v>18240</v>
      </c>
      <c r="C5794" t="s">
        <v>9164</v>
      </c>
      <c r="D5794" t="s">
        <v>5670</v>
      </c>
      <c r="E5794" t="s">
        <v>5022</v>
      </c>
    </row>
    <row r="5795" spans="1:5" x14ac:dyDescent="0.25">
      <c r="A5795" t="s">
        <v>18241</v>
      </c>
      <c r="B5795" t="s">
        <v>18242</v>
      </c>
      <c r="C5795" t="s">
        <v>9164</v>
      </c>
      <c r="D5795" t="s">
        <v>5670</v>
      </c>
      <c r="E5795" t="s">
        <v>5022</v>
      </c>
    </row>
    <row r="5796" spans="1:5" x14ac:dyDescent="0.25">
      <c r="A5796" t="s">
        <v>18243</v>
      </c>
      <c r="B5796" t="s">
        <v>18244</v>
      </c>
      <c r="C5796" t="s">
        <v>9164</v>
      </c>
      <c r="D5796" t="s">
        <v>5670</v>
      </c>
      <c r="E5796" t="s">
        <v>5022</v>
      </c>
    </row>
    <row r="5797" spans="1:5" x14ac:dyDescent="0.25">
      <c r="A5797" t="s">
        <v>18245</v>
      </c>
      <c r="B5797" t="s">
        <v>18246</v>
      </c>
      <c r="C5797" t="s">
        <v>9164</v>
      </c>
      <c r="D5797" t="s">
        <v>5670</v>
      </c>
      <c r="E5797" t="s">
        <v>5022</v>
      </c>
    </row>
    <row r="5798" spans="1:5" x14ac:dyDescent="0.25">
      <c r="A5798" t="s">
        <v>18247</v>
      </c>
      <c r="B5798" t="s">
        <v>18248</v>
      </c>
      <c r="C5798" t="s">
        <v>9164</v>
      </c>
      <c r="D5798" t="s">
        <v>5670</v>
      </c>
      <c r="E5798" t="s">
        <v>5022</v>
      </c>
    </row>
    <row r="5799" spans="1:5" x14ac:dyDescent="0.25">
      <c r="A5799" t="s">
        <v>18249</v>
      </c>
      <c r="B5799" t="s">
        <v>18250</v>
      </c>
      <c r="C5799" t="s">
        <v>9164</v>
      </c>
      <c r="D5799" t="s">
        <v>5670</v>
      </c>
      <c r="E5799" t="s">
        <v>5022</v>
      </c>
    </row>
    <row r="5800" spans="1:5" x14ac:dyDescent="0.25">
      <c r="A5800" t="s">
        <v>18251</v>
      </c>
      <c r="B5800" t="s">
        <v>18252</v>
      </c>
      <c r="C5800" t="s">
        <v>9164</v>
      </c>
      <c r="D5800" t="s">
        <v>5670</v>
      </c>
      <c r="E5800" t="s">
        <v>5022</v>
      </c>
    </row>
    <row r="5801" spans="1:5" x14ac:dyDescent="0.25">
      <c r="A5801" t="s">
        <v>18253</v>
      </c>
      <c r="B5801" t="s">
        <v>18254</v>
      </c>
      <c r="C5801" t="s">
        <v>9164</v>
      </c>
      <c r="D5801" t="s">
        <v>5670</v>
      </c>
      <c r="E5801" t="s">
        <v>5022</v>
      </c>
    </row>
    <row r="5802" spans="1:5" x14ac:dyDescent="0.25">
      <c r="A5802" t="s">
        <v>18255</v>
      </c>
      <c r="B5802" t="s">
        <v>18256</v>
      </c>
      <c r="C5802" t="s">
        <v>9164</v>
      </c>
      <c r="D5802" t="s">
        <v>5670</v>
      </c>
      <c r="E5802" t="s">
        <v>5022</v>
      </c>
    </row>
    <row r="5803" spans="1:5" x14ac:dyDescent="0.25">
      <c r="A5803" t="s">
        <v>18257</v>
      </c>
      <c r="B5803" t="s">
        <v>18258</v>
      </c>
      <c r="C5803" t="s">
        <v>9164</v>
      </c>
      <c r="D5803" t="s">
        <v>5670</v>
      </c>
      <c r="E5803" t="s">
        <v>5022</v>
      </c>
    </row>
    <row r="5804" spans="1:5" x14ac:dyDescent="0.25">
      <c r="A5804" t="s">
        <v>18259</v>
      </c>
      <c r="B5804" t="s">
        <v>18260</v>
      </c>
      <c r="C5804" t="s">
        <v>9164</v>
      </c>
      <c r="D5804" t="s">
        <v>5670</v>
      </c>
      <c r="E5804" t="s">
        <v>5022</v>
      </c>
    </row>
    <row r="5805" spans="1:5" x14ac:dyDescent="0.25">
      <c r="A5805" t="s">
        <v>18261</v>
      </c>
      <c r="B5805" t="s">
        <v>18262</v>
      </c>
      <c r="C5805" t="s">
        <v>9164</v>
      </c>
      <c r="D5805" t="s">
        <v>5670</v>
      </c>
      <c r="E5805" t="s">
        <v>5022</v>
      </c>
    </row>
    <row r="5806" spans="1:5" x14ac:dyDescent="0.25">
      <c r="A5806" t="s">
        <v>18263</v>
      </c>
      <c r="B5806" t="s">
        <v>18264</v>
      </c>
      <c r="C5806" t="s">
        <v>9164</v>
      </c>
      <c r="D5806" t="s">
        <v>5670</v>
      </c>
      <c r="E5806" t="s">
        <v>5022</v>
      </c>
    </row>
    <row r="5807" spans="1:5" x14ac:dyDescent="0.25">
      <c r="A5807" t="s">
        <v>18265</v>
      </c>
      <c r="B5807" t="s">
        <v>18266</v>
      </c>
      <c r="C5807" t="s">
        <v>9164</v>
      </c>
      <c r="D5807" t="s">
        <v>5670</v>
      </c>
      <c r="E5807" t="s">
        <v>5022</v>
      </c>
    </row>
    <row r="5808" spans="1:5" x14ac:dyDescent="0.25">
      <c r="A5808" t="s">
        <v>18267</v>
      </c>
      <c r="B5808" t="s">
        <v>18268</v>
      </c>
      <c r="C5808" t="s">
        <v>9164</v>
      </c>
      <c r="D5808" t="s">
        <v>5670</v>
      </c>
      <c r="E5808" t="s">
        <v>5022</v>
      </c>
    </row>
    <row r="5809" spans="1:5" x14ac:dyDescent="0.25">
      <c r="A5809" t="s">
        <v>18097</v>
      </c>
      <c r="B5809" t="s">
        <v>18269</v>
      </c>
      <c r="C5809" t="s">
        <v>9164</v>
      </c>
      <c r="D5809" t="s">
        <v>5670</v>
      </c>
      <c r="E5809" t="s">
        <v>5022</v>
      </c>
    </row>
    <row r="5810" spans="1:5" x14ac:dyDescent="0.25">
      <c r="A5810" t="s">
        <v>18270</v>
      </c>
      <c r="B5810" t="s">
        <v>18271</v>
      </c>
      <c r="C5810" t="s">
        <v>9164</v>
      </c>
      <c r="D5810" t="s">
        <v>5670</v>
      </c>
      <c r="E5810" t="s">
        <v>5022</v>
      </c>
    </row>
    <row r="5811" spans="1:5" x14ac:dyDescent="0.25">
      <c r="A5811" t="s">
        <v>18272</v>
      </c>
      <c r="B5811" t="s">
        <v>18273</v>
      </c>
      <c r="C5811" t="s">
        <v>9164</v>
      </c>
      <c r="D5811" t="s">
        <v>5670</v>
      </c>
      <c r="E5811" t="s">
        <v>5022</v>
      </c>
    </row>
    <row r="5812" spans="1:5" x14ac:dyDescent="0.25">
      <c r="A5812" t="s">
        <v>18274</v>
      </c>
      <c r="B5812" t="s">
        <v>18275</v>
      </c>
      <c r="C5812" t="s">
        <v>9164</v>
      </c>
      <c r="D5812" t="s">
        <v>5670</v>
      </c>
      <c r="E5812" t="s">
        <v>5022</v>
      </c>
    </row>
    <row r="5813" spans="1:5" x14ac:dyDescent="0.25">
      <c r="A5813" t="s">
        <v>13023</v>
      </c>
      <c r="B5813" t="s">
        <v>18276</v>
      </c>
      <c r="C5813" t="s">
        <v>9164</v>
      </c>
      <c r="D5813" t="s">
        <v>5670</v>
      </c>
      <c r="E5813" t="s">
        <v>5022</v>
      </c>
    </row>
    <row r="5814" spans="1:5" x14ac:dyDescent="0.25">
      <c r="A5814" t="s">
        <v>18277</v>
      </c>
      <c r="B5814" t="s">
        <v>18278</v>
      </c>
      <c r="C5814" t="s">
        <v>9164</v>
      </c>
      <c r="D5814" t="s">
        <v>5670</v>
      </c>
      <c r="E5814" t="s">
        <v>5022</v>
      </c>
    </row>
    <row r="5815" spans="1:5" x14ac:dyDescent="0.25">
      <c r="A5815" t="s">
        <v>18279</v>
      </c>
      <c r="B5815" t="s">
        <v>18280</v>
      </c>
      <c r="C5815" t="s">
        <v>9164</v>
      </c>
      <c r="D5815" t="s">
        <v>5670</v>
      </c>
      <c r="E5815" t="s">
        <v>5022</v>
      </c>
    </row>
    <row r="5816" spans="1:5" x14ac:dyDescent="0.25">
      <c r="A5816" t="s">
        <v>18281</v>
      </c>
      <c r="B5816" t="s">
        <v>18282</v>
      </c>
      <c r="C5816" t="s">
        <v>9164</v>
      </c>
      <c r="D5816" t="s">
        <v>5670</v>
      </c>
      <c r="E5816" t="s">
        <v>5022</v>
      </c>
    </row>
    <row r="5817" spans="1:5" x14ac:dyDescent="0.25">
      <c r="A5817" t="s">
        <v>18283</v>
      </c>
      <c r="B5817" t="s">
        <v>18284</v>
      </c>
      <c r="C5817" t="s">
        <v>9164</v>
      </c>
      <c r="D5817" t="s">
        <v>5670</v>
      </c>
      <c r="E5817" t="s">
        <v>5022</v>
      </c>
    </row>
    <row r="5818" spans="1:5" x14ac:dyDescent="0.25">
      <c r="A5818" t="s">
        <v>18285</v>
      </c>
      <c r="B5818" t="s">
        <v>18286</v>
      </c>
      <c r="C5818" t="s">
        <v>9164</v>
      </c>
      <c r="D5818" t="s">
        <v>5670</v>
      </c>
      <c r="E5818" t="s">
        <v>5022</v>
      </c>
    </row>
    <row r="5819" spans="1:5" x14ac:dyDescent="0.25">
      <c r="A5819" t="s">
        <v>18287</v>
      </c>
      <c r="B5819" t="s">
        <v>18288</v>
      </c>
      <c r="C5819" t="s">
        <v>9164</v>
      </c>
      <c r="D5819" t="s">
        <v>5670</v>
      </c>
      <c r="E5819" t="s">
        <v>5022</v>
      </c>
    </row>
    <row r="5820" spans="1:5" x14ac:dyDescent="0.25">
      <c r="A5820" t="s">
        <v>18289</v>
      </c>
      <c r="B5820" t="s">
        <v>18290</v>
      </c>
      <c r="C5820" t="s">
        <v>9164</v>
      </c>
      <c r="D5820" t="s">
        <v>5670</v>
      </c>
      <c r="E5820" t="s">
        <v>5022</v>
      </c>
    </row>
    <row r="5821" spans="1:5" x14ac:dyDescent="0.25">
      <c r="A5821" t="s">
        <v>18291</v>
      </c>
      <c r="B5821" t="s">
        <v>18292</v>
      </c>
      <c r="C5821" t="s">
        <v>9164</v>
      </c>
      <c r="D5821" t="s">
        <v>5670</v>
      </c>
      <c r="E5821" t="s">
        <v>5022</v>
      </c>
    </row>
    <row r="5822" spans="1:5" x14ac:dyDescent="0.25">
      <c r="A5822" t="s">
        <v>18293</v>
      </c>
      <c r="B5822" t="s">
        <v>18294</v>
      </c>
      <c r="C5822" t="s">
        <v>9164</v>
      </c>
      <c r="D5822" t="s">
        <v>5670</v>
      </c>
      <c r="E5822" t="s">
        <v>5022</v>
      </c>
    </row>
    <row r="5823" spans="1:5" x14ac:dyDescent="0.25">
      <c r="A5823" t="s">
        <v>18295</v>
      </c>
      <c r="B5823" t="s">
        <v>18296</v>
      </c>
      <c r="C5823" t="s">
        <v>9164</v>
      </c>
      <c r="D5823" t="s">
        <v>5670</v>
      </c>
      <c r="E5823" t="s">
        <v>5022</v>
      </c>
    </row>
    <row r="5824" spans="1:5" x14ac:dyDescent="0.25">
      <c r="A5824" t="s">
        <v>18297</v>
      </c>
      <c r="B5824" t="s">
        <v>18298</v>
      </c>
      <c r="C5824" t="s">
        <v>9164</v>
      </c>
      <c r="D5824" t="s">
        <v>5670</v>
      </c>
      <c r="E5824" t="s">
        <v>5022</v>
      </c>
    </row>
    <row r="5825" spans="1:5" x14ac:dyDescent="0.25">
      <c r="A5825" t="s">
        <v>18299</v>
      </c>
      <c r="B5825" t="s">
        <v>18300</v>
      </c>
      <c r="C5825" t="s">
        <v>9164</v>
      </c>
      <c r="D5825" t="s">
        <v>5670</v>
      </c>
      <c r="E5825" t="s">
        <v>5022</v>
      </c>
    </row>
    <row r="5826" spans="1:5" x14ac:dyDescent="0.25">
      <c r="A5826" t="s">
        <v>18301</v>
      </c>
      <c r="B5826" t="s">
        <v>18302</v>
      </c>
      <c r="C5826" t="s">
        <v>9164</v>
      </c>
      <c r="D5826" t="s">
        <v>5670</v>
      </c>
      <c r="E5826" t="s">
        <v>5022</v>
      </c>
    </row>
    <row r="5827" spans="1:5" x14ac:dyDescent="0.25">
      <c r="A5827" t="s">
        <v>18303</v>
      </c>
      <c r="B5827" t="s">
        <v>18304</v>
      </c>
      <c r="C5827" t="s">
        <v>9164</v>
      </c>
      <c r="D5827" t="s">
        <v>5670</v>
      </c>
      <c r="E5827" t="s">
        <v>5022</v>
      </c>
    </row>
    <row r="5828" spans="1:5" x14ac:dyDescent="0.25">
      <c r="A5828" t="s">
        <v>18305</v>
      </c>
      <c r="B5828" t="s">
        <v>18306</v>
      </c>
      <c r="C5828" t="s">
        <v>9164</v>
      </c>
      <c r="D5828" t="s">
        <v>5670</v>
      </c>
      <c r="E5828" t="s">
        <v>5022</v>
      </c>
    </row>
    <row r="5829" spans="1:5" x14ac:dyDescent="0.25">
      <c r="A5829" t="s">
        <v>18307</v>
      </c>
      <c r="B5829" t="s">
        <v>18308</v>
      </c>
      <c r="C5829" t="s">
        <v>9164</v>
      </c>
      <c r="D5829" t="s">
        <v>5670</v>
      </c>
      <c r="E5829" t="s">
        <v>5022</v>
      </c>
    </row>
    <row r="5830" spans="1:5" x14ac:dyDescent="0.25">
      <c r="A5830" t="s">
        <v>18309</v>
      </c>
      <c r="B5830" t="s">
        <v>18310</v>
      </c>
      <c r="C5830" t="s">
        <v>9164</v>
      </c>
      <c r="D5830" t="s">
        <v>5670</v>
      </c>
      <c r="E5830" t="s">
        <v>5022</v>
      </c>
    </row>
    <row r="5831" spans="1:5" x14ac:dyDescent="0.25">
      <c r="A5831" t="s">
        <v>18311</v>
      </c>
      <c r="B5831" t="s">
        <v>18312</v>
      </c>
      <c r="C5831" t="s">
        <v>9164</v>
      </c>
      <c r="D5831" t="s">
        <v>5670</v>
      </c>
      <c r="E5831" t="s">
        <v>5022</v>
      </c>
    </row>
    <row r="5832" spans="1:5" x14ac:dyDescent="0.25">
      <c r="A5832" t="s">
        <v>18313</v>
      </c>
      <c r="B5832" t="s">
        <v>18314</v>
      </c>
      <c r="C5832" t="s">
        <v>9164</v>
      </c>
      <c r="D5832" t="s">
        <v>5670</v>
      </c>
      <c r="E5832" t="s">
        <v>5022</v>
      </c>
    </row>
    <row r="5833" spans="1:5" x14ac:dyDescent="0.25">
      <c r="A5833" t="s">
        <v>18315</v>
      </c>
      <c r="B5833" t="s">
        <v>18316</v>
      </c>
      <c r="C5833" t="s">
        <v>9164</v>
      </c>
      <c r="D5833" t="s">
        <v>5670</v>
      </c>
      <c r="E5833" t="s">
        <v>5022</v>
      </c>
    </row>
    <row r="5834" spans="1:5" x14ac:dyDescent="0.25">
      <c r="A5834" t="s">
        <v>18317</v>
      </c>
      <c r="B5834" t="s">
        <v>18318</v>
      </c>
      <c r="C5834" t="s">
        <v>9164</v>
      </c>
      <c r="D5834" t="s">
        <v>5670</v>
      </c>
      <c r="E5834" t="s">
        <v>5022</v>
      </c>
    </row>
    <row r="5835" spans="1:5" x14ac:dyDescent="0.25">
      <c r="A5835" t="s">
        <v>18319</v>
      </c>
      <c r="B5835" t="s">
        <v>18320</v>
      </c>
      <c r="C5835" t="s">
        <v>9164</v>
      </c>
      <c r="D5835" t="s">
        <v>5670</v>
      </c>
      <c r="E5835" t="s">
        <v>5022</v>
      </c>
    </row>
    <row r="5836" spans="1:5" x14ac:dyDescent="0.25">
      <c r="A5836" t="s">
        <v>18321</v>
      </c>
      <c r="B5836" t="s">
        <v>18322</v>
      </c>
      <c r="C5836" t="s">
        <v>9164</v>
      </c>
      <c r="D5836" t="s">
        <v>5670</v>
      </c>
      <c r="E5836" t="s">
        <v>5022</v>
      </c>
    </row>
    <row r="5837" spans="1:5" x14ac:dyDescent="0.25">
      <c r="A5837" t="s">
        <v>18323</v>
      </c>
      <c r="B5837" t="s">
        <v>18324</v>
      </c>
      <c r="C5837" t="s">
        <v>9164</v>
      </c>
      <c r="D5837" t="s">
        <v>5670</v>
      </c>
      <c r="E5837" t="s">
        <v>5022</v>
      </c>
    </row>
    <row r="5838" spans="1:5" x14ac:dyDescent="0.25">
      <c r="A5838" t="s">
        <v>11371</v>
      </c>
      <c r="B5838" t="s">
        <v>18325</v>
      </c>
      <c r="C5838" t="s">
        <v>9164</v>
      </c>
      <c r="D5838" t="s">
        <v>5670</v>
      </c>
      <c r="E5838" t="s">
        <v>5022</v>
      </c>
    </row>
    <row r="5839" spans="1:5" x14ac:dyDescent="0.25">
      <c r="A5839" t="s">
        <v>18326</v>
      </c>
      <c r="B5839" t="s">
        <v>18327</v>
      </c>
      <c r="C5839" t="s">
        <v>9164</v>
      </c>
      <c r="D5839" t="s">
        <v>5670</v>
      </c>
      <c r="E5839" t="s">
        <v>5022</v>
      </c>
    </row>
    <row r="5840" spans="1:5" x14ac:dyDescent="0.25">
      <c r="A5840" t="s">
        <v>18328</v>
      </c>
      <c r="B5840" t="s">
        <v>18329</v>
      </c>
      <c r="C5840" t="s">
        <v>9164</v>
      </c>
      <c r="D5840" t="s">
        <v>5670</v>
      </c>
      <c r="E5840" t="s">
        <v>5022</v>
      </c>
    </row>
    <row r="5841" spans="1:5" x14ac:dyDescent="0.25">
      <c r="A5841" t="s">
        <v>18330</v>
      </c>
      <c r="B5841" t="s">
        <v>18331</v>
      </c>
      <c r="C5841" t="s">
        <v>9164</v>
      </c>
      <c r="D5841" t="s">
        <v>5670</v>
      </c>
      <c r="E5841" t="s">
        <v>5022</v>
      </c>
    </row>
    <row r="5842" spans="1:5" x14ac:dyDescent="0.25">
      <c r="A5842" t="s">
        <v>18332</v>
      </c>
      <c r="B5842" t="s">
        <v>18333</v>
      </c>
      <c r="C5842" t="s">
        <v>9164</v>
      </c>
      <c r="D5842" t="s">
        <v>5670</v>
      </c>
      <c r="E5842" t="s">
        <v>5022</v>
      </c>
    </row>
    <row r="5843" spans="1:5" x14ac:dyDescent="0.25">
      <c r="A5843" t="s">
        <v>18334</v>
      </c>
      <c r="B5843" t="s">
        <v>18335</v>
      </c>
      <c r="C5843" t="s">
        <v>9164</v>
      </c>
      <c r="D5843" t="s">
        <v>5670</v>
      </c>
      <c r="E5843" t="s">
        <v>5022</v>
      </c>
    </row>
    <row r="5844" spans="1:5" x14ac:dyDescent="0.25">
      <c r="A5844" t="s">
        <v>18336</v>
      </c>
      <c r="B5844" t="s">
        <v>18337</v>
      </c>
      <c r="C5844" t="s">
        <v>9164</v>
      </c>
      <c r="D5844" t="s">
        <v>5670</v>
      </c>
      <c r="E5844" t="s">
        <v>5022</v>
      </c>
    </row>
    <row r="5845" spans="1:5" x14ac:dyDescent="0.25">
      <c r="A5845" t="s">
        <v>18338</v>
      </c>
      <c r="B5845" t="s">
        <v>18339</v>
      </c>
      <c r="C5845" t="s">
        <v>9164</v>
      </c>
      <c r="D5845" t="s">
        <v>5670</v>
      </c>
      <c r="E5845" t="s">
        <v>5022</v>
      </c>
    </row>
    <row r="5846" spans="1:5" x14ac:dyDescent="0.25">
      <c r="A5846" t="s">
        <v>18340</v>
      </c>
      <c r="B5846" t="s">
        <v>18341</v>
      </c>
      <c r="C5846" t="s">
        <v>9164</v>
      </c>
      <c r="D5846" t="s">
        <v>5670</v>
      </c>
      <c r="E5846" t="s">
        <v>5022</v>
      </c>
    </row>
    <row r="5847" spans="1:5" x14ac:dyDescent="0.25">
      <c r="A5847" t="s">
        <v>18342</v>
      </c>
      <c r="B5847" t="s">
        <v>18343</v>
      </c>
      <c r="C5847" t="s">
        <v>9164</v>
      </c>
      <c r="D5847" t="s">
        <v>5670</v>
      </c>
      <c r="E5847" t="s">
        <v>5022</v>
      </c>
    </row>
    <row r="5848" spans="1:5" x14ac:dyDescent="0.25">
      <c r="A5848" t="s">
        <v>18344</v>
      </c>
      <c r="B5848" t="s">
        <v>18345</v>
      </c>
      <c r="C5848" t="s">
        <v>9164</v>
      </c>
      <c r="D5848" t="s">
        <v>5670</v>
      </c>
      <c r="E5848" t="s">
        <v>5022</v>
      </c>
    </row>
    <row r="5849" spans="1:5" x14ac:dyDescent="0.25">
      <c r="A5849" t="s">
        <v>18346</v>
      </c>
      <c r="B5849" t="s">
        <v>18347</v>
      </c>
      <c r="C5849" t="s">
        <v>9164</v>
      </c>
      <c r="D5849" t="s">
        <v>5670</v>
      </c>
      <c r="E5849" t="s">
        <v>5022</v>
      </c>
    </row>
    <row r="5850" spans="1:5" x14ac:dyDescent="0.25">
      <c r="A5850" t="s">
        <v>18348</v>
      </c>
      <c r="B5850" t="s">
        <v>18349</v>
      </c>
      <c r="C5850" t="s">
        <v>9164</v>
      </c>
      <c r="D5850" t="s">
        <v>5670</v>
      </c>
      <c r="E5850" t="s">
        <v>5022</v>
      </c>
    </row>
    <row r="5851" spans="1:5" x14ac:dyDescent="0.25">
      <c r="A5851" t="s">
        <v>10344</v>
      </c>
      <c r="B5851" t="s">
        <v>18350</v>
      </c>
      <c r="C5851" t="s">
        <v>9164</v>
      </c>
      <c r="D5851" t="s">
        <v>5670</v>
      </c>
      <c r="E5851" t="s">
        <v>5022</v>
      </c>
    </row>
    <row r="5852" spans="1:5" x14ac:dyDescent="0.25">
      <c r="A5852" t="s">
        <v>18351</v>
      </c>
      <c r="B5852" t="s">
        <v>18352</v>
      </c>
      <c r="C5852" t="s">
        <v>9164</v>
      </c>
      <c r="D5852" t="s">
        <v>5670</v>
      </c>
      <c r="E5852" t="s">
        <v>5022</v>
      </c>
    </row>
    <row r="5853" spans="1:5" x14ac:dyDescent="0.25">
      <c r="A5853" t="s">
        <v>18353</v>
      </c>
      <c r="B5853" t="s">
        <v>18354</v>
      </c>
      <c r="C5853" t="s">
        <v>9164</v>
      </c>
      <c r="D5853" t="s">
        <v>5670</v>
      </c>
      <c r="E5853" t="s">
        <v>5022</v>
      </c>
    </row>
    <row r="5854" spans="1:5" x14ac:dyDescent="0.25">
      <c r="A5854" t="s">
        <v>18355</v>
      </c>
      <c r="B5854" t="s">
        <v>18356</v>
      </c>
      <c r="C5854" t="s">
        <v>9164</v>
      </c>
      <c r="D5854" t="s">
        <v>5670</v>
      </c>
      <c r="E5854" t="s">
        <v>5022</v>
      </c>
    </row>
    <row r="5855" spans="1:5" x14ac:dyDescent="0.25">
      <c r="A5855" t="s">
        <v>18357</v>
      </c>
      <c r="B5855" t="s">
        <v>18358</v>
      </c>
      <c r="C5855" t="s">
        <v>9164</v>
      </c>
      <c r="D5855" t="s">
        <v>5670</v>
      </c>
      <c r="E5855" t="s">
        <v>5022</v>
      </c>
    </row>
    <row r="5856" spans="1:5" x14ac:dyDescent="0.25">
      <c r="A5856" t="s">
        <v>18359</v>
      </c>
      <c r="B5856" t="s">
        <v>18360</v>
      </c>
      <c r="C5856" t="s">
        <v>9164</v>
      </c>
      <c r="D5856" t="s">
        <v>5670</v>
      </c>
      <c r="E5856" t="s">
        <v>5022</v>
      </c>
    </row>
    <row r="5857" spans="1:5" x14ac:dyDescent="0.25">
      <c r="A5857" t="s">
        <v>18361</v>
      </c>
      <c r="B5857" t="s">
        <v>18362</v>
      </c>
      <c r="C5857" t="s">
        <v>9164</v>
      </c>
      <c r="D5857" t="s">
        <v>5670</v>
      </c>
      <c r="E5857" t="s">
        <v>5022</v>
      </c>
    </row>
    <row r="5858" spans="1:5" x14ac:dyDescent="0.25">
      <c r="A5858" t="s">
        <v>18363</v>
      </c>
      <c r="B5858" t="s">
        <v>18364</v>
      </c>
      <c r="C5858" t="s">
        <v>9164</v>
      </c>
      <c r="D5858" t="s">
        <v>5670</v>
      </c>
      <c r="E5858" t="s">
        <v>5022</v>
      </c>
    </row>
    <row r="5859" spans="1:5" x14ac:dyDescent="0.25">
      <c r="A5859" t="s">
        <v>18365</v>
      </c>
      <c r="B5859" t="s">
        <v>18366</v>
      </c>
      <c r="C5859" t="s">
        <v>9164</v>
      </c>
      <c r="D5859" t="s">
        <v>5670</v>
      </c>
      <c r="E5859" t="s">
        <v>5022</v>
      </c>
    </row>
    <row r="5860" spans="1:5" x14ac:dyDescent="0.25">
      <c r="A5860" t="s">
        <v>18367</v>
      </c>
      <c r="B5860" t="s">
        <v>18368</v>
      </c>
      <c r="C5860" t="s">
        <v>9164</v>
      </c>
      <c r="D5860" t="s">
        <v>5670</v>
      </c>
      <c r="E5860" t="s">
        <v>5022</v>
      </c>
    </row>
    <row r="5861" spans="1:5" x14ac:dyDescent="0.25">
      <c r="A5861" t="s">
        <v>18369</v>
      </c>
      <c r="B5861" t="s">
        <v>18370</v>
      </c>
      <c r="C5861" t="s">
        <v>9164</v>
      </c>
      <c r="D5861" t="s">
        <v>5670</v>
      </c>
      <c r="E5861" t="s">
        <v>5022</v>
      </c>
    </row>
    <row r="5862" spans="1:5" x14ac:dyDescent="0.25">
      <c r="A5862" t="s">
        <v>18371</v>
      </c>
      <c r="B5862" t="s">
        <v>18372</v>
      </c>
      <c r="C5862" t="s">
        <v>9164</v>
      </c>
      <c r="D5862" t="s">
        <v>5670</v>
      </c>
      <c r="E5862" t="s">
        <v>5022</v>
      </c>
    </row>
    <row r="5863" spans="1:5" x14ac:dyDescent="0.25">
      <c r="A5863" t="s">
        <v>18373</v>
      </c>
      <c r="B5863" t="s">
        <v>18374</v>
      </c>
      <c r="C5863" t="s">
        <v>9164</v>
      </c>
      <c r="D5863" t="s">
        <v>5670</v>
      </c>
      <c r="E5863" t="s">
        <v>5022</v>
      </c>
    </row>
    <row r="5864" spans="1:5" x14ac:dyDescent="0.25">
      <c r="A5864" t="s">
        <v>18375</v>
      </c>
      <c r="B5864" t="s">
        <v>18376</v>
      </c>
      <c r="C5864" t="s">
        <v>9164</v>
      </c>
      <c r="D5864" t="s">
        <v>5670</v>
      </c>
      <c r="E5864" t="s">
        <v>5022</v>
      </c>
    </row>
    <row r="5865" spans="1:5" x14ac:dyDescent="0.25">
      <c r="A5865" t="s">
        <v>18377</v>
      </c>
      <c r="B5865" t="s">
        <v>18378</v>
      </c>
      <c r="C5865" t="s">
        <v>9164</v>
      </c>
      <c r="D5865" t="s">
        <v>5670</v>
      </c>
      <c r="E5865" t="s">
        <v>5022</v>
      </c>
    </row>
    <row r="5866" spans="1:5" x14ac:dyDescent="0.25">
      <c r="A5866" t="s">
        <v>18379</v>
      </c>
      <c r="B5866" t="s">
        <v>18380</v>
      </c>
      <c r="C5866" t="s">
        <v>9164</v>
      </c>
      <c r="D5866" t="s">
        <v>5670</v>
      </c>
      <c r="E5866" t="s">
        <v>5022</v>
      </c>
    </row>
    <row r="5867" spans="1:5" x14ac:dyDescent="0.25">
      <c r="A5867" t="s">
        <v>18381</v>
      </c>
      <c r="B5867" t="s">
        <v>18382</v>
      </c>
      <c r="C5867" t="s">
        <v>9164</v>
      </c>
      <c r="D5867" t="s">
        <v>5670</v>
      </c>
      <c r="E5867" t="s">
        <v>5022</v>
      </c>
    </row>
    <row r="5868" spans="1:5" x14ac:dyDescent="0.25">
      <c r="A5868" t="s">
        <v>18383</v>
      </c>
      <c r="B5868" t="s">
        <v>18384</v>
      </c>
      <c r="C5868" t="s">
        <v>9164</v>
      </c>
      <c r="D5868" t="s">
        <v>5670</v>
      </c>
      <c r="E5868" t="s">
        <v>5022</v>
      </c>
    </row>
    <row r="5869" spans="1:5" x14ac:dyDescent="0.25">
      <c r="A5869" t="s">
        <v>18385</v>
      </c>
      <c r="B5869" t="s">
        <v>18386</v>
      </c>
      <c r="C5869" t="s">
        <v>9164</v>
      </c>
      <c r="D5869" t="s">
        <v>5670</v>
      </c>
      <c r="E5869" t="s">
        <v>5022</v>
      </c>
    </row>
    <row r="5870" spans="1:5" x14ac:dyDescent="0.25">
      <c r="A5870" t="s">
        <v>18387</v>
      </c>
      <c r="B5870" t="s">
        <v>18388</v>
      </c>
      <c r="C5870" t="s">
        <v>9164</v>
      </c>
      <c r="D5870" t="s">
        <v>5670</v>
      </c>
      <c r="E5870" t="s">
        <v>5022</v>
      </c>
    </row>
    <row r="5871" spans="1:5" x14ac:dyDescent="0.25">
      <c r="A5871" t="s">
        <v>18389</v>
      </c>
      <c r="B5871" t="s">
        <v>18390</v>
      </c>
      <c r="C5871" t="s">
        <v>9164</v>
      </c>
      <c r="D5871" t="s">
        <v>5670</v>
      </c>
      <c r="E5871" t="s">
        <v>5022</v>
      </c>
    </row>
    <row r="5872" spans="1:5" x14ac:dyDescent="0.25">
      <c r="A5872" t="s">
        <v>18391</v>
      </c>
      <c r="B5872" t="s">
        <v>18392</v>
      </c>
      <c r="C5872" t="s">
        <v>9164</v>
      </c>
      <c r="D5872" t="s">
        <v>5670</v>
      </c>
      <c r="E5872" t="s">
        <v>5022</v>
      </c>
    </row>
    <row r="5873" spans="1:5" x14ac:dyDescent="0.25">
      <c r="A5873" t="s">
        <v>18393</v>
      </c>
      <c r="B5873" t="s">
        <v>18394</v>
      </c>
      <c r="C5873" t="s">
        <v>9164</v>
      </c>
      <c r="D5873" t="s">
        <v>5670</v>
      </c>
      <c r="E5873" t="s">
        <v>5022</v>
      </c>
    </row>
    <row r="5874" spans="1:5" x14ac:dyDescent="0.25">
      <c r="A5874" t="s">
        <v>18395</v>
      </c>
      <c r="B5874" t="s">
        <v>18396</v>
      </c>
      <c r="C5874" t="s">
        <v>9164</v>
      </c>
      <c r="D5874" t="s">
        <v>5670</v>
      </c>
      <c r="E5874" t="s">
        <v>5022</v>
      </c>
    </row>
    <row r="5875" spans="1:5" x14ac:dyDescent="0.25">
      <c r="A5875" t="s">
        <v>18397</v>
      </c>
      <c r="B5875" t="s">
        <v>18398</v>
      </c>
      <c r="C5875" t="s">
        <v>9164</v>
      </c>
      <c r="D5875" t="s">
        <v>5670</v>
      </c>
      <c r="E5875" t="s">
        <v>5022</v>
      </c>
    </row>
    <row r="5876" spans="1:5" x14ac:dyDescent="0.25">
      <c r="A5876" t="s">
        <v>18399</v>
      </c>
      <c r="B5876" t="s">
        <v>18400</v>
      </c>
      <c r="C5876" t="s">
        <v>9164</v>
      </c>
      <c r="D5876" t="s">
        <v>5670</v>
      </c>
      <c r="E5876" t="s">
        <v>5022</v>
      </c>
    </row>
    <row r="5877" spans="1:5" x14ac:dyDescent="0.25">
      <c r="A5877" t="s">
        <v>18401</v>
      </c>
      <c r="B5877" t="s">
        <v>18402</v>
      </c>
      <c r="C5877" t="s">
        <v>9164</v>
      </c>
      <c r="D5877" t="s">
        <v>5670</v>
      </c>
      <c r="E5877" t="s">
        <v>5022</v>
      </c>
    </row>
    <row r="5878" spans="1:5" x14ac:dyDescent="0.25">
      <c r="A5878" t="s">
        <v>18403</v>
      </c>
      <c r="B5878" t="s">
        <v>18404</v>
      </c>
      <c r="C5878" t="s">
        <v>9164</v>
      </c>
      <c r="D5878" t="s">
        <v>5670</v>
      </c>
      <c r="E5878" t="s">
        <v>5022</v>
      </c>
    </row>
    <row r="5879" spans="1:5" x14ac:dyDescent="0.25">
      <c r="A5879" t="s">
        <v>18405</v>
      </c>
      <c r="B5879" t="s">
        <v>18406</v>
      </c>
      <c r="C5879" t="s">
        <v>9164</v>
      </c>
      <c r="D5879" t="s">
        <v>5670</v>
      </c>
      <c r="E5879" t="s">
        <v>5022</v>
      </c>
    </row>
    <row r="5880" spans="1:5" x14ac:dyDescent="0.25">
      <c r="A5880" t="s">
        <v>18407</v>
      </c>
      <c r="B5880" t="s">
        <v>18408</v>
      </c>
      <c r="C5880" t="s">
        <v>9164</v>
      </c>
      <c r="D5880" t="s">
        <v>5670</v>
      </c>
      <c r="E5880" t="s">
        <v>5022</v>
      </c>
    </row>
    <row r="5881" spans="1:5" x14ac:dyDescent="0.25">
      <c r="A5881" t="s">
        <v>18409</v>
      </c>
      <c r="B5881" t="s">
        <v>18410</v>
      </c>
      <c r="C5881" t="s">
        <v>9164</v>
      </c>
      <c r="D5881" t="s">
        <v>5670</v>
      </c>
      <c r="E5881" t="s">
        <v>5022</v>
      </c>
    </row>
    <row r="5882" spans="1:5" x14ac:dyDescent="0.25">
      <c r="A5882" t="s">
        <v>18411</v>
      </c>
      <c r="B5882" t="s">
        <v>18412</v>
      </c>
      <c r="C5882" t="s">
        <v>9164</v>
      </c>
      <c r="D5882" t="s">
        <v>5670</v>
      </c>
      <c r="E5882" t="s">
        <v>5022</v>
      </c>
    </row>
    <row r="5883" spans="1:5" x14ac:dyDescent="0.25">
      <c r="A5883" t="s">
        <v>18413</v>
      </c>
      <c r="B5883" t="s">
        <v>18414</v>
      </c>
      <c r="C5883" t="s">
        <v>9164</v>
      </c>
      <c r="D5883" t="s">
        <v>5670</v>
      </c>
      <c r="E5883" t="s">
        <v>5022</v>
      </c>
    </row>
    <row r="5884" spans="1:5" x14ac:dyDescent="0.25">
      <c r="A5884" t="s">
        <v>18415</v>
      </c>
      <c r="B5884" t="s">
        <v>18416</v>
      </c>
      <c r="C5884" t="s">
        <v>9164</v>
      </c>
      <c r="D5884" t="s">
        <v>5670</v>
      </c>
      <c r="E5884" t="s">
        <v>5022</v>
      </c>
    </row>
    <row r="5885" spans="1:5" x14ac:dyDescent="0.25">
      <c r="A5885" t="s">
        <v>18417</v>
      </c>
      <c r="B5885" t="s">
        <v>18418</v>
      </c>
      <c r="C5885" t="s">
        <v>9164</v>
      </c>
      <c r="D5885" t="s">
        <v>5670</v>
      </c>
      <c r="E5885" t="s">
        <v>5022</v>
      </c>
    </row>
    <row r="5886" spans="1:5" x14ac:dyDescent="0.25">
      <c r="A5886" t="s">
        <v>18419</v>
      </c>
      <c r="B5886" t="s">
        <v>18420</v>
      </c>
      <c r="C5886" t="s">
        <v>9164</v>
      </c>
      <c r="D5886" t="s">
        <v>5670</v>
      </c>
      <c r="E5886" t="s">
        <v>5022</v>
      </c>
    </row>
    <row r="5887" spans="1:5" x14ac:dyDescent="0.25">
      <c r="A5887" t="s">
        <v>18421</v>
      </c>
      <c r="B5887" t="s">
        <v>18422</v>
      </c>
      <c r="C5887" t="s">
        <v>9164</v>
      </c>
      <c r="D5887" t="s">
        <v>5670</v>
      </c>
      <c r="E5887" t="s">
        <v>5022</v>
      </c>
    </row>
    <row r="5888" spans="1:5" x14ac:dyDescent="0.25">
      <c r="A5888" t="s">
        <v>18423</v>
      </c>
      <c r="B5888" t="s">
        <v>18424</v>
      </c>
      <c r="C5888" t="s">
        <v>9164</v>
      </c>
      <c r="D5888" t="s">
        <v>5670</v>
      </c>
      <c r="E5888" t="s">
        <v>5022</v>
      </c>
    </row>
    <row r="5889" spans="1:5" x14ac:dyDescent="0.25">
      <c r="A5889" t="s">
        <v>18425</v>
      </c>
      <c r="B5889" t="s">
        <v>18426</v>
      </c>
      <c r="C5889" t="s">
        <v>9164</v>
      </c>
      <c r="D5889" t="s">
        <v>5670</v>
      </c>
      <c r="E5889" t="s">
        <v>5022</v>
      </c>
    </row>
    <row r="5890" spans="1:5" x14ac:dyDescent="0.25">
      <c r="A5890" t="s">
        <v>18427</v>
      </c>
      <c r="B5890" t="s">
        <v>18428</v>
      </c>
      <c r="C5890" t="s">
        <v>9164</v>
      </c>
      <c r="D5890" t="s">
        <v>5670</v>
      </c>
      <c r="E5890" t="s">
        <v>5022</v>
      </c>
    </row>
    <row r="5891" spans="1:5" x14ac:dyDescent="0.25">
      <c r="A5891" t="s">
        <v>18429</v>
      </c>
      <c r="B5891" t="s">
        <v>18430</v>
      </c>
      <c r="C5891" t="s">
        <v>9164</v>
      </c>
      <c r="D5891" t="s">
        <v>5670</v>
      </c>
      <c r="E5891" t="s">
        <v>5022</v>
      </c>
    </row>
    <row r="5892" spans="1:5" x14ac:dyDescent="0.25">
      <c r="A5892" t="s">
        <v>18431</v>
      </c>
      <c r="B5892" t="s">
        <v>18432</v>
      </c>
      <c r="C5892" t="s">
        <v>9164</v>
      </c>
      <c r="D5892" t="s">
        <v>5670</v>
      </c>
      <c r="E5892" t="s">
        <v>5022</v>
      </c>
    </row>
    <row r="5893" spans="1:5" x14ac:dyDescent="0.25">
      <c r="A5893" t="s">
        <v>18433</v>
      </c>
      <c r="B5893" t="s">
        <v>18434</v>
      </c>
      <c r="C5893" t="s">
        <v>9164</v>
      </c>
      <c r="D5893" t="s">
        <v>5670</v>
      </c>
      <c r="E5893" t="s">
        <v>5022</v>
      </c>
    </row>
    <row r="5894" spans="1:5" x14ac:dyDescent="0.25">
      <c r="A5894" t="s">
        <v>18435</v>
      </c>
      <c r="B5894" t="s">
        <v>18436</v>
      </c>
      <c r="C5894" t="s">
        <v>9164</v>
      </c>
      <c r="D5894" t="s">
        <v>5670</v>
      </c>
      <c r="E5894" t="s">
        <v>5022</v>
      </c>
    </row>
    <row r="5895" spans="1:5" x14ac:dyDescent="0.25">
      <c r="A5895" t="s">
        <v>18437</v>
      </c>
      <c r="B5895" t="s">
        <v>18438</v>
      </c>
      <c r="C5895" t="s">
        <v>9164</v>
      </c>
      <c r="D5895" t="s">
        <v>5670</v>
      </c>
      <c r="E5895" t="s">
        <v>5022</v>
      </c>
    </row>
    <row r="5896" spans="1:5" x14ac:dyDescent="0.25">
      <c r="A5896" t="s">
        <v>18439</v>
      </c>
      <c r="B5896" t="s">
        <v>18440</v>
      </c>
      <c r="C5896" t="s">
        <v>9164</v>
      </c>
      <c r="D5896" t="s">
        <v>5670</v>
      </c>
      <c r="E5896" t="s">
        <v>5022</v>
      </c>
    </row>
    <row r="5897" spans="1:5" x14ac:dyDescent="0.25">
      <c r="A5897" t="s">
        <v>18441</v>
      </c>
      <c r="B5897" t="s">
        <v>18442</v>
      </c>
      <c r="C5897" t="s">
        <v>9164</v>
      </c>
      <c r="D5897" t="s">
        <v>5670</v>
      </c>
      <c r="E5897" t="s">
        <v>5022</v>
      </c>
    </row>
    <row r="5898" spans="1:5" x14ac:dyDescent="0.25">
      <c r="A5898" t="s">
        <v>18443</v>
      </c>
      <c r="B5898" t="s">
        <v>18444</v>
      </c>
      <c r="C5898" t="s">
        <v>9164</v>
      </c>
      <c r="D5898" t="s">
        <v>5670</v>
      </c>
      <c r="E5898" t="s">
        <v>5022</v>
      </c>
    </row>
    <row r="5899" spans="1:5" x14ac:dyDescent="0.25">
      <c r="A5899" t="s">
        <v>18445</v>
      </c>
      <c r="B5899" t="s">
        <v>18446</v>
      </c>
      <c r="C5899" t="s">
        <v>9164</v>
      </c>
      <c r="D5899" t="s">
        <v>5670</v>
      </c>
      <c r="E5899" t="s">
        <v>5022</v>
      </c>
    </row>
    <row r="5900" spans="1:5" x14ac:dyDescent="0.25">
      <c r="A5900" t="s">
        <v>18447</v>
      </c>
      <c r="B5900" t="s">
        <v>18448</v>
      </c>
      <c r="C5900" t="s">
        <v>9164</v>
      </c>
      <c r="D5900" t="s">
        <v>5670</v>
      </c>
      <c r="E5900" t="s">
        <v>5022</v>
      </c>
    </row>
    <row r="5901" spans="1:5" x14ac:dyDescent="0.25">
      <c r="A5901" t="s">
        <v>18449</v>
      </c>
      <c r="B5901" t="s">
        <v>18450</v>
      </c>
      <c r="C5901" t="s">
        <v>9164</v>
      </c>
      <c r="D5901" t="s">
        <v>5670</v>
      </c>
      <c r="E5901" t="s">
        <v>5022</v>
      </c>
    </row>
    <row r="5902" spans="1:5" x14ac:dyDescent="0.25">
      <c r="A5902" t="s">
        <v>18451</v>
      </c>
      <c r="B5902" t="s">
        <v>18452</v>
      </c>
      <c r="C5902" t="s">
        <v>9164</v>
      </c>
      <c r="D5902" t="s">
        <v>5670</v>
      </c>
      <c r="E5902" t="s">
        <v>5022</v>
      </c>
    </row>
    <row r="5903" spans="1:5" x14ac:dyDescent="0.25">
      <c r="A5903" t="s">
        <v>18453</v>
      </c>
      <c r="B5903" t="s">
        <v>18454</v>
      </c>
      <c r="C5903" t="s">
        <v>9164</v>
      </c>
      <c r="D5903" t="s">
        <v>5670</v>
      </c>
      <c r="E5903" t="s">
        <v>5022</v>
      </c>
    </row>
    <row r="5904" spans="1:5" x14ac:dyDescent="0.25">
      <c r="A5904" t="s">
        <v>18455</v>
      </c>
      <c r="B5904" t="s">
        <v>18456</v>
      </c>
      <c r="C5904" t="s">
        <v>9164</v>
      </c>
      <c r="D5904" t="s">
        <v>5670</v>
      </c>
      <c r="E5904" t="s">
        <v>5022</v>
      </c>
    </row>
    <row r="5905" spans="1:5" x14ac:dyDescent="0.25">
      <c r="A5905" t="s">
        <v>18457</v>
      </c>
      <c r="B5905" t="s">
        <v>18458</v>
      </c>
      <c r="C5905" t="s">
        <v>9164</v>
      </c>
      <c r="D5905" t="s">
        <v>5670</v>
      </c>
      <c r="E5905" t="s">
        <v>5022</v>
      </c>
    </row>
    <row r="5906" spans="1:5" x14ac:dyDescent="0.25">
      <c r="A5906" t="s">
        <v>18459</v>
      </c>
      <c r="B5906" t="s">
        <v>18460</v>
      </c>
      <c r="C5906" t="s">
        <v>9164</v>
      </c>
      <c r="D5906" t="s">
        <v>5670</v>
      </c>
      <c r="E5906" t="s">
        <v>5022</v>
      </c>
    </row>
    <row r="5907" spans="1:5" x14ac:dyDescent="0.25">
      <c r="A5907" t="s">
        <v>18461</v>
      </c>
      <c r="B5907" t="s">
        <v>18462</v>
      </c>
      <c r="C5907" t="s">
        <v>9164</v>
      </c>
      <c r="D5907" t="s">
        <v>5670</v>
      </c>
      <c r="E5907" t="s">
        <v>5022</v>
      </c>
    </row>
    <row r="5908" spans="1:5" x14ac:dyDescent="0.25">
      <c r="A5908" t="s">
        <v>18463</v>
      </c>
      <c r="B5908" t="s">
        <v>18464</v>
      </c>
      <c r="C5908" t="s">
        <v>9164</v>
      </c>
      <c r="D5908" t="s">
        <v>5670</v>
      </c>
      <c r="E5908" t="s">
        <v>5022</v>
      </c>
    </row>
    <row r="5909" spans="1:5" x14ac:dyDescent="0.25">
      <c r="A5909" t="s">
        <v>18465</v>
      </c>
      <c r="B5909" t="s">
        <v>18466</v>
      </c>
      <c r="C5909" t="s">
        <v>9164</v>
      </c>
      <c r="D5909" t="s">
        <v>5670</v>
      </c>
      <c r="E5909" t="s">
        <v>5022</v>
      </c>
    </row>
    <row r="5910" spans="1:5" x14ac:dyDescent="0.25">
      <c r="A5910" t="s">
        <v>18467</v>
      </c>
      <c r="B5910" t="s">
        <v>18468</v>
      </c>
      <c r="C5910" t="s">
        <v>9164</v>
      </c>
      <c r="D5910" t="s">
        <v>5670</v>
      </c>
      <c r="E5910" t="s">
        <v>5022</v>
      </c>
    </row>
    <row r="5911" spans="1:5" x14ac:dyDescent="0.25">
      <c r="A5911" t="s">
        <v>18469</v>
      </c>
      <c r="B5911" t="s">
        <v>18470</v>
      </c>
      <c r="C5911" t="s">
        <v>9164</v>
      </c>
      <c r="D5911" t="s">
        <v>5670</v>
      </c>
      <c r="E5911" t="s">
        <v>5022</v>
      </c>
    </row>
    <row r="5912" spans="1:5" x14ac:dyDescent="0.25">
      <c r="A5912" t="s">
        <v>18471</v>
      </c>
      <c r="B5912" t="s">
        <v>18472</v>
      </c>
      <c r="C5912" t="s">
        <v>9164</v>
      </c>
      <c r="D5912" t="s">
        <v>5670</v>
      </c>
      <c r="E5912" t="s">
        <v>5022</v>
      </c>
    </row>
    <row r="5913" spans="1:5" x14ac:dyDescent="0.25">
      <c r="A5913" t="s">
        <v>18473</v>
      </c>
      <c r="B5913" t="s">
        <v>18474</v>
      </c>
      <c r="C5913" t="s">
        <v>9164</v>
      </c>
      <c r="D5913" t="s">
        <v>5670</v>
      </c>
      <c r="E5913" t="s">
        <v>5022</v>
      </c>
    </row>
    <row r="5914" spans="1:5" x14ac:dyDescent="0.25">
      <c r="A5914" t="s">
        <v>18475</v>
      </c>
      <c r="B5914" t="s">
        <v>18476</v>
      </c>
      <c r="C5914" t="s">
        <v>9164</v>
      </c>
      <c r="D5914" t="s">
        <v>5670</v>
      </c>
      <c r="E5914" t="s">
        <v>5022</v>
      </c>
    </row>
    <row r="5915" spans="1:5" x14ac:dyDescent="0.25">
      <c r="A5915" t="s">
        <v>18477</v>
      </c>
      <c r="B5915" t="s">
        <v>18478</v>
      </c>
      <c r="C5915" t="s">
        <v>9164</v>
      </c>
      <c r="D5915" t="s">
        <v>5670</v>
      </c>
      <c r="E5915" t="s">
        <v>5022</v>
      </c>
    </row>
    <row r="5916" spans="1:5" x14ac:dyDescent="0.25">
      <c r="A5916" t="s">
        <v>18479</v>
      </c>
      <c r="B5916" t="s">
        <v>18480</v>
      </c>
      <c r="C5916" t="s">
        <v>9164</v>
      </c>
      <c r="D5916" t="s">
        <v>5670</v>
      </c>
      <c r="E5916" t="s">
        <v>5022</v>
      </c>
    </row>
    <row r="5917" spans="1:5" x14ac:dyDescent="0.25">
      <c r="A5917" t="s">
        <v>18481</v>
      </c>
      <c r="B5917" t="s">
        <v>18482</v>
      </c>
      <c r="C5917" t="s">
        <v>9164</v>
      </c>
      <c r="D5917" t="s">
        <v>5670</v>
      </c>
      <c r="E5917" t="s">
        <v>5022</v>
      </c>
    </row>
    <row r="5918" spans="1:5" x14ac:dyDescent="0.25">
      <c r="A5918" t="s">
        <v>18483</v>
      </c>
      <c r="B5918" t="s">
        <v>18484</v>
      </c>
      <c r="C5918" t="s">
        <v>9164</v>
      </c>
      <c r="D5918" t="s">
        <v>5670</v>
      </c>
      <c r="E5918" t="s">
        <v>5022</v>
      </c>
    </row>
    <row r="5919" spans="1:5" x14ac:dyDescent="0.25">
      <c r="A5919" t="s">
        <v>18485</v>
      </c>
      <c r="B5919" t="s">
        <v>18486</v>
      </c>
      <c r="C5919" t="s">
        <v>9164</v>
      </c>
      <c r="D5919" t="s">
        <v>5670</v>
      </c>
      <c r="E5919" t="s">
        <v>5022</v>
      </c>
    </row>
    <row r="5920" spans="1:5" x14ac:dyDescent="0.25">
      <c r="A5920" t="s">
        <v>18487</v>
      </c>
      <c r="B5920" t="s">
        <v>18488</v>
      </c>
      <c r="C5920" t="s">
        <v>9164</v>
      </c>
      <c r="D5920" t="s">
        <v>5670</v>
      </c>
      <c r="E5920" t="s">
        <v>5022</v>
      </c>
    </row>
    <row r="5921" spans="1:5" x14ac:dyDescent="0.25">
      <c r="A5921" t="s">
        <v>18489</v>
      </c>
      <c r="B5921" t="s">
        <v>18490</v>
      </c>
      <c r="C5921" t="s">
        <v>9164</v>
      </c>
      <c r="D5921" t="s">
        <v>5670</v>
      </c>
      <c r="E5921" t="s">
        <v>5022</v>
      </c>
    </row>
    <row r="5922" spans="1:5" x14ac:dyDescent="0.25">
      <c r="A5922" t="s">
        <v>18491</v>
      </c>
      <c r="B5922" t="s">
        <v>18492</v>
      </c>
      <c r="C5922" t="s">
        <v>9164</v>
      </c>
      <c r="D5922" t="s">
        <v>5670</v>
      </c>
      <c r="E5922" t="s">
        <v>5022</v>
      </c>
    </row>
    <row r="5923" spans="1:5" x14ac:dyDescent="0.25">
      <c r="A5923" t="s">
        <v>18493</v>
      </c>
      <c r="B5923" t="s">
        <v>18494</v>
      </c>
      <c r="C5923" t="s">
        <v>9164</v>
      </c>
      <c r="D5923" t="s">
        <v>5670</v>
      </c>
      <c r="E5923" t="s">
        <v>5022</v>
      </c>
    </row>
    <row r="5924" spans="1:5" x14ac:dyDescent="0.25">
      <c r="A5924" t="s">
        <v>18495</v>
      </c>
      <c r="B5924" t="s">
        <v>18496</v>
      </c>
      <c r="C5924" t="s">
        <v>9164</v>
      </c>
      <c r="D5924" t="s">
        <v>5670</v>
      </c>
      <c r="E5924" t="s">
        <v>5022</v>
      </c>
    </row>
    <row r="5925" spans="1:5" x14ac:dyDescent="0.25">
      <c r="A5925" t="s">
        <v>18497</v>
      </c>
      <c r="B5925" t="s">
        <v>18498</v>
      </c>
      <c r="C5925" t="s">
        <v>9164</v>
      </c>
      <c r="D5925" t="s">
        <v>5670</v>
      </c>
      <c r="E5925" t="s">
        <v>5022</v>
      </c>
    </row>
    <row r="5926" spans="1:5" x14ac:dyDescent="0.25">
      <c r="A5926" t="s">
        <v>18499</v>
      </c>
      <c r="B5926" t="s">
        <v>18500</v>
      </c>
      <c r="C5926" t="s">
        <v>9164</v>
      </c>
      <c r="D5926" t="s">
        <v>5670</v>
      </c>
      <c r="E5926" t="s">
        <v>5022</v>
      </c>
    </row>
    <row r="5927" spans="1:5" x14ac:dyDescent="0.25">
      <c r="A5927" t="s">
        <v>18501</v>
      </c>
      <c r="B5927" t="s">
        <v>18502</v>
      </c>
      <c r="C5927" t="s">
        <v>9164</v>
      </c>
      <c r="D5927" t="s">
        <v>5670</v>
      </c>
      <c r="E5927" t="s">
        <v>5022</v>
      </c>
    </row>
    <row r="5928" spans="1:5" x14ac:dyDescent="0.25">
      <c r="A5928" t="s">
        <v>18503</v>
      </c>
      <c r="B5928" t="s">
        <v>18504</v>
      </c>
      <c r="C5928" t="s">
        <v>9164</v>
      </c>
      <c r="D5928" t="s">
        <v>5670</v>
      </c>
      <c r="E5928" t="s">
        <v>5022</v>
      </c>
    </row>
    <row r="5929" spans="1:5" x14ac:dyDescent="0.25">
      <c r="A5929" t="s">
        <v>18505</v>
      </c>
      <c r="B5929" t="s">
        <v>18506</v>
      </c>
      <c r="C5929" t="s">
        <v>9164</v>
      </c>
      <c r="D5929" t="s">
        <v>5670</v>
      </c>
      <c r="E5929" t="s">
        <v>5022</v>
      </c>
    </row>
    <row r="5930" spans="1:5" x14ac:dyDescent="0.25">
      <c r="A5930" t="s">
        <v>18507</v>
      </c>
      <c r="B5930" t="s">
        <v>18508</v>
      </c>
      <c r="C5930" t="s">
        <v>9164</v>
      </c>
      <c r="D5930" t="s">
        <v>5670</v>
      </c>
      <c r="E5930" t="s">
        <v>5022</v>
      </c>
    </row>
    <row r="5931" spans="1:5" x14ac:dyDescent="0.25">
      <c r="A5931" t="s">
        <v>18509</v>
      </c>
      <c r="B5931" t="s">
        <v>18510</v>
      </c>
      <c r="C5931" t="s">
        <v>9164</v>
      </c>
      <c r="D5931" t="s">
        <v>5670</v>
      </c>
      <c r="E5931" t="s">
        <v>5022</v>
      </c>
    </row>
    <row r="5932" spans="1:5" x14ac:dyDescent="0.25">
      <c r="A5932" t="s">
        <v>18511</v>
      </c>
      <c r="B5932" t="s">
        <v>18512</v>
      </c>
      <c r="C5932" t="s">
        <v>9164</v>
      </c>
      <c r="D5932" t="s">
        <v>5670</v>
      </c>
      <c r="E5932" t="s">
        <v>5022</v>
      </c>
    </row>
    <row r="5933" spans="1:5" x14ac:dyDescent="0.25">
      <c r="A5933" t="s">
        <v>18513</v>
      </c>
      <c r="B5933" t="s">
        <v>18514</v>
      </c>
      <c r="C5933" t="s">
        <v>9164</v>
      </c>
      <c r="D5933" t="s">
        <v>5670</v>
      </c>
      <c r="E5933" t="s">
        <v>5022</v>
      </c>
    </row>
    <row r="5934" spans="1:5" x14ac:dyDescent="0.25">
      <c r="A5934" t="s">
        <v>18515</v>
      </c>
      <c r="B5934" t="s">
        <v>18516</v>
      </c>
      <c r="C5934" t="s">
        <v>9164</v>
      </c>
      <c r="D5934" t="s">
        <v>5670</v>
      </c>
      <c r="E5934" t="s">
        <v>5022</v>
      </c>
    </row>
    <row r="5935" spans="1:5" x14ac:dyDescent="0.25">
      <c r="A5935" t="s">
        <v>18517</v>
      </c>
      <c r="B5935" t="s">
        <v>18518</v>
      </c>
      <c r="C5935" t="s">
        <v>9164</v>
      </c>
      <c r="D5935" t="s">
        <v>5670</v>
      </c>
      <c r="E5935" t="s">
        <v>5022</v>
      </c>
    </row>
    <row r="5936" spans="1:5" x14ac:dyDescent="0.25">
      <c r="A5936" t="s">
        <v>18519</v>
      </c>
      <c r="B5936" t="s">
        <v>18520</v>
      </c>
      <c r="C5936" t="s">
        <v>9164</v>
      </c>
      <c r="D5936" t="s">
        <v>5670</v>
      </c>
      <c r="E5936" t="s">
        <v>5022</v>
      </c>
    </row>
    <row r="5937" spans="1:5" x14ac:dyDescent="0.25">
      <c r="A5937" t="s">
        <v>18521</v>
      </c>
      <c r="B5937" t="s">
        <v>18522</v>
      </c>
      <c r="C5937" t="s">
        <v>9164</v>
      </c>
      <c r="D5937" t="s">
        <v>5670</v>
      </c>
      <c r="E5937" t="s">
        <v>5022</v>
      </c>
    </row>
    <row r="5938" spans="1:5" x14ac:dyDescent="0.25">
      <c r="A5938" t="s">
        <v>18523</v>
      </c>
      <c r="B5938" t="s">
        <v>18524</v>
      </c>
      <c r="C5938" t="s">
        <v>9164</v>
      </c>
      <c r="D5938" t="s">
        <v>5670</v>
      </c>
      <c r="E5938" t="s">
        <v>5022</v>
      </c>
    </row>
    <row r="5939" spans="1:5" x14ac:dyDescent="0.25">
      <c r="A5939" t="s">
        <v>18525</v>
      </c>
      <c r="B5939" t="s">
        <v>18526</v>
      </c>
      <c r="C5939" t="s">
        <v>9164</v>
      </c>
      <c r="D5939" t="s">
        <v>5670</v>
      </c>
      <c r="E5939" t="s">
        <v>5022</v>
      </c>
    </row>
    <row r="5940" spans="1:5" x14ac:dyDescent="0.25">
      <c r="A5940" t="s">
        <v>18527</v>
      </c>
      <c r="B5940" t="s">
        <v>18528</v>
      </c>
      <c r="C5940" t="s">
        <v>9164</v>
      </c>
      <c r="D5940" t="s">
        <v>5670</v>
      </c>
      <c r="E5940" t="s">
        <v>5022</v>
      </c>
    </row>
    <row r="5941" spans="1:5" x14ac:dyDescent="0.25">
      <c r="A5941" t="s">
        <v>18529</v>
      </c>
      <c r="B5941" t="s">
        <v>18530</v>
      </c>
      <c r="C5941" t="s">
        <v>9164</v>
      </c>
      <c r="D5941" t="s">
        <v>5670</v>
      </c>
      <c r="E5941" t="s">
        <v>5022</v>
      </c>
    </row>
    <row r="5942" spans="1:5" x14ac:dyDescent="0.25">
      <c r="A5942" t="s">
        <v>18531</v>
      </c>
      <c r="B5942" t="s">
        <v>18532</v>
      </c>
      <c r="C5942" t="s">
        <v>9164</v>
      </c>
      <c r="D5942" t="s">
        <v>5670</v>
      </c>
      <c r="E5942" t="s">
        <v>5022</v>
      </c>
    </row>
    <row r="5943" spans="1:5" x14ac:dyDescent="0.25">
      <c r="A5943" t="s">
        <v>18533</v>
      </c>
      <c r="B5943" t="s">
        <v>18534</v>
      </c>
      <c r="C5943" t="s">
        <v>9164</v>
      </c>
      <c r="D5943" t="s">
        <v>5670</v>
      </c>
      <c r="E5943" t="s">
        <v>5022</v>
      </c>
    </row>
    <row r="5944" spans="1:5" x14ac:dyDescent="0.25">
      <c r="A5944" t="s">
        <v>18535</v>
      </c>
      <c r="B5944" t="s">
        <v>18536</v>
      </c>
      <c r="C5944" t="s">
        <v>9164</v>
      </c>
      <c r="D5944" t="s">
        <v>5670</v>
      </c>
      <c r="E5944" t="s">
        <v>5022</v>
      </c>
    </row>
    <row r="5945" spans="1:5" x14ac:dyDescent="0.25">
      <c r="A5945" t="s">
        <v>18537</v>
      </c>
      <c r="B5945" t="s">
        <v>18538</v>
      </c>
      <c r="C5945" t="s">
        <v>9164</v>
      </c>
      <c r="D5945" t="s">
        <v>5670</v>
      </c>
      <c r="E5945" t="s">
        <v>5022</v>
      </c>
    </row>
    <row r="5946" spans="1:5" x14ac:dyDescent="0.25">
      <c r="A5946" t="s">
        <v>18539</v>
      </c>
      <c r="B5946" t="s">
        <v>18540</v>
      </c>
      <c r="C5946" t="s">
        <v>9164</v>
      </c>
      <c r="D5946" t="s">
        <v>5670</v>
      </c>
      <c r="E5946" t="s">
        <v>5022</v>
      </c>
    </row>
    <row r="5947" spans="1:5" x14ac:dyDescent="0.25">
      <c r="A5947" t="s">
        <v>18541</v>
      </c>
      <c r="B5947" t="s">
        <v>18542</v>
      </c>
      <c r="C5947" t="s">
        <v>9164</v>
      </c>
      <c r="D5947" t="s">
        <v>5670</v>
      </c>
      <c r="E5947" t="s">
        <v>5022</v>
      </c>
    </row>
    <row r="5948" spans="1:5" x14ac:dyDescent="0.25">
      <c r="A5948" t="s">
        <v>18543</v>
      </c>
      <c r="B5948" t="s">
        <v>18544</v>
      </c>
      <c r="C5948" t="s">
        <v>9164</v>
      </c>
      <c r="D5948" t="s">
        <v>5670</v>
      </c>
      <c r="E5948" t="s">
        <v>5022</v>
      </c>
    </row>
    <row r="5949" spans="1:5" x14ac:dyDescent="0.25">
      <c r="A5949" t="s">
        <v>18545</v>
      </c>
      <c r="B5949" t="s">
        <v>18546</v>
      </c>
      <c r="C5949" t="s">
        <v>9164</v>
      </c>
      <c r="D5949" t="s">
        <v>5670</v>
      </c>
      <c r="E5949" t="s">
        <v>5022</v>
      </c>
    </row>
    <row r="5950" spans="1:5" x14ac:dyDescent="0.25">
      <c r="A5950" t="s">
        <v>18547</v>
      </c>
      <c r="B5950" t="s">
        <v>18548</v>
      </c>
      <c r="C5950" t="s">
        <v>9164</v>
      </c>
      <c r="D5950" t="s">
        <v>5670</v>
      </c>
      <c r="E5950" t="s">
        <v>5022</v>
      </c>
    </row>
    <row r="5951" spans="1:5" x14ac:dyDescent="0.25">
      <c r="A5951" t="s">
        <v>18549</v>
      </c>
      <c r="B5951" t="s">
        <v>18550</v>
      </c>
      <c r="C5951" t="s">
        <v>9164</v>
      </c>
      <c r="D5951" t="s">
        <v>5670</v>
      </c>
      <c r="E5951" t="s">
        <v>5022</v>
      </c>
    </row>
    <row r="5952" spans="1:5" x14ac:dyDescent="0.25">
      <c r="A5952" t="s">
        <v>18551</v>
      </c>
      <c r="B5952" t="s">
        <v>18552</v>
      </c>
      <c r="C5952" t="s">
        <v>9164</v>
      </c>
      <c r="D5952" t="s">
        <v>5670</v>
      </c>
      <c r="E5952" t="s">
        <v>5022</v>
      </c>
    </row>
    <row r="5953" spans="1:5" x14ac:dyDescent="0.25">
      <c r="A5953" t="s">
        <v>18553</v>
      </c>
      <c r="B5953" t="s">
        <v>18554</v>
      </c>
      <c r="C5953" t="s">
        <v>9164</v>
      </c>
      <c r="D5953" t="s">
        <v>5670</v>
      </c>
      <c r="E5953" t="s">
        <v>5022</v>
      </c>
    </row>
    <row r="5954" spans="1:5" x14ac:dyDescent="0.25">
      <c r="A5954" t="s">
        <v>18555</v>
      </c>
      <c r="B5954" t="s">
        <v>18556</v>
      </c>
      <c r="C5954" t="s">
        <v>9164</v>
      </c>
      <c r="D5954" t="s">
        <v>5670</v>
      </c>
      <c r="E5954" t="s">
        <v>5022</v>
      </c>
    </row>
    <row r="5955" spans="1:5" x14ac:dyDescent="0.25">
      <c r="A5955" t="s">
        <v>18557</v>
      </c>
      <c r="B5955" t="s">
        <v>18558</v>
      </c>
      <c r="C5955" t="s">
        <v>9164</v>
      </c>
      <c r="D5955" t="s">
        <v>5670</v>
      </c>
      <c r="E5955" t="s">
        <v>5022</v>
      </c>
    </row>
    <row r="5956" spans="1:5" x14ac:dyDescent="0.25">
      <c r="A5956" t="s">
        <v>18559</v>
      </c>
      <c r="B5956" t="s">
        <v>18560</v>
      </c>
      <c r="C5956" t="s">
        <v>9164</v>
      </c>
      <c r="D5956" t="s">
        <v>5670</v>
      </c>
      <c r="E5956" t="s">
        <v>5022</v>
      </c>
    </row>
    <row r="5957" spans="1:5" x14ac:dyDescent="0.25">
      <c r="A5957" t="s">
        <v>18561</v>
      </c>
      <c r="B5957" t="s">
        <v>18562</v>
      </c>
      <c r="C5957" t="s">
        <v>9164</v>
      </c>
      <c r="D5957" t="s">
        <v>5670</v>
      </c>
      <c r="E5957" t="s">
        <v>5022</v>
      </c>
    </row>
    <row r="5958" spans="1:5" x14ac:dyDescent="0.25">
      <c r="A5958" t="s">
        <v>18563</v>
      </c>
      <c r="B5958" t="s">
        <v>18564</v>
      </c>
      <c r="C5958" t="s">
        <v>9164</v>
      </c>
      <c r="D5958" t="s">
        <v>5670</v>
      </c>
      <c r="E5958" t="s">
        <v>5022</v>
      </c>
    </row>
    <row r="5959" spans="1:5" x14ac:dyDescent="0.25">
      <c r="A5959" t="s">
        <v>18565</v>
      </c>
      <c r="B5959" t="s">
        <v>18566</v>
      </c>
      <c r="C5959" t="s">
        <v>9164</v>
      </c>
      <c r="D5959" t="s">
        <v>5670</v>
      </c>
      <c r="E5959" t="s">
        <v>5022</v>
      </c>
    </row>
    <row r="5960" spans="1:5" x14ac:dyDescent="0.25">
      <c r="A5960" t="s">
        <v>18567</v>
      </c>
      <c r="B5960" t="s">
        <v>18568</v>
      </c>
      <c r="C5960" t="s">
        <v>9164</v>
      </c>
      <c r="D5960" t="s">
        <v>5670</v>
      </c>
      <c r="E5960" t="s">
        <v>5022</v>
      </c>
    </row>
    <row r="5961" spans="1:5" x14ac:dyDescent="0.25">
      <c r="A5961" t="s">
        <v>18569</v>
      </c>
      <c r="B5961" t="s">
        <v>18570</v>
      </c>
      <c r="C5961" t="s">
        <v>9164</v>
      </c>
      <c r="D5961" t="s">
        <v>5670</v>
      </c>
      <c r="E5961" t="s">
        <v>5022</v>
      </c>
    </row>
    <row r="5962" spans="1:5" x14ac:dyDescent="0.25">
      <c r="A5962" t="s">
        <v>18571</v>
      </c>
      <c r="B5962" t="s">
        <v>18572</v>
      </c>
      <c r="C5962" t="s">
        <v>9164</v>
      </c>
      <c r="D5962" t="s">
        <v>5670</v>
      </c>
      <c r="E5962" t="s">
        <v>5022</v>
      </c>
    </row>
    <row r="5963" spans="1:5" x14ac:dyDescent="0.25">
      <c r="A5963" t="s">
        <v>18573</v>
      </c>
      <c r="B5963" t="s">
        <v>18574</v>
      </c>
      <c r="C5963" t="s">
        <v>9164</v>
      </c>
      <c r="D5963" t="s">
        <v>5670</v>
      </c>
      <c r="E5963" t="s">
        <v>5022</v>
      </c>
    </row>
    <row r="5964" spans="1:5" x14ac:dyDescent="0.25">
      <c r="A5964" t="s">
        <v>18575</v>
      </c>
      <c r="B5964" t="s">
        <v>18576</v>
      </c>
      <c r="C5964" t="s">
        <v>9164</v>
      </c>
      <c r="D5964" t="s">
        <v>5670</v>
      </c>
      <c r="E5964" t="s">
        <v>5022</v>
      </c>
    </row>
    <row r="5965" spans="1:5" x14ac:dyDescent="0.25">
      <c r="A5965" t="s">
        <v>18577</v>
      </c>
      <c r="B5965" t="s">
        <v>18578</v>
      </c>
      <c r="C5965" t="s">
        <v>9164</v>
      </c>
      <c r="D5965" t="s">
        <v>5670</v>
      </c>
      <c r="E5965" t="s">
        <v>5022</v>
      </c>
    </row>
    <row r="5966" spans="1:5" x14ac:dyDescent="0.25">
      <c r="A5966" t="s">
        <v>18579</v>
      </c>
      <c r="B5966" t="s">
        <v>18580</v>
      </c>
      <c r="C5966" t="s">
        <v>9164</v>
      </c>
      <c r="D5966" t="s">
        <v>5670</v>
      </c>
      <c r="E5966" t="s">
        <v>5022</v>
      </c>
    </row>
    <row r="5967" spans="1:5" x14ac:dyDescent="0.25">
      <c r="A5967" t="s">
        <v>18581</v>
      </c>
      <c r="B5967" t="s">
        <v>18582</v>
      </c>
      <c r="C5967" t="s">
        <v>9164</v>
      </c>
      <c r="D5967" t="s">
        <v>5670</v>
      </c>
      <c r="E5967" t="s">
        <v>5022</v>
      </c>
    </row>
    <row r="5968" spans="1:5" x14ac:dyDescent="0.25">
      <c r="A5968" t="s">
        <v>18583</v>
      </c>
      <c r="B5968" t="s">
        <v>18584</v>
      </c>
      <c r="C5968" t="s">
        <v>9164</v>
      </c>
      <c r="D5968" t="s">
        <v>5670</v>
      </c>
      <c r="E5968" t="s">
        <v>5022</v>
      </c>
    </row>
    <row r="5969" spans="1:5" x14ac:dyDescent="0.25">
      <c r="A5969" t="s">
        <v>18585</v>
      </c>
      <c r="B5969" t="s">
        <v>18586</v>
      </c>
      <c r="C5969" t="s">
        <v>9164</v>
      </c>
      <c r="D5969" t="s">
        <v>5670</v>
      </c>
      <c r="E5969" t="s">
        <v>5022</v>
      </c>
    </row>
    <row r="5970" spans="1:5" x14ac:dyDescent="0.25">
      <c r="A5970" t="s">
        <v>18587</v>
      </c>
      <c r="B5970" t="s">
        <v>18588</v>
      </c>
      <c r="C5970" t="s">
        <v>9164</v>
      </c>
      <c r="D5970" t="s">
        <v>5670</v>
      </c>
      <c r="E5970" t="s">
        <v>5022</v>
      </c>
    </row>
    <row r="5971" spans="1:5" x14ac:dyDescent="0.25">
      <c r="A5971" t="s">
        <v>18589</v>
      </c>
      <c r="B5971" t="s">
        <v>18590</v>
      </c>
      <c r="C5971" t="s">
        <v>9164</v>
      </c>
      <c r="D5971" t="s">
        <v>5670</v>
      </c>
      <c r="E5971" t="s">
        <v>5022</v>
      </c>
    </row>
    <row r="5972" spans="1:5" x14ac:dyDescent="0.25">
      <c r="A5972" t="s">
        <v>18591</v>
      </c>
      <c r="B5972" t="s">
        <v>18592</v>
      </c>
      <c r="C5972" t="s">
        <v>9164</v>
      </c>
      <c r="D5972" t="s">
        <v>5670</v>
      </c>
      <c r="E5972" t="s">
        <v>5022</v>
      </c>
    </row>
    <row r="5973" spans="1:5" x14ac:dyDescent="0.25">
      <c r="A5973" t="s">
        <v>18593</v>
      </c>
      <c r="B5973" t="s">
        <v>18594</v>
      </c>
      <c r="C5973" t="s">
        <v>9164</v>
      </c>
      <c r="D5973" t="s">
        <v>5670</v>
      </c>
      <c r="E5973" t="s">
        <v>5022</v>
      </c>
    </row>
    <row r="5974" spans="1:5" x14ac:dyDescent="0.25">
      <c r="A5974" t="s">
        <v>18595</v>
      </c>
      <c r="B5974" t="s">
        <v>18596</v>
      </c>
      <c r="C5974" t="s">
        <v>9164</v>
      </c>
      <c r="D5974" t="s">
        <v>5670</v>
      </c>
      <c r="E5974" t="s">
        <v>5022</v>
      </c>
    </row>
    <row r="5975" spans="1:5" x14ac:dyDescent="0.25">
      <c r="A5975" t="s">
        <v>18597</v>
      </c>
      <c r="B5975" t="s">
        <v>18598</v>
      </c>
      <c r="C5975" t="s">
        <v>9164</v>
      </c>
      <c r="D5975" t="s">
        <v>5670</v>
      </c>
      <c r="E5975" t="s">
        <v>5022</v>
      </c>
    </row>
    <row r="5976" spans="1:5" x14ac:dyDescent="0.25">
      <c r="A5976" t="s">
        <v>18599</v>
      </c>
      <c r="B5976" t="s">
        <v>18600</v>
      </c>
      <c r="C5976" t="s">
        <v>9164</v>
      </c>
      <c r="D5976" t="s">
        <v>5670</v>
      </c>
      <c r="E5976" t="s">
        <v>5022</v>
      </c>
    </row>
    <row r="5977" spans="1:5" x14ac:dyDescent="0.25">
      <c r="A5977" t="s">
        <v>18601</v>
      </c>
      <c r="B5977" t="s">
        <v>18602</v>
      </c>
      <c r="C5977" t="s">
        <v>9164</v>
      </c>
      <c r="D5977" t="s">
        <v>5670</v>
      </c>
      <c r="E5977" t="s">
        <v>5022</v>
      </c>
    </row>
    <row r="5978" spans="1:5" x14ac:dyDescent="0.25">
      <c r="A5978" t="s">
        <v>18603</v>
      </c>
      <c r="B5978" t="s">
        <v>18604</v>
      </c>
      <c r="C5978" t="s">
        <v>9164</v>
      </c>
      <c r="D5978" t="s">
        <v>5670</v>
      </c>
      <c r="E5978" t="s">
        <v>5022</v>
      </c>
    </row>
    <row r="5979" spans="1:5" x14ac:dyDescent="0.25">
      <c r="A5979" t="s">
        <v>18605</v>
      </c>
      <c r="B5979" t="s">
        <v>18606</v>
      </c>
      <c r="C5979" t="s">
        <v>9164</v>
      </c>
      <c r="D5979" t="s">
        <v>5670</v>
      </c>
      <c r="E5979" t="s">
        <v>5022</v>
      </c>
    </row>
    <row r="5980" spans="1:5" x14ac:dyDescent="0.25">
      <c r="A5980" t="s">
        <v>18607</v>
      </c>
      <c r="B5980" t="s">
        <v>18608</v>
      </c>
      <c r="C5980" t="s">
        <v>9164</v>
      </c>
      <c r="D5980" t="s">
        <v>5670</v>
      </c>
      <c r="E5980" t="s">
        <v>5022</v>
      </c>
    </row>
    <row r="5981" spans="1:5" x14ac:dyDescent="0.25">
      <c r="A5981" t="s">
        <v>18609</v>
      </c>
      <c r="B5981" t="s">
        <v>18610</v>
      </c>
      <c r="C5981" t="s">
        <v>9164</v>
      </c>
      <c r="D5981" t="s">
        <v>5670</v>
      </c>
      <c r="E5981" t="s">
        <v>5022</v>
      </c>
    </row>
    <row r="5982" spans="1:5" x14ac:dyDescent="0.25">
      <c r="A5982" t="s">
        <v>18611</v>
      </c>
      <c r="B5982" t="s">
        <v>18612</v>
      </c>
      <c r="C5982" t="s">
        <v>9164</v>
      </c>
      <c r="D5982" t="s">
        <v>5670</v>
      </c>
      <c r="E5982" t="s">
        <v>5022</v>
      </c>
    </row>
    <row r="5983" spans="1:5" x14ac:dyDescent="0.25">
      <c r="A5983" t="s">
        <v>18613</v>
      </c>
      <c r="B5983" t="s">
        <v>18614</v>
      </c>
      <c r="C5983" t="s">
        <v>9164</v>
      </c>
      <c r="D5983" t="s">
        <v>5670</v>
      </c>
      <c r="E5983" t="s">
        <v>5022</v>
      </c>
    </row>
    <row r="5984" spans="1:5" x14ac:dyDescent="0.25">
      <c r="A5984" t="s">
        <v>18615</v>
      </c>
      <c r="B5984" t="s">
        <v>18616</v>
      </c>
      <c r="C5984" t="s">
        <v>9164</v>
      </c>
      <c r="D5984" t="s">
        <v>5670</v>
      </c>
      <c r="E5984" t="s">
        <v>5022</v>
      </c>
    </row>
    <row r="5985" spans="1:5" x14ac:dyDescent="0.25">
      <c r="A5985" t="s">
        <v>18617</v>
      </c>
      <c r="B5985" t="s">
        <v>18618</v>
      </c>
      <c r="C5985" t="s">
        <v>9164</v>
      </c>
      <c r="D5985" t="s">
        <v>5670</v>
      </c>
      <c r="E5985" t="s">
        <v>5022</v>
      </c>
    </row>
    <row r="5986" spans="1:5" x14ac:dyDescent="0.25">
      <c r="A5986" t="s">
        <v>18619</v>
      </c>
      <c r="B5986" t="s">
        <v>18620</v>
      </c>
      <c r="C5986" t="s">
        <v>9164</v>
      </c>
      <c r="D5986" t="s">
        <v>5670</v>
      </c>
      <c r="E5986" t="s">
        <v>5022</v>
      </c>
    </row>
    <row r="5987" spans="1:5" x14ac:dyDescent="0.25">
      <c r="A5987" t="s">
        <v>18621</v>
      </c>
      <c r="B5987" t="s">
        <v>18622</v>
      </c>
      <c r="C5987" t="s">
        <v>9164</v>
      </c>
      <c r="D5987" t="s">
        <v>5670</v>
      </c>
      <c r="E5987" t="s">
        <v>5022</v>
      </c>
    </row>
    <row r="5988" spans="1:5" x14ac:dyDescent="0.25">
      <c r="A5988" t="s">
        <v>18623</v>
      </c>
      <c r="B5988" t="s">
        <v>18624</v>
      </c>
      <c r="C5988" t="s">
        <v>9164</v>
      </c>
      <c r="D5988" t="s">
        <v>5670</v>
      </c>
      <c r="E5988" t="s">
        <v>5022</v>
      </c>
    </row>
    <row r="5989" spans="1:5" x14ac:dyDescent="0.25">
      <c r="A5989" t="s">
        <v>18625</v>
      </c>
      <c r="B5989" t="s">
        <v>18626</v>
      </c>
      <c r="C5989" t="s">
        <v>9164</v>
      </c>
      <c r="D5989" t="s">
        <v>5670</v>
      </c>
      <c r="E5989" t="s">
        <v>5022</v>
      </c>
    </row>
    <row r="5990" spans="1:5" x14ac:dyDescent="0.25">
      <c r="A5990" t="s">
        <v>18627</v>
      </c>
      <c r="B5990" t="s">
        <v>18628</v>
      </c>
      <c r="C5990" t="s">
        <v>9164</v>
      </c>
      <c r="D5990" t="s">
        <v>5670</v>
      </c>
      <c r="E5990" t="s">
        <v>5022</v>
      </c>
    </row>
    <row r="5991" spans="1:5" x14ac:dyDescent="0.25">
      <c r="A5991" t="s">
        <v>18629</v>
      </c>
      <c r="B5991" t="s">
        <v>18630</v>
      </c>
      <c r="C5991" t="s">
        <v>9164</v>
      </c>
      <c r="D5991" t="s">
        <v>5670</v>
      </c>
      <c r="E5991" t="s">
        <v>5022</v>
      </c>
    </row>
    <row r="5992" spans="1:5" x14ac:dyDescent="0.25">
      <c r="A5992" t="s">
        <v>18631</v>
      </c>
      <c r="B5992" t="s">
        <v>18632</v>
      </c>
      <c r="C5992" t="s">
        <v>9164</v>
      </c>
      <c r="D5992" t="s">
        <v>5670</v>
      </c>
      <c r="E5992" t="s">
        <v>5022</v>
      </c>
    </row>
    <row r="5993" spans="1:5" x14ac:dyDescent="0.25">
      <c r="A5993" t="s">
        <v>18633</v>
      </c>
      <c r="B5993" t="s">
        <v>18634</v>
      </c>
      <c r="C5993" t="s">
        <v>9164</v>
      </c>
      <c r="D5993" t="s">
        <v>5670</v>
      </c>
      <c r="E5993" t="s">
        <v>5022</v>
      </c>
    </row>
    <row r="5994" spans="1:5" x14ac:dyDescent="0.25">
      <c r="A5994" t="s">
        <v>18635</v>
      </c>
      <c r="B5994" t="s">
        <v>18636</v>
      </c>
      <c r="C5994" t="s">
        <v>9164</v>
      </c>
      <c r="D5994" t="s">
        <v>5670</v>
      </c>
      <c r="E5994" t="s">
        <v>5022</v>
      </c>
    </row>
    <row r="5995" spans="1:5" x14ac:dyDescent="0.25">
      <c r="A5995" t="s">
        <v>18637</v>
      </c>
      <c r="B5995" t="s">
        <v>18638</v>
      </c>
      <c r="C5995" t="s">
        <v>9164</v>
      </c>
      <c r="D5995" t="s">
        <v>5670</v>
      </c>
      <c r="E5995" t="s">
        <v>5022</v>
      </c>
    </row>
    <row r="5996" spans="1:5" x14ac:dyDescent="0.25">
      <c r="A5996" t="s">
        <v>18639</v>
      </c>
      <c r="B5996" t="s">
        <v>18640</v>
      </c>
      <c r="C5996" t="s">
        <v>9164</v>
      </c>
      <c r="D5996" t="s">
        <v>5670</v>
      </c>
      <c r="E5996" t="s">
        <v>5022</v>
      </c>
    </row>
    <row r="5997" spans="1:5" x14ac:dyDescent="0.25">
      <c r="A5997" t="s">
        <v>18641</v>
      </c>
      <c r="B5997" t="s">
        <v>18642</v>
      </c>
      <c r="C5997" t="s">
        <v>9164</v>
      </c>
      <c r="D5997" t="s">
        <v>5670</v>
      </c>
      <c r="E5997" t="s">
        <v>5022</v>
      </c>
    </row>
    <row r="5998" spans="1:5" x14ac:dyDescent="0.25">
      <c r="A5998" t="s">
        <v>18643</v>
      </c>
      <c r="B5998" t="s">
        <v>18644</v>
      </c>
      <c r="C5998" t="s">
        <v>9164</v>
      </c>
      <c r="D5998" t="s">
        <v>5670</v>
      </c>
      <c r="E5998" t="s">
        <v>5022</v>
      </c>
    </row>
    <row r="5999" spans="1:5" x14ac:dyDescent="0.25">
      <c r="A5999" t="s">
        <v>18645</v>
      </c>
      <c r="B5999" t="s">
        <v>18646</v>
      </c>
      <c r="C5999" t="s">
        <v>9164</v>
      </c>
      <c r="D5999" t="s">
        <v>5670</v>
      </c>
      <c r="E5999" t="s">
        <v>5022</v>
      </c>
    </row>
    <row r="6000" spans="1:5" x14ac:dyDescent="0.25">
      <c r="A6000" t="s">
        <v>18647</v>
      </c>
      <c r="B6000" t="s">
        <v>18648</v>
      </c>
      <c r="C6000" t="s">
        <v>9164</v>
      </c>
      <c r="D6000" t="s">
        <v>5670</v>
      </c>
      <c r="E6000" t="s">
        <v>5022</v>
      </c>
    </row>
    <row r="6001" spans="1:5" x14ac:dyDescent="0.25">
      <c r="A6001" t="s">
        <v>18649</v>
      </c>
      <c r="B6001" t="s">
        <v>18650</v>
      </c>
      <c r="C6001" t="s">
        <v>9164</v>
      </c>
      <c r="D6001" t="s">
        <v>5670</v>
      </c>
      <c r="E6001" t="s">
        <v>5022</v>
      </c>
    </row>
    <row r="6002" spans="1:5" x14ac:dyDescent="0.25">
      <c r="A6002" t="s">
        <v>18651</v>
      </c>
      <c r="B6002" t="s">
        <v>18652</v>
      </c>
      <c r="C6002" t="s">
        <v>9164</v>
      </c>
      <c r="D6002" t="s">
        <v>5670</v>
      </c>
      <c r="E6002" t="s">
        <v>5022</v>
      </c>
    </row>
    <row r="6003" spans="1:5" x14ac:dyDescent="0.25">
      <c r="A6003" t="s">
        <v>18653</v>
      </c>
      <c r="B6003" t="s">
        <v>18654</v>
      </c>
      <c r="C6003" t="s">
        <v>9164</v>
      </c>
      <c r="D6003" t="s">
        <v>5670</v>
      </c>
      <c r="E6003" t="s">
        <v>5022</v>
      </c>
    </row>
    <row r="6004" spans="1:5" x14ac:dyDescent="0.25">
      <c r="A6004" t="s">
        <v>18655</v>
      </c>
      <c r="B6004" t="s">
        <v>18656</v>
      </c>
      <c r="C6004" t="s">
        <v>9164</v>
      </c>
      <c r="D6004" t="s">
        <v>5670</v>
      </c>
      <c r="E6004" t="s">
        <v>5022</v>
      </c>
    </row>
    <row r="6005" spans="1:5" x14ac:dyDescent="0.25">
      <c r="A6005" t="s">
        <v>18657</v>
      </c>
      <c r="B6005" t="s">
        <v>18658</v>
      </c>
      <c r="C6005" t="s">
        <v>9164</v>
      </c>
      <c r="D6005" t="s">
        <v>5670</v>
      </c>
      <c r="E6005" t="s">
        <v>5022</v>
      </c>
    </row>
    <row r="6006" spans="1:5" x14ac:dyDescent="0.25">
      <c r="A6006" t="s">
        <v>18659</v>
      </c>
      <c r="B6006" t="s">
        <v>18660</v>
      </c>
      <c r="C6006" t="s">
        <v>9164</v>
      </c>
      <c r="D6006" t="s">
        <v>5670</v>
      </c>
      <c r="E6006" t="s">
        <v>5022</v>
      </c>
    </row>
    <row r="6007" spans="1:5" x14ac:dyDescent="0.25">
      <c r="A6007" t="s">
        <v>18661</v>
      </c>
      <c r="B6007" t="s">
        <v>18662</v>
      </c>
      <c r="C6007" t="s">
        <v>9164</v>
      </c>
      <c r="D6007" t="s">
        <v>5670</v>
      </c>
      <c r="E6007" t="s">
        <v>5022</v>
      </c>
    </row>
    <row r="6008" spans="1:5" x14ac:dyDescent="0.25">
      <c r="A6008" t="s">
        <v>18663</v>
      </c>
      <c r="B6008" t="s">
        <v>18664</v>
      </c>
      <c r="C6008" t="s">
        <v>9164</v>
      </c>
      <c r="D6008" t="s">
        <v>5670</v>
      </c>
      <c r="E6008" t="s">
        <v>5022</v>
      </c>
    </row>
    <row r="6009" spans="1:5" x14ac:dyDescent="0.25">
      <c r="A6009" t="s">
        <v>18665</v>
      </c>
      <c r="B6009" t="s">
        <v>18666</v>
      </c>
      <c r="C6009" t="s">
        <v>9164</v>
      </c>
      <c r="D6009" t="s">
        <v>5670</v>
      </c>
      <c r="E6009" t="s">
        <v>5022</v>
      </c>
    </row>
    <row r="6010" spans="1:5" x14ac:dyDescent="0.25">
      <c r="A6010" t="s">
        <v>18667</v>
      </c>
      <c r="B6010" t="s">
        <v>18668</v>
      </c>
      <c r="C6010" t="s">
        <v>9164</v>
      </c>
      <c r="D6010" t="s">
        <v>5670</v>
      </c>
      <c r="E6010" t="s">
        <v>5022</v>
      </c>
    </row>
    <row r="6011" spans="1:5" x14ac:dyDescent="0.25">
      <c r="A6011" t="s">
        <v>18669</v>
      </c>
      <c r="B6011" t="s">
        <v>18670</v>
      </c>
      <c r="C6011" t="s">
        <v>9164</v>
      </c>
      <c r="D6011" t="s">
        <v>5670</v>
      </c>
      <c r="E6011" t="s">
        <v>5022</v>
      </c>
    </row>
    <row r="6012" spans="1:5" x14ac:dyDescent="0.25">
      <c r="A6012" t="s">
        <v>18671</v>
      </c>
      <c r="B6012" t="s">
        <v>18672</v>
      </c>
      <c r="C6012" t="s">
        <v>9164</v>
      </c>
      <c r="D6012" t="s">
        <v>5670</v>
      </c>
      <c r="E6012" t="s">
        <v>5022</v>
      </c>
    </row>
    <row r="6013" spans="1:5" x14ac:dyDescent="0.25">
      <c r="A6013" t="s">
        <v>18673</v>
      </c>
      <c r="B6013" t="s">
        <v>18674</v>
      </c>
      <c r="C6013" t="s">
        <v>9164</v>
      </c>
      <c r="D6013" t="s">
        <v>5670</v>
      </c>
      <c r="E6013" t="s">
        <v>5022</v>
      </c>
    </row>
    <row r="6014" spans="1:5" x14ac:dyDescent="0.25">
      <c r="A6014" t="s">
        <v>18675</v>
      </c>
      <c r="B6014" t="s">
        <v>18676</v>
      </c>
      <c r="C6014" t="s">
        <v>9164</v>
      </c>
      <c r="D6014" t="s">
        <v>5670</v>
      </c>
      <c r="E6014" t="s">
        <v>5022</v>
      </c>
    </row>
    <row r="6015" spans="1:5" x14ac:dyDescent="0.25">
      <c r="A6015" t="s">
        <v>18677</v>
      </c>
      <c r="B6015" t="s">
        <v>18678</v>
      </c>
      <c r="C6015" t="s">
        <v>9164</v>
      </c>
      <c r="D6015" t="s">
        <v>5670</v>
      </c>
      <c r="E6015" t="s">
        <v>5022</v>
      </c>
    </row>
    <row r="6016" spans="1:5" x14ac:dyDescent="0.25">
      <c r="A6016" t="s">
        <v>18679</v>
      </c>
      <c r="B6016" t="s">
        <v>18680</v>
      </c>
      <c r="C6016" t="s">
        <v>9164</v>
      </c>
      <c r="D6016" t="s">
        <v>5670</v>
      </c>
      <c r="E6016" t="s">
        <v>5022</v>
      </c>
    </row>
    <row r="6017" spans="1:5" x14ac:dyDescent="0.25">
      <c r="A6017" t="s">
        <v>18681</v>
      </c>
      <c r="B6017" t="s">
        <v>18682</v>
      </c>
      <c r="C6017" t="s">
        <v>9164</v>
      </c>
      <c r="D6017" t="s">
        <v>5670</v>
      </c>
      <c r="E6017" t="s">
        <v>5022</v>
      </c>
    </row>
    <row r="6018" spans="1:5" x14ac:dyDescent="0.25">
      <c r="A6018" t="s">
        <v>18683</v>
      </c>
      <c r="B6018" t="s">
        <v>18684</v>
      </c>
      <c r="C6018" t="s">
        <v>9164</v>
      </c>
      <c r="D6018" t="s">
        <v>5670</v>
      </c>
      <c r="E6018" t="s">
        <v>5022</v>
      </c>
    </row>
    <row r="6019" spans="1:5" x14ac:dyDescent="0.25">
      <c r="A6019" t="s">
        <v>18685</v>
      </c>
      <c r="B6019" t="s">
        <v>18686</v>
      </c>
      <c r="C6019" t="s">
        <v>9164</v>
      </c>
      <c r="D6019" t="s">
        <v>5670</v>
      </c>
      <c r="E6019" t="s">
        <v>5022</v>
      </c>
    </row>
    <row r="6020" spans="1:5" x14ac:dyDescent="0.25">
      <c r="A6020" t="s">
        <v>18687</v>
      </c>
      <c r="B6020" t="s">
        <v>18688</v>
      </c>
      <c r="C6020" t="s">
        <v>9164</v>
      </c>
      <c r="D6020" t="s">
        <v>5670</v>
      </c>
      <c r="E6020" t="s">
        <v>5022</v>
      </c>
    </row>
    <row r="6021" spans="1:5" x14ac:dyDescent="0.25">
      <c r="A6021" t="s">
        <v>18689</v>
      </c>
      <c r="B6021" t="s">
        <v>18690</v>
      </c>
      <c r="C6021" t="s">
        <v>9164</v>
      </c>
      <c r="D6021" t="s">
        <v>5670</v>
      </c>
      <c r="E6021" t="s">
        <v>5022</v>
      </c>
    </row>
    <row r="6022" spans="1:5" x14ac:dyDescent="0.25">
      <c r="A6022" t="s">
        <v>18691</v>
      </c>
      <c r="B6022" t="s">
        <v>18692</v>
      </c>
      <c r="C6022" t="s">
        <v>9164</v>
      </c>
      <c r="D6022" t="s">
        <v>5670</v>
      </c>
      <c r="E6022" t="s">
        <v>5022</v>
      </c>
    </row>
    <row r="6023" spans="1:5" x14ac:dyDescent="0.25">
      <c r="A6023" t="s">
        <v>18693</v>
      </c>
      <c r="B6023" t="s">
        <v>18694</v>
      </c>
      <c r="C6023" t="s">
        <v>9164</v>
      </c>
      <c r="D6023" t="s">
        <v>5670</v>
      </c>
      <c r="E6023" t="s">
        <v>5022</v>
      </c>
    </row>
    <row r="6024" spans="1:5" x14ac:dyDescent="0.25">
      <c r="A6024" t="s">
        <v>18695</v>
      </c>
      <c r="B6024" t="s">
        <v>18696</v>
      </c>
      <c r="C6024" t="s">
        <v>9164</v>
      </c>
      <c r="D6024" t="s">
        <v>5670</v>
      </c>
      <c r="E6024" t="s">
        <v>5022</v>
      </c>
    </row>
    <row r="6025" spans="1:5" x14ac:dyDescent="0.25">
      <c r="A6025" t="s">
        <v>18697</v>
      </c>
      <c r="B6025" t="s">
        <v>18698</v>
      </c>
      <c r="C6025" t="s">
        <v>9164</v>
      </c>
      <c r="D6025" t="s">
        <v>5670</v>
      </c>
      <c r="E6025" t="s">
        <v>5022</v>
      </c>
    </row>
    <row r="6026" spans="1:5" x14ac:dyDescent="0.25">
      <c r="A6026" t="s">
        <v>18699</v>
      </c>
      <c r="B6026" t="s">
        <v>18700</v>
      </c>
      <c r="C6026" t="s">
        <v>9164</v>
      </c>
      <c r="D6026" t="s">
        <v>5670</v>
      </c>
      <c r="E6026" t="s">
        <v>5022</v>
      </c>
    </row>
    <row r="6027" spans="1:5" x14ac:dyDescent="0.25">
      <c r="A6027" t="s">
        <v>18701</v>
      </c>
      <c r="B6027" t="s">
        <v>18702</v>
      </c>
      <c r="C6027" t="s">
        <v>9164</v>
      </c>
      <c r="D6027" t="s">
        <v>5670</v>
      </c>
      <c r="E6027" t="s">
        <v>5022</v>
      </c>
    </row>
    <row r="6028" spans="1:5" x14ac:dyDescent="0.25">
      <c r="A6028" t="s">
        <v>18703</v>
      </c>
      <c r="B6028" t="s">
        <v>18704</v>
      </c>
      <c r="C6028" t="s">
        <v>9164</v>
      </c>
      <c r="D6028" t="s">
        <v>5670</v>
      </c>
      <c r="E6028" t="s">
        <v>5022</v>
      </c>
    </row>
    <row r="6029" spans="1:5" x14ac:dyDescent="0.25">
      <c r="A6029" t="s">
        <v>18705</v>
      </c>
      <c r="B6029" t="s">
        <v>18706</v>
      </c>
      <c r="C6029" t="s">
        <v>9164</v>
      </c>
      <c r="D6029" t="s">
        <v>5670</v>
      </c>
      <c r="E6029" t="s">
        <v>5022</v>
      </c>
    </row>
    <row r="6030" spans="1:5" x14ac:dyDescent="0.25">
      <c r="A6030" t="s">
        <v>18707</v>
      </c>
      <c r="B6030" t="s">
        <v>18708</v>
      </c>
      <c r="C6030" t="s">
        <v>9164</v>
      </c>
      <c r="D6030" t="s">
        <v>5670</v>
      </c>
      <c r="E6030" t="s">
        <v>5022</v>
      </c>
    </row>
    <row r="6031" spans="1:5" x14ac:dyDescent="0.25">
      <c r="A6031" t="s">
        <v>18709</v>
      </c>
      <c r="B6031" t="s">
        <v>18710</v>
      </c>
      <c r="C6031" t="s">
        <v>9164</v>
      </c>
      <c r="D6031" t="s">
        <v>5670</v>
      </c>
      <c r="E6031" t="s">
        <v>5022</v>
      </c>
    </row>
    <row r="6032" spans="1:5" x14ac:dyDescent="0.25">
      <c r="A6032" t="s">
        <v>18711</v>
      </c>
      <c r="B6032" t="s">
        <v>18712</v>
      </c>
      <c r="C6032" t="s">
        <v>9164</v>
      </c>
      <c r="D6032" t="s">
        <v>5670</v>
      </c>
      <c r="E6032" t="s">
        <v>5022</v>
      </c>
    </row>
    <row r="6033" spans="1:5" x14ac:dyDescent="0.25">
      <c r="A6033" t="s">
        <v>18713</v>
      </c>
      <c r="B6033" t="s">
        <v>18714</v>
      </c>
      <c r="C6033" t="s">
        <v>9164</v>
      </c>
      <c r="D6033" t="s">
        <v>5670</v>
      </c>
      <c r="E6033" t="s">
        <v>5022</v>
      </c>
    </row>
    <row r="6034" spans="1:5" x14ac:dyDescent="0.25">
      <c r="A6034" t="s">
        <v>18715</v>
      </c>
      <c r="B6034" t="s">
        <v>18716</v>
      </c>
      <c r="C6034" t="s">
        <v>9164</v>
      </c>
      <c r="D6034" t="s">
        <v>5670</v>
      </c>
      <c r="E6034" t="s">
        <v>5022</v>
      </c>
    </row>
    <row r="6035" spans="1:5" x14ac:dyDescent="0.25">
      <c r="A6035" t="s">
        <v>18717</v>
      </c>
      <c r="B6035" t="s">
        <v>18718</v>
      </c>
      <c r="C6035" t="s">
        <v>9164</v>
      </c>
      <c r="D6035" t="s">
        <v>5670</v>
      </c>
      <c r="E6035" t="s">
        <v>5022</v>
      </c>
    </row>
    <row r="6036" spans="1:5" x14ac:dyDescent="0.25">
      <c r="A6036" t="s">
        <v>18719</v>
      </c>
      <c r="B6036" t="s">
        <v>18720</v>
      </c>
      <c r="C6036" t="s">
        <v>9164</v>
      </c>
      <c r="D6036" t="s">
        <v>5670</v>
      </c>
      <c r="E6036" t="s">
        <v>5022</v>
      </c>
    </row>
    <row r="6037" spans="1:5" x14ac:dyDescent="0.25">
      <c r="A6037" t="s">
        <v>18721</v>
      </c>
      <c r="B6037" t="s">
        <v>18722</v>
      </c>
      <c r="C6037" t="s">
        <v>9164</v>
      </c>
      <c r="D6037" t="s">
        <v>5670</v>
      </c>
      <c r="E6037" t="s">
        <v>5022</v>
      </c>
    </row>
    <row r="6038" spans="1:5" x14ac:dyDescent="0.25">
      <c r="A6038" t="s">
        <v>18723</v>
      </c>
      <c r="B6038" t="s">
        <v>18724</v>
      </c>
      <c r="C6038" t="s">
        <v>9164</v>
      </c>
      <c r="D6038" t="s">
        <v>5670</v>
      </c>
      <c r="E6038" t="s">
        <v>5022</v>
      </c>
    </row>
    <row r="6039" spans="1:5" x14ac:dyDescent="0.25">
      <c r="A6039" t="s">
        <v>18725</v>
      </c>
      <c r="B6039" t="s">
        <v>18726</v>
      </c>
      <c r="C6039" t="s">
        <v>9164</v>
      </c>
      <c r="D6039" t="s">
        <v>5670</v>
      </c>
      <c r="E6039" t="s">
        <v>5022</v>
      </c>
    </row>
    <row r="6040" spans="1:5" x14ac:dyDescent="0.25">
      <c r="A6040" t="s">
        <v>18727</v>
      </c>
      <c r="B6040" t="s">
        <v>18728</v>
      </c>
      <c r="C6040" t="s">
        <v>9164</v>
      </c>
      <c r="D6040" t="s">
        <v>5670</v>
      </c>
      <c r="E6040" t="s">
        <v>5022</v>
      </c>
    </row>
    <row r="6041" spans="1:5" x14ac:dyDescent="0.25">
      <c r="A6041" t="s">
        <v>18729</v>
      </c>
      <c r="B6041" t="s">
        <v>18730</v>
      </c>
      <c r="C6041" t="s">
        <v>9164</v>
      </c>
      <c r="D6041" t="s">
        <v>5670</v>
      </c>
      <c r="E6041" t="s">
        <v>5022</v>
      </c>
    </row>
    <row r="6042" spans="1:5" x14ac:dyDescent="0.25">
      <c r="A6042" t="s">
        <v>18731</v>
      </c>
      <c r="B6042" t="s">
        <v>18732</v>
      </c>
      <c r="C6042" t="s">
        <v>9164</v>
      </c>
      <c r="D6042" t="s">
        <v>5670</v>
      </c>
      <c r="E6042" t="s">
        <v>5022</v>
      </c>
    </row>
    <row r="6043" spans="1:5" x14ac:dyDescent="0.25">
      <c r="A6043" t="s">
        <v>18733</v>
      </c>
      <c r="B6043" t="s">
        <v>18734</v>
      </c>
      <c r="C6043" t="s">
        <v>9164</v>
      </c>
      <c r="D6043" t="s">
        <v>5670</v>
      </c>
      <c r="E6043" t="s">
        <v>5022</v>
      </c>
    </row>
    <row r="6044" spans="1:5" x14ac:dyDescent="0.25">
      <c r="A6044" t="s">
        <v>18735</v>
      </c>
      <c r="B6044" t="s">
        <v>18736</v>
      </c>
      <c r="C6044" t="s">
        <v>9164</v>
      </c>
      <c r="D6044" t="s">
        <v>5670</v>
      </c>
      <c r="E6044" t="s">
        <v>5022</v>
      </c>
    </row>
    <row r="6045" spans="1:5" x14ac:dyDescent="0.25">
      <c r="A6045" t="s">
        <v>18737</v>
      </c>
      <c r="B6045" t="s">
        <v>18738</v>
      </c>
      <c r="C6045" t="s">
        <v>9164</v>
      </c>
      <c r="D6045" t="s">
        <v>5670</v>
      </c>
      <c r="E6045" t="s">
        <v>5022</v>
      </c>
    </row>
    <row r="6046" spans="1:5" x14ac:dyDescent="0.25">
      <c r="A6046" t="s">
        <v>18739</v>
      </c>
      <c r="B6046" t="s">
        <v>18740</v>
      </c>
      <c r="C6046" t="s">
        <v>9164</v>
      </c>
      <c r="D6046" t="s">
        <v>5670</v>
      </c>
      <c r="E6046" t="s">
        <v>5022</v>
      </c>
    </row>
    <row r="6047" spans="1:5" x14ac:dyDescent="0.25">
      <c r="A6047" t="s">
        <v>18741</v>
      </c>
      <c r="B6047" t="s">
        <v>18742</v>
      </c>
      <c r="C6047" t="s">
        <v>9164</v>
      </c>
      <c r="D6047" t="s">
        <v>5670</v>
      </c>
      <c r="E6047" t="s">
        <v>5022</v>
      </c>
    </row>
    <row r="6048" spans="1:5" x14ac:dyDescent="0.25">
      <c r="A6048" t="s">
        <v>18743</v>
      </c>
      <c r="B6048" t="s">
        <v>18744</v>
      </c>
      <c r="C6048" t="s">
        <v>9164</v>
      </c>
      <c r="D6048" t="s">
        <v>5670</v>
      </c>
      <c r="E6048" t="s">
        <v>5022</v>
      </c>
    </row>
    <row r="6049" spans="1:5" x14ac:dyDescent="0.25">
      <c r="A6049" t="s">
        <v>18745</v>
      </c>
      <c r="B6049" t="s">
        <v>18746</v>
      </c>
      <c r="C6049" t="s">
        <v>9164</v>
      </c>
      <c r="D6049" t="s">
        <v>5670</v>
      </c>
      <c r="E6049" t="s">
        <v>5022</v>
      </c>
    </row>
    <row r="6050" spans="1:5" x14ac:dyDescent="0.25">
      <c r="A6050" t="s">
        <v>18747</v>
      </c>
      <c r="B6050" t="s">
        <v>18748</v>
      </c>
      <c r="C6050" t="s">
        <v>9164</v>
      </c>
      <c r="D6050" t="s">
        <v>5670</v>
      </c>
      <c r="E6050" t="s">
        <v>5022</v>
      </c>
    </row>
    <row r="6051" spans="1:5" x14ac:dyDescent="0.25">
      <c r="A6051" t="s">
        <v>18749</v>
      </c>
      <c r="B6051" t="s">
        <v>18750</v>
      </c>
      <c r="C6051" t="s">
        <v>9164</v>
      </c>
      <c r="D6051" t="s">
        <v>5670</v>
      </c>
      <c r="E6051" t="s">
        <v>5022</v>
      </c>
    </row>
    <row r="6052" spans="1:5" x14ac:dyDescent="0.25">
      <c r="A6052" t="s">
        <v>18751</v>
      </c>
      <c r="B6052" t="s">
        <v>18752</v>
      </c>
      <c r="C6052" t="s">
        <v>9164</v>
      </c>
      <c r="D6052" t="s">
        <v>5670</v>
      </c>
      <c r="E6052" t="s">
        <v>5022</v>
      </c>
    </row>
    <row r="6053" spans="1:5" x14ac:dyDescent="0.25">
      <c r="A6053" t="s">
        <v>18753</v>
      </c>
      <c r="B6053" t="s">
        <v>18754</v>
      </c>
      <c r="C6053" t="s">
        <v>9164</v>
      </c>
      <c r="D6053" t="s">
        <v>5670</v>
      </c>
      <c r="E6053" t="s">
        <v>5022</v>
      </c>
    </row>
    <row r="6054" spans="1:5" x14ac:dyDescent="0.25">
      <c r="A6054" t="s">
        <v>18755</v>
      </c>
      <c r="B6054" t="s">
        <v>18756</v>
      </c>
      <c r="C6054" t="s">
        <v>9164</v>
      </c>
      <c r="D6054" t="s">
        <v>5670</v>
      </c>
      <c r="E6054" t="s">
        <v>5022</v>
      </c>
    </row>
    <row r="6055" spans="1:5" x14ac:dyDescent="0.25">
      <c r="A6055" t="s">
        <v>18757</v>
      </c>
      <c r="B6055" t="s">
        <v>18758</v>
      </c>
      <c r="C6055" t="s">
        <v>9164</v>
      </c>
      <c r="D6055" t="s">
        <v>5670</v>
      </c>
      <c r="E6055" t="s">
        <v>5022</v>
      </c>
    </row>
    <row r="6056" spans="1:5" x14ac:dyDescent="0.25">
      <c r="A6056" t="s">
        <v>18759</v>
      </c>
      <c r="B6056" t="s">
        <v>18760</v>
      </c>
      <c r="C6056" t="s">
        <v>9164</v>
      </c>
      <c r="D6056" t="s">
        <v>5670</v>
      </c>
      <c r="E6056" t="s">
        <v>5022</v>
      </c>
    </row>
    <row r="6057" spans="1:5" x14ac:dyDescent="0.25">
      <c r="A6057" t="s">
        <v>18761</v>
      </c>
      <c r="B6057" t="s">
        <v>18762</v>
      </c>
      <c r="C6057" t="s">
        <v>9164</v>
      </c>
      <c r="D6057" t="s">
        <v>5670</v>
      </c>
      <c r="E6057" t="s">
        <v>5022</v>
      </c>
    </row>
    <row r="6058" spans="1:5" x14ac:dyDescent="0.25">
      <c r="A6058" t="s">
        <v>18763</v>
      </c>
      <c r="B6058" t="s">
        <v>18764</v>
      </c>
      <c r="C6058" t="s">
        <v>9164</v>
      </c>
      <c r="D6058" t="s">
        <v>5670</v>
      </c>
      <c r="E6058" t="s">
        <v>5022</v>
      </c>
    </row>
    <row r="6059" spans="1:5" x14ac:dyDescent="0.25">
      <c r="A6059" t="s">
        <v>18765</v>
      </c>
      <c r="B6059" t="s">
        <v>18766</v>
      </c>
      <c r="C6059" t="s">
        <v>9164</v>
      </c>
      <c r="D6059" t="s">
        <v>5670</v>
      </c>
      <c r="E6059" t="s">
        <v>5022</v>
      </c>
    </row>
    <row r="6060" spans="1:5" x14ac:dyDescent="0.25">
      <c r="A6060" t="s">
        <v>18767</v>
      </c>
      <c r="B6060" t="s">
        <v>18768</v>
      </c>
      <c r="C6060" t="s">
        <v>9164</v>
      </c>
      <c r="D6060" t="s">
        <v>5670</v>
      </c>
      <c r="E6060" t="s">
        <v>5022</v>
      </c>
    </row>
    <row r="6061" spans="1:5" x14ac:dyDescent="0.25">
      <c r="A6061" t="s">
        <v>18769</v>
      </c>
      <c r="B6061" t="s">
        <v>18770</v>
      </c>
      <c r="C6061" t="s">
        <v>9164</v>
      </c>
      <c r="D6061" t="s">
        <v>5670</v>
      </c>
      <c r="E6061" t="s">
        <v>5022</v>
      </c>
    </row>
    <row r="6062" spans="1:5" x14ac:dyDescent="0.25">
      <c r="A6062" t="s">
        <v>18771</v>
      </c>
      <c r="B6062" t="s">
        <v>18772</v>
      </c>
      <c r="C6062" t="s">
        <v>9164</v>
      </c>
      <c r="D6062" t="s">
        <v>5670</v>
      </c>
      <c r="E6062" t="s">
        <v>5022</v>
      </c>
    </row>
    <row r="6063" spans="1:5" x14ac:dyDescent="0.25">
      <c r="A6063" t="s">
        <v>18773</v>
      </c>
      <c r="B6063" t="s">
        <v>18774</v>
      </c>
      <c r="C6063" t="s">
        <v>9164</v>
      </c>
      <c r="D6063" t="s">
        <v>5670</v>
      </c>
      <c r="E6063" t="s">
        <v>5022</v>
      </c>
    </row>
    <row r="6064" spans="1:5" x14ac:dyDescent="0.25">
      <c r="A6064" t="s">
        <v>18775</v>
      </c>
      <c r="B6064" t="s">
        <v>18776</v>
      </c>
      <c r="C6064" t="s">
        <v>9164</v>
      </c>
      <c r="D6064" t="s">
        <v>5670</v>
      </c>
      <c r="E6064" t="s">
        <v>5022</v>
      </c>
    </row>
    <row r="6065" spans="1:5" x14ac:dyDescent="0.25">
      <c r="A6065" t="s">
        <v>18777</v>
      </c>
      <c r="B6065" t="s">
        <v>18778</v>
      </c>
      <c r="C6065" t="s">
        <v>9164</v>
      </c>
      <c r="D6065" t="s">
        <v>5670</v>
      </c>
      <c r="E6065" t="s">
        <v>5022</v>
      </c>
    </row>
    <row r="6066" spans="1:5" x14ac:dyDescent="0.25">
      <c r="A6066" t="s">
        <v>18779</v>
      </c>
      <c r="B6066" t="s">
        <v>18780</v>
      </c>
      <c r="C6066" t="s">
        <v>9164</v>
      </c>
      <c r="D6066" t="s">
        <v>5670</v>
      </c>
      <c r="E6066" t="s">
        <v>5022</v>
      </c>
    </row>
    <row r="6067" spans="1:5" x14ac:dyDescent="0.25">
      <c r="A6067" t="s">
        <v>18781</v>
      </c>
      <c r="B6067" t="s">
        <v>18782</v>
      </c>
      <c r="C6067" t="s">
        <v>9164</v>
      </c>
      <c r="D6067" t="s">
        <v>5670</v>
      </c>
      <c r="E6067" t="s">
        <v>5022</v>
      </c>
    </row>
    <row r="6068" spans="1:5" x14ac:dyDescent="0.25">
      <c r="A6068" t="s">
        <v>18783</v>
      </c>
      <c r="B6068" t="s">
        <v>18784</v>
      </c>
      <c r="C6068" t="s">
        <v>9164</v>
      </c>
      <c r="D6068" t="s">
        <v>5670</v>
      </c>
      <c r="E6068" t="s">
        <v>5022</v>
      </c>
    </row>
    <row r="6069" spans="1:5" x14ac:dyDescent="0.25">
      <c r="A6069" t="s">
        <v>18785</v>
      </c>
      <c r="B6069" t="s">
        <v>18786</v>
      </c>
      <c r="C6069" t="s">
        <v>9164</v>
      </c>
      <c r="D6069" t="s">
        <v>5670</v>
      </c>
      <c r="E6069" t="s">
        <v>5022</v>
      </c>
    </row>
    <row r="6070" spans="1:5" x14ac:dyDescent="0.25">
      <c r="A6070" t="s">
        <v>18787</v>
      </c>
      <c r="B6070" t="s">
        <v>18788</v>
      </c>
      <c r="C6070" t="s">
        <v>9164</v>
      </c>
      <c r="D6070" t="s">
        <v>5670</v>
      </c>
      <c r="E6070" t="s">
        <v>5022</v>
      </c>
    </row>
    <row r="6071" spans="1:5" x14ac:dyDescent="0.25">
      <c r="A6071" t="s">
        <v>18789</v>
      </c>
      <c r="B6071" t="s">
        <v>18790</v>
      </c>
      <c r="C6071" t="s">
        <v>9164</v>
      </c>
      <c r="D6071" t="s">
        <v>5670</v>
      </c>
      <c r="E6071" t="s">
        <v>5022</v>
      </c>
    </row>
    <row r="6072" spans="1:5" x14ac:dyDescent="0.25">
      <c r="A6072" t="s">
        <v>18791</v>
      </c>
      <c r="B6072" t="s">
        <v>18792</v>
      </c>
      <c r="C6072" t="s">
        <v>9164</v>
      </c>
      <c r="D6072" t="s">
        <v>5670</v>
      </c>
      <c r="E6072" t="s">
        <v>5022</v>
      </c>
    </row>
    <row r="6073" spans="1:5" x14ac:dyDescent="0.25">
      <c r="A6073" t="s">
        <v>18793</v>
      </c>
      <c r="B6073" t="s">
        <v>18794</v>
      </c>
      <c r="C6073" t="s">
        <v>9164</v>
      </c>
      <c r="D6073" t="s">
        <v>5670</v>
      </c>
      <c r="E6073" t="s">
        <v>5022</v>
      </c>
    </row>
    <row r="6074" spans="1:5" x14ac:dyDescent="0.25">
      <c r="A6074" t="s">
        <v>18795</v>
      </c>
      <c r="B6074" t="s">
        <v>18796</v>
      </c>
      <c r="C6074" t="s">
        <v>9164</v>
      </c>
      <c r="D6074" t="s">
        <v>5670</v>
      </c>
      <c r="E6074" t="s">
        <v>5022</v>
      </c>
    </row>
    <row r="6075" spans="1:5" x14ac:dyDescent="0.25">
      <c r="A6075" t="s">
        <v>18797</v>
      </c>
      <c r="B6075" t="s">
        <v>18798</v>
      </c>
      <c r="C6075" t="s">
        <v>9164</v>
      </c>
      <c r="D6075" t="s">
        <v>5670</v>
      </c>
      <c r="E6075" t="s">
        <v>5022</v>
      </c>
    </row>
    <row r="6076" spans="1:5" x14ac:dyDescent="0.25">
      <c r="A6076" t="s">
        <v>18799</v>
      </c>
      <c r="B6076" t="s">
        <v>18800</v>
      </c>
      <c r="C6076" t="s">
        <v>9164</v>
      </c>
      <c r="D6076" t="s">
        <v>5670</v>
      </c>
      <c r="E6076" t="s">
        <v>5022</v>
      </c>
    </row>
    <row r="6077" spans="1:5" x14ac:dyDescent="0.25">
      <c r="A6077" t="s">
        <v>18801</v>
      </c>
      <c r="B6077" t="s">
        <v>18802</v>
      </c>
      <c r="C6077" t="s">
        <v>9164</v>
      </c>
      <c r="D6077" t="s">
        <v>5670</v>
      </c>
      <c r="E6077" t="s">
        <v>5022</v>
      </c>
    </row>
    <row r="6078" spans="1:5" x14ac:dyDescent="0.25">
      <c r="A6078" t="s">
        <v>18803</v>
      </c>
      <c r="B6078" t="s">
        <v>18804</v>
      </c>
      <c r="C6078" t="s">
        <v>9164</v>
      </c>
      <c r="D6078" t="s">
        <v>5670</v>
      </c>
      <c r="E6078" t="s">
        <v>5022</v>
      </c>
    </row>
    <row r="6079" spans="1:5" x14ac:dyDescent="0.25">
      <c r="A6079" t="s">
        <v>18805</v>
      </c>
      <c r="B6079" t="s">
        <v>18806</v>
      </c>
      <c r="C6079" t="s">
        <v>9164</v>
      </c>
      <c r="D6079" t="s">
        <v>5670</v>
      </c>
      <c r="E6079" t="s">
        <v>5022</v>
      </c>
    </row>
    <row r="6080" spans="1:5" x14ac:dyDescent="0.25">
      <c r="A6080" t="s">
        <v>18807</v>
      </c>
      <c r="B6080" t="s">
        <v>18808</v>
      </c>
      <c r="C6080" t="s">
        <v>9164</v>
      </c>
      <c r="D6080" t="s">
        <v>5670</v>
      </c>
      <c r="E6080" t="s">
        <v>5022</v>
      </c>
    </row>
    <row r="6081" spans="1:5" x14ac:dyDescent="0.25">
      <c r="A6081" t="s">
        <v>18809</v>
      </c>
      <c r="B6081" t="s">
        <v>18810</v>
      </c>
      <c r="C6081" t="s">
        <v>9164</v>
      </c>
      <c r="D6081" t="s">
        <v>5670</v>
      </c>
      <c r="E6081" t="s">
        <v>5022</v>
      </c>
    </row>
    <row r="6082" spans="1:5" x14ac:dyDescent="0.25">
      <c r="A6082" t="s">
        <v>18811</v>
      </c>
      <c r="B6082" t="s">
        <v>18812</v>
      </c>
      <c r="C6082" t="s">
        <v>9164</v>
      </c>
      <c r="D6082" t="s">
        <v>5670</v>
      </c>
      <c r="E6082" t="s">
        <v>5022</v>
      </c>
    </row>
    <row r="6083" spans="1:5" x14ac:dyDescent="0.25">
      <c r="A6083" t="s">
        <v>18813</v>
      </c>
      <c r="B6083" t="s">
        <v>18814</v>
      </c>
      <c r="C6083" t="s">
        <v>9164</v>
      </c>
      <c r="D6083" t="s">
        <v>5670</v>
      </c>
      <c r="E6083" t="s">
        <v>5022</v>
      </c>
    </row>
    <row r="6084" spans="1:5" x14ac:dyDescent="0.25">
      <c r="A6084" t="s">
        <v>18815</v>
      </c>
      <c r="B6084" t="s">
        <v>18816</v>
      </c>
      <c r="C6084" t="s">
        <v>9164</v>
      </c>
      <c r="D6084" t="s">
        <v>5670</v>
      </c>
      <c r="E6084" t="s">
        <v>5022</v>
      </c>
    </row>
    <row r="6085" spans="1:5" x14ac:dyDescent="0.25">
      <c r="A6085" t="s">
        <v>10344</v>
      </c>
      <c r="B6085" t="s">
        <v>18817</v>
      </c>
      <c r="C6085" t="s">
        <v>9164</v>
      </c>
      <c r="D6085" t="s">
        <v>5670</v>
      </c>
      <c r="E6085" t="s">
        <v>5022</v>
      </c>
    </row>
    <row r="6086" spans="1:5" x14ac:dyDescent="0.25">
      <c r="A6086" t="s">
        <v>18818</v>
      </c>
      <c r="B6086" t="s">
        <v>18819</v>
      </c>
      <c r="C6086" t="s">
        <v>9164</v>
      </c>
      <c r="D6086" t="s">
        <v>5670</v>
      </c>
      <c r="E6086" t="s">
        <v>5022</v>
      </c>
    </row>
    <row r="6087" spans="1:5" x14ac:dyDescent="0.25">
      <c r="A6087" t="s">
        <v>18820</v>
      </c>
      <c r="B6087" t="s">
        <v>18821</v>
      </c>
      <c r="C6087" t="s">
        <v>9164</v>
      </c>
      <c r="D6087" t="s">
        <v>5670</v>
      </c>
      <c r="E6087" t="s">
        <v>5022</v>
      </c>
    </row>
    <row r="6088" spans="1:5" x14ac:dyDescent="0.25">
      <c r="A6088" t="s">
        <v>18822</v>
      </c>
      <c r="B6088" t="s">
        <v>18823</v>
      </c>
      <c r="C6088" t="s">
        <v>9164</v>
      </c>
      <c r="D6088" t="s">
        <v>5670</v>
      </c>
      <c r="E6088" t="s">
        <v>5022</v>
      </c>
    </row>
    <row r="6089" spans="1:5" x14ac:dyDescent="0.25">
      <c r="A6089" t="s">
        <v>18824</v>
      </c>
      <c r="B6089" t="s">
        <v>18825</v>
      </c>
      <c r="C6089" t="s">
        <v>9164</v>
      </c>
      <c r="D6089" t="s">
        <v>5670</v>
      </c>
      <c r="E6089" t="s">
        <v>5022</v>
      </c>
    </row>
    <row r="6090" spans="1:5" x14ac:dyDescent="0.25">
      <c r="A6090" t="s">
        <v>18826</v>
      </c>
      <c r="B6090" t="s">
        <v>18827</v>
      </c>
      <c r="C6090" t="s">
        <v>9164</v>
      </c>
      <c r="D6090" t="s">
        <v>5670</v>
      </c>
      <c r="E6090" t="s">
        <v>5022</v>
      </c>
    </row>
    <row r="6091" spans="1:5" x14ac:dyDescent="0.25">
      <c r="A6091" t="s">
        <v>18828</v>
      </c>
      <c r="B6091" t="s">
        <v>18829</v>
      </c>
      <c r="C6091" t="s">
        <v>9164</v>
      </c>
      <c r="D6091" t="s">
        <v>5670</v>
      </c>
      <c r="E6091" t="s">
        <v>5022</v>
      </c>
    </row>
    <row r="6092" spans="1:5" x14ac:dyDescent="0.25">
      <c r="A6092" t="s">
        <v>18830</v>
      </c>
      <c r="B6092" t="s">
        <v>18831</v>
      </c>
      <c r="C6092" t="s">
        <v>9164</v>
      </c>
      <c r="D6092" t="s">
        <v>5670</v>
      </c>
      <c r="E6092" t="s">
        <v>5022</v>
      </c>
    </row>
    <row r="6093" spans="1:5" x14ac:dyDescent="0.25">
      <c r="A6093" t="s">
        <v>18832</v>
      </c>
      <c r="B6093" t="s">
        <v>18833</v>
      </c>
      <c r="C6093" t="s">
        <v>9164</v>
      </c>
      <c r="D6093" t="s">
        <v>5670</v>
      </c>
      <c r="E6093" t="s">
        <v>5022</v>
      </c>
    </row>
    <row r="6094" spans="1:5" x14ac:dyDescent="0.25">
      <c r="A6094" t="s">
        <v>18834</v>
      </c>
      <c r="B6094" t="s">
        <v>18835</v>
      </c>
      <c r="C6094" t="s">
        <v>9164</v>
      </c>
      <c r="D6094" t="s">
        <v>5670</v>
      </c>
      <c r="E6094" t="s">
        <v>5022</v>
      </c>
    </row>
    <row r="6095" spans="1:5" x14ac:dyDescent="0.25">
      <c r="A6095" t="s">
        <v>18836</v>
      </c>
      <c r="B6095" t="s">
        <v>18837</v>
      </c>
      <c r="C6095" t="s">
        <v>9164</v>
      </c>
      <c r="D6095" t="s">
        <v>5670</v>
      </c>
      <c r="E6095" t="s">
        <v>5022</v>
      </c>
    </row>
    <row r="6096" spans="1:5" x14ac:dyDescent="0.25">
      <c r="A6096" t="s">
        <v>18838</v>
      </c>
      <c r="B6096" t="s">
        <v>18839</v>
      </c>
      <c r="C6096" t="s">
        <v>9164</v>
      </c>
      <c r="D6096" t="s">
        <v>5670</v>
      </c>
      <c r="E6096" t="s">
        <v>5022</v>
      </c>
    </row>
    <row r="6097" spans="1:5" x14ac:dyDescent="0.25">
      <c r="A6097" t="s">
        <v>18840</v>
      </c>
      <c r="B6097" t="s">
        <v>18841</v>
      </c>
      <c r="C6097" t="s">
        <v>9164</v>
      </c>
      <c r="D6097" t="s">
        <v>5670</v>
      </c>
      <c r="E6097" t="s">
        <v>5022</v>
      </c>
    </row>
    <row r="6098" spans="1:5" x14ac:dyDescent="0.25">
      <c r="A6098" t="s">
        <v>18842</v>
      </c>
      <c r="B6098" t="s">
        <v>18843</v>
      </c>
      <c r="C6098" t="s">
        <v>9164</v>
      </c>
      <c r="D6098" t="s">
        <v>5670</v>
      </c>
      <c r="E6098" t="s">
        <v>5022</v>
      </c>
    </row>
    <row r="6099" spans="1:5" x14ac:dyDescent="0.25">
      <c r="A6099" t="s">
        <v>18844</v>
      </c>
      <c r="B6099" t="s">
        <v>18845</v>
      </c>
      <c r="C6099" t="s">
        <v>9164</v>
      </c>
      <c r="D6099" t="s">
        <v>5670</v>
      </c>
      <c r="E6099" t="s">
        <v>5022</v>
      </c>
    </row>
    <row r="6100" spans="1:5" x14ac:dyDescent="0.25">
      <c r="A6100" t="s">
        <v>18846</v>
      </c>
      <c r="B6100" t="s">
        <v>18847</v>
      </c>
      <c r="C6100" t="s">
        <v>9164</v>
      </c>
      <c r="D6100" t="s">
        <v>5670</v>
      </c>
      <c r="E6100" t="s">
        <v>5022</v>
      </c>
    </row>
    <row r="6101" spans="1:5" x14ac:dyDescent="0.25">
      <c r="A6101" t="s">
        <v>18848</v>
      </c>
      <c r="B6101" t="s">
        <v>18849</v>
      </c>
      <c r="C6101" t="s">
        <v>9164</v>
      </c>
      <c r="D6101" t="s">
        <v>5670</v>
      </c>
      <c r="E6101" t="s">
        <v>5022</v>
      </c>
    </row>
    <row r="6102" spans="1:5" x14ac:dyDescent="0.25">
      <c r="A6102" t="s">
        <v>18850</v>
      </c>
      <c r="B6102" t="s">
        <v>18851</v>
      </c>
      <c r="C6102" t="s">
        <v>9164</v>
      </c>
      <c r="D6102" t="s">
        <v>5670</v>
      </c>
      <c r="E6102" t="s">
        <v>5022</v>
      </c>
    </row>
    <row r="6103" spans="1:5" x14ac:dyDescent="0.25">
      <c r="A6103" t="s">
        <v>18852</v>
      </c>
      <c r="B6103" t="s">
        <v>18853</v>
      </c>
      <c r="C6103" t="s">
        <v>9164</v>
      </c>
      <c r="D6103" t="s">
        <v>5670</v>
      </c>
      <c r="E6103" t="s">
        <v>5022</v>
      </c>
    </row>
    <row r="6104" spans="1:5" x14ac:dyDescent="0.25">
      <c r="A6104" t="s">
        <v>18854</v>
      </c>
      <c r="B6104" t="s">
        <v>18855</v>
      </c>
      <c r="C6104" t="s">
        <v>9164</v>
      </c>
      <c r="D6104" t="s">
        <v>5670</v>
      </c>
      <c r="E6104" t="s">
        <v>5022</v>
      </c>
    </row>
    <row r="6105" spans="1:5" x14ac:dyDescent="0.25">
      <c r="A6105" t="s">
        <v>18856</v>
      </c>
      <c r="B6105" t="s">
        <v>18857</v>
      </c>
      <c r="C6105" t="s">
        <v>9164</v>
      </c>
      <c r="D6105" t="s">
        <v>5670</v>
      </c>
      <c r="E6105" t="s">
        <v>5022</v>
      </c>
    </row>
    <row r="6106" spans="1:5" x14ac:dyDescent="0.25">
      <c r="A6106" t="s">
        <v>18858</v>
      </c>
      <c r="B6106" t="s">
        <v>18859</v>
      </c>
      <c r="C6106" t="s">
        <v>9164</v>
      </c>
      <c r="D6106" t="s">
        <v>5670</v>
      </c>
      <c r="E6106" t="s">
        <v>5022</v>
      </c>
    </row>
    <row r="6107" spans="1:5" x14ac:dyDescent="0.25">
      <c r="A6107" t="s">
        <v>18860</v>
      </c>
      <c r="B6107" t="s">
        <v>18861</v>
      </c>
      <c r="C6107" t="s">
        <v>9164</v>
      </c>
      <c r="D6107" t="s">
        <v>5670</v>
      </c>
      <c r="E6107" t="s">
        <v>5022</v>
      </c>
    </row>
    <row r="6108" spans="1:5" x14ac:dyDescent="0.25">
      <c r="A6108" t="s">
        <v>18862</v>
      </c>
      <c r="B6108" t="s">
        <v>18863</v>
      </c>
      <c r="C6108" t="s">
        <v>9164</v>
      </c>
      <c r="D6108" t="s">
        <v>5670</v>
      </c>
      <c r="E6108" t="s">
        <v>5022</v>
      </c>
    </row>
    <row r="6109" spans="1:5" x14ac:dyDescent="0.25">
      <c r="A6109" t="s">
        <v>18864</v>
      </c>
      <c r="B6109" t="s">
        <v>18865</v>
      </c>
      <c r="C6109" t="s">
        <v>9164</v>
      </c>
      <c r="D6109" t="s">
        <v>5670</v>
      </c>
      <c r="E6109" t="s">
        <v>5022</v>
      </c>
    </row>
    <row r="6110" spans="1:5" x14ac:dyDescent="0.25">
      <c r="A6110" t="s">
        <v>18866</v>
      </c>
      <c r="B6110" t="s">
        <v>18867</v>
      </c>
      <c r="C6110" t="s">
        <v>9164</v>
      </c>
      <c r="D6110" t="s">
        <v>5670</v>
      </c>
      <c r="E6110" t="s">
        <v>5022</v>
      </c>
    </row>
    <row r="6111" spans="1:5" x14ac:dyDescent="0.25">
      <c r="A6111" t="s">
        <v>18868</v>
      </c>
      <c r="B6111" t="s">
        <v>18869</v>
      </c>
      <c r="C6111" t="s">
        <v>9164</v>
      </c>
      <c r="D6111" t="s">
        <v>5670</v>
      </c>
      <c r="E6111" t="s">
        <v>5022</v>
      </c>
    </row>
    <row r="6112" spans="1:5" x14ac:dyDescent="0.25">
      <c r="A6112" t="s">
        <v>18870</v>
      </c>
      <c r="B6112" t="s">
        <v>18871</v>
      </c>
      <c r="C6112" t="s">
        <v>9164</v>
      </c>
      <c r="D6112" t="s">
        <v>5670</v>
      </c>
      <c r="E6112" t="s">
        <v>5022</v>
      </c>
    </row>
    <row r="6113" spans="1:5" x14ac:dyDescent="0.25">
      <c r="A6113" t="s">
        <v>18872</v>
      </c>
      <c r="B6113" t="s">
        <v>18873</v>
      </c>
      <c r="C6113" t="s">
        <v>9164</v>
      </c>
      <c r="D6113" t="s">
        <v>5670</v>
      </c>
      <c r="E6113" t="s">
        <v>5022</v>
      </c>
    </row>
    <row r="6114" spans="1:5" x14ac:dyDescent="0.25">
      <c r="A6114" t="s">
        <v>18874</v>
      </c>
      <c r="B6114" t="s">
        <v>18875</v>
      </c>
      <c r="C6114" t="s">
        <v>9164</v>
      </c>
      <c r="D6114" t="s">
        <v>5670</v>
      </c>
      <c r="E6114" t="s">
        <v>5022</v>
      </c>
    </row>
    <row r="6115" spans="1:5" x14ac:dyDescent="0.25">
      <c r="A6115" t="s">
        <v>18876</v>
      </c>
      <c r="B6115" t="s">
        <v>18877</v>
      </c>
      <c r="C6115" t="s">
        <v>9164</v>
      </c>
      <c r="D6115" t="s">
        <v>5670</v>
      </c>
      <c r="E6115" t="s">
        <v>5022</v>
      </c>
    </row>
    <row r="6116" spans="1:5" x14ac:dyDescent="0.25">
      <c r="A6116" t="s">
        <v>18878</v>
      </c>
      <c r="B6116" t="s">
        <v>18879</v>
      </c>
      <c r="C6116" t="s">
        <v>9164</v>
      </c>
      <c r="D6116" t="s">
        <v>5670</v>
      </c>
      <c r="E6116" t="s">
        <v>5022</v>
      </c>
    </row>
    <row r="6117" spans="1:5" x14ac:dyDescent="0.25">
      <c r="A6117" t="s">
        <v>18880</v>
      </c>
      <c r="B6117" t="s">
        <v>18881</v>
      </c>
      <c r="C6117" t="s">
        <v>9164</v>
      </c>
      <c r="D6117" t="s">
        <v>5670</v>
      </c>
      <c r="E6117" t="s">
        <v>5022</v>
      </c>
    </row>
    <row r="6118" spans="1:5" x14ac:dyDescent="0.25">
      <c r="A6118" t="s">
        <v>18882</v>
      </c>
      <c r="B6118" t="s">
        <v>18883</v>
      </c>
      <c r="C6118" t="s">
        <v>9164</v>
      </c>
      <c r="D6118" t="s">
        <v>5670</v>
      </c>
      <c r="E6118" t="s">
        <v>5022</v>
      </c>
    </row>
    <row r="6119" spans="1:5" x14ac:dyDescent="0.25">
      <c r="A6119" t="s">
        <v>18884</v>
      </c>
      <c r="B6119" t="s">
        <v>18885</v>
      </c>
      <c r="C6119" t="s">
        <v>9164</v>
      </c>
      <c r="D6119" t="s">
        <v>5670</v>
      </c>
      <c r="E6119" t="s">
        <v>5022</v>
      </c>
    </row>
    <row r="6120" spans="1:5" x14ac:dyDescent="0.25">
      <c r="A6120" t="s">
        <v>12812</v>
      </c>
      <c r="B6120" t="s">
        <v>18886</v>
      </c>
      <c r="C6120" t="s">
        <v>9164</v>
      </c>
      <c r="D6120" t="s">
        <v>5670</v>
      </c>
      <c r="E6120" t="s">
        <v>5022</v>
      </c>
    </row>
    <row r="6121" spans="1:5" x14ac:dyDescent="0.25">
      <c r="A6121" t="s">
        <v>18887</v>
      </c>
      <c r="B6121" t="s">
        <v>18888</v>
      </c>
      <c r="C6121" t="s">
        <v>9164</v>
      </c>
      <c r="D6121" t="s">
        <v>5670</v>
      </c>
      <c r="E6121" t="s">
        <v>5022</v>
      </c>
    </row>
    <row r="6122" spans="1:5" x14ac:dyDescent="0.25">
      <c r="A6122" t="s">
        <v>18889</v>
      </c>
      <c r="B6122" t="s">
        <v>18890</v>
      </c>
      <c r="C6122" t="s">
        <v>9164</v>
      </c>
      <c r="D6122" t="s">
        <v>5670</v>
      </c>
      <c r="E6122" t="s">
        <v>5022</v>
      </c>
    </row>
    <row r="6123" spans="1:5" x14ac:dyDescent="0.25">
      <c r="A6123" t="s">
        <v>18891</v>
      </c>
      <c r="B6123" t="s">
        <v>18892</v>
      </c>
      <c r="C6123" t="s">
        <v>9164</v>
      </c>
      <c r="D6123" t="s">
        <v>5670</v>
      </c>
      <c r="E6123" t="s">
        <v>5022</v>
      </c>
    </row>
    <row r="6124" spans="1:5" x14ac:dyDescent="0.25">
      <c r="A6124" t="s">
        <v>18893</v>
      </c>
      <c r="B6124" t="s">
        <v>18894</v>
      </c>
      <c r="C6124" t="s">
        <v>9164</v>
      </c>
      <c r="D6124" t="s">
        <v>5670</v>
      </c>
      <c r="E6124" t="s">
        <v>5022</v>
      </c>
    </row>
    <row r="6125" spans="1:5" x14ac:dyDescent="0.25">
      <c r="A6125" t="s">
        <v>18895</v>
      </c>
      <c r="B6125" t="s">
        <v>18896</v>
      </c>
      <c r="C6125" t="s">
        <v>9164</v>
      </c>
      <c r="D6125" t="s">
        <v>5670</v>
      </c>
      <c r="E6125" t="s">
        <v>5022</v>
      </c>
    </row>
    <row r="6126" spans="1:5" x14ac:dyDescent="0.25">
      <c r="A6126" t="s">
        <v>18897</v>
      </c>
      <c r="B6126" t="s">
        <v>18898</v>
      </c>
      <c r="C6126" t="s">
        <v>9164</v>
      </c>
      <c r="D6126" t="s">
        <v>5670</v>
      </c>
      <c r="E6126" t="s">
        <v>5022</v>
      </c>
    </row>
    <row r="6127" spans="1:5" x14ac:dyDescent="0.25">
      <c r="A6127" t="s">
        <v>18899</v>
      </c>
      <c r="B6127" t="s">
        <v>18900</v>
      </c>
      <c r="C6127" t="s">
        <v>9164</v>
      </c>
      <c r="D6127" t="s">
        <v>5670</v>
      </c>
      <c r="E6127" t="s">
        <v>5022</v>
      </c>
    </row>
    <row r="6128" spans="1:5" x14ac:dyDescent="0.25">
      <c r="A6128" t="s">
        <v>18901</v>
      </c>
      <c r="B6128" t="s">
        <v>18902</v>
      </c>
      <c r="C6128" t="s">
        <v>9164</v>
      </c>
      <c r="D6128" t="s">
        <v>5670</v>
      </c>
      <c r="E6128" t="s">
        <v>5022</v>
      </c>
    </row>
    <row r="6129" spans="1:5" x14ac:dyDescent="0.25">
      <c r="A6129" t="s">
        <v>18903</v>
      </c>
      <c r="B6129" t="s">
        <v>18904</v>
      </c>
      <c r="C6129" t="s">
        <v>9164</v>
      </c>
      <c r="D6129" t="s">
        <v>5670</v>
      </c>
      <c r="E6129" t="s">
        <v>5022</v>
      </c>
    </row>
    <row r="6130" spans="1:5" x14ac:dyDescent="0.25">
      <c r="A6130" t="s">
        <v>18905</v>
      </c>
      <c r="B6130" t="s">
        <v>18906</v>
      </c>
      <c r="C6130" t="s">
        <v>9164</v>
      </c>
      <c r="D6130" t="s">
        <v>5670</v>
      </c>
      <c r="E6130" t="s">
        <v>5022</v>
      </c>
    </row>
    <row r="6131" spans="1:5" x14ac:dyDescent="0.25">
      <c r="A6131" t="s">
        <v>18907</v>
      </c>
      <c r="B6131" t="s">
        <v>18908</v>
      </c>
      <c r="C6131" t="s">
        <v>9164</v>
      </c>
      <c r="D6131" t="s">
        <v>5670</v>
      </c>
      <c r="E6131" t="s">
        <v>5022</v>
      </c>
    </row>
    <row r="6132" spans="1:5" x14ac:dyDescent="0.25">
      <c r="A6132" t="s">
        <v>18909</v>
      </c>
      <c r="B6132" t="s">
        <v>18910</v>
      </c>
      <c r="C6132" t="s">
        <v>9164</v>
      </c>
      <c r="D6132" t="s">
        <v>5670</v>
      </c>
      <c r="E6132" t="s">
        <v>5022</v>
      </c>
    </row>
    <row r="6133" spans="1:5" x14ac:dyDescent="0.25">
      <c r="A6133" t="s">
        <v>18911</v>
      </c>
      <c r="B6133" t="s">
        <v>18912</v>
      </c>
      <c r="C6133" t="s">
        <v>9164</v>
      </c>
      <c r="D6133" t="s">
        <v>5670</v>
      </c>
      <c r="E6133" t="s">
        <v>5022</v>
      </c>
    </row>
    <row r="6134" spans="1:5" x14ac:dyDescent="0.25">
      <c r="A6134" t="s">
        <v>18913</v>
      </c>
      <c r="B6134" t="s">
        <v>18914</v>
      </c>
      <c r="C6134" t="s">
        <v>9164</v>
      </c>
      <c r="D6134" t="s">
        <v>5670</v>
      </c>
      <c r="E6134" t="s">
        <v>5022</v>
      </c>
    </row>
    <row r="6135" spans="1:5" x14ac:dyDescent="0.25">
      <c r="A6135" t="s">
        <v>18915</v>
      </c>
      <c r="B6135" t="s">
        <v>18916</v>
      </c>
      <c r="C6135" t="s">
        <v>9164</v>
      </c>
      <c r="D6135" t="s">
        <v>5670</v>
      </c>
      <c r="E6135" t="s">
        <v>5022</v>
      </c>
    </row>
    <row r="6136" spans="1:5" x14ac:dyDescent="0.25">
      <c r="A6136" t="s">
        <v>18917</v>
      </c>
      <c r="B6136" t="s">
        <v>18918</v>
      </c>
      <c r="C6136" t="s">
        <v>9164</v>
      </c>
      <c r="D6136" t="s">
        <v>5670</v>
      </c>
      <c r="E6136" t="s">
        <v>5022</v>
      </c>
    </row>
    <row r="6137" spans="1:5" x14ac:dyDescent="0.25">
      <c r="A6137" t="s">
        <v>18919</v>
      </c>
      <c r="B6137" t="s">
        <v>18920</v>
      </c>
      <c r="C6137" t="s">
        <v>9164</v>
      </c>
      <c r="D6137" t="s">
        <v>5670</v>
      </c>
      <c r="E6137" t="s">
        <v>5022</v>
      </c>
    </row>
    <row r="6138" spans="1:5" x14ac:dyDescent="0.25">
      <c r="A6138" t="s">
        <v>18921</v>
      </c>
      <c r="B6138" t="s">
        <v>18922</v>
      </c>
      <c r="C6138" t="s">
        <v>9164</v>
      </c>
      <c r="D6138" t="s">
        <v>5670</v>
      </c>
      <c r="E6138" t="s">
        <v>5022</v>
      </c>
    </row>
    <row r="6139" spans="1:5" x14ac:dyDescent="0.25">
      <c r="A6139" t="s">
        <v>18923</v>
      </c>
      <c r="B6139" t="s">
        <v>18924</v>
      </c>
      <c r="C6139" t="s">
        <v>9164</v>
      </c>
      <c r="D6139" t="s">
        <v>5670</v>
      </c>
      <c r="E6139" t="s">
        <v>5022</v>
      </c>
    </row>
    <row r="6140" spans="1:5" x14ac:dyDescent="0.25">
      <c r="A6140" t="s">
        <v>18925</v>
      </c>
      <c r="B6140" t="s">
        <v>18926</v>
      </c>
      <c r="C6140" t="s">
        <v>9164</v>
      </c>
      <c r="D6140" t="s">
        <v>5670</v>
      </c>
      <c r="E6140" t="s">
        <v>5022</v>
      </c>
    </row>
    <row r="6141" spans="1:5" x14ac:dyDescent="0.25">
      <c r="A6141" t="s">
        <v>18927</v>
      </c>
      <c r="B6141" t="s">
        <v>18928</v>
      </c>
      <c r="C6141" t="s">
        <v>9164</v>
      </c>
      <c r="D6141" t="s">
        <v>5670</v>
      </c>
      <c r="E6141" t="s">
        <v>5022</v>
      </c>
    </row>
    <row r="6142" spans="1:5" x14ac:dyDescent="0.25">
      <c r="A6142" t="s">
        <v>18929</v>
      </c>
      <c r="B6142" t="s">
        <v>18930</v>
      </c>
      <c r="C6142" t="s">
        <v>9164</v>
      </c>
      <c r="D6142" t="s">
        <v>5670</v>
      </c>
      <c r="E6142" t="s">
        <v>5022</v>
      </c>
    </row>
    <row r="6143" spans="1:5" x14ac:dyDescent="0.25">
      <c r="A6143" t="s">
        <v>18931</v>
      </c>
      <c r="B6143" t="s">
        <v>18932</v>
      </c>
      <c r="C6143" t="s">
        <v>9164</v>
      </c>
      <c r="D6143" t="s">
        <v>5670</v>
      </c>
      <c r="E6143" t="s">
        <v>5022</v>
      </c>
    </row>
    <row r="6144" spans="1:5" x14ac:dyDescent="0.25">
      <c r="A6144" t="s">
        <v>18933</v>
      </c>
      <c r="B6144" t="s">
        <v>18934</v>
      </c>
      <c r="C6144" t="s">
        <v>9164</v>
      </c>
      <c r="D6144" t="s">
        <v>5670</v>
      </c>
      <c r="E6144" t="s">
        <v>5022</v>
      </c>
    </row>
    <row r="6145" spans="1:5" x14ac:dyDescent="0.25">
      <c r="A6145" t="s">
        <v>18935</v>
      </c>
      <c r="B6145" t="s">
        <v>18936</v>
      </c>
      <c r="C6145" t="s">
        <v>9164</v>
      </c>
      <c r="D6145" t="s">
        <v>5670</v>
      </c>
      <c r="E6145" t="s">
        <v>5022</v>
      </c>
    </row>
    <row r="6146" spans="1:5" x14ac:dyDescent="0.25">
      <c r="A6146" t="s">
        <v>18937</v>
      </c>
      <c r="B6146" t="s">
        <v>18938</v>
      </c>
      <c r="C6146" t="s">
        <v>9164</v>
      </c>
      <c r="D6146" t="s">
        <v>5670</v>
      </c>
      <c r="E6146" t="s">
        <v>5022</v>
      </c>
    </row>
    <row r="6147" spans="1:5" x14ac:dyDescent="0.25">
      <c r="A6147" t="s">
        <v>18939</v>
      </c>
      <c r="B6147" t="s">
        <v>18940</v>
      </c>
      <c r="C6147" t="s">
        <v>9164</v>
      </c>
      <c r="D6147" t="s">
        <v>5670</v>
      </c>
      <c r="E6147" t="s">
        <v>5022</v>
      </c>
    </row>
    <row r="6148" spans="1:5" x14ac:dyDescent="0.25">
      <c r="A6148" t="s">
        <v>18941</v>
      </c>
      <c r="B6148" t="s">
        <v>18942</v>
      </c>
      <c r="C6148" t="s">
        <v>9164</v>
      </c>
      <c r="D6148" t="s">
        <v>5670</v>
      </c>
      <c r="E6148" t="s">
        <v>5022</v>
      </c>
    </row>
    <row r="6149" spans="1:5" x14ac:dyDescent="0.25">
      <c r="A6149" t="s">
        <v>18943</v>
      </c>
      <c r="B6149" t="s">
        <v>18944</v>
      </c>
      <c r="C6149" t="s">
        <v>9164</v>
      </c>
      <c r="D6149" t="s">
        <v>5670</v>
      </c>
      <c r="E6149" t="s">
        <v>5022</v>
      </c>
    </row>
    <row r="6150" spans="1:5" x14ac:dyDescent="0.25">
      <c r="A6150" t="s">
        <v>18945</v>
      </c>
      <c r="B6150" t="s">
        <v>18946</v>
      </c>
      <c r="C6150" t="s">
        <v>9164</v>
      </c>
      <c r="D6150" t="s">
        <v>5670</v>
      </c>
      <c r="E6150" t="s">
        <v>5022</v>
      </c>
    </row>
    <row r="6151" spans="1:5" x14ac:dyDescent="0.25">
      <c r="A6151" t="s">
        <v>18947</v>
      </c>
      <c r="B6151" t="s">
        <v>18948</v>
      </c>
      <c r="C6151" t="s">
        <v>9164</v>
      </c>
      <c r="D6151" t="s">
        <v>5670</v>
      </c>
      <c r="E6151" t="s">
        <v>5022</v>
      </c>
    </row>
    <row r="6152" spans="1:5" x14ac:dyDescent="0.25">
      <c r="A6152" t="s">
        <v>18949</v>
      </c>
      <c r="B6152" t="s">
        <v>18950</v>
      </c>
      <c r="C6152" t="s">
        <v>9164</v>
      </c>
      <c r="D6152" t="s">
        <v>5670</v>
      </c>
      <c r="E6152" t="s">
        <v>5022</v>
      </c>
    </row>
    <row r="6153" spans="1:5" x14ac:dyDescent="0.25">
      <c r="A6153" t="s">
        <v>18951</v>
      </c>
      <c r="B6153" t="s">
        <v>18952</v>
      </c>
      <c r="C6153" t="s">
        <v>9164</v>
      </c>
      <c r="D6153" t="s">
        <v>5670</v>
      </c>
      <c r="E6153" t="s">
        <v>5022</v>
      </c>
    </row>
    <row r="6154" spans="1:5" x14ac:dyDescent="0.25">
      <c r="A6154" t="s">
        <v>18953</v>
      </c>
      <c r="B6154" t="s">
        <v>18954</v>
      </c>
      <c r="C6154" t="s">
        <v>9164</v>
      </c>
      <c r="D6154" t="s">
        <v>5670</v>
      </c>
      <c r="E6154" t="s">
        <v>5022</v>
      </c>
    </row>
    <row r="6155" spans="1:5" x14ac:dyDescent="0.25">
      <c r="A6155" t="s">
        <v>18943</v>
      </c>
      <c r="B6155" t="s">
        <v>18955</v>
      </c>
      <c r="C6155" t="s">
        <v>9164</v>
      </c>
      <c r="D6155" t="s">
        <v>5670</v>
      </c>
      <c r="E6155" t="s">
        <v>5022</v>
      </c>
    </row>
    <row r="6156" spans="1:5" x14ac:dyDescent="0.25">
      <c r="A6156" t="s">
        <v>18956</v>
      </c>
      <c r="B6156" t="s">
        <v>18957</v>
      </c>
      <c r="C6156" t="s">
        <v>9164</v>
      </c>
      <c r="D6156" t="s">
        <v>5670</v>
      </c>
      <c r="E6156" t="s">
        <v>5022</v>
      </c>
    </row>
    <row r="6157" spans="1:5" x14ac:dyDescent="0.25">
      <c r="A6157" t="s">
        <v>18958</v>
      </c>
      <c r="B6157" t="s">
        <v>18959</v>
      </c>
      <c r="C6157" t="s">
        <v>9164</v>
      </c>
      <c r="D6157" t="s">
        <v>5670</v>
      </c>
      <c r="E6157" t="s">
        <v>5022</v>
      </c>
    </row>
    <row r="6158" spans="1:5" x14ac:dyDescent="0.25">
      <c r="A6158" t="s">
        <v>18960</v>
      </c>
      <c r="B6158" t="s">
        <v>18961</v>
      </c>
      <c r="C6158" t="s">
        <v>9164</v>
      </c>
      <c r="D6158" t="s">
        <v>5670</v>
      </c>
      <c r="E6158" t="s">
        <v>5022</v>
      </c>
    </row>
    <row r="6159" spans="1:5" x14ac:dyDescent="0.25">
      <c r="A6159" t="s">
        <v>18943</v>
      </c>
      <c r="B6159" t="s">
        <v>18962</v>
      </c>
      <c r="C6159" t="s">
        <v>9164</v>
      </c>
      <c r="D6159" t="s">
        <v>5670</v>
      </c>
      <c r="E6159" t="s">
        <v>5022</v>
      </c>
    </row>
    <row r="6160" spans="1:5" x14ac:dyDescent="0.25">
      <c r="A6160" t="s">
        <v>18963</v>
      </c>
      <c r="B6160" t="s">
        <v>18964</v>
      </c>
      <c r="C6160" t="s">
        <v>9164</v>
      </c>
      <c r="D6160" t="s">
        <v>5670</v>
      </c>
      <c r="E6160" t="s">
        <v>5022</v>
      </c>
    </row>
    <row r="6161" spans="1:5" x14ac:dyDescent="0.25">
      <c r="A6161" t="s">
        <v>9241</v>
      </c>
      <c r="B6161" t="s">
        <v>18965</v>
      </c>
      <c r="C6161" t="s">
        <v>9164</v>
      </c>
      <c r="D6161" t="s">
        <v>5670</v>
      </c>
      <c r="E6161" t="s">
        <v>5022</v>
      </c>
    </row>
    <row r="6162" spans="1:5" x14ac:dyDescent="0.25">
      <c r="A6162" t="s">
        <v>18081</v>
      </c>
      <c r="B6162" t="s">
        <v>18966</v>
      </c>
      <c r="C6162" t="s">
        <v>9164</v>
      </c>
      <c r="D6162" t="s">
        <v>5670</v>
      </c>
      <c r="E6162" t="s">
        <v>5022</v>
      </c>
    </row>
    <row r="6163" spans="1:5" x14ac:dyDescent="0.25">
      <c r="A6163" t="s">
        <v>18065</v>
      </c>
      <c r="B6163" t="s">
        <v>18967</v>
      </c>
      <c r="C6163" t="s">
        <v>9164</v>
      </c>
      <c r="D6163" t="s">
        <v>5670</v>
      </c>
      <c r="E6163" t="s">
        <v>5022</v>
      </c>
    </row>
    <row r="6164" spans="1:5" x14ac:dyDescent="0.25">
      <c r="A6164" t="s">
        <v>18067</v>
      </c>
      <c r="B6164" t="s">
        <v>18968</v>
      </c>
      <c r="C6164" t="s">
        <v>9164</v>
      </c>
      <c r="D6164" t="s">
        <v>5670</v>
      </c>
      <c r="E6164" t="s">
        <v>5022</v>
      </c>
    </row>
    <row r="6165" spans="1:5" x14ac:dyDescent="0.25">
      <c r="A6165" t="s">
        <v>18077</v>
      </c>
      <c r="B6165" t="s">
        <v>18969</v>
      </c>
      <c r="C6165" t="s">
        <v>9164</v>
      </c>
      <c r="D6165" t="s">
        <v>5670</v>
      </c>
      <c r="E6165" t="s">
        <v>5022</v>
      </c>
    </row>
    <row r="6166" spans="1:5" x14ac:dyDescent="0.25">
      <c r="A6166" t="s">
        <v>18970</v>
      </c>
      <c r="B6166" t="s">
        <v>18971</v>
      </c>
      <c r="C6166" t="s">
        <v>9164</v>
      </c>
      <c r="D6166" t="s">
        <v>5670</v>
      </c>
      <c r="E6166" t="s">
        <v>5022</v>
      </c>
    </row>
    <row r="6167" spans="1:5" x14ac:dyDescent="0.25">
      <c r="A6167" t="s">
        <v>18972</v>
      </c>
      <c r="B6167" t="s">
        <v>18973</v>
      </c>
      <c r="C6167" t="s">
        <v>9164</v>
      </c>
      <c r="D6167" t="s">
        <v>5670</v>
      </c>
      <c r="E6167" t="s">
        <v>5022</v>
      </c>
    </row>
    <row r="6168" spans="1:5" x14ac:dyDescent="0.25">
      <c r="A6168" t="s">
        <v>18974</v>
      </c>
      <c r="B6168" t="s">
        <v>18975</v>
      </c>
      <c r="C6168" t="s">
        <v>9164</v>
      </c>
      <c r="D6168" t="s">
        <v>5670</v>
      </c>
      <c r="E6168" t="s">
        <v>5022</v>
      </c>
    </row>
    <row r="6169" spans="1:5" x14ac:dyDescent="0.25">
      <c r="A6169" t="s">
        <v>18976</v>
      </c>
      <c r="B6169" t="s">
        <v>18977</v>
      </c>
      <c r="C6169" t="s">
        <v>9164</v>
      </c>
      <c r="D6169" t="s">
        <v>5670</v>
      </c>
      <c r="E6169" t="s">
        <v>5022</v>
      </c>
    </row>
    <row r="6170" spans="1:5" x14ac:dyDescent="0.25">
      <c r="A6170" t="s">
        <v>18978</v>
      </c>
      <c r="B6170" t="s">
        <v>18979</v>
      </c>
      <c r="C6170" t="s">
        <v>9164</v>
      </c>
      <c r="D6170" t="s">
        <v>5670</v>
      </c>
      <c r="E6170" t="s">
        <v>5022</v>
      </c>
    </row>
    <row r="6171" spans="1:5" x14ac:dyDescent="0.25">
      <c r="A6171" t="s">
        <v>18980</v>
      </c>
      <c r="B6171" t="s">
        <v>18981</v>
      </c>
      <c r="C6171" t="s">
        <v>9164</v>
      </c>
      <c r="D6171" t="s">
        <v>5670</v>
      </c>
      <c r="E6171" t="s">
        <v>5022</v>
      </c>
    </row>
    <row r="6172" spans="1:5" x14ac:dyDescent="0.25">
      <c r="A6172" t="s">
        <v>18982</v>
      </c>
      <c r="B6172" t="s">
        <v>18983</v>
      </c>
      <c r="C6172" t="s">
        <v>9164</v>
      </c>
      <c r="D6172" t="s">
        <v>5670</v>
      </c>
      <c r="E6172" t="s">
        <v>5022</v>
      </c>
    </row>
    <row r="6173" spans="1:5" x14ac:dyDescent="0.25">
      <c r="A6173" t="s">
        <v>18984</v>
      </c>
      <c r="B6173" t="s">
        <v>18985</v>
      </c>
      <c r="C6173" t="s">
        <v>9164</v>
      </c>
      <c r="D6173" t="s">
        <v>5670</v>
      </c>
      <c r="E6173" t="s">
        <v>5022</v>
      </c>
    </row>
    <row r="6174" spans="1:5" x14ac:dyDescent="0.25">
      <c r="A6174" t="s">
        <v>18986</v>
      </c>
      <c r="B6174" t="s">
        <v>18987</v>
      </c>
      <c r="C6174" t="s">
        <v>9164</v>
      </c>
      <c r="D6174" t="s">
        <v>5670</v>
      </c>
      <c r="E6174" t="s">
        <v>5022</v>
      </c>
    </row>
    <row r="6175" spans="1:5" x14ac:dyDescent="0.25">
      <c r="A6175" t="s">
        <v>18988</v>
      </c>
      <c r="B6175" t="s">
        <v>18989</v>
      </c>
      <c r="C6175" t="s">
        <v>9164</v>
      </c>
      <c r="D6175" t="s">
        <v>5670</v>
      </c>
      <c r="E6175" t="s">
        <v>5022</v>
      </c>
    </row>
    <row r="6176" spans="1:5" x14ac:dyDescent="0.25">
      <c r="A6176" t="s">
        <v>18990</v>
      </c>
      <c r="B6176" t="s">
        <v>18991</v>
      </c>
      <c r="C6176" t="s">
        <v>9164</v>
      </c>
      <c r="D6176" t="s">
        <v>5670</v>
      </c>
      <c r="E6176" t="s">
        <v>5022</v>
      </c>
    </row>
    <row r="6177" spans="1:5" x14ac:dyDescent="0.25">
      <c r="A6177" t="s">
        <v>18992</v>
      </c>
      <c r="B6177" t="s">
        <v>18993</v>
      </c>
      <c r="C6177" t="s">
        <v>9164</v>
      </c>
      <c r="D6177" t="s">
        <v>5670</v>
      </c>
      <c r="E6177" t="s">
        <v>5022</v>
      </c>
    </row>
    <row r="6178" spans="1:5" x14ac:dyDescent="0.25">
      <c r="A6178" t="s">
        <v>18994</v>
      </c>
      <c r="B6178" t="s">
        <v>18995</v>
      </c>
      <c r="C6178" t="s">
        <v>9164</v>
      </c>
      <c r="D6178" t="s">
        <v>5670</v>
      </c>
      <c r="E6178" t="s">
        <v>5022</v>
      </c>
    </row>
    <row r="6179" spans="1:5" x14ac:dyDescent="0.25">
      <c r="A6179" t="s">
        <v>18996</v>
      </c>
      <c r="B6179" t="s">
        <v>18997</v>
      </c>
      <c r="C6179" t="s">
        <v>9164</v>
      </c>
      <c r="D6179" t="s">
        <v>5670</v>
      </c>
      <c r="E6179" t="s">
        <v>5022</v>
      </c>
    </row>
    <row r="6180" spans="1:5" x14ac:dyDescent="0.25">
      <c r="A6180" t="s">
        <v>18998</v>
      </c>
      <c r="B6180" t="s">
        <v>18999</v>
      </c>
      <c r="C6180" t="s">
        <v>9164</v>
      </c>
      <c r="D6180" t="s">
        <v>5670</v>
      </c>
      <c r="E6180" t="s">
        <v>5022</v>
      </c>
    </row>
    <row r="6181" spans="1:5" x14ac:dyDescent="0.25">
      <c r="A6181" t="s">
        <v>19000</v>
      </c>
      <c r="B6181" t="s">
        <v>19001</v>
      </c>
      <c r="C6181" t="s">
        <v>9164</v>
      </c>
      <c r="D6181" t="s">
        <v>5670</v>
      </c>
      <c r="E6181" t="s">
        <v>5022</v>
      </c>
    </row>
    <row r="6182" spans="1:5" x14ac:dyDescent="0.25">
      <c r="A6182" t="s">
        <v>19002</v>
      </c>
      <c r="B6182" t="s">
        <v>19003</v>
      </c>
      <c r="C6182" t="s">
        <v>9164</v>
      </c>
      <c r="D6182" t="s">
        <v>5670</v>
      </c>
      <c r="E6182" t="s">
        <v>5022</v>
      </c>
    </row>
    <row r="6183" spans="1:5" x14ac:dyDescent="0.25">
      <c r="A6183" t="s">
        <v>19004</v>
      </c>
      <c r="B6183" t="s">
        <v>19005</v>
      </c>
      <c r="C6183" t="s">
        <v>9164</v>
      </c>
      <c r="D6183" t="s">
        <v>5670</v>
      </c>
      <c r="E6183" t="s">
        <v>5022</v>
      </c>
    </row>
    <row r="6184" spans="1:5" x14ac:dyDescent="0.25">
      <c r="A6184" t="s">
        <v>19006</v>
      </c>
      <c r="B6184" t="s">
        <v>19007</v>
      </c>
      <c r="C6184" t="s">
        <v>9164</v>
      </c>
      <c r="D6184" t="s">
        <v>5670</v>
      </c>
      <c r="E6184" t="s">
        <v>5022</v>
      </c>
    </row>
    <row r="6185" spans="1:5" x14ac:dyDescent="0.25">
      <c r="A6185" t="s">
        <v>19008</v>
      </c>
      <c r="B6185" t="s">
        <v>19009</v>
      </c>
      <c r="C6185" t="s">
        <v>9164</v>
      </c>
      <c r="D6185" t="s">
        <v>5670</v>
      </c>
      <c r="E6185" t="s">
        <v>5022</v>
      </c>
    </row>
    <row r="6186" spans="1:5" x14ac:dyDescent="0.25">
      <c r="A6186" t="s">
        <v>19010</v>
      </c>
      <c r="B6186" t="s">
        <v>19011</v>
      </c>
      <c r="C6186" t="s">
        <v>9164</v>
      </c>
      <c r="D6186" t="s">
        <v>5670</v>
      </c>
      <c r="E6186" t="s">
        <v>5022</v>
      </c>
    </row>
    <row r="6187" spans="1:5" x14ac:dyDescent="0.25">
      <c r="A6187" t="s">
        <v>19012</v>
      </c>
      <c r="B6187" t="s">
        <v>19013</v>
      </c>
      <c r="C6187" t="s">
        <v>9164</v>
      </c>
      <c r="D6187" t="s">
        <v>5670</v>
      </c>
      <c r="E6187" t="s">
        <v>5022</v>
      </c>
    </row>
    <row r="6188" spans="1:5" x14ac:dyDescent="0.25">
      <c r="A6188" t="s">
        <v>19014</v>
      </c>
      <c r="B6188" t="s">
        <v>19015</v>
      </c>
      <c r="C6188" t="s">
        <v>9164</v>
      </c>
      <c r="D6188" t="s">
        <v>5670</v>
      </c>
      <c r="E6188" t="s">
        <v>5022</v>
      </c>
    </row>
    <row r="6189" spans="1:5" x14ac:dyDescent="0.25">
      <c r="A6189" t="s">
        <v>19016</v>
      </c>
      <c r="B6189" t="s">
        <v>19017</v>
      </c>
      <c r="C6189" t="s">
        <v>9164</v>
      </c>
      <c r="D6189" t="s">
        <v>5670</v>
      </c>
      <c r="E6189" t="s">
        <v>5022</v>
      </c>
    </row>
    <row r="6190" spans="1:5" x14ac:dyDescent="0.25">
      <c r="A6190" t="s">
        <v>19018</v>
      </c>
      <c r="B6190" t="s">
        <v>19019</v>
      </c>
      <c r="C6190" t="s">
        <v>9164</v>
      </c>
      <c r="D6190" t="s">
        <v>5670</v>
      </c>
      <c r="E6190" t="s">
        <v>5022</v>
      </c>
    </row>
    <row r="6191" spans="1:5" x14ac:dyDescent="0.25">
      <c r="A6191" t="s">
        <v>19020</v>
      </c>
      <c r="B6191" t="s">
        <v>19021</v>
      </c>
      <c r="C6191" t="s">
        <v>9164</v>
      </c>
      <c r="D6191" t="s">
        <v>5670</v>
      </c>
      <c r="E6191" t="s">
        <v>5022</v>
      </c>
    </row>
    <row r="6192" spans="1:5" x14ac:dyDescent="0.25">
      <c r="A6192" t="s">
        <v>19022</v>
      </c>
      <c r="B6192" t="s">
        <v>19023</v>
      </c>
      <c r="C6192" t="s">
        <v>9164</v>
      </c>
      <c r="D6192" t="s">
        <v>5670</v>
      </c>
      <c r="E6192" t="s">
        <v>5022</v>
      </c>
    </row>
    <row r="6193" spans="1:5" x14ac:dyDescent="0.25">
      <c r="A6193" t="s">
        <v>19024</v>
      </c>
      <c r="B6193" t="s">
        <v>19025</v>
      </c>
      <c r="C6193" t="s">
        <v>9164</v>
      </c>
      <c r="D6193" t="s">
        <v>5670</v>
      </c>
      <c r="E6193" t="s">
        <v>5022</v>
      </c>
    </row>
    <row r="6194" spans="1:5" x14ac:dyDescent="0.25">
      <c r="A6194" t="s">
        <v>19026</v>
      </c>
      <c r="B6194" t="s">
        <v>19027</v>
      </c>
      <c r="C6194" t="s">
        <v>9164</v>
      </c>
      <c r="D6194" t="s">
        <v>5670</v>
      </c>
      <c r="E6194" t="s">
        <v>5022</v>
      </c>
    </row>
    <row r="6195" spans="1:5" x14ac:dyDescent="0.25">
      <c r="A6195" t="s">
        <v>19028</v>
      </c>
      <c r="B6195" t="s">
        <v>19029</v>
      </c>
      <c r="C6195" t="s">
        <v>9164</v>
      </c>
      <c r="D6195" t="s">
        <v>5670</v>
      </c>
      <c r="E6195" t="s">
        <v>5022</v>
      </c>
    </row>
    <row r="6196" spans="1:5" x14ac:dyDescent="0.25">
      <c r="A6196" t="s">
        <v>19030</v>
      </c>
      <c r="B6196" t="s">
        <v>19031</v>
      </c>
      <c r="C6196" t="s">
        <v>9164</v>
      </c>
      <c r="D6196" t="s">
        <v>5670</v>
      </c>
      <c r="E6196" t="s">
        <v>5022</v>
      </c>
    </row>
    <row r="6197" spans="1:5" x14ac:dyDescent="0.25">
      <c r="A6197" t="s">
        <v>19032</v>
      </c>
      <c r="B6197" t="s">
        <v>19033</v>
      </c>
      <c r="C6197" t="s">
        <v>9164</v>
      </c>
      <c r="D6197" t="s">
        <v>5670</v>
      </c>
      <c r="E6197" t="s">
        <v>5022</v>
      </c>
    </row>
    <row r="6198" spans="1:5" x14ac:dyDescent="0.25">
      <c r="A6198" t="s">
        <v>19034</v>
      </c>
      <c r="B6198" t="s">
        <v>19035</v>
      </c>
      <c r="C6198" t="s">
        <v>9164</v>
      </c>
      <c r="D6198" t="s">
        <v>5670</v>
      </c>
      <c r="E6198" t="s">
        <v>5022</v>
      </c>
    </row>
    <row r="6199" spans="1:5" x14ac:dyDescent="0.25">
      <c r="A6199" t="s">
        <v>19036</v>
      </c>
      <c r="B6199" t="s">
        <v>19037</v>
      </c>
      <c r="C6199" t="s">
        <v>9164</v>
      </c>
      <c r="D6199" t="s">
        <v>5670</v>
      </c>
      <c r="E6199" t="s">
        <v>5022</v>
      </c>
    </row>
    <row r="6200" spans="1:5" x14ac:dyDescent="0.25">
      <c r="A6200" t="s">
        <v>19038</v>
      </c>
      <c r="B6200" t="s">
        <v>19039</v>
      </c>
      <c r="C6200" t="s">
        <v>9164</v>
      </c>
      <c r="D6200" t="s">
        <v>5670</v>
      </c>
      <c r="E6200" t="s">
        <v>5022</v>
      </c>
    </row>
    <row r="6201" spans="1:5" x14ac:dyDescent="0.25">
      <c r="A6201" t="s">
        <v>19040</v>
      </c>
      <c r="B6201" t="s">
        <v>19041</v>
      </c>
      <c r="C6201" t="s">
        <v>9164</v>
      </c>
      <c r="D6201" t="s">
        <v>5670</v>
      </c>
      <c r="E6201" t="s">
        <v>5022</v>
      </c>
    </row>
    <row r="6202" spans="1:5" x14ac:dyDescent="0.25">
      <c r="A6202" t="s">
        <v>19042</v>
      </c>
      <c r="B6202" t="s">
        <v>19043</v>
      </c>
      <c r="C6202" t="s">
        <v>9164</v>
      </c>
      <c r="D6202" t="s">
        <v>5670</v>
      </c>
      <c r="E6202" t="s">
        <v>5022</v>
      </c>
    </row>
    <row r="6203" spans="1:5" x14ac:dyDescent="0.25">
      <c r="A6203" t="s">
        <v>19044</v>
      </c>
      <c r="B6203" t="s">
        <v>19045</v>
      </c>
      <c r="C6203" t="s">
        <v>9164</v>
      </c>
      <c r="D6203" t="s">
        <v>5670</v>
      </c>
      <c r="E6203" t="s">
        <v>5022</v>
      </c>
    </row>
    <row r="6204" spans="1:5" x14ac:dyDescent="0.25">
      <c r="A6204" t="s">
        <v>19046</v>
      </c>
      <c r="B6204" t="s">
        <v>19047</v>
      </c>
      <c r="C6204" t="s">
        <v>9164</v>
      </c>
      <c r="D6204" t="s">
        <v>5670</v>
      </c>
      <c r="E6204" t="s">
        <v>5022</v>
      </c>
    </row>
    <row r="6205" spans="1:5" x14ac:dyDescent="0.25">
      <c r="A6205" t="s">
        <v>19048</v>
      </c>
      <c r="B6205" t="s">
        <v>19049</v>
      </c>
      <c r="C6205" t="s">
        <v>9164</v>
      </c>
      <c r="D6205" t="s">
        <v>5670</v>
      </c>
      <c r="E6205" t="s">
        <v>5022</v>
      </c>
    </row>
    <row r="6206" spans="1:5" x14ac:dyDescent="0.25">
      <c r="A6206" t="s">
        <v>19050</v>
      </c>
      <c r="B6206" t="s">
        <v>19051</v>
      </c>
      <c r="C6206" t="s">
        <v>9164</v>
      </c>
      <c r="D6206" t="s">
        <v>5670</v>
      </c>
      <c r="E6206" t="s">
        <v>5022</v>
      </c>
    </row>
    <row r="6207" spans="1:5" x14ac:dyDescent="0.25">
      <c r="A6207" t="s">
        <v>19052</v>
      </c>
      <c r="B6207" t="s">
        <v>19053</v>
      </c>
      <c r="C6207" t="s">
        <v>9164</v>
      </c>
      <c r="D6207" t="s">
        <v>5670</v>
      </c>
      <c r="E6207" t="s">
        <v>5022</v>
      </c>
    </row>
    <row r="6208" spans="1:5" x14ac:dyDescent="0.25">
      <c r="A6208" t="s">
        <v>10344</v>
      </c>
      <c r="B6208" t="s">
        <v>19054</v>
      </c>
      <c r="C6208" t="s">
        <v>9164</v>
      </c>
      <c r="D6208" t="s">
        <v>5670</v>
      </c>
      <c r="E6208" t="s">
        <v>5022</v>
      </c>
    </row>
    <row r="6209" spans="1:5" x14ac:dyDescent="0.25">
      <c r="A6209" t="s">
        <v>19055</v>
      </c>
      <c r="B6209" t="s">
        <v>19056</v>
      </c>
      <c r="C6209" t="s">
        <v>9164</v>
      </c>
      <c r="D6209" t="s">
        <v>5670</v>
      </c>
      <c r="E6209" t="s">
        <v>5022</v>
      </c>
    </row>
    <row r="6210" spans="1:5" x14ac:dyDescent="0.25">
      <c r="A6210" t="s">
        <v>19057</v>
      </c>
      <c r="B6210" t="s">
        <v>19058</v>
      </c>
      <c r="C6210" t="s">
        <v>9164</v>
      </c>
      <c r="D6210" t="s">
        <v>5670</v>
      </c>
      <c r="E6210" t="s">
        <v>5022</v>
      </c>
    </row>
    <row r="6211" spans="1:5" x14ac:dyDescent="0.25">
      <c r="A6211" t="s">
        <v>19059</v>
      </c>
      <c r="B6211" t="s">
        <v>19060</v>
      </c>
      <c r="C6211" t="s">
        <v>9164</v>
      </c>
      <c r="D6211" t="s">
        <v>5670</v>
      </c>
      <c r="E6211" t="s">
        <v>5022</v>
      </c>
    </row>
    <row r="6212" spans="1:5" x14ac:dyDescent="0.25">
      <c r="A6212" t="s">
        <v>18353</v>
      </c>
      <c r="B6212" t="s">
        <v>19061</v>
      </c>
      <c r="C6212" t="s">
        <v>9164</v>
      </c>
      <c r="D6212" t="s">
        <v>5670</v>
      </c>
      <c r="E6212" t="s">
        <v>5022</v>
      </c>
    </row>
    <row r="6213" spans="1:5" x14ac:dyDescent="0.25">
      <c r="A6213" t="s">
        <v>19062</v>
      </c>
      <c r="B6213" t="s">
        <v>19063</v>
      </c>
      <c r="C6213" t="s">
        <v>9164</v>
      </c>
      <c r="D6213" t="s">
        <v>5670</v>
      </c>
      <c r="E6213" t="s">
        <v>5022</v>
      </c>
    </row>
    <row r="6214" spans="1:5" x14ac:dyDescent="0.25">
      <c r="A6214" t="s">
        <v>19064</v>
      </c>
      <c r="B6214" t="s">
        <v>19065</v>
      </c>
      <c r="C6214" t="s">
        <v>9164</v>
      </c>
      <c r="D6214" t="s">
        <v>5670</v>
      </c>
      <c r="E6214" t="s">
        <v>5022</v>
      </c>
    </row>
    <row r="6215" spans="1:5" x14ac:dyDescent="0.25">
      <c r="A6215" t="s">
        <v>5668</v>
      </c>
      <c r="B6215" t="s">
        <v>19066</v>
      </c>
      <c r="C6215" t="s">
        <v>9164</v>
      </c>
      <c r="D6215" t="s">
        <v>5670</v>
      </c>
      <c r="E6215" t="s">
        <v>5022</v>
      </c>
    </row>
    <row r="6216" spans="1:5" x14ac:dyDescent="0.25">
      <c r="A6216" t="s">
        <v>19067</v>
      </c>
      <c r="B6216" t="s">
        <v>19068</v>
      </c>
      <c r="C6216" t="s">
        <v>9164</v>
      </c>
      <c r="D6216" t="s">
        <v>5670</v>
      </c>
      <c r="E6216" t="s">
        <v>5022</v>
      </c>
    </row>
    <row r="6217" spans="1:5" x14ac:dyDescent="0.25">
      <c r="A6217" t="s">
        <v>19069</v>
      </c>
      <c r="B6217" t="s">
        <v>19070</v>
      </c>
      <c r="C6217" t="s">
        <v>9164</v>
      </c>
      <c r="D6217" t="s">
        <v>5670</v>
      </c>
      <c r="E6217" t="s">
        <v>5022</v>
      </c>
    </row>
    <row r="6218" spans="1:5" x14ac:dyDescent="0.25">
      <c r="A6218" t="s">
        <v>19071</v>
      </c>
      <c r="B6218" t="s">
        <v>19072</v>
      </c>
      <c r="C6218" t="s">
        <v>9164</v>
      </c>
      <c r="D6218" t="s">
        <v>5670</v>
      </c>
      <c r="E6218" t="s">
        <v>5022</v>
      </c>
    </row>
    <row r="6219" spans="1:5" x14ac:dyDescent="0.25">
      <c r="A6219" t="s">
        <v>10344</v>
      </c>
      <c r="B6219" t="s">
        <v>19073</v>
      </c>
      <c r="C6219" t="s">
        <v>9164</v>
      </c>
      <c r="D6219" t="s">
        <v>5670</v>
      </c>
      <c r="E6219" t="s">
        <v>5022</v>
      </c>
    </row>
    <row r="6220" spans="1:5" x14ac:dyDescent="0.25">
      <c r="A6220" t="s">
        <v>19074</v>
      </c>
      <c r="B6220" t="s">
        <v>19075</v>
      </c>
      <c r="C6220" t="s">
        <v>9164</v>
      </c>
      <c r="D6220" t="s">
        <v>5670</v>
      </c>
      <c r="E6220" t="s">
        <v>5022</v>
      </c>
    </row>
    <row r="6221" spans="1:5" x14ac:dyDescent="0.25">
      <c r="A6221" t="s">
        <v>19076</v>
      </c>
      <c r="B6221" t="s">
        <v>19077</v>
      </c>
      <c r="C6221" t="s">
        <v>9164</v>
      </c>
      <c r="D6221" t="s">
        <v>5670</v>
      </c>
      <c r="E6221" t="s">
        <v>5022</v>
      </c>
    </row>
    <row r="6222" spans="1:5" x14ac:dyDescent="0.25">
      <c r="A6222" t="s">
        <v>19078</v>
      </c>
      <c r="B6222" t="s">
        <v>19079</v>
      </c>
      <c r="C6222" t="s">
        <v>9164</v>
      </c>
      <c r="D6222" t="s">
        <v>5670</v>
      </c>
      <c r="E6222" t="s">
        <v>5022</v>
      </c>
    </row>
    <row r="6223" spans="1:5" x14ac:dyDescent="0.25">
      <c r="A6223" t="s">
        <v>19080</v>
      </c>
      <c r="B6223" t="s">
        <v>19081</v>
      </c>
      <c r="C6223" t="s">
        <v>9164</v>
      </c>
      <c r="D6223" t="s">
        <v>5670</v>
      </c>
      <c r="E6223" t="s">
        <v>5022</v>
      </c>
    </row>
    <row r="6224" spans="1:5" x14ac:dyDescent="0.25">
      <c r="A6224" t="s">
        <v>19082</v>
      </c>
      <c r="B6224" t="s">
        <v>19083</v>
      </c>
      <c r="C6224" t="s">
        <v>9164</v>
      </c>
      <c r="D6224" t="s">
        <v>5670</v>
      </c>
      <c r="E6224" t="s">
        <v>5022</v>
      </c>
    </row>
    <row r="6225" spans="1:5" x14ac:dyDescent="0.25">
      <c r="A6225" t="s">
        <v>19084</v>
      </c>
      <c r="B6225" t="s">
        <v>19085</v>
      </c>
      <c r="C6225" t="s">
        <v>9164</v>
      </c>
      <c r="D6225" t="s">
        <v>5670</v>
      </c>
      <c r="E6225" t="s">
        <v>5022</v>
      </c>
    </row>
    <row r="6226" spans="1:5" x14ac:dyDescent="0.25">
      <c r="A6226" t="s">
        <v>19086</v>
      </c>
      <c r="B6226" t="s">
        <v>19087</v>
      </c>
      <c r="C6226" t="s">
        <v>9164</v>
      </c>
      <c r="D6226" t="s">
        <v>5670</v>
      </c>
      <c r="E6226" t="s">
        <v>5022</v>
      </c>
    </row>
    <row r="6227" spans="1:5" x14ac:dyDescent="0.25">
      <c r="A6227" t="s">
        <v>19088</v>
      </c>
      <c r="B6227" t="s">
        <v>19089</v>
      </c>
      <c r="C6227" t="s">
        <v>9164</v>
      </c>
      <c r="D6227" t="s">
        <v>5670</v>
      </c>
      <c r="E6227" t="s">
        <v>5022</v>
      </c>
    </row>
    <row r="6228" spans="1:5" x14ac:dyDescent="0.25">
      <c r="A6228" t="s">
        <v>19090</v>
      </c>
      <c r="B6228" t="s">
        <v>19091</v>
      </c>
      <c r="C6228" t="s">
        <v>9164</v>
      </c>
      <c r="D6228" t="s">
        <v>5670</v>
      </c>
      <c r="E6228" t="s">
        <v>5022</v>
      </c>
    </row>
    <row r="6229" spans="1:5" x14ac:dyDescent="0.25">
      <c r="A6229" t="s">
        <v>19092</v>
      </c>
      <c r="B6229" t="s">
        <v>19093</v>
      </c>
      <c r="C6229" t="s">
        <v>9164</v>
      </c>
      <c r="D6229" t="s">
        <v>5670</v>
      </c>
      <c r="E6229" t="s">
        <v>5022</v>
      </c>
    </row>
    <row r="6230" spans="1:5" x14ac:dyDescent="0.25">
      <c r="A6230" t="s">
        <v>19094</v>
      </c>
      <c r="B6230" t="s">
        <v>19095</v>
      </c>
      <c r="C6230" t="s">
        <v>9164</v>
      </c>
      <c r="D6230" t="s">
        <v>5670</v>
      </c>
      <c r="E6230" t="s">
        <v>5022</v>
      </c>
    </row>
    <row r="6231" spans="1:5" x14ac:dyDescent="0.25">
      <c r="A6231" t="s">
        <v>19096</v>
      </c>
      <c r="B6231" t="s">
        <v>19097</v>
      </c>
      <c r="C6231" t="s">
        <v>9164</v>
      </c>
      <c r="D6231" t="s">
        <v>5670</v>
      </c>
      <c r="E6231" t="s">
        <v>5022</v>
      </c>
    </row>
    <row r="6232" spans="1:5" x14ac:dyDescent="0.25">
      <c r="A6232" t="s">
        <v>19098</v>
      </c>
      <c r="B6232" t="s">
        <v>19099</v>
      </c>
      <c r="C6232" t="s">
        <v>9164</v>
      </c>
      <c r="D6232" t="s">
        <v>5670</v>
      </c>
      <c r="E6232" t="s">
        <v>5022</v>
      </c>
    </row>
    <row r="6233" spans="1:5" x14ac:dyDescent="0.25">
      <c r="A6233" t="s">
        <v>19100</v>
      </c>
      <c r="B6233" t="s">
        <v>19101</v>
      </c>
      <c r="C6233" t="s">
        <v>9164</v>
      </c>
      <c r="D6233" t="s">
        <v>5670</v>
      </c>
      <c r="E6233" t="s">
        <v>5022</v>
      </c>
    </row>
    <row r="6234" spans="1:5" x14ac:dyDescent="0.25">
      <c r="A6234" t="s">
        <v>19102</v>
      </c>
      <c r="B6234" t="s">
        <v>19103</v>
      </c>
      <c r="C6234" t="s">
        <v>9164</v>
      </c>
      <c r="D6234" t="s">
        <v>5670</v>
      </c>
      <c r="E6234" t="s">
        <v>5022</v>
      </c>
    </row>
    <row r="6235" spans="1:5" x14ac:dyDescent="0.25">
      <c r="A6235" t="s">
        <v>19104</v>
      </c>
      <c r="B6235" t="s">
        <v>19105</v>
      </c>
      <c r="C6235" t="s">
        <v>9164</v>
      </c>
      <c r="D6235" t="s">
        <v>5670</v>
      </c>
      <c r="E6235" t="s">
        <v>5022</v>
      </c>
    </row>
    <row r="6236" spans="1:5" x14ac:dyDescent="0.25">
      <c r="A6236" t="s">
        <v>19106</v>
      </c>
      <c r="B6236" t="s">
        <v>19107</v>
      </c>
      <c r="C6236" t="s">
        <v>9164</v>
      </c>
      <c r="D6236" t="s">
        <v>5670</v>
      </c>
      <c r="E6236" t="s">
        <v>5022</v>
      </c>
    </row>
    <row r="6237" spans="1:5" x14ac:dyDescent="0.25">
      <c r="A6237" t="s">
        <v>19108</v>
      </c>
      <c r="B6237" t="s">
        <v>19109</v>
      </c>
      <c r="C6237" t="s">
        <v>9164</v>
      </c>
      <c r="D6237" t="s">
        <v>5670</v>
      </c>
      <c r="E6237" t="s">
        <v>5022</v>
      </c>
    </row>
    <row r="6238" spans="1:5" x14ac:dyDescent="0.25">
      <c r="A6238" t="s">
        <v>19110</v>
      </c>
      <c r="B6238" t="s">
        <v>19111</v>
      </c>
      <c r="C6238" t="s">
        <v>9164</v>
      </c>
      <c r="D6238" t="s">
        <v>5670</v>
      </c>
      <c r="E6238" t="s">
        <v>5022</v>
      </c>
    </row>
    <row r="6239" spans="1:5" x14ac:dyDescent="0.25">
      <c r="A6239" t="s">
        <v>19112</v>
      </c>
      <c r="B6239" t="s">
        <v>19113</v>
      </c>
      <c r="C6239" t="s">
        <v>9164</v>
      </c>
      <c r="D6239" t="s">
        <v>5670</v>
      </c>
      <c r="E6239" t="s">
        <v>5022</v>
      </c>
    </row>
    <row r="6240" spans="1:5" x14ac:dyDescent="0.25">
      <c r="A6240" t="s">
        <v>19114</v>
      </c>
      <c r="B6240" t="s">
        <v>19115</v>
      </c>
      <c r="C6240" t="s">
        <v>9164</v>
      </c>
      <c r="D6240" t="s">
        <v>5670</v>
      </c>
      <c r="E6240" t="s">
        <v>5022</v>
      </c>
    </row>
    <row r="6241" spans="1:5" x14ac:dyDescent="0.25">
      <c r="A6241" t="s">
        <v>19116</v>
      </c>
      <c r="B6241" t="s">
        <v>19117</v>
      </c>
      <c r="C6241" t="s">
        <v>9164</v>
      </c>
      <c r="D6241" t="s">
        <v>5670</v>
      </c>
      <c r="E6241" t="s">
        <v>5022</v>
      </c>
    </row>
    <row r="6242" spans="1:5" x14ac:dyDescent="0.25">
      <c r="A6242" t="s">
        <v>19118</v>
      </c>
      <c r="B6242" t="s">
        <v>19119</v>
      </c>
      <c r="C6242" t="s">
        <v>9164</v>
      </c>
      <c r="D6242" t="s">
        <v>5670</v>
      </c>
      <c r="E6242" t="s">
        <v>5022</v>
      </c>
    </row>
    <row r="6243" spans="1:5" x14ac:dyDescent="0.25">
      <c r="A6243" t="s">
        <v>19120</v>
      </c>
      <c r="B6243" t="s">
        <v>19121</v>
      </c>
      <c r="C6243" t="s">
        <v>9164</v>
      </c>
      <c r="D6243" t="s">
        <v>5670</v>
      </c>
      <c r="E6243" t="s">
        <v>5022</v>
      </c>
    </row>
    <row r="6244" spans="1:5" x14ac:dyDescent="0.25">
      <c r="A6244" t="s">
        <v>19122</v>
      </c>
      <c r="B6244" t="s">
        <v>19123</v>
      </c>
      <c r="C6244" t="s">
        <v>9164</v>
      </c>
      <c r="D6244" t="s">
        <v>5670</v>
      </c>
      <c r="E6244" t="s">
        <v>5022</v>
      </c>
    </row>
    <row r="6245" spans="1:5" x14ac:dyDescent="0.25">
      <c r="A6245" t="s">
        <v>19124</v>
      </c>
      <c r="B6245" t="s">
        <v>19125</v>
      </c>
      <c r="C6245" t="s">
        <v>9164</v>
      </c>
      <c r="D6245" t="s">
        <v>5670</v>
      </c>
      <c r="E6245" t="s">
        <v>5022</v>
      </c>
    </row>
    <row r="6246" spans="1:5" x14ac:dyDescent="0.25">
      <c r="A6246" t="s">
        <v>19126</v>
      </c>
      <c r="B6246" t="s">
        <v>19127</v>
      </c>
      <c r="C6246" t="s">
        <v>9164</v>
      </c>
      <c r="D6246" t="s">
        <v>5670</v>
      </c>
      <c r="E6246" t="s">
        <v>5022</v>
      </c>
    </row>
    <row r="6247" spans="1:5" x14ac:dyDescent="0.25">
      <c r="A6247" t="s">
        <v>19128</v>
      </c>
      <c r="B6247" t="s">
        <v>19129</v>
      </c>
      <c r="C6247" t="s">
        <v>9164</v>
      </c>
      <c r="D6247" t="s">
        <v>5670</v>
      </c>
      <c r="E6247" t="s">
        <v>5022</v>
      </c>
    </row>
    <row r="6248" spans="1:5" x14ac:dyDescent="0.25">
      <c r="A6248" t="s">
        <v>19130</v>
      </c>
      <c r="B6248" t="s">
        <v>19131</v>
      </c>
      <c r="C6248" t="s">
        <v>9164</v>
      </c>
      <c r="D6248" t="s">
        <v>5670</v>
      </c>
      <c r="E6248" t="s">
        <v>5022</v>
      </c>
    </row>
    <row r="6249" spans="1:5" x14ac:dyDescent="0.25">
      <c r="A6249" t="s">
        <v>19132</v>
      </c>
      <c r="B6249" t="s">
        <v>19133</v>
      </c>
      <c r="C6249" t="s">
        <v>9164</v>
      </c>
      <c r="D6249" t="s">
        <v>5670</v>
      </c>
      <c r="E6249" t="s">
        <v>5022</v>
      </c>
    </row>
    <row r="6250" spans="1:5" x14ac:dyDescent="0.25">
      <c r="A6250" t="s">
        <v>19134</v>
      </c>
      <c r="B6250" t="s">
        <v>19135</v>
      </c>
      <c r="C6250" t="s">
        <v>9164</v>
      </c>
      <c r="D6250" t="s">
        <v>5670</v>
      </c>
      <c r="E6250" t="s">
        <v>5022</v>
      </c>
    </row>
    <row r="6251" spans="1:5" x14ac:dyDescent="0.25">
      <c r="A6251" t="s">
        <v>19136</v>
      </c>
      <c r="B6251" t="s">
        <v>19137</v>
      </c>
      <c r="C6251" t="s">
        <v>9164</v>
      </c>
      <c r="D6251" t="s">
        <v>5670</v>
      </c>
      <c r="E6251" t="s">
        <v>5022</v>
      </c>
    </row>
    <row r="6252" spans="1:5" x14ac:dyDescent="0.25">
      <c r="A6252" t="s">
        <v>19138</v>
      </c>
      <c r="B6252" t="s">
        <v>19139</v>
      </c>
      <c r="C6252" t="s">
        <v>9164</v>
      </c>
      <c r="D6252" t="s">
        <v>5670</v>
      </c>
      <c r="E6252" t="s">
        <v>5022</v>
      </c>
    </row>
    <row r="6253" spans="1:5" x14ac:dyDescent="0.25">
      <c r="A6253" t="s">
        <v>19140</v>
      </c>
      <c r="B6253" t="s">
        <v>19141</v>
      </c>
      <c r="C6253" t="s">
        <v>9164</v>
      </c>
      <c r="D6253" t="s">
        <v>5670</v>
      </c>
      <c r="E6253" t="s">
        <v>5022</v>
      </c>
    </row>
    <row r="6254" spans="1:5" x14ac:dyDescent="0.25">
      <c r="A6254" t="s">
        <v>19142</v>
      </c>
      <c r="B6254" t="s">
        <v>19143</v>
      </c>
      <c r="C6254" t="s">
        <v>9164</v>
      </c>
      <c r="D6254" t="s">
        <v>5670</v>
      </c>
      <c r="E6254" t="s">
        <v>5022</v>
      </c>
    </row>
    <row r="6255" spans="1:5" x14ac:dyDescent="0.25">
      <c r="A6255" t="s">
        <v>19144</v>
      </c>
      <c r="B6255" t="s">
        <v>19145</v>
      </c>
      <c r="C6255" t="s">
        <v>9164</v>
      </c>
      <c r="D6255" t="s">
        <v>5670</v>
      </c>
      <c r="E6255" t="s">
        <v>5022</v>
      </c>
    </row>
    <row r="6256" spans="1:5" x14ac:dyDescent="0.25">
      <c r="A6256" t="s">
        <v>19146</v>
      </c>
      <c r="B6256" t="s">
        <v>19147</v>
      </c>
      <c r="C6256" t="s">
        <v>9164</v>
      </c>
      <c r="D6256" t="s">
        <v>5670</v>
      </c>
      <c r="E6256" t="s">
        <v>5022</v>
      </c>
    </row>
    <row r="6257" spans="1:5" x14ac:dyDescent="0.25">
      <c r="A6257" t="s">
        <v>19148</v>
      </c>
      <c r="B6257" t="s">
        <v>19149</v>
      </c>
      <c r="C6257" t="s">
        <v>9164</v>
      </c>
      <c r="D6257" t="s">
        <v>5670</v>
      </c>
      <c r="E6257" t="s">
        <v>5022</v>
      </c>
    </row>
    <row r="6258" spans="1:5" x14ac:dyDescent="0.25">
      <c r="A6258" t="s">
        <v>19150</v>
      </c>
      <c r="B6258" t="s">
        <v>19151</v>
      </c>
      <c r="C6258" t="s">
        <v>9164</v>
      </c>
      <c r="D6258" t="s">
        <v>5670</v>
      </c>
      <c r="E6258" t="s">
        <v>5022</v>
      </c>
    </row>
    <row r="6259" spans="1:5" x14ac:dyDescent="0.25">
      <c r="A6259" t="s">
        <v>19152</v>
      </c>
      <c r="B6259" t="s">
        <v>19153</v>
      </c>
      <c r="C6259" t="s">
        <v>9164</v>
      </c>
      <c r="D6259" t="s">
        <v>5670</v>
      </c>
      <c r="E6259" t="s">
        <v>5022</v>
      </c>
    </row>
    <row r="6260" spans="1:5" x14ac:dyDescent="0.25">
      <c r="A6260" t="s">
        <v>19154</v>
      </c>
      <c r="B6260" t="s">
        <v>19155</v>
      </c>
      <c r="C6260" t="s">
        <v>9164</v>
      </c>
      <c r="D6260" t="s">
        <v>5670</v>
      </c>
      <c r="E6260" t="s">
        <v>5022</v>
      </c>
    </row>
    <row r="6261" spans="1:5" x14ac:dyDescent="0.25">
      <c r="A6261" t="s">
        <v>19156</v>
      </c>
      <c r="B6261" t="s">
        <v>19157</v>
      </c>
      <c r="C6261" t="s">
        <v>9164</v>
      </c>
      <c r="D6261" t="s">
        <v>5670</v>
      </c>
      <c r="E6261" t="s">
        <v>5022</v>
      </c>
    </row>
    <row r="6262" spans="1:5" x14ac:dyDescent="0.25">
      <c r="A6262" t="s">
        <v>19158</v>
      </c>
      <c r="B6262" t="s">
        <v>19159</v>
      </c>
      <c r="C6262" t="s">
        <v>9164</v>
      </c>
      <c r="D6262" t="s">
        <v>5670</v>
      </c>
      <c r="E6262" t="s">
        <v>5022</v>
      </c>
    </row>
    <row r="6263" spans="1:5" x14ac:dyDescent="0.25">
      <c r="A6263" t="s">
        <v>19160</v>
      </c>
      <c r="B6263" t="s">
        <v>19161</v>
      </c>
      <c r="C6263" t="s">
        <v>9164</v>
      </c>
      <c r="D6263" t="s">
        <v>5670</v>
      </c>
      <c r="E6263" t="s">
        <v>5022</v>
      </c>
    </row>
    <row r="6264" spans="1:5" x14ac:dyDescent="0.25">
      <c r="A6264" t="s">
        <v>19162</v>
      </c>
      <c r="B6264" t="s">
        <v>19163</v>
      </c>
      <c r="C6264" t="s">
        <v>9164</v>
      </c>
      <c r="D6264" t="s">
        <v>5670</v>
      </c>
      <c r="E6264" t="s">
        <v>5022</v>
      </c>
    </row>
    <row r="6265" spans="1:5" x14ac:dyDescent="0.25">
      <c r="A6265" t="s">
        <v>19164</v>
      </c>
      <c r="B6265" t="s">
        <v>19165</v>
      </c>
      <c r="C6265" t="s">
        <v>9164</v>
      </c>
      <c r="D6265" t="s">
        <v>5670</v>
      </c>
      <c r="E6265" t="s">
        <v>5022</v>
      </c>
    </row>
    <row r="6266" spans="1:5" x14ac:dyDescent="0.25">
      <c r="A6266" t="s">
        <v>19166</v>
      </c>
      <c r="B6266" t="s">
        <v>19167</v>
      </c>
      <c r="C6266" t="s">
        <v>9164</v>
      </c>
      <c r="D6266" t="s">
        <v>5670</v>
      </c>
      <c r="E6266" t="s">
        <v>5022</v>
      </c>
    </row>
    <row r="6267" spans="1:5" x14ac:dyDescent="0.25">
      <c r="A6267" t="s">
        <v>19168</v>
      </c>
      <c r="B6267" t="s">
        <v>19169</v>
      </c>
      <c r="C6267" t="s">
        <v>9164</v>
      </c>
      <c r="D6267" t="s">
        <v>5670</v>
      </c>
      <c r="E6267" t="s">
        <v>5022</v>
      </c>
    </row>
    <row r="6268" spans="1:5" x14ac:dyDescent="0.25">
      <c r="A6268" t="s">
        <v>19170</v>
      </c>
      <c r="B6268" t="s">
        <v>19171</v>
      </c>
      <c r="C6268" t="s">
        <v>9164</v>
      </c>
      <c r="D6268" t="s">
        <v>5670</v>
      </c>
      <c r="E6268" t="s">
        <v>5022</v>
      </c>
    </row>
    <row r="6269" spans="1:5" x14ac:dyDescent="0.25">
      <c r="A6269" t="s">
        <v>19172</v>
      </c>
      <c r="B6269" t="s">
        <v>19173</v>
      </c>
      <c r="C6269" t="s">
        <v>9164</v>
      </c>
      <c r="D6269" t="s">
        <v>5670</v>
      </c>
      <c r="E6269" t="s">
        <v>5022</v>
      </c>
    </row>
    <row r="6270" spans="1:5" x14ac:dyDescent="0.25">
      <c r="A6270" t="s">
        <v>19174</v>
      </c>
      <c r="B6270" t="s">
        <v>19175</v>
      </c>
      <c r="C6270" t="s">
        <v>9164</v>
      </c>
      <c r="D6270" t="s">
        <v>5670</v>
      </c>
      <c r="E6270" t="s">
        <v>5022</v>
      </c>
    </row>
    <row r="6271" spans="1:5" x14ac:dyDescent="0.25">
      <c r="A6271" t="s">
        <v>19176</v>
      </c>
      <c r="B6271" t="s">
        <v>19177</v>
      </c>
      <c r="C6271" t="s">
        <v>9164</v>
      </c>
      <c r="D6271" t="s">
        <v>5670</v>
      </c>
      <c r="E6271" t="s">
        <v>5022</v>
      </c>
    </row>
    <row r="6272" spans="1:5" x14ac:dyDescent="0.25">
      <c r="A6272" t="s">
        <v>19178</v>
      </c>
      <c r="B6272" t="s">
        <v>19179</v>
      </c>
      <c r="C6272" t="s">
        <v>9164</v>
      </c>
      <c r="D6272" t="s">
        <v>5670</v>
      </c>
      <c r="E6272" t="s">
        <v>5022</v>
      </c>
    </row>
    <row r="6273" spans="1:5" x14ac:dyDescent="0.25">
      <c r="A6273" t="s">
        <v>19180</v>
      </c>
      <c r="B6273" t="s">
        <v>19181</v>
      </c>
      <c r="C6273" t="s">
        <v>9164</v>
      </c>
      <c r="D6273" t="s">
        <v>5670</v>
      </c>
      <c r="E6273" t="s">
        <v>5022</v>
      </c>
    </row>
    <row r="6274" spans="1:5" x14ac:dyDescent="0.25">
      <c r="A6274" t="s">
        <v>19182</v>
      </c>
      <c r="B6274" t="s">
        <v>19183</v>
      </c>
      <c r="C6274" t="s">
        <v>9164</v>
      </c>
      <c r="D6274" t="s">
        <v>5670</v>
      </c>
      <c r="E6274" t="s">
        <v>5022</v>
      </c>
    </row>
    <row r="6275" spans="1:5" x14ac:dyDescent="0.25">
      <c r="A6275" t="s">
        <v>19184</v>
      </c>
      <c r="B6275" t="s">
        <v>19185</v>
      </c>
      <c r="C6275" t="s">
        <v>9164</v>
      </c>
      <c r="D6275" t="s">
        <v>5670</v>
      </c>
      <c r="E6275" t="s">
        <v>5022</v>
      </c>
    </row>
    <row r="6276" spans="1:5" x14ac:dyDescent="0.25">
      <c r="A6276" t="s">
        <v>19186</v>
      </c>
      <c r="B6276" t="s">
        <v>19187</v>
      </c>
      <c r="C6276" t="s">
        <v>9164</v>
      </c>
      <c r="D6276" t="s">
        <v>5670</v>
      </c>
      <c r="E6276" t="s">
        <v>5022</v>
      </c>
    </row>
    <row r="6277" spans="1:5" x14ac:dyDescent="0.25">
      <c r="A6277" t="s">
        <v>19188</v>
      </c>
      <c r="B6277" t="s">
        <v>19189</v>
      </c>
      <c r="C6277" t="s">
        <v>9164</v>
      </c>
      <c r="D6277" t="s">
        <v>5670</v>
      </c>
      <c r="E6277" t="s">
        <v>5022</v>
      </c>
    </row>
    <row r="6278" spans="1:5" x14ac:dyDescent="0.25">
      <c r="A6278" t="s">
        <v>19180</v>
      </c>
      <c r="B6278" t="s">
        <v>19190</v>
      </c>
      <c r="C6278" t="s">
        <v>9164</v>
      </c>
      <c r="D6278" t="s">
        <v>5670</v>
      </c>
      <c r="E6278" t="s">
        <v>5022</v>
      </c>
    </row>
    <row r="6279" spans="1:5" x14ac:dyDescent="0.25">
      <c r="A6279" t="s">
        <v>19182</v>
      </c>
      <c r="B6279" t="s">
        <v>19191</v>
      </c>
      <c r="C6279" t="s">
        <v>9164</v>
      </c>
      <c r="D6279" t="s">
        <v>5670</v>
      </c>
      <c r="E6279" t="s">
        <v>5022</v>
      </c>
    </row>
    <row r="6280" spans="1:5" x14ac:dyDescent="0.25">
      <c r="A6280" t="s">
        <v>19192</v>
      </c>
      <c r="B6280" t="s">
        <v>19193</v>
      </c>
      <c r="C6280" t="s">
        <v>9164</v>
      </c>
      <c r="D6280" t="s">
        <v>5670</v>
      </c>
      <c r="E6280" t="s">
        <v>5022</v>
      </c>
    </row>
    <row r="6281" spans="1:5" x14ac:dyDescent="0.25">
      <c r="A6281" t="s">
        <v>19194</v>
      </c>
      <c r="B6281" t="s">
        <v>19195</v>
      </c>
      <c r="C6281" t="s">
        <v>9164</v>
      </c>
      <c r="D6281" t="s">
        <v>5670</v>
      </c>
      <c r="E6281" t="s">
        <v>5022</v>
      </c>
    </row>
    <row r="6282" spans="1:5" x14ac:dyDescent="0.25">
      <c r="A6282" t="s">
        <v>19196</v>
      </c>
      <c r="B6282" t="s">
        <v>19197</v>
      </c>
      <c r="C6282" t="s">
        <v>9164</v>
      </c>
      <c r="D6282" t="s">
        <v>5670</v>
      </c>
      <c r="E6282" t="s">
        <v>5022</v>
      </c>
    </row>
    <row r="6283" spans="1:5" x14ac:dyDescent="0.25">
      <c r="A6283" t="s">
        <v>19198</v>
      </c>
      <c r="B6283" t="s">
        <v>19199</v>
      </c>
      <c r="C6283" t="s">
        <v>9164</v>
      </c>
      <c r="D6283" t="s">
        <v>5670</v>
      </c>
      <c r="E6283" t="s">
        <v>5022</v>
      </c>
    </row>
    <row r="6284" spans="1:5" x14ac:dyDescent="0.25">
      <c r="A6284" t="s">
        <v>19200</v>
      </c>
      <c r="B6284" t="s">
        <v>19201</v>
      </c>
      <c r="C6284" t="s">
        <v>9164</v>
      </c>
      <c r="D6284" t="s">
        <v>5670</v>
      </c>
      <c r="E6284" t="s">
        <v>5022</v>
      </c>
    </row>
    <row r="6285" spans="1:5" x14ac:dyDescent="0.25">
      <c r="A6285" t="s">
        <v>19202</v>
      </c>
      <c r="B6285" t="s">
        <v>19203</v>
      </c>
      <c r="C6285" t="s">
        <v>9164</v>
      </c>
      <c r="D6285" t="s">
        <v>5670</v>
      </c>
      <c r="E6285" t="s">
        <v>5022</v>
      </c>
    </row>
    <row r="6286" spans="1:5" x14ac:dyDescent="0.25">
      <c r="A6286" t="s">
        <v>19204</v>
      </c>
      <c r="B6286" t="s">
        <v>19205</v>
      </c>
      <c r="C6286" t="s">
        <v>9164</v>
      </c>
      <c r="D6286" t="s">
        <v>5670</v>
      </c>
      <c r="E6286" t="s">
        <v>5022</v>
      </c>
    </row>
    <row r="6287" spans="1:5" x14ac:dyDescent="0.25">
      <c r="A6287" t="s">
        <v>19206</v>
      </c>
      <c r="B6287" t="s">
        <v>19207</v>
      </c>
      <c r="C6287" t="s">
        <v>9164</v>
      </c>
      <c r="D6287" t="s">
        <v>5670</v>
      </c>
      <c r="E6287" t="s">
        <v>5022</v>
      </c>
    </row>
    <row r="6288" spans="1:5" x14ac:dyDescent="0.25">
      <c r="A6288" t="s">
        <v>19208</v>
      </c>
      <c r="B6288" t="s">
        <v>19209</v>
      </c>
      <c r="C6288" t="s">
        <v>9164</v>
      </c>
      <c r="D6288" t="s">
        <v>5670</v>
      </c>
      <c r="E6288" t="s">
        <v>5022</v>
      </c>
    </row>
    <row r="6289" spans="1:5" x14ac:dyDescent="0.25">
      <c r="A6289" t="s">
        <v>19210</v>
      </c>
      <c r="B6289" t="s">
        <v>19211</v>
      </c>
      <c r="C6289" t="s">
        <v>9164</v>
      </c>
      <c r="D6289" t="s">
        <v>5670</v>
      </c>
      <c r="E6289" t="s">
        <v>5022</v>
      </c>
    </row>
    <row r="6290" spans="1:5" x14ac:dyDescent="0.25">
      <c r="A6290" t="s">
        <v>19212</v>
      </c>
      <c r="B6290" t="s">
        <v>19213</v>
      </c>
      <c r="C6290" t="s">
        <v>9164</v>
      </c>
      <c r="D6290" t="s">
        <v>5670</v>
      </c>
      <c r="E6290" t="s">
        <v>5022</v>
      </c>
    </row>
    <row r="6291" spans="1:5" x14ac:dyDescent="0.25">
      <c r="A6291" t="s">
        <v>19214</v>
      </c>
      <c r="B6291" t="s">
        <v>19215</v>
      </c>
      <c r="C6291" t="s">
        <v>9164</v>
      </c>
      <c r="D6291" t="s">
        <v>5670</v>
      </c>
      <c r="E6291" t="s">
        <v>5022</v>
      </c>
    </row>
    <row r="6292" spans="1:5" x14ac:dyDescent="0.25">
      <c r="A6292" t="s">
        <v>19216</v>
      </c>
      <c r="B6292" t="s">
        <v>19217</v>
      </c>
      <c r="C6292" t="s">
        <v>9164</v>
      </c>
      <c r="D6292" t="s">
        <v>5670</v>
      </c>
      <c r="E6292" t="s">
        <v>5022</v>
      </c>
    </row>
    <row r="6293" spans="1:5" x14ac:dyDescent="0.25">
      <c r="A6293" t="s">
        <v>19218</v>
      </c>
      <c r="B6293" t="s">
        <v>19219</v>
      </c>
      <c r="C6293" t="s">
        <v>9164</v>
      </c>
      <c r="D6293" t="s">
        <v>5670</v>
      </c>
      <c r="E6293" t="s">
        <v>5022</v>
      </c>
    </row>
    <row r="6294" spans="1:5" x14ac:dyDescent="0.25">
      <c r="A6294" t="s">
        <v>19220</v>
      </c>
      <c r="B6294" t="s">
        <v>19221</v>
      </c>
      <c r="C6294" t="s">
        <v>9164</v>
      </c>
      <c r="D6294" t="s">
        <v>5670</v>
      </c>
      <c r="E6294" t="s">
        <v>5022</v>
      </c>
    </row>
    <row r="6295" spans="1:5" x14ac:dyDescent="0.25">
      <c r="A6295" t="s">
        <v>19222</v>
      </c>
      <c r="B6295" t="s">
        <v>19223</v>
      </c>
      <c r="C6295" t="s">
        <v>9164</v>
      </c>
      <c r="D6295" t="s">
        <v>5670</v>
      </c>
      <c r="E6295" t="s">
        <v>5022</v>
      </c>
    </row>
    <row r="6296" spans="1:5" x14ac:dyDescent="0.25">
      <c r="A6296" t="s">
        <v>19224</v>
      </c>
      <c r="B6296" t="s">
        <v>19225</v>
      </c>
      <c r="C6296" t="s">
        <v>9164</v>
      </c>
      <c r="D6296" t="s">
        <v>5670</v>
      </c>
      <c r="E6296" t="s">
        <v>5022</v>
      </c>
    </row>
    <row r="6297" spans="1:5" x14ac:dyDescent="0.25">
      <c r="A6297" t="s">
        <v>19226</v>
      </c>
      <c r="B6297" t="s">
        <v>19227</v>
      </c>
      <c r="C6297" t="s">
        <v>9164</v>
      </c>
      <c r="D6297" t="s">
        <v>5670</v>
      </c>
      <c r="E6297" t="s">
        <v>5022</v>
      </c>
    </row>
    <row r="6298" spans="1:5" x14ac:dyDescent="0.25">
      <c r="A6298" t="s">
        <v>19228</v>
      </c>
      <c r="B6298" t="s">
        <v>19229</v>
      </c>
      <c r="C6298" t="s">
        <v>9164</v>
      </c>
      <c r="D6298" t="s">
        <v>5670</v>
      </c>
      <c r="E6298" t="s">
        <v>5022</v>
      </c>
    </row>
    <row r="6299" spans="1:5" x14ac:dyDescent="0.25">
      <c r="A6299" t="s">
        <v>19230</v>
      </c>
      <c r="B6299" t="s">
        <v>19231</v>
      </c>
      <c r="C6299" t="s">
        <v>9164</v>
      </c>
      <c r="D6299" t="s">
        <v>5670</v>
      </c>
      <c r="E6299" t="s">
        <v>5022</v>
      </c>
    </row>
    <row r="6300" spans="1:5" x14ac:dyDescent="0.25">
      <c r="A6300" t="s">
        <v>19232</v>
      </c>
      <c r="B6300" t="s">
        <v>19233</v>
      </c>
      <c r="C6300" t="s">
        <v>9164</v>
      </c>
      <c r="D6300" t="s">
        <v>5670</v>
      </c>
      <c r="E6300" t="s">
        <v>5022</v>
      </c>
    </row>
    <row r="6301" spans="1:5" x14ac:dyDescent="0.25">
      <c r="A6301" t="s">
        <v>19234</v>
      </c>
      <c r="B6301" t="s">
        <v>19235</v>
      </c>
      <c r="C6301" t="s">
        <v>9164</v>
      </c>
      <c r="D6301" t="s">
        <v>5670</v>
      </c>
      <c r="E6301" t="s">
        <v>5022</v>
      </c>
    </row>
    <row r="6302" spans="1:5" x14ac:dyDescent="0.25">
      <c r="A6302" t="s">
        <v>19236</v>
      </c>
      <c r="B6302" t="s">
        <v>19237</v>
      </c>
      <c r="C6302" t="s">
        <v>9164</v>
      </c>
      <c r="D6302" t="s">
        <v>5670</v>
      </c>
      <c r="E6302" t="s">
        <v>5022</v>
      </c>
    </row>
    <row r="6303" spans="1:5" x14ac:dyDescent="0.25">
      <c r="A6303" t="s">
        <v>19238</v>
      </c>
      <c r="B6303" t="s">
        <v>19239</v>
      </c>
      <c r="C6303" t="s">
        <v>9164</v>
      </c>
      <c r="D6303" t="s">
        <v>5670</v>
      </c>
      <c r="E6303" t="s">
        <v>5022</v>
      </c>
    </row>
    <row r="6304" spans="1:5" x14ac:dyDescent="0.25">
      <c r="A6304" t="s">
        <v>19240</v>
      </c>
      <c r="B6304" t="s">
        <v>19241</v>
      </c>
      <c r="C6304" t="s">
        <v>9164</v>
      </c>
      <c r="D6304" t="s">
        <v>5670</v>
      </c>
      <c r="E6304" t="s">
        <v>5022</v>
      </c>
    </row>
    <row r="6305" spans="1:5" x14ac:dyDescent="0.25">
      <c r="A6305" t="s">
        <v>19242</v>
      </c>
      <c r="B6305" t="s">
        <v>19243</v>
      </c>
      <c r="C6305" t="s">
        <v>9164</v>
      </c>
      <c r="D6305" t="s">
        <v>5670</v>
      </c>
      <c r="E6305" t="s">
        <v>5022</v>
      </c>
    </row>
    <row r="6306" spans="1:5" x14ac:dyDescent="0.25">
      <c r="A6306" t="s">
        <v>19244</v>
      </c>
      <c r="B6306" t="s">
        <v>19245</v>
      </c>
      <c r="C6306" t="s">
        <v>9164</v>
      </c>
      <c r="D6306" t="s">
        <v>5670</v>
      </c>
      <c r="E6306" t="s">
        <v>5022</v>
      </c>
    </row>
    <row r="6307" spans="1:5" x14ac:dyDescent="0.25">
      <c r="A6307" t="s">
        <v>19246</v>
      </c>
      <c r="B6307" t="s">
        <v>19247</v>
      </c>
      <c r="C6307" t="s">
        <v>9164</v>
      </c>
      <c r="D6307" t="s">
        <v>5670</v>
      </c>
      <c r="E6307" t="s">
        <v>5022</v>
      </c>
    </row>
    <row r="6308" spans="1:5" x14ac:dyDescent="0.25">
      <c r="A6308" t="s">
        <v>19248</v>
      </c>
      <c r="B6308" t="s">
        <v>19249</v>
      </c>
      <c r="C6308" t="s">
        <v>9164</v>
      </c>
      <c r="D6308" t="s">
        <v>5670</v>
      </c>
      <c r="E6308" t="s">
        <v>5022</v>
      </c>
    </row>
    <row r="6309" spans="1:5" x14ac:dyDescent="0.25">
      <c r="A6309" t="s">
        <v>19250</v>
      </c>
      <c r="B6309" t="s">
        <v>19251</v>
      </c>
      <c r="C6309" t="s">
        <v>9164</v>
      </c>
      <c r="D6309" t="s">
        <v>5670</v>
      </c>
      <c r="E6309" t="s">
        <v>5022</v>
      </c>
    </row>
    <row r="6310" spans="1:5" x14ac:dyDescent="0.25">
      <c r="A6310" t="s">
        <v>19252</v>
      </c>
      <c r="B6310" t="s">
        <v>19253</v>
      </c>
      <c r="C6310" t="s">
        <v>9164</v>
      </c>
      <c r="D6310" t="s">
        <v>5670</v>
      </c>
      <c r="E6310" t="s">
        <v>5022</v>
      </c>
    </row>
    <row r="6311" spans="1:5" x14ac:dyDescent="0.25">
      <c r="A6311" t="s">
        <v>19254</v>
      </c>
      <c r="B6311" t="s">
        <v>19255</v>
      </c>
      <c r="C6311" t="s">
        <v>9164</v>
      </c>
      <c r="D6311" t="s">
        <v>5670</v>
      </c>
      <c r="E6311" t="s">
        <v>5022</v>
      </c>
    </row>
    <row r="6312" spans="1:5" x14ac:dyDescent="0.25">
      <c r="A6312" t="s">
        <v>19256</v>
      </c>
      <c r="B6312" t="s">
        <v>19257</v>
      </c>
      <c r="C6312" t="s">
        <v>9164</v>
      </c>
      <c r="D6312" t="s">
        <v>5670</v>
      </c>
      <c r="E6312" t="s">
        <v>5022</v>
      </c>
    </row>
    <row r="6313" spans="1:5" x14ac:dyDescent="0.25">
      <c r="A6313" t="s">
        <v>19258</v>
      </c>
      <c r="B6313" t="s">
        <v>19259</v>
      </c>
      <c r="C6313" t="s">
        <v>9164</v>
      </c>
      <c r="D6313" t="s">
        <v>5670</v>
      </c>
      <c r="E6313" t="s">
        <v>5022</v>
      </c>
    </row>
    <row r="6314" spans="1:5" x14ac:dyDescent="0.25">
      <c r="A6314" t="s">
        <v>19260</v>
      </c>
      <c r="B6314" t="s">
        <v>19261</v>
      </c>
      <c r="C6314" t="s">
        <v>9164</v>
      </c>
      <c r="D6314" t="s">
        <v>5670</v>
      </c>
      <c r="E6314" t="s">
        <v>5022</v>
      </c>
    </row>
    <row r="6315" spans="1:5" x14ac:dyDescent="0.25">
      <c r="A6315" t="s">
        <v>19262</v>
      </c>
      <c r="B6315" t="s">
        <v>19263</v>
      </c>
      <c r="C6315" t="s">
        <v>9164</v>
      </c>
      <c r="D6315" t="s">
        <v>5670</v>
      </c>
      <c r="E6315" t="s">
        <v>5022</v>
      </c>
    </row>
    <row r="6316" spans="1:5" x14ac:dyDescent="0.25">
      <c r="A6316" t="s">
        <v>19264</v>
      </c>
      <c r="B6316" t="s">
        <v>19265</v>
      </c>
      <c r="C6316" t="s">
        <v>9164</v>
      </c>
      <c r="D6316" t="s">
        <v>5670</v>
      </c>
      <c r="E6316" t="s">
        <v>5022</v>
      </c>
    </row>
    <row r="6317" spans="1:5" x14ac:dyDescent="0.25">
      <c r="A6317" t="s">
        <v>19266</v>
      </c>
      <c r="B6317" t="s">
        <v>19267</v>
      </c>
      <c r="C6317" t="s">
        <v>9164</v>
      </c>
      <c r="D6317" t="s">
        <v>5670</v>
      </c>
      <c r="E6317" t="s">
        <v>5022</v>
      </c>
    </row>
    <row r="6318" spans="1:5" x14ac:dyDescent="0.25">
      <c r="A6318" t="s">
        <v>19268</v>
      </c>
      <c r="B6318" t="s">
        <v>19269</v>
      </c>
      <c r="C6318" t="s">
        <v>9164</v>
      </c>
      <c r="D6318" t="s">
        <v>5670</v>
      </c>
      <c r="E6318" t="s">
        <v>5022</v>
      </c>
    </row>
    <row r="6319" spans="1:5" x14ac:dyDescent="0.25">
      <c r="A6319" t="s">
        <v>19270</v>
      </c>
      <c r="B6319" t="s">
        <v>19271</v>
      </c>
      <c r="C6319" t="s">
        <v>9164</v>
      </c>
      <c r="D6319" t="s">
        <v>5670</v>
      </c>
      <c r="E6319" t="s">
        <v>5022</v>
      </c>
    </row>
    <row r="6320" spans="1:5" x14ac:dyDescent="0.25">
      <c r="A6320" t="s">
        <v>19272</v>
      </c>
      <c r="B6320" t="s">
        <v>19273</v>
      </c>
      <c r="C6320" t="s">
        <v>9164</v>
      </c>
      <c r="D6320" t="s">
        <v>5670</v>
      </c>
      <c r="E6320" t="s">
        <v>5022</v>
      </c>
    </row>
    <row r="6321" spans="1:5" x14ac:dyDescent="0.25">
      <c r="A6321" t="s">
        <v>19274</v>
      </c>
      <c r="B6321" t="s">
        <v>19275</v>
      </c>
      <c r="C6321" t="s">
        <v>9164</v>
      </c>
      <c r="D6321" t="s">
        <v>5670</v>
      </c>
      <c r="E6321" t="s">
        <v>5022</v>
      </c>
    </row>
    <row r="6322" spans="1:5" x14ac:dyDescent="0.25">
      <c r="A6322" t="s">
        <v>19276</v>
      </c>
      <c r="B6322" t="s">
        <v>19277</v>
      </c>
      <c r="C6322" t="s">
        <v>9164</v>
      </c>
      <c r="D6322" t="s">
        <v>5670</v>
      </c>
      <c r="E6322" t="s">
        <v>5022</v>
      </c>
    </row>
    <row r="6323" spans="1:5" x14ac:dyDescent="0.25">
      <c r="A6323" t="s">
        <v>19278</v>
      </c>
      <c r="B6323" t="s">
        <v>19279</v>
      </c>
      <c r="C6323" t="s">
        <v>9164</v>
      </c>
      <c r="D6323" t="s">
        <v>5670</v>
      </c>
      <c r="E6323" t="s">
        <v>5022</v>
      </c>
    </row>
    <row r="6324" spans="1:5" x14ac:dyDescent="0.25">
      <c r="A6324" t="s">
        <v>19280</v>
      </c>
      <c r="B6324" t="s">
        <v>19281</v>
      </c>
      <c r="C6324" t="s">
        <v>9164</v>
      </c>
      <c r="D6324" t="s">
        <v>5670</v>
      </c>
      <c r="E6324" t="s">
        <v>5022</v>
      </c>
    </row>
    <row r="6325" spans="1:5" x14ac:dyDescent="0.25">
      <c r="A6325" t="s">
        <v>19282</v>
      </c>
      <c r="B6325" t="s">
        <v>19283</v>
      </c>
      <c r="C6325" t="s">
        <v>9164</v>
      </c>
      <c r="D6325" t="s">
        <v>5670</v>
      </c>
      <c r="E6325" t="s">
        <v>5022</v>
      </c>
    </row>
    <row r="6326" spans="1:5" x14ac:dyDescent="0.25">
      <c r="A6326" t="s">
        <v>19284</v>
      </c>
      <c r="B6326" t="s">
        <v>19285</v>
      </c>
      <c r="C6326" t="s">
        <v>9164</v>
      </c>
      <c r="D6326" t="s">
        <v>5670</v>
      </c>
      <c r="E6326" t="s">
        <v>5022</v>
      </c>
    </row>
    <row r="6327" spans="1:5" x14ac:dyDescent="0.25">
      <c r="A6327" t="s">
        <v>19286</v>
      </c>
      <c r="B6327" t="s">
        <v>19287</v>
      </c>
      <c r="C6327" t="s">
        <v>9164</v>
      </c>
      <c r="D6327" t="s">
        <v>5670</v>
      </c>
      <c r="E6327" t="s">
        <v>5022</v>
      </c>
    </row>
    <row r="6328" spans="1:5" x14ac:dyDescent="0.25">
      <c r="A6328" t="s">
        <v>19288</v>
      </c>
      <c r="B6328" t="s">
        <v>19289</v>
      </c>
      <c r="C6328" t="s">
        <v>9164</v>
      </c>
      <c r="D6328" t="s">
        <v>5670</v>
      </c>
      <c r="E6328" t="s">
        <v>5022</v>
      </c>
    </row>
    <row r="6329" spans="1:5" x14ac:dyDescent="0.25">
      <c r="A6329" t="s">
        <v>19290</v>
      </c>
      <c r="B6329" t="s">
        <v>19291</v>
      </c>
      <c r="C6329" t="s">
        <v>9164</v>
      </c>
      <c r="D6329" t="s">
        <v>5670</v>
      </c>
      <c r="E6329" t="s">
        <v>5022</v>
      </c>
    </row>
    <row r="6330" spans="1:5" x14ac:dyDescent="0.25">
      <c r="A6330" t="s">
        <v>19292</v>
      </c>
      <c r="B6330" t="s">
        <v>19293</v>
      </c>
      <c r="C6330" t="s">
        <v>9164</v>
      </c>
      <c r="D6330" t="s">
        <v>5670</v>
      </c>
      <c r="E6330" t="s">
        <v>5022</v>
      </c>
    </row>
    <row r="6331" spans="1:5" x14ac:dyDescent="0.25">
      <c r="A6331" t="s">
        <v>19294</v>
      </c>
      <c r="B6331" t="s">
        <v>19295</v>
      </c>
      <c r="C6331" t="s">
        <v>9164</v>
      </c>
      <c r="D6331" t="s">
        <v>5670</v>
      </c>
      <c r="E6331" t="s">
        <v>5022</v>
      </c>
    </row>
    <row r="6332" spans="1:5" x14ac:dyDescent="0.25">
      <c r="A6332" t="s">
        <v>19296</v>
      </c>
      <c r="B6332" t="s">
        <v>19297</v>
      </c>
      <c r="C6332" t="s">
        <v>9164</v>
      </c>
      <c r="D6332" t="s">
        <v>5670</v>
      </c>
      <c r="E6332" t="s">
        <v>5022</v>
      </c>
    </row>
    <row r="6333" spans="1:5" x14ac:dyDescent="0.25">
      <c r="A6333" t="s">
        <v>19298</v>
      </c>
      <c r="B6333" t="s">
        <v>19299</v>
      </c>
      <c r="C6333" t="s">
        <v>9164</v>
      </c>
      <c r="D6333" t="s">
        <v>5670</v>
      </c>
      <c r="E6333" t="s">
        <v>5022</v>
      </c>
    </row>
    <row r="6334" spans="1:5" x14ac:dyDescent="0.25">
      <c r="A6334" t="s">
        <v>19300</v>
      </c>
      <c r="B6334" t="s">
        <v>19301</v>
      </c>
      <c r="C6334" t="s">
        <v>9164</v>
      </c>
      <c r="D6334" t="s">
        <v>5670</v>
      </c>
      <c r="E6334" t="s">
        <v>5022</v>
      </c>
    </row>
    <row r="6335" spans="1:5" x14ac:dyDescent="0.25">
      <c r="A6335" t="s">
        <v>19302</v>
      </c>
      <c r="B6335" t="s">
        <v>19303</v>
      </c>
      <c r="C6335" t="s">
        <v>9164</v>
      </c>
      <c r="D6335" t="s">
        <v>5670</v>
      </c>
      <c r="E6335" t="s">
        <v>5022</v>
      </c>
    </row>
    <row r="6336" spans="1:5" x14ac:dyDescent="0.25">
      <c r="A6336" t="s">
        <v>19304</v>
      </c>
      <c r="B6336" t="s">
        <v>19305</v>
      </c>
      <c r="C6336" t="s">
        <v>9164</v>
      </c>
      <c r="D6336" t="s">
        <v>5670</v>
      </c>
      <c r="E6336" t="s">
        <v>5022</v>
      </c>
    </row>
    <row r="6337" spans="1:5" x14ac:dyDescent="0.25">
      <c r="A6337" t="s">
        <v>19306</v>
      </c>
      <c r="B6337" t="s">
        <v>19307</v>
      </c>
      <c r="C6337" t="s">
        <v>9164</v>
      </c>
      <c r="D6337" t="s">
        <v>5670</v>
      </c>
      <c r="E6337" t="s">
        <v>5022</v>
      </c>
    </row>
    <row r="6338" spans="1:5" x14ac:dyDescent="0.25">
      <c r="A6338" t="s">
        <v>19308</v>
      </c>
      <c r="B6338" t="s">
        <v>19309</v>
      </c>
      <c r="C6338" t="s">
        <v>9164</v>
      </c>
      <c r="D6338" t="s">
        <v>5670</v>
      </c>
      <c r="E6338" t="s">
        <v>5022</v>
      </c>
    </row>
    <row r="6339" spans="1:5" x14ac:dyDescent="0.25">
      <c r="A6339" t="s">
        <v>19310</v>
      </c>
      <c r="B6339" t="s">
        <v>19311</v>
      </c>
      <c r="C6339" t="s">
        <v>9164</v>
      </c>
      <c r="D6339" t="s">
        <v>5670</v>
      </c>
      <c r="E6339" t="s">
        <v>5022</v>
      </c>
    </row>
    <row r="6340" spans="1:5" x14ac:dyDescent="0.25">
      <c r="A6340" t="s">
        <v>19312</v>
      </c>
      <c r="B6340" t="s">
        <v>19313</v>
      </c>
      <c r="C6340" t="s">
        <v>9164</v>
      </c>
      <c r="D6340" t="s">
        <v>5670</v>
      </c>
      <c r="E6340" t="s">
        <v>5022</v>
      </c>
    </row>
    <row r="6341" spans="1:5" x14ac:dyDescent="0.25">
      <c r="A6341" t="s">
        <v>19314</v>
      </c>
      <c r="B6341" t="s">
        <v>19315</v>
      </c>
      <c r="C6341" t="s">
        <v>9164</v>
      </c>
      <c r="D6341" t="s">
        <v>5670</v>
      </c>
      <c r="E6341" t="s">
        <v>5022</v>
      </c>
    </row>
    <row r="6342" spans="1:5" x14ac:dyDescent="0.25">
      <c r="A6342" t="s">
        <v>19316</v>
      </c>
      <c r="B6342" t="s">
        <v>19317</v>
      </c>
      <c r="C6342" t="s">
        <v>9164</v>
      </c>
      <c r="D6342" t="s">
        <v>5670</v>
      </c>
      <c r="E6342" t="s">
        <v>5022</v>
      </c>
    </row>
    <row r="6343" spans="1:5" x14ac:dyDescent="0.25">
      <c r="A6343" t="s">
        <v>19318</v>
      </c>
      <c r="B6343" t="s">
        <v>19319</v>
      </c>
      <c r="C6343" t="s">
        <v>9164</v>
      </c>
      <c r="D6343" t="s">
        <v>5670</v>
      </c>
      <c r="E6343" t="s">
        <v>5022</v>
      </c>
    </row>
    <row r="6344" spans="1:5" x14ac:dyDescent="0.25">
      <c r="A6344" t="s">
        <v>19320</v>
      </c>
      <c r="B6344" t="s">
        <v>19321</v>
      </c>
      <c r="C6344" t="s">
        <v>9164</v>
      </c>
      <c r="D6344" t="s">
        <v>5670</v>
      </c>
      <c r="E6344" t="s">
        <v>5022</v>
      </c>
    </row>
    <row r="6345" spans="1:5" x14ac:dyDescent="0.25">
      <c r="A6345" t="s">
        <v>19322</v>
      </c>
      <c r="B6345" t="s">
        <v>19323</v>
      </c>
      <c r="C6345" t="s">
        <v>9164</v>
      </c>
      <c r="D6345" t="s">
        <v>5670</v>
      </c>
      <c r="E6345" t="s">
        <v>5022</v>
      </c>
    </row>
    <row r="6346" spans="1:5" x14ac:dyDescent="0.25">
      <c r="A6346" t="s">
        <v>19324</v>
      </c>
      <c r="B6346" t="s">
        <v>19325</v>
      </c>
      <c r="C6346" t="s">
        <v>9164</v>
      </c>
      <c r="D6346" t="s">
        <v>5670</v>
      </c>
      <c r="E6346" t="s">
        <v>5022</v>
      </c>
    </row>
    <row r="6347" spans="1:5" x14ac:dyDescent="0.25">
      <c r="A6347" t="s">
        <v>19326</v>
      </c>
      <c r="B6347" t="s">
        <v>19327</v>
      </c>
      <c r="C6347" t="s">
        <v>9164</v>
      </c>
      <c r="D6347" t="s">
        <v>5670</v>
      </c>
      <c r="E6347" t="s">
        <v>5022</v>
      </c>
    </row>
    <row r="6348" spans="1:5" x14ac:dyDescent="0.25">
      <c r="A6348" t="s">
        <v>19328</v>
      </c>
      <c r="B6348" t="s">
        <v>19329</v>
      </c>
      <c r="C6348" t="s">
        <v>9164</v>
      </c>
      <c r="D6348" t="s">
        <v>5670</v>
      </c>
      <c r="E6348" t="s">
        <v>5022</v>
      </c>
    </row>
    <row r="6349" spans="1:5" x14ac:dyDescent="0.25">
      <c r="A6349" t="s">
        <v>19330</v>
      </c>
      <c r="B6349" t="s">
        <v>19331</v>
      </c>
      <c r="C6349" t="s">
        <v>9164</v>
      </c>
      <c r="D6349" t="s">
        <v>5670</v>
      </c>
      <c r="E6349" t="s">
        <v>5022</v>
      </c>
    </row>
    <row r="6350" spans="1:5" x14ac:dyDescent="0.25">
      <c r="A6350" t="s">
        <v>19332</v>
      </c>
      <c r="B6350" t="s">
        <v>19333</v>
      </c>
      <c r="C6350" t="s">
        <v>9164</v>
      </c>
      <c r="D6350" t="s">
        <v>5670</v>
      </c>
      <c r="E6350" t="s">
        <v>5022</v>
      </c>
    </row>
    <row r="6351" spans="1:5" x14ac:dyDescent="0.25">
      <c r="A6351" t="s">
        <v>19334</v>
      </c>
      <c r="B6351" t="s">
        <v>19335</v>
      </c>
      <c r="C6351" t="s">
        <v>9164</v>
      </c>
      <c r="D6351" t="s">
        <v>5670</v>
      </c>
      <c r="E6351" t="s">
        <v>5022</v>
      </c>
    </row>
    <row r="6352" spans="1:5" x14ac:dyDescent="0.25">
      <c r="A6352" t="s">
        <v>19336</v>
      </c>
      <c r="B6352" t="s">
        <v>19337</v>
      </c>
      <c r="C6352" t="s">
        <v>9164</v>
      </c>
      <c r="D6352" t="s">
        <v>5670</v>
      </c>
      <c r="E6352" t="s">
        <v>5022</v>
      </c>
    </row>
    <row r="6353" spans="1:5" x14ac:dyDescent="0.25">
      <c r="A6353" t="s">
        <v>19338</v>
      </c>
      <c r="B6353" t="s">
        <v>19339</v>
      </c>
      <c r="C6353" t="s">
        <v>9164</v>
      </c>
      <c r="D6353" t="s">
        <v>5670</v>
      </c>
      <c r="E6353" t="s">
        <v>5022</v>
      </c>
    </row>
    <row r="6354" spans="1:5" x14ac:dyDescent="0.25">
      <c r="A6354" t="s">
        <v>19340</v>
      </c>
      <c r="B6354" t="s">
        <v>19341</v>
      </c>
      <c r="C6354" t="s">
        <v>9164</v>
      </c>
      <c r="D6354" t="s">
        <v>5670</v>
      </c>
      <c r="E6354" t="s">
        <v>5022</v>
      </c>
    </row>
    <row r="6355" spans="1:5" x14ac:dyDescent="0.25">
      <c r="A6355" t="s">
        <v>19342</v>
      </c>
      <c r="B6355" t="s">
        <v>19343</v>
      </c>
      <c r="C6355" t="s">
        <v>9164</v>
      </c>
      <c r="D6355" t="s">
        <v>5670</v>
      </c>
      <c r="E6355" t="s">
        <v>5022</v>
      </c>
    </row>
    <row r="6356" spans="1:5" x14ac:dyDescent="0.25">
      <c r="A6356" t="s">
        <v>19344</v>
      </c>
      <c r="B6356" t="s">
        <v>19345</v>
      </c>
      <c r="C6356" t="s">
        <v>9164</v>
      </c>
      <c r="D6356" t="s">
        <v>5670</v>
      </c>
      <c r="E6356" t="s">
        <v>5022</v>
      </c>
    </row>
    <row r="6357" spans="1:5" x14ac:dyDescent="0.25">
      <c r="A6357" t="s">
        <v>19346</v>
      </c>
      <c r="B6357" t="s">
        <v>19347</v>
      </c>
      <c r="C6357" t="s">
        <v>9164</v>
      </c>
      <c r="D6357" t="s">
        <v>5670</v>
      </c>
      <c r="E6357" t="s">
        <v>5022</v>
      </c>
    </row>
    <row r="6358" spans="1:5" x14ac:dyDescent="0.25">
      <c r="A6358" t="s">
        <v>17538</v>
      </c>
      <c r="B6358" t="s">
        <v>19348</v>
      </c>
      <c r="C6358" t="s">
        <v>9164</v>
      </c>
      <c r="D6358" t="s">
        <v>5670</v>
      </c>
      <c r="E6358" t="s">
        <v>5022</v>
      </c>
    </row>
    <row r="6359" spans="1:5" x14ac:dyDescent="0.25">
      <c r="A6359" t="s">
        <v>19349</v>
      </c>
      <c r="B6359" t="s">
        <v>19350</v>
      </c>
      <c r="C6359" t="s">
        <v>9164</v>
      </c>
      <c r="D6359" t="s">
        <v>5670</v>
      </c>
      <c r="E6359" t="s">
        <v>5022</v>
      </c>
    </row>
    <row r="6360" spans="1:5" x14ac:dyDescent="0.25">
      <c r="A6360" t="s">
        <v>19351</v>
      </c>
      <c r="B6360" t="s">
        <v>19352</v>
      </c>
      <c r="C6360" t="s">
        <v>9164</v>
      </c>
      <c r="D6360" t="s">
        <v>5670</v>
      </c>
      <c r="E6360" t="s">
        <v>5022</v>
      </c>
    </row>
    <row r="6361" spans="1:5" x14ac:dyDescent="0.25">
      <c r="A6361" t="s">
        <v>19353</v>
      </c>
      <c r="B6361" t="s">
        <v>19354</v>
      </c>
      <c r="C6361" t="s">
        <v>9164</v>
      </c>
      <c r="D6361" t="s">
        <v>5670</v>
      </c>
      <c r="E6361" t="s">
        <v>5022</v>
      </c>
    </row>
    <row r="6362" spans="1:5" x14ac:dyDescent="0.25">
      <c r="A6362" t="s">
        <v>19355</v>
      </c>
      <c r="B6362" t="s">
        <v>19356</v>
      </c>
      <c r="C6362" t="s">
        <v>9164</v>
      </c>
      <c r="D6362" t="s">
        <v>5670</v>
      </c>
      <c r="E6362" t="s">
        <v>5022</v>
      </c>
    </row>
    <row r="6363" spans="1:5" x14ac:dyDescent="0.25">
      <c r="A6363" t="s">
        <v>19357</v>
      </c>
      <c r="B6363" t="s">
        <v>19358</v>
      </c>
      <c r="C6363" t="s">
        <v>9164</v>
      </c>
      <c r="D6363" t="s">
        <v>5670</v>
      </c>
      <c r="E6363" t="s">
        <v>5022</v>
      </c>
    </row>
    <row r="6364" spans="1:5" x14ac:dyDescent="0.25">
      <c r="A6364" t="s">
        <v>19359</v>
      </c>
      <c r="B6364" t="s">
        <v>19360</v>
      </c>
      <c r="C6364" t="s">
        <v>9164</v>
      </c>
      <c r="D6364" t="s">
        <v>5670</v>
      </c>
      <c r="E6364" t="s">
        <v>5022</v>
      </c>
    </row>
    <row r="6365" spans="1:5" x14ac:dyDescent="0.25">
      <c r="A6365" t="s">
        <v>19361</v>
      </c>
      <c r="B6365" t="s">
        <v>19362</v>
      </c>
      <c r="C6365" t="s">
        <v>9164</v>
      </c>
      <c r="D6365" t="s">
        <v>5670</v>
      </c>
      <c r="E6365" t="s">
        <v>5022</v>
      </c>
    </row>
    <row r="6366" spans="1:5" x14ac:dyDescent="0.25">
      <c r="A6366" t="s">
        <v>19363</v>
      </c>
      <c r="B6366" t="s">
        <v>19364</v>
      </c>
      <c r="C6366" t="s">
        <v>9164</v>
      </c>
      <c r="D6366" t="s">
        <v>5670</v>
      </c>
      <c r="E6366" t="s">
        <v>5022</v>
      </c>
    </row>
    <row r="6367" spans="1:5" x14ac:dyDescent="0.25">
      <c r="A6367" t="s">
        <v>19365</v>
      </c>
      <c r="B6367" t="s">
        <v>19366</v>
      </c>
      <c r="C6367" t="s">
        <v>9164</v>
      </c>
      <c r="D6367" t="s">
        <v>5670</v>
      </c>
      <c r="E6367" t="s">
        <v>5022</v>
      </c>
    </row>
    <row r="6368" spans="1:5" x14ac:dyDescent="0.25">
      <c r="A6368" t="s">
        <v>19367</v>
      </c>
      <c r="B6368" t="s">
        <v>19368</v>
      </c>
      <c r="C6368" t="s">
        <v>9164</v>
      </c>
      <c r="D6368" t="s">
        <v>5670</v>
      </c>
      <c r="E6368" t="s">
        <v>5022</v>
      </c>
    </row>
    <row r="6369" spans="1:5" x14ac:dyDescent="0.25">
      <c r="A6369" t="s">
        <v>19369</v>
      </c>
      <c r="B6369" t="s">
        <v>19370</v>
      </c>
      <c r="C6369" t="s">
        <v>9164</v>
      </c>
      <c r="D6369" t="s">
        <v>5670</v>
      </c>
      <c r="E6369" t="s">
        <v>5022</v>
      </c>
    </row>
    <row r="6370" spans="1:5" x14ac:dyDescent="0.25">
      <c r="A6370" t="s">
        <v>6069</v>
      </c>
      <c r="B6370" t="s">
        <v>6070</v>
      </c>
      <c r="C6370" t="s">
        <v>5676</v>
      </c>
      <c r="D6370" t="s">
        <v>3</v>
      </c>
      <c r="E6370" t="s">
        <v>5819</v>
      </c>
    </row>
    <row r="6371" spans="1:5" x14ac:dyDescent="0.25">
      <c r="A6371" t="s">
        <v>6071</v>
      </c>
      <c r="B6371" t="s">
        <v>6072</v>
      </c>
      <c r="C6371" t="s">
        <v>5676</v>
      </c>
      <c r="D6371" t="s">
        <v>3</v>
      </c>
      <c r="E6371" t="s">
        <v>5722</v>
      </c>
    </row>
    <row r="6372" spans="1:5" x14ac:dyDescent="0.25">
      <c r="A6372" t="s">
        <v>6071</v>
      </c>
      <c r="B6372" t="s">
        <v>6073</v>
      </c>
      <c r="C6372" t="s">
        <v>5676</v>
      </c>
      <c r="D6372" t="s">
        <v>3</v>
      </c>
      <c r="E6372" t="s">
        <v>5819</v>
      </c>
    </row>
    <row r="6373" spans="1:5" x14ac:dyDescent="0.25">
      <c r="A6373" t="s">
        <v>71</v>
      </c>
      <c r="B6373" t="s">
        <v>6074</v>
      </c>
      <c r="C6373" t="s">
        <v>5676</v>
      </c>
      <c r="D6373" t="s">
        <v>3</v>
      </c>
      <c r="E6373" t="s">
        <v>6075</v>
      </c>
    </row>
    <row r="6374" spans="1:5" x14ac:dyDescent="0.25">
      <c r="A6374" t="s">
        <v>71</v>
      </c>
      <c r="B6374" t="s">
        <v>6076</v>
      </c>
      <c r="C6374" t="s">
        <v>5676</v>
      </c>
      <c r="D6374" t="s">
        <v>3</v>
      </c>
      <c r="E6374" t="s">
        <v>6077</v>
      </c>
    </row>
    <row r="6375" spans="1:5" x14ac:dyDescent="0.25">
      <c r="A6375" t="s">
        <v>6069</v>
      </c>
      <c r="B6375" t="s">
        <v>6078</v>
      </c>
      <c r="C6375" t="s">
        <v>5676</v>
      </c>
      <c r="D6375" t="s">
        <v>3</v>
      </c>
      <c r="E6375" t="s">
        <v>5722</v>
      </c>
    </row>
    <row r="6376" spans="1:5" x14ac:dyDescent="0.25">
      <c r="A6376" t="s">
        <v>71</v>
      </c>
      <c r="B6376" t="s">
        <v>6079</v>
      </c>
      <c r="C6376" t="s">
        <v>5676</v>
      </c>
      <c r="D6376" t="s">
        <v>3</v>
      </c>
      <c r="E6376" t="s">
        <v>6080</v>
      </c>
    </row>
    <row r="6377" spans="1:5" x14ac:dyDescent="0.25">
      <c r="A6377" t="s">
        <v>6081</v>
      </c>
      <c r="B6377" t="s">
        <v>6082</v>
      </c>
      <c r="C6377" t="s">
        <v>5676</v>
      </c>
      <c r="D6377" t="s">
        <v>3</v>
      </c>
      <c r="E6377" t="s">
        <v>6083</v>
      </c>
    </row>
    <row r="6378" spans="1:5" x14ac:dyDescent="0.25">
      <c r="A6378" t="s">
        <v>6081</v>
      </c>
      <c r="B6378" t="s">
        <v>6084</v>
      </c>
      <c r="C6378" t="s">
        <v>5676</v>
      </c>
      <c r="D6378" t="s">
        <v>3</v>
      </c>
      <c r="E6378" t="s">
        <v>6085</v>
      </c>
    </row>
    <row r="6379" spans="1:5" x14ac:dyDescent="0.25">
      <c r="A6379" t="s">
        <v>6086</v>
      </c>
      <c r="B6379" t="s">
        <v>6087</v>
      </c>
      <c r="C6379" t="s">
        <v>5676</v>
      </c>
      <c r="D6379" t="s">
        <v>3</v>
      </c>
      <c r="E6379" t="s">
        <v>5819</v>
      </c>
    </row>
    <row r="6380" spans="1:5" x14ac:dyDescent="0.25">
      <c r="A6380" t="s">
        <v>6088</v>
      </c>
      <c r="B6380" t="s">
        <v>6089</v>
      </c>
      <c r="C6380" t="s">
        <v>5676</v>
      </c>
      <c r="D6380" t="s">
        <v>3</v>
      </c>
      <c r="E6380" t="s">
        <v>5830</v>
      </c>
    </row>
    <row r="6381" spans="1:5" x14ac:dyDescent="0.25">
      <c r="A6381" t="s">
        <v>6088</v>
      </c>
      <c r="B6381" t="s">
        <v>6090</v>
      </c>
      <c r="C6381" t="s">
        <v>5676</v>
      </c>
      <c r="D6381" t="s">
        <v>3</v>
      </c>
      <c r="E6381" t="s">
        <v>5795</v>
      </c>
    </row>
    <row r="6382" spans="1:5" x14ac:dyDescent="0.25">
      <c r="A6382" t="s">
        <v>6088</v>
      </c>
      <c r="B6382" t="s">
        <v>6091</v>
      </c>
      <c r="C6382" t="s">
        <v>5676</v>
      </c>
      <c r="D6382" t="s">
        <v>3</v>
      </c>
      <c r="E6382" t="s">
        <v>5708</v>
      </c>
    </row>
    <row r="6383" spans="1:5" x14ac:dyDescent="0.25">
      <c r="A6383" t="s">
        <v>6092</v>
      </c>
      <c r="B6383" t="s">
        <v>6093</v>
      </c>
      <c r="C6383" t="s">
        <v>5676</v>
      </c>
      <c r="D6383" t="s">
        <v>3</v>
      </c>
      <c r="E6383" t="s">
        <v>5725</v>
      </c>
    </row>
    <row r="6384" spans="1:5" x14ac:dyDescent="0.25">
      <c r="A6384" t="s">
        <v>6094</v>
      </c>
      <c r="B6384" t="s">
        <v>6095</v>
      </c>
      <c r="C6384" t="s">
        <v>5676</v>
      </c>
      <c r="D6384" t="s">
        <v>3</v>
      </c>
      <c r="E6384" t="s">
        <v>6055</v>
      </c>
    </row>
    <row r="6385" spans="1:5" x14ac:dyDescent="0.25">
      <c r="A6385" t="s">
        <v>6096</v>
      </c>
      <c r="B6385" t="s">
        <v>6097</v>
      </c>
      <c r="C6385" t="s">
        <v>5676</v>
      </c>
      <c r="D6385" t="s">
        <v>3</v>
      </c>
      <c r="E6385" t="s">
        <v>5676</v>
      </c>
    </row>
    <row r="6386" spans="1:5" x14ac:dyDescent="0.25">
      <c r="A6386" t="s">
        <v>6092</v>
      </c>
      <c r="B6386" t="s">
        <v>6098</v>
      </c>
      <c r="C6386" t="s">
        <v>5676</v>
      </c>
      <c r="D6386" t="s">
        <v>3</v>
      </c>
      <c r="E6386" t="s">
        <v>5676</v>
      </c>
    </row>
    <row r="6387" spans="1:5" x14ac:dyDescent="0.25">
      <c r="A6387" t="s">
        <v>6099</v>
      </c>
      <c r="B6387" t="s">
        <v>6100</v>
      </c>
      <c r="C6387" t="s">
        <v>5676</v>
      </c>
      <c r="D6387" t="s">
        <v>3</v>
      </c>
      <c r="E6387" t="s">
        <v>5688</v>
      </c>
    </row>
    <row r="6388" spans="1:5" x14ac:dyDescent="0.25">
      <c r="A6388" t="s">
        <v>6101</v>
      </c>
      <c r="B6388" t="s">
        <v>6102</v>
      </c>
      <c r="C6388" t="s">
        <v>5676</v>
      </c>
      <c r="D6388" t="s">
        <v>3</v>
      </c>
      <c r="E6388" t="s">
        <v>6083</v>
      </c>
    </row>
    <row r="6389" spans="1:5" x14ac:dyDescent="0.25">
      <c r="A6389" t="s">
        <v>6101</v>
      </c>
      <c r="B6389" t="s">
        <v>6103</v>
      </c>
      <c r="C6389" t="s">
        <v>5676</v>
      </c>
      <c r="D6389" t="s">
        <v>3</v>
      </c>
      <c r="E6389" t="s">
        <v>6085</v>
      </c>
    </row>
    <row r="6390" spans="1:5" x14ac:dyDescent="0.25">
      <c r="A6390" t="s">
        <v>6104</v>
      </c>
      <c r="B6390" t="s">
        <v>6105</v>
      </c>
      <c r="C6390" t="s">
        <v>5676</v>
      </c>
      <c r="D6390" t="s">
        <v>3</v>
      </c>
      <c r="E6390" t="s">
        <v>5676</v>
      </c>
    </row>
    <row r="6391" spans="1:5" x14ac:dyDescent="0.25">
      <c r="A6391" t="s">
        <v>6099</v>
      </c>
      <c r="B6391" t="s">
        <v>6106</v>
      </c>
      <c r="C6391" t="s">
        <v>5676</v>
      </c>
      <c r="D6391" t="s">
        <v>3</v>
      </c>
      <c r="E6391" t="s">
        <v>5676</v>
      </c>
    </row>
    <row r="6392" spans="1:5" x14ac:dyDescent="0.25">
      <c r="A6392" t="s">
        <v>6107</v>
      </c>
      <c r="B6392" t="s">
        <v>6108</v>
      </c>
      <c r="C6392" t="s">
        <v>5676</v>
      </c>
      <c r="D6392" t="s">
        <v>3</v>
      </c>
      <c r="E6392" t="s">
        <v>6083</v>
      </c>
    </row>
    <row r="6393" spans="1:5" x14ac:dyDescent="0.25">
      <c r="A6393" t="s">
        <v>6107</v>
      </c>
      <c r="B6393" t="s">
        <v>6109</v>
      </c>
      <c r="C6393" t="s">
        <v>5676</v>
      </c>
      <c r="D6393" t="s">
        <v>3</v>
      </c>
      <c r="E6393" t="s">
        <v>6085</v>
      </c>
    </row>
    <row r="6394" spans="1:5" x14ac:dyDescent="0.25">
      <c r="A6394" t="s">
        <v>6110</v>
      </c>
      <c r="B6394" t="s">
        <v>6111</v>
      </c>
      <c r="C6394" t="s">
        <v>5676</v>
      </c>
      <c r="D6394" t="s">
        <v>3</v>
      </c>
      <c r="E6394" t="s">
        <v>5676</v>
      </c>
    </row>
    <row r="6395" spans="1:5" x14ac:dyDescent="0.25">
      <c r="A6395" t="s">
        <v>6112</v>
      </c>
      <c r="B6395" t="s">
        <v>6113</v>
      </c>
      <c r="C6395" t="s">
        <v>5676</v>
      </c>
      <c r="D6395" t="s">
        <v>3</v>
      </c>
      <c r="E6395" t="s">
        <v>6083</v>
      </c>
    </row>
    <row r="6396" spans="1:5" x14ac:dyDescent="0.25">
      <c r="A6396" t="s">
        <v>6112</v>
      </c>
      <c r="B6396" t="s">
        <v>6114</v>
      </c>
      <c r="C6396" t="s">
        <v>5676</v>
      </c>
      <c r="D6396" t="s">
        <v>3</v>
      </c>
      <c r="E6396" t="s">
        <v>6085</v>
      </c>
    </row>
    <row r="6397" spans="1:5" x14ac:dyDescent="0.25">
      <c r="A6397" t="s">
        <v>6115</v>
      </c>
      <c r="B6397" t="s">
        <v>6116</v>
      </c>
      <c r="C6397" t="s">
        <v>5676</v>
      </c>
      <c r="D6397" t="s">
        <v>3</v>
      </c>
      <c r="E6397" t="s">
        <v>5769</v>
      </c>
    </row>
    <row r="6398" spans="1:5" x14ac:dyDescent="0.25">
      <c r="A6398" t="s">
        <v>6115</v>
      </c>
      <c r="B6398" t="s">
        <v>6117</v>
      </c>
      <c r="C6398" t="s">
        <v>5676</v>
      </c>
      <c r="D6398" t="s">
        <v>3</v>
      </c>
      <c r="E6398" t="s">
        <v>5733</v>
      </c>
    </row>
    <row r="6399" spans="1:5" x14ac:dyDescent="0.25">
      <c r="A6399" t="s">
        <v>6115</v>
      </c>
      <c r="B6399" t="s">
        <v>6118</v>
      </c>
      <c r="C6399" t="s">
        <v>5676</v>
      </c>
      <c r="D6399" t="s">
        <v>3</v>
      </c>
      <c r="E6399" t="s">
        <v>5819</v>
      </c>
    </row>
    <row r="6400" spans="1:5" x14ac:dyDescent="0.25">
      <c r="A6400" t="s">
        <v>6115</v>
      </c>
      <c r="B6400" t="s">
        <v>6119</v>
      </c>
      <c r="C6400" t="s">
        <v>5676</v>
      </c>
      <c r="D6400" t="s">
        <v>3</v>
      </c>
      <c r="E6400" t="s">
        <v>5828</v>
      </c>
    </row>
    <row r="6401" spans="1:5" x14ac:dyDescent="0.25">
      <c r="A6401" t="s">
        <v>6115</v>
      </c>
      <c r="B6401" t="s">
        <v>6120</v>
      </c>
      <c r="C6401" t="s">
        <v>5676</v>
      </c>
      <c r="D6401" t="s">
        <v>3</v>
      </c>
      <c r="E6401" t="s">
        <v>5987</v>
      </c>
    </row>
    <row r="6402" spans="1:5" x14ac:dyDescent="0.25">
      <c r="A6402" t="s">
        <v>6115</v>
      </c>
      <c r="B6402" t="s">
        <v>6121</v>
      </c>
      <c r="C6402" t="s">
        <v>5676</v>
      </c>
      <c r="D6402" t="s">
        <v>3</v>
      </c>
      <c r="E6402" t="s">
        <v>5720</v>
      </c>
    </row>
    <row r="6403" spans="1:5" x14ac:dyDescent="0.25">
      <c r="A6403" t="s">
        <v>6115</v>
      </c>
      <c r="B6403" t="s">
        <v>6122</v>
      </c>
      <c r="C6403" t="s">
        <v>5676</v>
      </c>
      <c r="D6403" t="s">
        <v>3</v>
      </c>
      <c r="E6403" t="s">
        <v>5722</v>
      </c>
    </row>
    <row r="6404" spans="1:5" x14ac:dyDescent="0.25">
      <c r="A6404" t="s">
        <v>6115</v>
      </c>
      <c r="B6404" t="s">
        <v>6123</v>
      </c>
      <c r="C6404" t="s">
        <v>5676</v>
      </c>
      <c r="D6404" t="s">
        <v>3</v>
      </c>
      <c r="E6404" t="s">
        <v>5677</v>
      </c>
    </row>
    <row r="6405" spans="1:5" x14ac:dyDescent="0.25">
      <c r="A6405" t="s">
        <v>6115</v>
      </c>
      <c r="B6405" t="s">
        <v>6124</v>
      </c>
      <c r="C6405" t="s">
        <v>5676</v>
      </c>
      <c r="D6405" t="s">
        <v>3</v>
      </c>
      <c r="E6405" t="s">
        <v>5679</v>
      </c>
    </row>
    <row r="6406" spans="1:5" x14ac:dyDescent="0.25">
      <c r="A6406" t="s">
        <v>6115</v>
      </c>
      <c r="B6406" t="s">
        <v>6125</v>
      </c>
      <c r="C6406" t="s">
        <v>5676</v>
      </c>
      <c r="D6406" t="s">
        <v>3</v>
      </c>
      <c r="E6406" t="s">
        <v>5795</v>
      </c>
    </row>
    <row r="6407" spans="1:5" x14ac:dyDescent="0.25">
      <c r="A6407" t="s">
        <v>6115</v>
      </c>
      <c r="B6407" t="s">
        <v>6126</v>
      </c>
      <c r="C6407" t="s">
        <v>5676</v>
      </c>
      <c r="D6407" t="s">
        <v>3</v>
      </c>
      <c r="E6407" t="s">
        <v>5830</v>
      </c>
    </row>
    <row r="6408" spans="1:5" x14ac:dyDescent="0.25">
      <c r="A6408" t="s">
        <v>6127</v>
      </c>
      <c r="B6408" t="s">
        <v>6128</v>
      </c>
      <c r="C6408" t="s">
        <v>5676</v>
      </c>
      <c r="D6408" t="s">
        <v>3</v>
      </c>
      <c r="E6408" t="s">
        <v>5676</v>
      </c>
    </row>
    <row r="6409" spans="1:5" x14ac:dyDescent="0.25">
      <c r="A6409" t="s">
        <v>6129</v>
      </c>
      <c r="B6409" t="s">
        <v>6130</v>
      </c>
      <c r="C6409" t="s">
        <v>5676</v>
      </c>
      <c r="D6409" t="s">
        <v>3</v>
      </c>
      <c r="E6409" t="s">
        <v>5679</v>
      </c>
    </row>
    <row r="6410" spans="1:5" x14ac:dyDescent="0.25">
      <c r="A6410" t="s">
        <v>6129</v>
      </c>
      <c r="B6410" t="s">
        <v>6131</v>
      </c>
      <c r="C6410" t="s">
        <v>5676</v>
      </c>
      <c r="D6410" t="s">
        <v>3</v>
      </c>
      <c r="E6410" t="s">
        <v>5677</v>
      </c>
    </row>
    <row r="6411" spans="1:5" x14ac:dyDescent="0.25">
      <c r="A6411" t="s">
        <v>6129</v>
      </c>
      <c r="B6411" t="s">
        <v>6132</v>
      </c>
      <c r="C6411" t="s">
        <v>5676</v>
      </c>
      <c r="D6411" t="s">
        <v>3</v>
      </c>
      <c r="E6411" t="s">
        <v>5733</v>
      </c>
    </row>
    <row r="6412" spans="1:5" x14ac:dyDescent="0.25">
      <c r="A6412" t="s">
        <v>6129</v>
      </c>
      <c r="B6412" t="s">
        <v>6133</v>
      </c>
      <c r="C6412" t="s">
        <v>5676</v>
      </c>
      <c r="D6412" t="s">
        <v>3</v>
      </c>
      <c r="E6412" t="s">
        <v>5819</v>
      </c>
    </row>
    <row r="6413" spans="1:5" x14ac:dyDescent="0.25">
      <c r="A6413" t="s">
        <v>6129</v>
      </c>
      <c r="B6413" t="s">
        <v>6134</v>
      </c>
      <c r="C6413" t="s">
        <v>5676</v>
      </c>
      <c r="D6413" t="s">
        <v>3</v>
      </c>
      <c r="E6413" t="s">
        <v>5769</v>
      </c>
    </row>
    <row r="6414" spans="1:5" x14ac:dyDescent="0.25">
      <c r="A6414" t="s">
        <v>6129</v>
      </c>
      <c r="B6414" t="s">
        <v>6135</v>
      </c>
      <c r="C6414" t="s">
        <v>5676</v>
      </c>
      <c r="D6414" t="s">
        <v>3</v>
      </c>
      <c r="E6414" t="s">
        <v>5720</v>
      </c>
    </row>
    <row r="6415" spans="1:5" x14ac:dyDescent="0.25">
      <c r="A6415" t="s">
        <v>6129</v>
      </c>
      <c r="B6415" t="s">
        <v>6136</v>
      </c>
      <c r="C6415" t="s">
        <v>5676</v>
      </c>
      <c r="D6415" t="s">
        <v>3</v>
      </c>
      <c r="E6415" t="s">
        <v>5722</v>
      </c>
    </row>
    <row r="6416" spans="1:5" x14ac:dyDescent="0.25">
      <c r="A6416" t="s">
        <v>6129</v>
      </c>
      <c r="B6416" t="s">
        <v>6137</v>
      </c>
      <c r="C6416" t="s">
        <v>5676</v>
      </c>
      <c r="D6416" t="s">
        <v>3</v>
      </c>
      <c r="E6416" t="s">
        <v>5828</v>
      </c>
    </row>
    <row r="6417" spans="1:5" x14ac:dyDescent="0.25">
      <c r="A6417" t="s">
        <v>6129</v>
      </c>
      <c r="B6417" t="s">
        <v>6138</v>
      </c>
      <c r="C6417" t="s">
        <v>5676</v>
      </c>
      <c r="D6417" t="s">
        <v>3</v>
      </c>
      <c r="E6417" t="s">
        <v>5987</v>
      </c>
    </row>
    <row r="6418" spans="1:5" x14ac:dyDescent="0.25">
      <c r="A6418" t="s">
        <v>6129</v>
      </c>
      <c r="B6418" t="s">
        <v>6139</v>
      </c>
      <c r="C6418" t="s">
        <v>5676</v>
      </c>
      <c r="D6418" t="s">
        <v>3</v>
      </c>
      <c r="E6418" t="s">
        <v>5830</v>
      </c>
    </row>
    <row r="6419" spans="1:5" x14ac:dyDescent="0.25">
      <c r="A6419" t="s">
        <v>6129</v>
      </c>
      <c r="B6419" t="s">
        <v>6140</v>
      </c>
      <c r="C6419" t="s">
        <v>5676</v>
      </c>
      <c r="D6419" t="s">
        <v>3</v>
      </c>
      <c r="E6419" t="s">
        <v>5795</v>
      </c>
    </row>
    <row r="6420" spans="1:5" x14ac:dyDescent="0.25">
      <c r="A6420" t="s">
        <v>6141</v>
      </c>
      <c r="B6420" t="s">
        <v>6142</v>
      </c>
      <c r="C6420" t="s">
        <v>5676</v>
      </c>
      <c r="D6420" t="s">
        <v>3</v>
      </c>
      <c r="E6420" t="s">
        <v>5830</v>
      </c>
    </row>
    <row r="6421" spans="1:5" x14ac:dyDescent="0.25">
      <c r="A6421" t="s">
        <v>6141</v>
      </c>
      <c r="B6421" t="s">
        <v>6143</v>
      </c>
      <c r="C6421" t="s">
        <v>5676</v>
      </c>
      <c r="D6421" t="s">
        <v>3</v>
      </c>
      <c r="E6421" t="s">
        <v>5795</v>
      </c>
    </row>
    <row r="6422" spans="1:5" x14ac:dyDescent="0.25">
      <c r="A6422" t="s">
        <v>6141</v>
      </c>
      <c r="B6422" t="s">
        <v>6144</v>
      </c>
      <c r="C6422" t="s">
        <v>5676</v>
      </c>
      <c r="D6422" t="s">
        <v>3</v>
      </c>
      <c r="E6422" t="s">
        <v>5708</v>
      </c>
    </row>
    <row r="6423" spans="1:5" x14ac:dyDescent="0.25">
      <c r="A6423" t="s">
        <v>6129</v>
      </c>
      <c r="B6423" t="s">
        <v>6145</v>
      </c>
      <c r="C6423" t="s">
        <v>5676</v>
      </c>
      <c r="D6423" t="s">
        <v>3</v>
      </c>
      <c r="E6423" t="s">
        <v>5676</v>
      </c>
    </row>
    <row r="6424" spans="1:5" x14ac:dyDescent="0.25">
      <c r="A6424" t="s">
        <v>6146</v>
      </c>
      <c r="B6424" t="s">
        <v>6147</v>
      </c>
      <c r="C6424" t="s">
        <v>5676</v>
      </c>
      <c r="D6424" t="s">
        <v>3</v>
      </c>
      <c r="E6424" t="s">
        <v>5688</v>
      </c>
    </row>
    <row r="6425" spans="1:5" x14ac:dyDescent="0.25">
      <c r="A6425" t="s">
        <v>6146</v>
      </c>
      <c r="B6425" t="s">
        <v>6148</v>
      </c>
      <c r="C6425" t="s">
        <v>5676</v>
      </c>
      <c r="D6425" t="s">
        <v>3</v>
      </c>
      <c r="E6425" t="s">
        <v>5676</v>
      </c>
    </row>
    <row r="6426" spans="1:5" x14ac:dyDescent="0.25">
      <c r="A6426" t="s">
        <v>6149</v>
      </c>
      <c r="B6426" t="s">
        <v>6150</v>
      </c>
      <c r="C6426" t="s">
        <v>5676</v>
      </c>
      <c r="D6426" t="s">
        <v>3</v>
      </c>
      <c r="E6426" t="s">
        <v>5819</v>
      </c>
    </row>
    <row r="6427" spans="1:5" x14ac:dyDescent="0.25">
      <c r="A6427" t="s">
        <v>6151</v>
      </c>
      <c r="B6427" t="s">
        <v>6152</v>
      </c>
      <c r="C6427" t="s">
        <v>5676</v>
      </c>
      <c r="D6427" t="s">
        <v>3</v>
      </c>
      <c r="E6427" t="s">
        <v>5676</v>
      </c>
    </row>
    <row r="6428" spans="1:5" x14ac:dyDescent="0.25">
      <c r="A6428" t="s">
        <v>6149</v>
      </c>
      <c r="B6428" t="s">
        <v>6153</v>
      </c>
      <c r="C6428" t="s">
        <v>5676</v>
      </c>
      <c r="D6428" t="s">
        <v>3</v>
      </c>
      <c r="E6428" t="s">
        <v>5733</v>
      </c>
    </row>
    <row r="6429" spans="1:5" x14ac:dyDescent="0.25">
      <c r="A6429" t="s">
        <v>6154</v>
      </c>
      <c r="B6429" t="s">
        <v>6155</v>
      </c>
      <c r="C6429" t="s">
        <v>5676</v>
      </c>
      <c r="D6429" t="s">
        <v>3</v>
      </c>
      <c r="E6429" t="s">
        <v>5676</v>
      </c>
    </row>
    <row r="6430" spans="1:5" x14ac:dyDescent="0.25">
      <c r="A6430" t="s">
        <v>6156</v>
      </c>
      <c r="B6430" t="s">
        <v>6157</v>
      </c>
      <c r="C6430" t="s">
        <v>5676</v>
      </c>
      <c r="D6430" t="s">
        <v>3</v>
      </c>
      <c r="E6430" t="s">
        <v>6085</v>
      </c>
    </row>
    <row r="6431" spans="1:5" x14ac:dyDescent="0.25">
      <c r="A6431" t="s">
        <v>6158</v>
      </c>
      <c r="B6431" t="s">
        <v>6159</v>
      </c>
      <c r="C6431" t="s">
        <v>5676</v>
      </c>
      <c r="D6431" t="s">
        <v>3</v>
      </c>
      <c r="E6431" t="s">
        <v>5676</v>
      </c>
    </row>
    <row r="6432" spans="1:5" x14ac:dyDescent="0.25">
      <c r="A6432" t="s">
        <v>6160</v>
      </c>
      <c r="B6432" t="s">
        <v>6161</v>
      </c>
      <c r="C6432" t="s">
        <v>5676</v>
      </c>
      <c r="D6432" t="s">
        <v>3</v>
      </c>
      <c r="E6432" t="s">
        <v>5676</v>
      </c>
    </row>
    <row r="6433" spans="1:5" x14ac:dyDescent="0.25">
      <c r="A6433" t="s">
        <v>2765</v>
      </c>
      <c r="B6433" t="s">
        <v>6162</v>
      </c>
      <c r="C6433" t="s">
        <v>5676</v>
      </c>
      <c r="D6433" t="s">
        <v>3</v>
      </c>
      <c r="E6433" t="s">
        <v>5676</v>
      </c>
    </row>
    <row r="6434" spans="1:5" x14ac:dyDescent="0.25">
      <c r="A6434" t="s">
        <v>6163</v>
      </c>
      <c r="B6434" t="s">
        <v>6164</v>
      </c>
      <c r="C6434" t="s">
        <v>5676</v>
      </c>
      <c r="D6434" t="s">
        <v>3</v>
      </c>
      <c r="E6434" t="s">
        <v>5676</v>
      </c>
    </row>
    <row r="6435" spans="1:5" x14ac:dyDescent="0.25">
      <c r="A6435" t="s">
        <v>6156</v>
      </c>
      <c r="B6435" t="s">
        <v>6165</v>
      </c>
      <c r="C6435" t="s">
        <v>5676</v>
      </c>
      <c r="D6435" t="s">
        <v>3</v>
      </c>
      <c r="E6435" t="s">
        <v>6083</v>
      </c>
    </row>
    <row r="6436" spans="1:5" x14ac:dyDescent="0.25">
      <c r="A6436" t="s">
        <v>6166</v>
      </c>
      <c r="B6436" t="s">
        <v>6167</v>
      </c>
      <c r="C6436" t="s">
        <v>5676</v>
      </c>
      <c r="D6436" t="s">
        <v>3</v>
      </c>
      <c r="E6436" t="s">
        <v>6168</v>
      </c>
    </row>
    <row r="6437" spans="1:5" x14ac:dyDescent="0.25">
      <c r="A6437" t="s">
        <v>6166</v>
      </c>
      <c r="B6437" t="s">
        <v>6169</v>
      </c>
      <c r="C6437" t="s">
        <v>5676</v>
      </c>
      <c r="D6437" t="s">
        <v>3</v>
      </c>
      <c r="E6437" t="s">
        <v>6170</v>
      </c>
    </row>
    <row r="6438" spans="1:5" x14ac:dyDescent="0.25">
      <c r="A6438" t="s">
        <v>6171</v>
      </c>
      <c r="B6438" t="s">
        <v>6172</v>
      </c>
      <c r="C6438" t="s">
        <v>5676</v>
      </c>
      <c r="D6438" t="s">
        <v>3</v>
      </c>
      <c r="E6438" t="s">
        <v>5676</v>
      </c>
    </row>
    <row r="6439" spans="1:5" x14ac:dyDescent="0.25">
      <c r="A6439" t="s">
        <v>6166</v>
      </c>
      <c r="B6439" t="s">
        <v>6173</v>
      </c>
      <c r="C6439" t="s">
        <v>5676</v>
      </c>
      <c r="D6439" t="s">
        <v>3</v>
      </c>
      <c r="E6439" t="s">
        <v>6080</v>
      </c>
    </row>
    <row r="6440" spans="1:5" x14ac:dyDescent="0.25">
      <c r="A6440" t="s">
        <v>6174</v>
      </c>
      <c r="B6440" t="s">
        <v>6175</v>
      </c>
      <c r="C6440" t="s">
        <v>5676</v>
      </c>
      <c r="D6440" t="s">
        <v>3</v>
      </c>
      <c r="E6440" t="s">
        <v>5676</v>
      </c>
    </row>
    <row r="6441" spans="1:5" x14ac:dyDescent="0.25">
      <c r="A6441" t="s">
        <v>6166</v>
      </c>
      <c r="B6441" t="s">
        <v>6176</v>
      </c>
      <c r="C6441" t="s">
        <v>5676</v>
      </c>
      <c r="D6441" t="s">
        <v>3</v>
      </c>
      <c r="E6441" t="s">
        <v>6177</v>
      </c>
    </row>
    <row r="6442" spans="1:5" x14ac:dyDescent="0.25">
      <c r="A6442" t="s">
        <v>6166</v>
      </c>
      <c r="B6442" t="s">
        <v>6178</v>
      </c>
      <c r="C6442" t="s">
        <v>5676</v>
      </c>
      <c r="D6442" t="s">
        <v>3</v>
      </c>
      <c r="E6442" t="s">
        <v>6179</v>
      </c>
    </row>
    <row r="6443" spans="1:5" x14ac:dyDescent="0.25">
      <c r="A6443" t="s">
        <v>6180</v>
      </c>
      <c r="B6443" t="s">
        <v>6181</v>
      </c>
      <c r="C6443" t="s">
        <v>5676</v>
      </c>
      <c r="D6443" t="s">
        <v>3</v>
      </c>
      <c r="E6443" t="s">
        <v>5676</v>
      </c>
    </row>
    <row r="6444" spans="1:5" x14ac:dyDescent="0.25">
      <c r="A6444" t="s">
        <v>6182</v>
      </c>
      <c r="B6444" t="s">
        <v>6183</v>
      </c>
      <c r="C6444" t="s">
        <v>5676</v>
      </c>
      <c r="D6444" t="s">
        <v>3</v>
      </c>
      <c r="E6444" t="s">
        <v>5676</v>
      </c>
    </row>
    <row r="6445" spans="1:5" x14ac:dyDescent="0.25">
      <c r="A6445" t="s">
        <v>6166</v>
      </c>
      <c r="B6445" t="s">
        <v>6184</v>
      </c>
      <c r="C6445" t="s">
        <v>5676</v>
      </c>
      <c r="D6445" t="s">
        <v>3</v>
      </c>
      <c r="E6445" t="s">
        <v>6077</v>
      </c>
    </row>
    <row r="6446" spans="1:5" x14ac:dyDescent="0.25">
      <c r="A6446" t="s">
        <v>6185</v>
      </c>
      <c r="B6446" t="s">
        <v>6186</v>
      </c>
      <c r="C6446" t="s">
        <v>5676</v>
      </c>
      <c r="D6446" t="s">
        <v>3</v>
      </c>
      <c r="E6446" t="s">
        <v>6077</v>
      </c>
    </row>
    <row r="6447" spans="1:5" x14ac:dyDescent="0.25">
      <c r="A6447" t="s">
        <v>6187</v>
      </c>
      <c r="B6447" t="s">
        <v>6188</v>
      </c>
      <c r="C6447" t="s">
        <v>5676</v>
      </c>
      <c r="D6447" t="s">
        <v>3</v>
      </c>
      <c r="E6447" t="s">
        <v>5676</v>
      </c>
    </row>
    <row r="6448" spans="1:5" x14ac:dyDescent="0.25">
      <c r="A6448" t="s">
        <v>6185</v>
      </c>
      <c r="B6448" t="s">
        <v>6189</v>
      </c>
      <c r="C6448" t="s">
        <v>5676</v>
      </c>
      <c r="D6448" t="s">
        <v>3</v>
      </c>
      <c r="E6448" t="s">
        <v>6179</v>
      </c>
    </row>
    <row r="6449" spans="1:5" x14ac:dyDescent="0.25">
      <c r="A6449" t="s">
        <v>6190</v>
      </c>
      <c r="B6449" t="s">
        <v>6191</v>
      </c>
      <c r="C6449" t="s">
        <v>5676</v>
      </c>
      <c r="D6449" t="s">
        <v>3</v>
      </c>
      <c r="E6449" t="s">
        <v>5676</v>
      </c>
    </row>
    <row r="6450" spans="1:5" x14ac:dyDescent="0.25">
      <c r="A6450" t="s">
        <v>6192</v>
      </c>
      <c r="B6450" t="s">
        <v>6193</v>
      </c>
      <c r="C6450" t="s">
        <v>5676</v>
      </c>
      <c r="D6450" t="s">
        <v>3</v>
      </c>
      <c r="E6450" t="s">
        <v>5676</v>
      </c>
    </row>
    <row r="6451" spans="1:5" x14ac:dyDescent="0.25">
      <c r="A6451" t="s">
        <v>6185</v>
      </c>
      <c r="B6451" t="s">
        <v>6194</v>
      </c>
      <c r="C6451" t="s">
        <v>5676</v>
      </c>
      <c r="D6451" t="s">
        <v>3</v>
      </c>
      <c r="E6451" t="s">
        <v>6080</v>
      </c>
    </row>
    <row r="6452" spans="1:5" x14ac:dyDescent="0.25">
      <c r="A6452" t="s">
        <v>6185</v>
      </c>
      <c r="B6452" t="s">
        <v>6195</v>
      </c>
      <c r="C6452" t="s">
        <v>5676</v>
      </c>
      <c r="D6452" t="s">
        <v>3</v>
      </c>
      <c r="E6452" t="s">
        <v>6168</v>
      </c>
    </row>
    <row r="6453" spans="1:5" x14ac:dyDescent="0.25">
      <c r="A6453" t="s">
        <v>6185</v>
      </c>
      <c r="B6453" t="s">
        <v>6196</v>
      </c>
      <c r="C6453" t="s">
        <v>5676</v>
      </c>
      <c r="D6453" t="s">
        <v>3</v>
      </c>
      <c r="E6453" t="s">
        <v>6170</v>
      </c>
    </row>
    <row r="6454" spans="1:5" x14ac:dyDescent="0.25">
      <c r="A6454" t="s">
        <v>6185</v>
      </c>
      <c r="B6454" t="s">
        <v>6197</v>
      </c>
      <c r="C6454" t="s">
        <v>5676</v>
      </c>
      <c r="D6454" t="s">
        <v>3</v>
      </c>
      <c r="E6454" t="s">
        <v>6177</v>
      </c>
    </row>
    <row r="6455" spans="1:5" x14ac:dyDescent="0.25">
      <c r="A6455" t="s">
        <v>6198</v>
      </c>
      <c r="B6455" t="s">
        <v>6199</v>
      </c>
      <c r="C6455" t="s">
        <v>5676</v>
      </c>
      <c r="D6455" t="s">
        <v>3</v>
      </c>
      <c r="E6455" t="s">
        <v>6083</v>
      </c>
    </row>
    <row r="6456" spans="1:5" x14ac:dyDescent="0.25">
      <c r="A6456" t="s">
        <v>6198</v>
      </c>
      <c r="B6456" t="s">
        <v>6200</v>
      </c>
      <c r="C6456" t="s">
        <v>5676</v>
      </c>
      <c r="D6456" t="s">
        <v>3</v>
      </c>
      <c r="E6456" t="s">
        <v>6085</v>
      </c>
    </row>
    <row r="6457" spans="1:5" x14ac:dyDescent="0.25">
      <c r="A6457" t="s">
        <v>6201</v>
      </c>
      <c r="B6457" t="s">
        <v>6202</v>
      </c>
      <c r="C6457" t="s">
        <v>5676</v>
      </c>
      <c r="D6457" t="s">
        <v>3</v>
      </c>
      <c r="E6457" t="s">
        <v>5676</v>
      </c>
    </row>
    <row r="6458" spans="1:5" x14ac:dyDescent="0.25">
      <c r="A6458" t="s">
        <v>6203</v>
      </c>
      <c r="B6458" t="s">
        <v>6204</v>
      </c>
      <c r="C6458" t="s">
        <v>5676</v>
      </c>
      <c r="D6458" t="s">
        <v>3</v>
      </c>
      <c r="E6458" t="s">
        <v>5676</v>
      </c>
    </row>
    <row r="6459" spans="1:5" x14ac:dyDescent="0.25">
      <c r="A6459" t="s">
        <v>6205</v>
      </c>
      <c r="B6459" t="s">
        <v>6206</v>
      </c>
      <c r="C6459" t="s">
        <v>5676</v>
      </c>
      <c r="D6459" t="s">
        <v>3</v>
      </c>
      <c r="E6459" t="s">
        <v>5769</v>
      </c>
    </row>
    <row r="6460" spans="1:5" x14ac:dyDescent="0.25">
      <c r="A6460" t="s">
        <v>6205</v>
      </c>
      <c r="B6460" t="s">
        <v>6207</v>
      </c>
      <c r="C6460" t="s">
        <v>5676</v>
      </c>
      <c r="D6460" t="s">
        <v>3</v>
      </c>
      <c r="E6460" t="s">
        <v>5679</v>
      </c>
    </row>
    <row r="6461" spans="1:5" x14ac:dyDescent="0.25">
      <c r="A6461" t="s">
        <v>6205</v>
      </c>
      <c r="B6461" t="s">
        <v>6208</v>
      </c>
      <c r="C6461" t="s">
        <v>5676</v>
      </c>
      <c r="D6461" t="s">
        <v>3</v>
      </c>
      <c r="E6461" t="s">
        <v>5720</v>
      </c>
    </row>
    <row r="6462" spans="1:5" x14ac:dyDescent="0.25">
      <c r="A6462" t="s">
        <v>6205</v>
      </c>
      <c r="B6462" t="s">
        <v>6209</v>
      </c>
      <c r="C6462" t="s">
        <v>5676</v>
      </c>
      <c r="D6462" t="s">
        <v>3</v>
      </c>
      <c r="E6462" t="s">
        <v>5828</v>
      </c>
    </row>
    <row r="6463" spans="1:5" x14ac:dyDescent="0.25">
      <c r="A6463" t="s">
        <v>6205</v>
      </c>
      <c r="B6463" t="s">
        <v>6210</v>
      </c>
      <c r="C6463" t="s">
        <v>5676</v>
      </c>
      <c r="D6463" t="s">
        <v>3</v>
      </c>
      <c r="E6463" t="s">
        <v>5987</v>
      </c>
    </row>
    <row r="6464" spans="1:5" x14ac:dyDescent="0.25">
      <c r="A6464" t="s">
        <v>6205</v>
      </c>
      <c r="B6464" t="s">
        <v>6211</v>
      </c>
      <c r="C6464" t="s">
        <v>5676</v>
      </c>
      <c r="D6464" t="s">
        <v>3</v>
      </c>
      <c r="E6464" t="s">
        <v>5830</v>
      </c>
    </row>
    <row r="6465" spans="1:5" x14ac:dyDescent="0.25">
      <c r="A6465" t="s">
        <v>6205</v>
      </c>
      <c r="B6465" t="s">
        <v>6212</v>
      </c>
      <c r="C6465" t="s">
        <v>5676</v>
      </c>
      <c r="D6465" t="s">
        <v>3</v>
      </c>
      <c r="E6465" t="s">
        <v>5722</v>
      </c>
    </row>
    <row r="6466" spans="1:5" x14ac:dyDescent="0.25">
      <c r="A6466" t="s">
        <v>6205</v>
      </c>
      <c r="B6466" t="s">
        <v>6213</v>
      </c>
      <c r="C6466" t="s">
        <v>5676</v>
      </c>
      <c r="D6466" t="s">
        <v>3</v>
      </c>
      <c r="E6466" t="s">
        <v>5677</v>
      </c>
    </row>
    <row r="6467" spans="1:5" x14ac:dyDescent="0.25">
      <c r="A6467" t="s">
        <v>6205</v>
      </c>
      <c r="B6467" t="s">
        <v>6214</v>
      </c>
      <c r="C6467" t="s">
        <v>5676</v>
      </c>
      <c r="D6467" t="s">
        <v>3</v>
      </c>
      <c r="E6467" t="s">
        <v>5688</v>
      </c>
    </row>
    <row r="6468" spans="1:5" x14ac:dyDescent="0.25">
      <c r="A6468" t="s">
        <v>6215</v>
      </c>
      <c r="B6468" t="s">
        <v>6216</v>
      </c>
      <c r="C6468" t="s">
        <v>5676</v>
      </c>
      <c r="D6468" t="s">
        <v>3</v>
      </c>
      <c r="E6468" t="s">
        <v>5830</v>
      </c>
    </row>
    <row r="6469" spans="1:5" x14ac:dyDescent="0.25">
      <c r="A6469" t="s">
        <v>6217</v>
      </c>
      <c r="B6469" t="s">
        <v>6218</v>
      </c>
      <c r="C6469" t="s">
        <v>5676</v>
      </c>
      <c r="D6469" t="s">
        <v>3</v>
      </c>
      <c r="E6469" t="s">
        <v>5720</v>
      </c>
    </row>
    <row r="6470" spans="1:5" x14ac:dyDescent="0.25">
      <c r="A6470" t="s">
        <v>6217</v>
      </c>
      <c r="B6470" t="s">
        <v>6219</v>
      </c>
      <c r="C6470" t="s">
        <v>5676</v>
      </c>
      <c r="D6470" t="s">
        <v>3</v>
      </c>
      <c r="E6470" t="s">
        <v>5769</v>
      </c>
    </row>
    <row r="6471" spans="1:5" x14ac:dyDescent="0.25">
      <c r="A6471" t="s">
        <v>6217</v>
      </c>
      <c r="B6471" t="s">
        <v>6220</v>
      </c>
      <c r="C6471" t="s">
        <v>5676</v>
      </c>
      <c r="D6471" t="s">
        <v>3</v>
      </c>
      <c r="E6471" t="s">
        <v>5677</v>
      </c>
    </row>
    <row r="6472" spans="1:5" x14ac:dyDescent="0.25">
      <c r="A6472" t="s">
        <v>6217</v>
      </c>
      <c r="B6472" t="s">
        <v>6221</v>
      </c>
      <c r="C6472" t="s">
        <v>5676</v>
      </c>
      <c r="D6472" t="s">
        <v>3</v>
      </c>
      <c r="E6472" t="s">
        <v>5722</v>
      </c>
    </row>
    <row r="6473" spans="1:5" x14ac:dyDescent="0.25">
      <c r="A6473" t="s">
        <v>6215</v>
      </c>
      <c r="B6473" t="s">
        <v>6222</v>
      </c>
      <c r="C6473" t="s">
        <v>5676</v>
      </c>
      <c r="D6473" t="s">
        <v>3</v>
      </c>
      <c r="E6473" t="s">
        <v>5795</v>
      </c>
    </row>
    <row r="6474" spans="1:5" x14ac:dyDescent="0.25">
      <c r="A6474" t="s">
        <v>6215</v>
      </c>
      <c r="B6474" t="s">
        <v>6223</v>
      </c>
      <c r="C6474" t="s">
        <v>5676</v>
      </c>
      <c r="D6474" t="s">
        <v>3</v>
      </c>
      <c r="E6474" t="s">
        <v>5708</v>
      </c>
    </row>
    <row r="6475" spans="1:5" x14ac:dyDescent="0.25">
      <c r="A6475" t="s">
        <v>6205</v>
      </c>
      <c r="B6475" t="s">
        <v>6224</v>
      </c>
      <c r="C6475" t="s">
        <v>5676</v>
      </c>
      <c r="D6475" t="s">
        <v>3</v>
      </c>
      <c r="E6475" t="s">
        <v>5795</v>
      </c>
    </row>
    <row r="6476" spans="1:5" x14ac:dyDescent="0.25">
      <c r="A6476" t="s">
        <v>6205</v>
      </c>
      <c r="B6476" t="s">
        <v>6225</v>
      </c>
      <c r="C6476" t="s">
        <v>5676</v>
      </c>
      <c r="D6476" t="s">
        <v>3</v>
      </c>
      <c r="E6476" t="s">
        <v>5676</v>
      </c>
    </row>
    <row r="6477" spans="1:5" x14ac:dyDescent="0.25">
      <c r="A6477" t="s">
        <v>6217</v>
      </c>
      <c r="B6477" t="s">
        <v>6226</v>
      </c>
      <c r="C6477" t="s">
        <v>5676</v>
      </c>
      <c r="D6477" t="s">
        <v>3</v>
      </c>
      <c r="E6477" t="s">
        <v>5679</v>
      </c>
    </row>
    <row r="6478" spans="1:5" x14ac:dyDescent="0.25">
      <c r="A6478" t="s">
        <v>6217</v>
      </c>
      <c r="B6478" t="s">
        <v>6227</v>
      </c>
      <c r="C6478" t="s">
        <v>5676</v>
      </c>
      <c r="D6478" t="s">
        <v>3</v>
      </c>
      <c r="E6478" t="s">
        <v>5733</v>
      </c>
    </row>
    <row r="6479" spans="1:5" x14ac:dyDescent="0.25">
      <c r="A6479" t="s">
        <v>6217</v>
      </c>
      <c r="B6479" t="s">
        <v>6228</v>
      </c>
      <c r="C6479" t="s">
        <v>5676</v>
      </c>
      <c r="D6479" t="s">
        <v>3</v>
      </c>
      <c r="E6479" t="s">
        <v>5819</v>
      </c>
    </row>
    <row r="6480" spans="1:5" x14ac:dyDescent="0.25">
      <c r="A6480" t="s">
        <v>6217</v>
      </c>
      <c r="B6480" t="s">
        <v>6229</v>
      </c>
      <c r="C6480" t="s">
        <v>5676</v>
      </c>
      <c r="D6480" t="s">
        <v>3</v>
      </c>
      <c r="E6480" t="s">
        <v>5828</v>
      </c>
    </row>
    <row r="6481" spans="1:5" x14ac:dyDescent="0.25">
      <c r="A6481" t="s">
        <v>6230</v>
      </c>
      <c r="B6481" t="s">
        <v>6231</v>
      </c>
      <c r="C6481" t="s">
        <v>5676</v>
      </c>
      <c r="D6481" t="s">
        <v>3</v>
      </c>
      <c r="E6481" t="s">
        <v>5769</v>
      </c>
    </row>
    <row r="6482" spans="1:5" x14ac:dyDescent="0.25">
      <c r="A6482" t="s">
        <v>6230</v>
      </c>
      <c r="B6482" t="s">
        <v>6232</v>
      </c>
      <c r="C6482" t="s">
        <v>5676</v>
      </c>
      <c r="D6482" t="s">
        <v>3</v>
      </c>
      <c r="E6482" t="s">
        <v>5720</v>
      </c>
    </row>
    <row r="6483" spans="1:5" x14ac:dyDescent="0.25">
      <c r="A6483" t="s">
        <v>6230</v>
      </c>
      <c r="B6483" t="s">
        <v>6233</v>
      </c>
      <c r="C6483" t="s">
        <v>5676</v>
      </c>
      <c r="D6483" t="s">
        <v>3</v>
      </c>
      <c r="E6483" t="s">
        <v>5722</v>
      </c>
    </row>
    <row r="6484" spans="1:5" x14ac:dyDescent="0.25">
      <c r="A6484" t="s">
        <v>6217</v>
      </c>
      <c r="B6484" t="s">
        <v>6234</v>
      </c>
      <c r="C6484" t="s">
        <v>5676</v>
      </c>
      <c r="D6484" t="s">
        <v>3</v>
      </c>
      <c r="E6484" t="s">
        <v>5676</v>
      </c>
    </row>
    <row r="6485" spans="1:5" x14ac:dyDescent="0.25">
      <c r="A6485" t="s">
        <v>6217</v>
      </c>
      <c r="B6485" t="s">
        <v>6235</v>
      </c>
      <c r="C6485" t="s">
        <v>5676</v>
      </c>
      <c r="D6485" t="s">
        <v>3</v>
      </c>
      <c r="E6485" t="s">
        <v>5987</v>
      </c>
    </row>
    <row r="6486" spans="1:5" x14ac:dyDescent="0.25">
      <c r="A6486" t="s">
        <v>6217</v>
      </c>
      <c r="B6486" t="s">
        <v>6236</v>
      </c>
      <c r="C6486" t="s">
        <v>5676</v>
      </c>
      <c r="D6486" t="s">
        <v>3</v>
      </c>
      <c r="E6486" t="s">
        <v>5830</v>
      </c>
    </row>
    <row r="6487" spans="1:5" x14ac:dyDescent="0.25">
      <c r="A6487" t="s">
        <v>6217</v>
      </c>
      <c r="B6487" t="s">
        <v>6237</v>
      </c>
      <c r="C6487" t="s">
        <v>5676</v>
      </c>
      <c r="D6487" t="s">
        <v>3</v>
      </c>
      <c r="E6487" t="s">
        <v>5795</v>
      </c>
    </row>
    <row r="6488" spans="1:5" x14ac:dyDescent="0.25">
      <c r="A6488" t="s">
        <v>6230</v>
      </c>
      <c r="B6488" t="s">
        <v>6238</v>
      </c>
      <c r="C6488" t="s">
        <v>5676</v>
      </c>
      <c r="D6488" t="s">
        <v>3</v>
      </c>
      <c r="E6488" t="s">
        <v>5677</v>
      </c>
    </row>
    <row r="6489" spans="1:5" x14ac:dyDescent="0.25">
      <c r="A6489" t="s">
        <v>6230</v>
      </c>
      <c r="B6489" t="s">
        <v>6239</v>
      </c>
      <c r="C6489" t="s">
        <v>5676</v>
      </c>
      <c r="D6489" t="s">
        <v>3</v>
      </c>
      <c r="E6489" t="s">
        <v>5679</v>
      </c>
    </row>
    <row r="6490" spans="1:5" x14ac:dyDescent="0.25">
      <c r="A6490" t="s">
        <v>6230</v>
      </c>
      <c r="B6490" t="s">
        <v>6240</v>
      </c>
      <c r="C6490" t="s">
        <v>5676</v>
      </c>
      <c r="D6490" t="s">
        <v>3</v>
      </c>
      <c r="E6490" t="s">
        <v>5733</v>
      </c>
    </row>
    <row r="6491" spans="1:5" x14ac:dyDescent="0.25">
      <c r="A6491" t="s">
        <v>6230</v>
      </c>
      <c r="B6491" t="s">
        <v>6241</v>
      </c>
      <c r="C6491" t="s">
        <v>5676</v>
      </c>
      <c r="D6491" t="s">
        <v>3</v>
      </c>
      <c r="E6491" t="s">
        <v>5819</v>
      </c>
    </row>
    <row r="6492" spans="1:5" x14ac:dyDescent="0.25">
      <c r="A6492" t="s">
        <v>6230</v>
      </c>
      <c r="B6492" t="s">
        <v>6242</v>
      </c>
      <c r="C6492" t="s">
        <v>5676</v>
      </c>
      <c r="D6492" t="s">
        <v>3</v>
      </c>
      <c r="E6492" t="s">
        <v>5795</v>
      </c>
    </row>
    <row r="6493" spans="1:5" x14ac:dyDescent="0.25">
      <c r="A6493" t="s">
        <v>6243</v>
      </c>
      <c r="B6493" t="s">
        <v>6244</v>
      </c>
      <c r="C6493" t="s">
        <v>5676</v>
      </c>
      <c r="D6493" t="s">
        <v>3</v>
      </c>
      <c r="E6493" t="s">
        <v>5819</v>
      </c>
    </row>
    <row r="6494" spans="1:5" x14ac:dyDescent="0.25">
      <c r="A6494" t="s">
        <v>6243</v>
      </c>
      <c r="B6494" t="s">
        <v>6245</v>
      </c>
      <c r="C6494" t="s">
        <v>5676</v>
      </c>
      <c r="D6494" t="s">
        <v>3</v>
      </c>
      <c r="E6494" t="s">
        <v>5733</v>
      </c>
    </row>
    <row r="6495" spans="1:5" x14ac:dyDescent="0.25">
      <c r="A6495" t="s">
        <v>6246</v>
      </c>
      <c r="B6495" t="s">
        <v>6247</v>
      </c>
      <c r="C6495" t="s">
        <v>5676</v>
      </c>
      <c r="D6495" t="s">
        <v>3</v>
      </c>
      <c r="E6495" t="s">
        <v>6083</v>
      </c>
    </row>
    <row r="6496" spans="1:5" x14ac:dyDescent="0.25">
      <c r="A6496" t="s">
        <v>6230</v>
      </c>
      <c r="B6496" t="s">
        <v>6248</v>
      </c>
      <c r="C6496" t="s">
        <v>5676</v>
      </c>
      <c r="D6496" t="s">
        <v>3</v>
      </c>
      <c r="E6496" t="s">
        <v>5828</v>
      </c>
    </row>
    <row r="6497" spans="1:5" x14ac:dyDescent="0.25">
      <c r="A6497" t="s">
        <v>6230</v>
      </c>
      <c r="B6497" t="s">
        <v>6249</v>
      </c>
      <c r="C6497" t="s">
        <v>5676</v>
      </c>
      <c r="D6497" t="s">
        <v>3</v>
      </c>
      <c r="E6497" t="s">
        <v>6250</v>
      </c>
    </row>
    <row r="6498" spans="1:5" x14ac:dyDescent="0.25">
      <c r="A6498" t="s">
        <v>6230</v>
      </c>
      <c r="B6498" t="s">
        <v>6251</v>
      </c>
      <c r="C6498" t="s">
        <v>5676</v>
      </c>
      <c r="D6498" t="s">
        <v>3</v>
      </c>
      <c r="E6498" t="s">
        <v>5987</v>
      </c>
    </row>
    <row r="6499" spans="1:5" x14ac:dyDescent="0.25">
      <c r="A6499" t="s">
        <v>6230</v>
      </c>
      <c r="B6499" t="s">
        <v>6252</v>
      </c>
      <c r="C6499" t="s">
        <v>5676</v>
      </c>
      <c r="D6499" t="s">
        <v>3</v>
      </c>
      <c r="E6499" t="s">
        <v>5830</v>
      </c>
    </row>
    <row r="6500" spans="1:5" x14ac:dyDescent="0.25">
      <c r="A6500" t="s">
        <v>6253</v>
      </c>
      <c r="B6500" t="s">
        <v>6254</v>
      </c>
      <c r="C6500" t="s">
        <v>5676</v>
      </c>
      <c r="D6500" t="s">
        <v>3</v>
      </c>
      <c r="E6500" t="s">
        <v>5769</v>
      </c>
    </row>
    <row r="6501" spans="1:5" x14ac:dyDescent="0.25">
      <c r="A6501" t="s">
        <v>6253</v>
      </c>
      <c r="B6501" t="s">
        <v>6255</v>
      </c>
      <c r="C6501" t="s">
        <v>5676</v>
      </c>
      <c r="D6501" t="s">
        <v>3</v>
      </c>
      <c r="E6501" t="s">
        <v>5720</v>
      </c>
    </row>
    <row r="6502" spans="1:5" x14ac:dyDescent="0.25">
      <c r="A6502" t="s">
        <v>6253</v>
      </c>
      <c r="B6502" t="s">
        <v>6256</v>
      </c>
      <c r="C6502" t="s">
        <v>5676</v>
      </c>
      <c r="D6502" t="s">
        <v>3</v>
      </c>
      <c r="E6502" t="s">
        <v>5677</v>
      </c>
    </row>
    <row r="6503" spans="1:5" x14ac:dyDescent="0.25">
      <c r="A6503" t="s">
        <v>6253</v>
      </c>
      <c r="B6503" t="s">
        <v>6257</v>
      </c>
      <c r="C6503" t="s">
        <v>5676</v>
      </c>
      <c r="D6503" t="s">
        <v>3</v>
      </c>
      <c r="E6503" t="s">
        <v>5722</v>
      </c>
    </row>
    <row r="6504" spans="1:5" x14ac:dyDescent="0.25">
      <c r="A6504" t="s">
        <v>6253</v>
      </c>
      <c r="B6504" t="s">
        <v>6258</v>
      </c>
      <c r="C6504" t="s">
        <v>5676</v>
      </c>
      <c r="D6504" t="s">
        <v>3</v>
      </c>
      <c r="E6504" t="s">
        <v>5987</v>
      </c>
    </row>
    <row r="6505" spans="1:5" x14ac:dyDescent="0.25">
      <c r="A6505" t="s">
        <v>6253</v>
      </c>
      <c r="B6505" t="s">
        <v>6259</v>
      </c>
      <c r="C6505" t="s">
        <v>5676</v>
      </c>
      <c r="D6505" t="s">
        <v>3</v>
      </c>
      <c r="E6505" t="s">
        <v>5830</v>
      </c>
    </row>
    <row r="6506" spans="1:5" x14ac:dyDescent="0.25">
      <c r="A6506" t="s">
        <v>6253</v>
      </c>
      <c r="B6506" t="s">
        <v>6260</v>
      </c>
      <c r="C6506" t="s">
        <v>5676</v>
      </c>
      <c r="D6506" t="s">
        <v>3</v>
      </c>
      <c r="E6506" t="s">
        <v>5795</v>
      </c>
    </row>
    <row r="6507" spans="1:5" x14ac:dyDescent="0.25">
      <c r="A6507" t="s">
        <v>6261</v>
      </c>
      <c r="B6507" t="s">
        <v>6262</v>
      </c>
      <c r="C6507" t="s">
        <v>5676</v>
      </c>
      <c r="D6507" t="s">
        <v>3</v>
      </c>
      <c r="E6507" t="s">
        <v>5819</v>
      </c>
    </row>
    <row r="6508" spans="1:5" x14ac:dyDescent="0.25">
      <c r="A6508" t="s">
        <v>6253</v>
      </c>
      <c r="B6508" t="s">
        <v>6263</v>
      </c>
      <c r="C6508" t="s">
        <v>5676</v>
      </c>
      <c r="D6508" t="s">
        <v>3</v>
      </c>
      <c r="E6508" t="s">
        <v>5679</v>
      </c>
    </row>
    <row r="6509" spans="1:5" x14ac:dyDescent="0.25">
      <c r="A6509" t="s">
        <v>6253</v>
      </c>
      <c r="B6509" t="s">
        <v>6264</v>
      </c>
      <c r="C6509" t="s">
        <v>5676</v>
      </c>
      <c r="D6509" t="s">
        <v>3</v>
      </c>
      <c r="E6509" t="s">
        <v>5733</v>
      </c>
    </row>
    <row r="6510" spans="1:5" x14ac:dyDescent="0.25">
      <c r="A6510" t="s">
        <v>6253</v>
      </c>
      <c r="B6510" t="s">
        <v>6265</v>
      </c>
      <c r="C6510" t="s">
        <v>5676</v>
      </c>
      <c r="D6510" t="s">
        <v>3</v>
      </c>
      <c r="E6510" t="s">
        <v>5819</v>
      </c>
    </row>
    <row r="6511" spans="1:5" x14ac:dyDescent="0.25">
      <c r="A6511" t="s">
        <v>6253</v>
      </c>
      <c r="B6511" t="s">
        <v>6266</v>
      </c>
      <c r="C6511" t="s">
        <v>5676</v>
      </c>
      <c r="D6511" t="s">
        <v>3</v>
      </c>
      <c r="E6511" t="s">
        <v>5828</v>
      </c>
    </row>
    <row r="6512" spans="1:5" x14ac:dyDescent="0.25">
      <c r="A6512" t="s">
        <v>6261</v>
      </c>
      <c r="B6512" t="s">
        <v>6267</v>
      </c>
      <c r="C6512" t="s">
        <v>5676</v>
      </c>
      <c r="D6512" t="s">
        <v>3</v>
      </c>
      <c r="E6512" t="s">
        <v>5733</v>
      </c>
    </row>
    <row r="6513" spans="1:5" x14ac:dyDescent="0.25">
      <c r="A6513" t="s">
        <v>6268</v>
      </c>
      <c r="B6513" t="s">
        <v>6269</v>
      </c>
      <c r="C6513" t="s">
        <v>5676</v>
      </c>
      <c r="D6513" t="s">
        <v>3</v>
      </c>
      <c r="E6513" t="s">
        <v>5769</v>
      </c>
    </row>
    <row r="6514" spans="1:5" x14ac:dyDescent="0.25">
      <c r="A6514" t="s">
        <v>6268</v>
      </c>
      <c r="B6514" t="s">
        <v>6270</v>
      </c>
      <c r="C6514" t="s">
        <v>5676</v>
      </c>
      <c r="D6514" t="s">
        <v>3</v>
      </c>
      <c r="E6514" t="s">
        <v>5720</v>
      </c>
    </row>
    <row r="6515" spans="1:5" x14ac:dyDescent="0.25">
      <c r="A6515" t="s">
        <v>6268</v>
      </c>
      <c r="B6515" t="s">
        <v>6271</v>
      </c>
      <c r="C6515" t="s">
        <v>5676</v>
      </c>
      <c r="D6515" t="s">
        <v>3</v>
      </c>
      <c r="E6515" t="s">
        <v>5722</v>
      </c>
    </row>
    <row r="6516" spans="1:5" x14ac:dyDescent="0.25">
      <c r="A6516" t="s">
        <v>6268</v>
      </c>
      <c r="B6516" t="s">
        <v>6272</v>
      </c>
      <c r="C6516" t="s">
        <v>5676</v>
      </c>
      <c r="D6516" t="s">
        <v>3</v>
      </c>
      <c r="E6516" t="s">
        <v>5828</v>
      </c>
    </row>
    <row r="6517" spans="1:5" x14ac:dyDescent="0.25">
      <c r="A6517" t="s">
        <v>6268</v>
      </c>
      <c r="B6517" t="s">
        <v>6273</v>
      </c>
      <c r="C6517" t="s">
        <v>5676</v>
      </c>
      <c r="D6517" t="s">
        <v>3</v>
      </c>
      <c r="E6517" t="s">
        <v>5987</v>
      </c>
    </row>
    <row r="6518" spans="1:5" x14ac:dyDescent="0.25">
      <c r="A6518" t="s">
        <v>6268</v>
      </c>
      <c r="B6518" t="s">
        <v>6274</v>
      </c>
      <c r="C6518" t="s">
        <v>5676</v>
      </c>
      <c r="D6518" t="s">
        <v>3</v>
      </c>
      <c r="E6518" t="s">
        <v>5830</v>
      </c>
    </row>
    <row r="6519" spans="1:5" x14ac:dyDescent="0.25">
      <c r="A6519" t="s">
        <v>6268</v>
      </c>
      <c r="B6519" t="s">
        <v>6275</v>
      </c>
      <c r="C6519" t="s">
        <v>5676</v>
      </c>
      <c r="D6519" t="s">
        <v>3</v>
      </c>
      <c r="E6519" t="s">
        <v>5795</v>
      </c>
    </row>
    <row r="6520" spans="1:5" x14ac:dyDescent="0.25">
      <c r="A6520" t="s">
        <v>6268</v>
      </c>
      <c r="B6520" t="s">
        <v>6276</v>
      </c>
      <c r="C6520" t="s">
        <v>5676</v>
      </c>
      <c r="D6520" t="s">
        <v>3</v>
      </c>
      <c r="E6520" t="s">
        <v>5677</v>
      </c>
    </row>
    <row r="6521" spans="1:5" x14ac:dyDescent="0.25">
      <c r="A6521" t="s">
        <v>6268</v>
      </c>
      <c r="B6521" t="s">
        <v>6277</v>
      </c>
      <c r="C6521" t="s">
        <v>5676</v>
      </c>
      <c r="D6521" t="s">
        <v>3</v>
      </c>
      <c r="E6521" t="s">
        <v>5679</v>
      </c>
    </row>
    <row r="6522" spans="1:5" x14ac:dyDescent="0.25">
      <c r="A6522" t="s">
        <v>6268</v>
      </c>
      <c r="B6522" t="s">
        <v>6278</v>
      </c>
      <c r="C6522" t="s">
        <v>5676</v>
      </c>
      <c r="D6522" t="s">
        <v>3</v>
      </c>
      <c r="E6522" t="s">
        <v>5733</v>
      </c>
    </row>
    <row r="6523" spans="1:5" x14ac:dyDescent="0.25">
      <c r="A6523" t="s">
        <v>6268</v>
      </c>
      <c r="B6523" t="s">
        <v>6279</v>
      </c>
      <c r="C6523" t="s">
        <v>5676</v>
      </c>
      <c r="D6523" t="s">
        <v>3</v>
      </c>
      <c r="E6523" t="s">
        <v>5819</v>
      </c>
    </row>
    <row r="6524" spans="1:5" x14ac:dyDescent="0.25">
      <c r="A6524" t="s">
        <v>6280</v>
      </c>
      <c r="B6524" t="s">
        <v>6281</v>
      </c>
      <c r="C6524" t="s">
        <v>5676</v>
      </c>
      <c r="D6524" t="s">
        <v>3</v>
      </c>
      <c r="E6524" t="s">
        <v>5769</v>
      </c>
    </row>
    <row r="6525" spans="1:5" x14ac:dyDescent="0.25">
      <c r="A6525" t="s">
        <v>6280</v>
      </c>
      <c r="B6525" t="s">
        <v>6282</v>
      </c>
      <c r="C6525" t="s">
        <v>5676</v>
      </c>
      <c r="D6525" t="s">
        <v>3</v>
      </c>
      <c r="E6525" t="s">
        <v>5722</v>
      </c>
    </row>
    <row r="6526" spans="1:5" x14ac:dyDescent="0.25">
      <c r="A6526" t="s">
        <v>6280</v>
      </c>
      <c r="B6526" t="s">
        <v>6283</v>
      </c>
      <c r="C6526" t="s">
        <v>5676</v>
      </c>
      <c r="D6526" t="s">
        <v>3</v>
      </c>
      <c r="E6526" t="s">
        <v>5720</v>
      </c>
    </row>
    <row r="6527" spans="1:5" x14ac:dyDescent="0.25">
      <c r="A6527" t="s">
        <v>6280</v>
      </c>
      <c r="B6527" t="s">
        <v>6284</v>
      </c>
      <c r="C6527" t="s">
        <v>5676</v>
      </c>
      <c r="D6527" t="s">
        <v>3</v>
      </c>
      <c r="E6527" t="s">
        <v>5677</v>
      </c>
    </row>
    <row r="6528" spans="1:5" x14ac:dyDescent="0.25">
      <c r="A6528" t="s">
        <v>6280</v>
      </c>
      <c r="B6528" t="s">
        <v>6285</v>
      </c>
      <c r="C6528" t="s">
        <v>5676</v>
      </c>
      <c r="D6528" t="s">
        <v>3</v>
      </c>
      <c r="E6528" t="s">
        <v>5987</v>
      </c>
    </row>
    <row r="6529" spans="1:5" x14ac:dyDescent="0.25">
      <c r="A6529" t="s">
        <v>6280</v>
      </c>
      <c r="B6529" t="s">
        <v>6286</v>
      </c>
      <c r="C6529" t="s">
        <v>5676</v>
      </c>
      <c r="D6529" t="s">
        <v>3</v>
      </c>
      <c r="E6529" t="s">
        <v>5795</v>
      </c>
    </row>
    <row r="6530" spans="1:5" x14ac:dyDescent="0.25">
      <c r="A6530" t="s">
        <v>6280</v>
      </c>
      <c r="B6530" t="s">
        <v>6287</v>
      </c>
      <c r="C6530" t="s">
        <v>5676</v>
      </c>
      <c r="D6530" t="s">
        <v>3</v>
      </c>
      <c r="E6530" t="s">
        <v>5830</v>
      </c>
    </row>
    <row r="6531" spans="1:5" x14ac:dyDescent="0.25">
      <c r="A6531" t="s">
        <v>3194</v>
      </c>
      <c r="B6531" t="s">
        <v>6288</v>
      </c>
      <c r="C6531" t="s">
        <v>5676</v>
      </c>
      <c r="D6531" t="s">
        <v>3</v>
      </c>
      <c r="E6531" t="s">
        <v>5830</v>
      </c>
    </row>
    <row r="6532" spans="1:5" x14ac:dyDescent="0.25">
      <c r="A6532" t="s">
        <v>6280</v>
      </c>
      <c r="B6532" t="s">
        <v>6289</v>
      </c>
      <c r="C6532" t="s">
        <v>5676</v>
      </c>
      <c r="D6532" t="s">
        <v>3</v>
      </c>
      <c r="E6532" t="s">
        <v>5679</v>
      </c>
    </row>
    <row r="6533" spans="1:5" x14ac:dyDescent="0.25">
      <c r="A6533" t="s">
        <v>6280</v>
      </c>
      <c r="B6533" t="s">
        <v>6290</v>
      </c>
      <c r="C6533" t="s">
        <v>5676</v>
      </c>
      <c r="D6533" t="s">
        <v>3</v>
      </c>
      <c r="E6533" t="s">
        <v>5819</v>
      </c>
    </row>
    <row r="6534" spans="1:5" x14ac:dyDescent="0.25">
      <c r="A6534" t="s">
        <v>6280</v>
      </c>
      <c r="B6534" t="s">
        <v>6291</v>
      </c>
      <c r="C6534" t="s">
        <v>5676</v>
      </c>
      <c r="D6534" t="s">
        <v>3</v>
      </c>
      <c r="E6534" t="s">
        <v>5733</v>
      </c>
    </row>
    <row r="6535" spans="1:5" x14ac:dyDescent="0.25">
      <c r="A6535" t="s">
        <v>6280</v>
      </c>
      <c r="B6535" t="s">
        <v>6292</v>
      </c>
      <c r="C6535" t="s">
        <v>5676</v>
      </c>
      <c r="D6535" t="s">
        <v>3</v>
      </c>
      <c r="E6535" t="s">
        <v>5828</v>
      </c>
    </row>
    <row r="6536" spans="1:5" x14ac:dyDescent="0.25">
      <c r="A6536" t="s">
        <v>3194</v>
      </c>
      <c r="B6536" t="s">
        <v>6293</v>
      </c>
      <c r="C6536" t="s">
        <v>5676</v>
      </c>
      <c r="D6536" t="s">
        <v>3</v>
      </c>
      <c r="E6536" t="s">
        <v>5795</v>
      </c>
    </row>
    <row r="6537" spans="1:5" x14ac:dyDescent="0.25">
      <c r="A6537" t="s">
        <v>3194</v>
      </c>
      <c r="B6537" t="s">
        <v>6294</v>
      </c>
      <c r="C6537" t="s">
        <v>5676</v>
      </c>
      <c r="D6537" t="s">
        <v>3</v>
      </c>
      <c r="E6537" t="s">
        <v>5708</v>
      </c>
    </row>
    <row r="6538" spans="1:5" x14ac:dyDescent="0.25">
      <c r="A6538" t="s">
        <v>6295</v>
      </c>
      <c r="B6538" t="s">
        <v>6296</v>
      </c>
      <c r="C6538" t="s">
        <v>5676</v>
      </c>
      <c r="D6538" t="s">
        <v>3</v>
      </c>
      <c r="E6538" t="s">
        <v>5676</v>
      </c>
    </row>
    <row r="6539" spans="1:5" x14ac:dyDescent="0.25">
      <c r="A6539" t="s">
        <v>6297</v>
      </c>
      <c r="B6539" t="s">
        <v>6298</v>
      </c>
      <c r="C6539" t="s">
        <v>5676</v>
      </c>
      <c r="D6539" t="s">
        <v>3</v>
      </c>
      <c r="E6539" t="s">
        <v>5676</v>
      </c>
    </row>
    <row r="6540" spans="1:5" x14ac:dyDescent="0.25">
      <c r="A6540" t="s">
        <v>6299</v>
      </c>
      <c r="B6540" t="s">
        <v>6300</v>
      </c>
      <c r="C6540" t="s">
        <v>5676</v>
      </c>
      <c r="D6540" t="s">
        <v>3</v>
      </c>
      <c r="E6540" t="s">
        <v>5769</v>
      </c>
    </row>
    <row r="6541" spans="1:5" x14ac:dyDescent="0.25">
      <c r="A6541" t="s">
        <v>6301</v>
      </c>
      <c r="B6541" t="s">
        <v>6302</v>
      </c>
      <c r="C6541" t="s">
        <v>5676</v>
      </c>
      <c r="D6541" t="s">
        <v>3</v>
      </c>
      <c r="E6541" t="s">
        <v>6303</v>
      </c>
    </row>
    <row r="6542" spans="1:5" x14ac:dyDescent="0.25">
      <c r="A6542" t="s">
        <v>6304</v>
      </c>
      <c r="B6542" t="s">
        <v>6305</v>
      </c>
      <c r="C6542" t="s">
        <v>5676</v>
      </c>
      <c r="D6542" t="s">
        <v>3</v>
      </c>
      <c r="E6542" t="s">
        <v>6055</v>
      </c>
    </row>
    <row r="6543" spans="1:5" x14ac:dyDescent="0.25">
      <c r="A6543" t="s">
        <v>6306</v>
      </c>
      <c r="B6543" t="s">
        <v>6307</v>
      </c>
      <c r="C6543" t="s">
        <v>5676</v>
      </c>
      <c r="D6543" t="s">
        <v>3</v>
      </c>
      <c r="E6543" t="s">
        <v>5729</v>
      </c>
    </row>
    <row r="6544" spans="1:5" x14ac:dyDescent="0.25">
      <c r="A6544" t="s">
        <v>6308</v>
      </c>
      <c r="B6544" t="s">
        <v>6309</v>
      </c>
      <c r="C6544" t="s">
        <v>5676</v>
      </c>
      <c r="D6544" t="s">
        <v>3</v>
      </c>
      <c r="E6544" t="s">
        <v>5729</v>
      </c>
    </row>
    <row r="6545" spans="1:5" x14ac:dyDescent="0.25">
      <c r="A6545" t="s">
        <v>6299</v>
      </c>
      <c r="B6545" t="s">
        <v>6310</v>
      </c>
      <c r="C6545" t="s">
        <v>5676</v>
      </c>
      <c r="D6545" t="s">
        <v>3</v>
      </c>
      <c r="E6545" t="s">
        <v>5720</v>
      </c>
    </row>
    <row r="6546" spans="1:5" x14ac:dyDescent="0.25">
      <c r="A6546" t="s">
        <v>6299</v>
      </c>
      <c r="B6546" t="s">
        <v>6311</v>
      </c>
      <c r="C6546" t="s">
        <v>5676</v>
      </c>
      <c r="D6546" t="s">
        <v>3</v>
      </c>
      <c r="E6546" t="s">
        <v>5722</v>
      </c>
    </row>
    <row r="6547" spans="1:5" x14ac:dyDescent="0.25">
      <c r="A6547" t="s">
        <v>6299</v>
      </c>
      <c r="B6547" t="s">
        <v>6312</v>
      </c>
      <c r="C6547" t="s">
        <v>5676</v>
      </c>
      <c r="D6547" t="s">
        <v>3</v>
      </c>
      <c r="E6547" t="s">
        <v>5677</v>
      </c>
    </row>
    <row r="6548" spans="1:5" x14ac:dyDescent="0.25">
      <c r="A6548" t="s">
        <v>6299</v>
      </c>
      <c r="B6548" t="s">
        <v>6313</v>
      </c>
      <c r="C6548" t="s">
        <v>5676</v>
      </c>
      <c r="D6548" t="s">
        <v>3</v>
      </c>
      <c r="E6548" t="s">
        <v>5679</v>
      </c>
    </row>
    <row r="6549" spans="1:5" x14ac:dyDescent="0.25">
      <c r="A6549" t="s">
        <v>6299</v>
      </c>
      <c r="B6549" t="s">
        <v>6314</v>
      </c>
      <c r="C6549" t="s">
        <v>5676</v>
      </c>
      <c r="D6549" t="s">
        <v>3</v>
      </c>
      <c r="E6549" t="s">
        <v>5830</v>
      </c>
    </row>
    <row r="6550" spans="1:5" x14ac:dyDescent="0.25">
      <c r="A6550" t="s">
        <v>6299</v>
      </c>
      <c r="B6550" t="s">
        <v>6315</v>
      </c>
      <c r="C6550" t="s">
        <v>5676</v>
      </c>
      <c r="D6550" t="s">
        <v>3</v>
      </c>
      <c r="E6550" t="s">
        <v>5795</v>
      </c>
    </row>
    <row r="6551" spans="1:5" x14ac:dyDescent="0.25">
      <c r="A6551" t="s">
        <v>6299</v>
      </c>
      <c r="B6551" t="s">
        <v>6316</v>
      </c>
      <c r="C6551" t="s">
        <v>5676</v>
      </c>
      <c r="D6551" t="s">
        <v>3</v>
      </c>
      <c r="E6551" t="s">
        <v>5676</v>
      </c>
    </row>
    <row r="6552" spans="1:5" x14ac:dyDescent="0.25">
      <c r="A6552" t="s">
        <v>6299</v>
      </c>
      <c r="B6552" t="s">
        <v>6317</v>
      </c>
      <c r="C6552" t="s">
        <v>5676</v>
      </c>
      <c r="D6552" t="s">
        <v>3</v>
      </c>
      <c r="E6552" t="s">
        <v>5733</v>
      </c>
    </row>
    <row r="6553" spans="1:5" x14ac:dyDescent="0.25">
      <c r="A6553" t="s">
        <v>6299</v>
      </c>
      <c r="B6553" t="s">
        <v>6318</v>
      </c>
      <c r="C6553" t="s">
        <v>5676</v>
      </c>
      <c r="D6553" t="s">
        <v>3</v>
      </c>
      <c r="E6553" t="s">
        <v>5819</v>
      </c>
    </row>
    <row r="6554" spans="1:5" x14ac:dyDescent="0.25">
      <c r="A6554" t="s">
        <v>6299</v>
      </c>
      <c r="B6554" t="s">
        <v>6319</v>
      </c>
      <c r="C6554" t="s">
        <v>5676</v>
      </c>
      <c r="D6554" t="s">
        <v>3</v>
      </c>
      <c r="E6554" t="s">
        <v>5828</v>
      </c>
    </row>
    <row r="6555" spans="1:5" x14ac:dyDescent="0.25">
      <c r="A6555" t="s">
        <v>6299</v>
      </c>
      <c r="B6555" t="s">
        <v>6320</v>
      </c>
      <c r="C6555" t="s">
        <v>5676</v>
      </c>
      <c r="D6555" t="s">
        <v>3</v>
      </c>
      <c r="E6555" t="s">
        <v>5987</v>
      </c>
    </row>
    <row r="6556" spans="1:5" x14ac:dyDescent="0.25">
      <c r="A6556" t="s">
        <v>6321</v>
      </c>
      <c r="B6556" t="s">
        <v>6322</v>
      </c>
      <c r="C6556" t="s">
        <v>5676</v>
      </c>
      <c r="D6556" t="s">
        <v>3</v>
      </c>
      <c r="E6556" t="s">
        <v>5830</v>
      </c>
    </row>
    <row r="6557" spans="1:5" x14ac:dyDescent="0.25">
      <c r="A6557" t="s">
        <v>6321</v>
      </c>
      <c r="B6557" t="s">
        <v>6323</v>
      </c>
      <c r="C6557" t="s">
        <v>5676</v>
      </c>
      <c r="D6557" t="s">
        <v>3</v>
      </c>
      <c r="E6557" t="s">
        <v>5795</v>
      </c>
    </row>
    <row r="6558" spans="1:5" x14ac:dyDescent="0.25">
      <c r="A6558" t="s">
        <v>6324</v>
      </c>
      <c r="B6558" t="s">
        <v>6325</v>
      </c>
      <c r="C6558" t="s">
        <v>5676</v>
      </c>
      <c r="D6558" t="s">
        <v>3</v>
      </c>
      <c r="E6558" t="s">
        <v>5769</v>
      </c>
    </row>
    <row r="6559" spans="1:5" x14ac:dyDescent="0.25">
      <c r="A6559" t="s">
        <v>6324</v>
      </c>
      <c r="B6559" t="s">
        <v>6326</v>
      </c>
      <c r="C6559" t="s">
        <v>5676</v>
      </c>
      <c r="D6559" t="s">
        <v>3</v>
      </c>
      <c r="E6559" t="s">
        <v>5720</v>
      </c>
    </row>
    <row r="6560" spans="1:5" x14ac:dyDescent="0.25">
      <c r="A6560" t="s">
        <v>6324</v>
      </c>
      <c r="B6560" t="s">
        <v>6327</v>
      </c>
      <c r="C6560" t="s">
        <v>5676</v>
      </c>
      <c r="D6560" t="s">
        <v>3</v>
      </c>
      <c r="E6560" t="s">
        <v>5722</v>
      </c>
    </row>
    <row r="6561" spans="1:5" x14ac:dyDescent="0.25">
      <c r="A6561" t="s">
        <v>6324</v>
      </c>
      <c r="B6561" t="s">
        <v>6328</v>
      </c>
      <c r="C6561" t="s">
        <v>5676</v>
      </c>
      <c r="D6561" t="s">
        <v>3</v>
      </c>
      <c r="E6561" t="s">
        <v>5677</v>
      </c>
    </row>
    <row r="6562" spans="1:5" x14ac:dyDescent="0.25">
      <c r="A6562" t="s">
        <v>6321</v>
      </c>
      <c r="B6562" t="s">
        <v>6329</v>
      </c>
      <c r="C6562" t="s">
        <v>5676</v>
      </c>
      <c r="D6562" t="s">
        <v>3</v>
      </c>
      <c r="E6562" t="s">
        <v>5708</v>
      </c>
    </row>
    <row r="6563" spans="1:5" x14ac:dyDescent="0.25">
      <c r="A6563" t="s">
        <v>6324</v>
      </c>
      <c r="B6563" t="s">
        <v>6330</v>
      </c>
      <c r="C6563" t="s">
        <v>5676</v>
      </c>
      <c r="D6563" t="s">
        <v>3</v>
      </c>
      <c r="E6563" t="s">
        <v>5830</v>
      </c>
    </row>
    <row r="6564" spans="1:5" x14ac:dyDescent="0.25">
      <c r="A6564" t="s">
        <v>6324</v>
      </c>
      <c r="B6564" t="s">
        <v>6331</v>
      </c>
      <c r="C6564" t="s">
        <v>5676</v>
      </c>
      <c r="D6564" t="s">
        <v>3</v>
      </c>
      <c r="E6564" t="s">
        <v>5795</v>
      </c>
    </row>
    <row r="6565" spans="1:5" x14ac:dyDescent="0.25">
      <c r="A6565" t="s">
        <v>6324</v>
      </c>
      <c r="B6565" t="s">
        <v>6332</v>
      </c>
      <c r="C6565" t="s">
        <v>5676</v>
      </c>
      <c r="D6565" t="s">
        <v>3</v>
      </c>
      <c r="E6565" t="s">
        <v>5679</v>
      </c>
    </row>
    <row r="6566" spans="1:5" x14ac:dyDescent="0.25">
      <c r="A6566" t="s">
        <v>6324</v>
      </c>
      <c r="B6566" t="s">
        <v>6333</v>
      </c>
      <c r="C6566" t="s">
        <v>5676</v>
      </c>
      <c r="D6566" t="s">
        <v>3</v>
      </c>
      <c r="E6566" t="s">
        <v>5828</v>
      </c>
    </row>
    <row r="6567" spans="1:5" x14ac:dyDescent="0.25">
      <c r="A6567" t="s">
        <v>6324</v>
      </c>
      <c r="B6567" t="s">
        <v>6334</v>
      </c>
      <c r="C6567" t="s">
        <v>5676</v>
      </c>
      <c r="D6567" t="s">
        <v>3</v>
      </c>
      <c r="E6567" t="s">
        <v>5987</v>
      </c>
    </row>
    <row r="6568" spans="1:5" x14ac:dyDescent="0.25">
      <c r="A6568" t="s">
        <v>6324</v>
      </c>
      <c r="B6568" t="s">
        <v>6335</v>
      </c>
      <c r="C6568" t="s">
        <v>5676</v>
      </c>
      <c r="D6568" t="s">
        <v>3</v>
      </c>
      <c r="E6568" t="s">
        <v>5676</v>
      </c>
    </row>
    <row r="6569" spans="1:5" x14ac:dyDescent="0.25">
      <c r="A6569" t="s">
        <v>6336</v>
      </c>
      <c r="B6569" t="s">
        <v>6337</v>
      </c>
      <c r="C6569" t="s">
        <v>5676</v>
      </c>
      <c r="D6569" t="s">
        <v>3</v>
      </c>
      <c r="E6569" t="s">
        <v>5729</v>
      </c>
    </row>
    <row r="6570" spans="1:5" x14ac:dyDescent="0.25">
      <c r="A6570" t="s">
        <v>6338</v>
      </c>
      <c r="B6570" t="s">
        <v>6339</v>
      </c>
      <c r="C6570" t="s">
        <v>5676</v>
      </c>
      <c r="D6570" t="s">
        <v>3</v>
      </c>
      <c r="E6570" t="s">
        <v>5677</v>
      </c>
    </row>
    <row r="6571" spans="1:5" x14ac:dyDescent="0.25">
      <c r="A6571" t="s">
        <v>6338</v>
      </c>
      <c r="B6571" t="s">
        <v>6340</v>
      </c>
      <c r="C6571" t="s">
        <v>5676</v>
      </c>
      <c r="D6571" t="s">
        <v>3</v>
      </c>
      <c r="E6571" t="s">
        <v>5679</v>
      </c>
    </row>
    <row r="6572" spans="1:5" x14ac:dyDescent="0.25">
      <c r="A6572" t="s">
        <v>6338</v>
      </c>
      <c r="B6572" t="s">
        <v>6341</v>
      </c>
      <c r="C6572" t="s">
        <v>5676</v>
      </c>
      <c r="D6572" t="s">
        <v>3</v>
      </c>
      <c r="E6572" t="s">
        <v>5733</v>
      </c>
    </row>
    <row r="6573" spans="1:5" x14ac:dyDescent="0.25">
      <c r="A6573" t="s">
        <v>6338</v>
      </c>
      <c r="B6573" t="s">
        <v>6342</v>
      </c>
      <c r="C6573" t="s">
        <v>5676</v>
      </c>
      <c r="D6573" t="s">
        <v>3</v>
      </c>
      <c r="E6573" t="s">
        <v>5828</v>
      </c>
    </row>
    <row r="6574" spans="1:5" x14ac:dyDescent="0.25">
      <c r="A6574" t="s">
        <v>6338</v>
      </c>
      <c r="B6574" t="s">
        <v>6343</v>
      </c>
      <c r="C6574" t="s">
        <v>5676</v>
      </c>
      <c r="D6574" t="s">
        <v>3</v>
      </c>
      <c r="E6574" t="s">
        <v>5819</v>
      </c>
    </row>
    <row r="6575" spans="1:5" x14ac:dyDescent="0.25">
      <c r="A6575" t="s">
        <v>6338</v>
      </c>
      <c r="B6575" t="s">
        <v>6344</v>
      </c>
      <c r="C6575" t="s">
        <v>5676</v>
      </c>
      <c r="D6575" t="s">
        <v>3</v>
      </c>
      <c r="E6575" t="s">
        <v>5987</v>
      </c>
    </row>
    <row r="6576" spans="1:5" x14ac:dyDescent="0.25">
      <c r="A6576" t="s">
        <v>6338</v>
      </c>
      <c r="B6576" t="s">
        <v>6345</v>
      </c>
      <c r="C6576" t="s">
        <v>5676</v>
      </c>
      <c r="D6576" t="s">
        <v>3</v>
      </c>
      <c r="E6576" t="s">
        <v>5720</v>
      </c>
    </row>
    <row r="6577" spans="1:5" x14ac:dyDescent="0.25">
      <c r="A6577" t="s">
        <v>6338</v>
      </c>
      <c r="B6577" t="s">
        <v>6346</v>
      </c>
      <c r="C6577" t="s">
        <v>5676</v>
      </c>
      <c r="D6577" t="s">
        <v>3</v>
      </c>
      <c r="E6577" t="s">
        <v>5769</v>
      </c>
    </row>
    <row r="6578" spans="1:5" x14ac:dyDescent="0.25">
      <c r="A6578" t="s">
        <v>6338</v>
      </c>
      <c r="B6578" t="s">
        <v>6347</v>
      </c>
      <c r="C6578" t="s">
        <v>5676</v>
      </c>
      <c r="D6578" t="s">
        <v>3</v>
      </c>
      <c r="E6578" t="s">
        <v>5722</v>
      </c>
    </row>
    <row r="6579" spans="1:5" x14ac:dyDescent="0.25">
      <c r="A6579" t="s">
        <v>6338</v>
      </c>
      <c r="B6579" t="s">
        <v>6348</v>
      </c>
      <c r="C6579" t="s">
        <v>5676</v>
      </c>
      <c r="D6579" t="s">
        <v>3</v>
      </c>
      <c r="E6579" t="s">
        <v>5830</v>
      </c>
    </row>
    <row r="6580" spans="1:5" x14ac:dyDescent="0.25">
      <c r="A6580" t="s">
        <v>6338</v>
      </c>
      <c r="B6580" t="s">
        <v>6349</v>
      </c>
      <c r="C6580" t="s">
        <v>5676</v>
      </c>
      <c r="D6580" t="s">
        <v>3</v>
      </c>
      <c r="E6580" t="s">
        <v>5676</v>
      </c>
    </row>
    <row r="6581" spans="1:5" x14ac:dyDescent="0.25">
      <c r="A6581" t="s">
        <v>6350</v>
      </c>
      <c r="B6581" t="s">
        <v>6351</v>
      </c>
      <c r="C6581" t="s">
        <v>5676</v>
      </c>
      <c r="D6581" t="s">
        <v>3</v>
      </c>
      <c r="E6581" t="s">
        <v>5708</v>
      </c>
    </row>
    <row r="6582" spans="1:5" x14ac:dyDescent="0.25">
      <c r="A6582" t="s">
        <v>6338</v>
      </c>
      <c r="B6582" t="s">
        <v>6352</v>
      </c>
      <c r="C6582" t="s">
        <v>5676</v>
      </c>
      <c r="D6582" t="s">
        <v>3</v>
      </c>
      <c r="E6582" t="s">
        <v>5795</v>
      </c>
    </row>
    <row r="6583" spans="1:5" x14ac:dyDescent="0.25">
      <c r="A6583" t="s">
        <v>6350</v>
      </c>
      <c r="B6583" t="s">
        <v>6353</v>
      </c>
      <c r="C6583" t="s">
        <v>5676</v>
      </c>
      <c r="D6583" t="s">
        <v>3</v>
      </c>
      <c r="E6583" t="s">
        <v>5830</v>
      </c>
    </row>
    <row r="6584" spans="1:5" x14ac:dyDescent="0.25">
      <c r="A6584" t="s">
        <v>6350</v>
      </c>
      <c r="B6584" t="s">
        <v>6354</v>
      </c>
      <c r="C6584" t="s">
        <v>5676</v>
      </c>
      <c r="D6584" t="s">
        <v>3</v>
      </c>
      <c r="E6584" t="s">
        <v>5795</v>
      </c>
    </row>
    <row r="6585" spans="1:5" x14ac:dyDescent="0.25">
      <c r="A6585" t="s">
        <v>6355</v>
      </c>
      <c r="B6585" t="s">
        <v>6356</v>
      </c>
      <c r="C6585" t="s">
        <v>5676</v>
      </c>
      <c r="D6585" t="s">
        <v>3</v>
      </c>
      <c r="E6585" t="s">
        <v>5769</v>
      </c>
    </row>
    <row r="6586" spans="1:5" x14ac:dyDescent="0.25">
      <c r="A6586" t="s">
        <v>6355</v>
      </c>
      <c r="B6586" t="s">
        <v>6357</v>
      </c>
      <c r="C6586" t="s">
        <v>5676</v>
      </c>
      <c r="D6586" t="s">
        <v>3</v>
      </c>
      <c r="E6586" t="s">
        <v>5720</v>
      </c>
    </row>
    <row r="6587" spans="1:5" x14ac:dyDescent="0.25">
      <c r="A6587" t="s">
        <v>6355</v>
      </c>
      <c r="B6587" t="s">
        <v>6358</v>
      </c>
      <c r="C6587" t="s">
        <v>5676</v>
      </c>
      <c r="D6587" t="s">
        <v>3</v>
      </c>
      <c r="E6587" t="s">
        <v>5722</v>
      </c>
    </row>
    <row r="6588" spans="1:5" x14ac:dyDescent="0.25">
      <c r="A6588" t="s">
        <v>6355</v>
      </c>
      <c r="B6588" t="s">
        <v>6359</v>
      </c>
      <c r="C6588" t="s">
        <v>5676</v>
      </c>
      <c r="D6588" t="s">
        <v>3</v>
      </c>
      <c r="E6588" t="s">
        <v>5677</v>
      </c>
    </row>
    <row r="6589" spans="1:5" x14ac:dyDescent="0.25">
      <c r="A6589" t="s">
        <v>6355</v>
      </c>
      <c r="B6589" t="s">
        <v>6360</v>
      </c>
      <c r="C6589" t="s">
        <v>5676</v>
      </c>
      <c r="D6589" t="s">
        <v>3</v>
      </c>
      <c r="E6589" t="s">
        <v>5679</v>
      </c>
    </row>
    <row r="6590" spans="1:5" x14ac:dyDescent="0.25">
      <c r="A6590" t="s">
        <v>6355</v>
      </c>
      <c r="B6590" t="s">
        <v>6361</v>
      </c>
      <c r="C6590" t="s">
        <v>5676</v>
      </c>
      <c r="D6590" t="s">
        <v>3</v>
      </c>
      <c r="E6590" t="s">
        <v>5819</v>
      </c>
    </row>
    <row r="6591" spans="1:5" x14ac:dyDescent="0.25">
      <c r="A6591" t="s">
        <v>6355</v>
      </c>
      <c r="B6591" t="s">
        <v>6362</v>
      </c>
      <c r="C6591" t="s">
        <v>5676</v>
      </c>
      <c r="D6591" t="s">
        <v>3</v>
      </c>
      <c r="E6591" t="s">
        <v>5733</v>
      </c>
    </row>
    <row r="6592" spans="1:5" x14ac:dyDescent="0.25">
      <c r="A6592" t="s">
        <v>6355</v>
      </c>
      <c r="B6592" t="s">
        <v>6363</v>
      </c>
      <c r="C6592" t="s">
        <v>5676</v>
      </c>
      <c r="D6592" t="s">
        <v>3</v>
      </c>
      <c r="E6592" t="s">
        <v>5987</v>
      </c>
    </row>
    <row r="6593" spans="1:5" x14ac:dyDescent="0.25">
      <c r="A6593" t="s">
        <v>6364</v>
      </c>
      <c r="B6593" t="s">
        <v>6365</v>
      </c>
      <c r="C6593" t="s">
        <v>5676</v>
      </c>
      <c r="D6593" t="s">
        <v>3</v>
      </c>
      <c r="E6593" t="s">
        <v>5830</v>
      </c>
    </row>
    <row r="6594" spans="1:5" x14ac:dyDescent="0.25">
      <c r="A6594" t="s">
        <v>6364</v>
      </c>
      <c r="B6594" t="s">
        <v>6366</v>
      </c>
      <c r="C6594" t="s">
        <v>5676</v>
      </c>
      <c r="D6594" t="s">
        <v>3</v>
      </c>
      <c r="E6594" t="s">
        <v>5795</v>
      </c>
    </row>
    <row r="6595" spans="1:5" x14ac:dyDescent="0.25">
      <c r="A6595" t="s">
        <v>6355</v>
      </c>
      <c r="B6595" t="s">
        <v>6367</v>
      </c>
      <c r="C6595" t="s">
        <v>5676</v>
      </c>
      <c r="D6595" t="s">
        <v>3</v>
      </c>
      <c r="E6595" t="s">
        <v>5828</v>
      </c>
    </row>
    <row r="6596" spans="1:5" x14ac:dyDescent="0.25">
      <c r="A6596" t="s">
        <v>6364</v>
      </c>
      <c r="B6596" t="s">
        <v>6368</v>
      </c>
      <c r="C6596" t="s">
        <v>5676</v>
      </c>
      <c r="D6596" t="s">
        <v>3</v>
      </c>
      <c r="E6596" t="s">
        <v>5708</v>
      </c>
    </row>
    <row r="6597" spans="1:5" x14ac:dyDescent="0.25">
      <c r="A6597" t="s">
        <v>6355</v>
      </c>
      <c r="B6597" t="s">
        <v>6369</v>
      </c>
      <c r="C6597" t="s">
        <v>5676</v>
      </c>
      <c r="D6597" t="s">
        <v>3</v>
      </c>
      <c r="E6597" t="s">
        <v>5676</v>
      </c>
    </row>
    <row r="6598" spans="1:5" x14ac:dyDescent="0.25">
      <c r="A6598" t="s">
        <v>6355</v>
      </c>
      <c r="B6598" t="s">
        <v>6370</v>
      </c>
      <c r="C6598" t="s">
        <v>5676</v>
      </c>
      <c r="D6598" t="s">
        <v>3</v>
      </c>
      <c r="E6598" t="s">
        <v>5830</v>
      </c>
    </row>
    <row r="6599" spans="1:5" x14ac:dyDescent="0.25">
      <c r="A6599" t="s">
        <v>6355</v>
      </c>
      <c r="B6599" t="s">
        <v>6371</v>
      </c>
      <c r="C6599" t="s">
        <v>5676</v>
      </c>
      <c r="D6599" t="s">
        <v>3</v>
      </c>
      <c r="E6599" t="s">
        <v>5795</v>
      </c>
    </row>
    <row r="6600" spans="1:5" x14ac:dyDescent="0.25">
      <c r="A6600" t="s">
        <v>6372</v>
      </c>
      <c r="B6600" t="s">
        <v>6373</v>
      </c>
      <c r="C6600" t="s">
        <v>5676</v>
      </c>
      <c r="D6600" t="s">
        <v>3</v>
      </c>
      <c r="E6600" t="s">
        <v>6083</v>
      </c>
    </row>
    <row r="6601" spans="1:5" x14ac:dyDescent="0.25">
      <c r="A6601" t="s">
        <v>6372</v>
      </c>
      <c r="B6601" t="s">
        <v>6374</v>
      </c>
      <c r="C6601" t="s">
        <v>5676</v>
      </c>
      <c r="D6601" t="s">
        <v>3</v>
      </c>
      <c r="E6601" t="s">
        <v>6085</v>
      </c>
    </row>
    <row r="6602" spans="1:5" x14ac:dyDescent="0.25">
      <c r="A6602" t="s">
        <v>6375</v>
      </c>
      <c r="B6602" t="s">
        <v>6376</v>
      </c>
      <c r="C6602" t="s">
        <v>5676</v>
      </c>
      <c r="D6602" t="s">
        <v>3</v>
      </c>
      <c r="E6602" t="s">
        <v>6083</v>
      </c>
    </row>
    <row r="6603" spans="1:5" x14ac:dyDescent="0.25">
      <c r="A6603" t="s">
        <v>6377</v>
      </c>
      <c r="B6603" t="s">
        <v>6378</v>
      </c>
      <c r="C6603" t="s">
        <v>5676</v>
      </c>
      <c r="D6603" t="s">
        <v>3</v>
      </c>
      <c r="E6603" t="s">
        <v>6083</v>
      </c>
    </row>
    <row r="6604" spans="1:5" x14ac:dyDescent="0.25">
      <c r="A6604" t="s">
        <v>6379</v>
      </c>
      <c r="B6604" t="s">
        <v>6380</v>
      </c>
      <c r="C6604" t="s">
        <v>5676</v>
      </c>
      <c r="D6604" t="s">
        <v>3</v>
      </c>
      <c r="E6604" t="s">
        <v>6083</v>
      </c>
    </row>
    <row r="6605" spans="1:5" x14ac:dyDescent="0.25">
      <c r="A6605" t="s">
        <v>6379</v>
      </c>
      <c r="B6605" t="s">
        <v>6381</v>
      </c>
      <c r="C6605" t="s">
        <v>5676</v>
      </c>
      <c r="D6605" t="s">
        <v>3</v>
      </c>
      <c r="E6605" t="s">
        <v>6085</v>
      </c>
    </row>
    <row r="6606" spans="1:5" x14ac:dyDescent="0.25">
      <c r="A6606" t="s">
        <v>6382</v>
      </c>
      <c r="B6606" t="s">
        <v>6383</v>
      </c>
      <c r="C6606" t="s">
        <v>5676</v>
      </c>
      <c r="D6606" t="s">
        <v>3</v>
      </c>
      <c r="E6606" t="s">
        <v>5676</v>
      </c>
    </row>
    <row r="6607" spans="1:5" x14ac:dyDescent="0.25">
      <c r="A6607" t="s">
        <v>6375</v>
      </c>
      <c r="B6607" t="s">
        <v>6384</v>
      </c>
      <c r="C6607" t="s">
        <v>5676</v>
      </c>
      <c r="D6607" t="s">
        <v>3</v>
      </c>
      <c r="E6607" t="s">
        <v>6085</v>
      </c>
    </row>
    <row r="6608" spans="1:5" x14ac:dyDescent="0.25">
      <c r="A6608" t="s">
        <v>6385</v>
      </c>
      <c r="B6608" t="s">
        <v>6386</v>
      </c>
      <c r="C6608" t="s">
        <v>5676</v>
      </c>
      <c r="D6608" t="s">
        <v>3</v>
      </c>
      <c r="E6608" t="s">
        <v>5769</v>
      </c>
    </row>
    <row r="6609" spans="1:5" x14ac:dyDescent="0.25">
      <c r="A6609" t="s">
        <v>6377</v>
      </c>
      <c r="B6609" t="s">
        <v>6387</v>
      </c>
      <c r="C6609" t="s">
        <v>5676</v>
      </c>
      <c r="D6609" t="s">
        <v>3</v>
      </c>
      <c r="E6609" t="s">
        <v>6085</v>
      </c>
    </row>
    <row r="6610" spans="1:5" x14ac:dyDescent="0.25">
      <c r="A6610" t="s">
        <v>6388</v>
      </c>
      <c r="B6610" t="s">
        <v>6389</v>
      </c>
      <c r="C6610" t="s">
        <v>5676</v>
      </c>
      <c r="D6610" t="s">
        <v>3</v>
      </c>
      <c r="E6610" t="s">
        <v>6083</v>
      </c>
    </row>
    <row r="6611" spans="1:5" x14ac:dyDescent="0.25">
      <c r="A6611" t="s">
        <v>6388</v>
      </c>
      <c r="B6611" t="s">
        <v>6390</v>
      </c>
      <c r="C6611" t="s">
        <v>5676</v>
      </c>
      <c r="D6611" t="s">
        <v>3</v>
      </c>
      <c r="E6611" t="s">
        <v>6085</v>
      </c>
    </row>
    <row r="6612" spans="1:5" x14ac:dyDescent="0.25">
      <c r="A6612" t="s">
        <v>6385</v>
      </c>
      <c r="B6612" t="s">
        <v>6391</v>
      </c>
      <c r="C6612" t="s">
        <v>5676</v>
      </c>
      <c r="D6612" t="s">
        <v>3</v>
      </c>
      <c r="E6612" t="s">
        <v>5720</v>
      </c>
    </row>
    <row r="6613" spans="1:5" x14ac:dyDescent="0.25">
      <c r="A6613" t="s">
        <v>6385</v>
      </c>
      <c r="B6613" t="s">
        <v>6392</v>
      </c>
      <c r="C6613" t="s">
        <v>5676</v>
      </c>
      <c r="D6613" t="s">
        <v>3</v>
      </c>
      <c r="E6613" t="s">
        <v>5722</v>
      </c>
    </row>
    <row r="6614" spans="1:5" x14ac:dyDescent="0.25">
      <c r="A6614" t="s">
        <v>6385</v>
      </c>
      <c r="B6614" t="s">
        <v>6393</v>
      </c>
      <c r="C6614" t="s">
        <v>5676</v>
      </c>
      <c r="D6614" t="s">
        <v>3</v>
      </c>
      <c r="E6614" t="s">
        <v>5677</v>
      </c>
    </row>
    <row r="6615" spans="1:5" x14ac:dyDescent="0.25">
      <c r="A6615" t="s">
        <v>6385</v>
      </c>
      <c r="B6615" t="s">
        <v>6394</v>
      </c>
      <c r="C6615" t="s">
        <v>5676</v>
      </c>
      <c r="D6615" t="s">
        <v>3</v>
      </c>
      <c r="E6615" t="s">
        <v>5828</v>
      </c>
    </row>
    <row r="6616" spans="1:5" x14ac:dyDescent="0.25">
      <c r="A6616" t="s">
        <v>6385</v>
      </c>
      <c r="B6616" t="s">
        <v>6395</v>
      </c>
      <c r="C6616" t="s">
        <v>5676</v>
      </c>
      <c r="D6616" t="s">
        <v>3</v>
      </c>
      <c r="E6616" t="s">
        <v>5688</v>
      </c>
    </row>
    <row r="6617" spans="1:5" x14ac:dyDescent="0.25">
      <c r="A6617" t="s">
        <v>6385</v>
      </c>
      <c r="B6617" t="s">
        <v>6396</v>
      </c>
      <c r="C6617" t="s">
        <v>5676</v>
      </c>
      <c r="D6617" t="s">
        <v>3</v>
      </c>
      <c r="E6617" t="s">
        <v>5676</v>
      </c>
    </row>
    <row r="6618" spans="1:5" x14ac:dyDescent="0.25">
      <c r="A6618" t="s">
        <v>6385</v>
      </c>
      <c r="B6618" t="s">
        <v>6397</v>
      </c>
      <c r="C6618" t="s">
        <v>5676</v>
      </c>
      <c r="D6618" t="s">
        <v>3</v>
      </c>
      <c r="E6618" t="s">
        <v>5679</v>
      </c>
    </row>
    <row r="6619" spans="1:5" x14ac:dyDescent="0.25">
      <c r="A6619" t="s">
        <v>6385</v>
      </c>
      <c r="B6619" t="s">
        <v>6398</v>
      </c>
      <c r="C6619" t="s">
        <v>5676</v>
      </c>
      <c r="D6619" t="s">
        <v>3</v>
      </c>
      <c r="E6619" t="s">
        <v>5987</v>
      </c>
    </row>
    <row r="6620" spans="1:5" x14ac:dyDescent="0.25">
      <c r="A6620" t="s">
        <v>6385</v>
      </c>
      <c r="B6620" t="s">
        <v>6399</v>
      </c>
      <c r="C6620" t="s">
        <v>5676</v>
      </c>
      <c r="D6620" t="s">
        <v>3</v>
      </c>
      <c r="E6620" t="s">
        <v>5830</v>
      </c>
    </row>
    <row r="6621" spans="1:5" x14ac:dyDescent="0.25">
      <c r="A6621" t="s">
        <v>6385</v>
      </c>
      <c r="B6621" t="s">
        <v>6400</v>
      </c>
      <c r="C6621" t="s">
        <v>5676</v>
      </c>
      <c r="D6621" t="s">
        <v>3</v>
      </c>
      <c r="E6621" t="s">
        <v>5795</v>
      </c>
    </row>
    <row r="6622" spans="1:5" x14ac:dyDescent="0.25">
      <c r="A6622" t="s">
        <v>6401</v>
      </c>
      <c r="B6622" t="s">
        <v>6402</v>
      </c>
      <c r="C6622" t="s">
        <v>5676</v>
      </c>
      <c r="D6622" t="s">
        <v>3</v>
      </c>
      <c r="E6622" t="s">
        <v>5830</v>
      </c>
    </row>
    <row r="6623" spans="1:5" x14ac:dyDescent="0.25">
      <c r="A6623" t="s">
        <v>6401</v>
      </c>
      <c r="B6623" t="s">
        <v>6403</v>
      </c>
      <c r="C6623" t="s">
        <v>5676</v>
      </c>
      <c r="D6623" t="s">
        <v>3</v>
      </c>
      <c r="E6623" t="s">
        <v>5708</v>
      </c>
    </row>
    <row r="6624" spans="1:5" x14ac:dyDescent="0.25">
      <c r="A6624" t="s">
        <v>6404</v>
      </c>
      <c r="B6624" t="s">
        <v>6405</v>
      </c>
      <c r="C6624" t="s">
        <v>5676</v>
      </c>
      <c r="D6624" t="s">
        <v>3</v>
      </c>
      <c r="E6624" t="s">
        <v>5676</v>
      </c>
    </row>
    <row r="6625" spans="1:5" x14ac:dyDescent="0.25">
      <c r="A6625" t="s">
        <v>6401</v>
      </c>
      <c r="B6625" t="s">
        <v>6406</v>
      </c>
      <c r="C6625" t="s">
        <v>5676</v>
      </c>
      <c r="D6625" t="s">
        <v>3</v>
      </c>
      <c r="E6625" t="s">
        <v>5795</v>
      </c>
    </row>
    <row r="6626" spans="1:5" x14ac:dyDescent="0.25">
      <c r="A6626" t="s">
        <v>6407</v>
      </c>
      <c r="B6626" t="s">
        <v>6408</v>
      </c>
      <c r="C6626" t="s">
        <v>5676</v>
      </c>
      <c r="D6626" t="s">
        <v>3</v>
      </c>
      <c r="E6626" t="s">
        <v>5676</v>
      </c>
    </row>
    <row r="6627" spans="1:5" x14ac:dyDescent="0.25">
      <c r="A6627" t="s">
        <v>6409</v>
      </c>
      <c r="B6627" t="s">
        <v>6410</v>
      </c>
      <c r="C6627" t="s">
        <v>5676</v>
      </c>
      <c r="D6627" t="s">
        <v>3</v>
      </c>
      <c r="E6627" t="s">
        <v>5676</v>
      </c>
    </row>
    <row r="6628" spans="1:5" x14ac:dyDescent="0.25">
      <c r="A6628" t="s">
        <v>1536</v>
      </c>
      <c r="B6628" t="s">
        <v>6411</v>
      </c>
      <c r="C6628" t="s">
        <v>5676</v>
      </c>
      <c r="D6628" t="s">
        <v>3</v>
      </c>
      <c r="E6628" t="s">
        <v>5769</v>
      </c>
    </row>
    <row r="6629" spans="1:5" x14ac:dyDescent="0.25">
      <c r="A6629" t="s">
        <v>6404</v>
      </c>
      <c r="B6629" t="s">
        <v>6412</v>
      </c>
      <c r="C6629" t="s">
        <v>5676</v>
      </c>
      <c r="D6629" t="s">
        <v>3</v>
      </c>
      <c r="E6629" t="s">
        <v>5830</v>
      </c>
    </row>
    <row r="6630" spans="1:5" x14ac:dyDescent="0.25">
      <c r="A6630" t="s">
        <v>6404</v>
      </c>
      <c r="B6630" t="s">
        <v>6413</v>
      </c>
      <c r="C6630" t="s">
        <v>5676</v>
      </c>
      <c r="D6630" t="s">
        <v>3</v>
      </c>
      <c r="E6630" t="s">
        <v>5795</v>
      </c>
    </row>
    <row r="6631" spans="1:5" x14ac:dyDescent="0.25">
      <c r="A6631" t="s">
        <v>6404</v>
      </c>
      <c r="B6631" t="s">
        <v>6414</v>
      </c>
      <c r="C6631" t="s">
        <v>5676</v>
      </c>
      <c r="D6631" t="s">
        <v>3</v>
      </c>
      <c r="E6631" t="s">
        <v>5708</v>
      </c>
    </row>
    <row r="6632" spans="1:5" x14ac:dyDescent="0.25">
      <c r="A6632" t="s">
        <v>1536</v>
      </c>
      <c r="B6632" t="s">
        <v>6415</v>
      </c>
      <c r="C6632" t="s">
        <v>5676</v>
      </c>
      <c r="D6632" t="s">
        <v>3</v>
      </c>
      <c r="E6632" t="s">
        <v>5720</v>
      </c>
    </row>
    <row r="6633" spans="1:5" x14ac:dyDescent="0.25">
      <c r="A6633" t="s">
        <v>1536</v>
      </c>
      <c r="B6633" t="s">
        <v>6416</v>
      </c>
      <c r="C6633" t="s">
        <v>5676</v>
      </c>
      <c r="D6633" t="s">
        <v>3</v>
      </c>
      <c r="E6633" t="s">
        <v>5677</v>
      </c>
    </row>
    <row r="6634" spans="1:5" x14ac:dyDescent="0.25">
      <c r="A6634" t="s">
        <v>1536</v>
      </c>
      <c r="B6634" t="s">
        <v>6417</v>
      </c>
      <c r="C6634" t="s">
        <v>5676</v>
      </c>
      <c r="D6634" t="s">
        <v>3</v>
      </c>
      <c r="E6634" t="s">
        <v>5679</v>
      </c>
    </row>
    <row r="6635" spans="1:5" x14ac:dyDescent="0.25">
      <c r="A6635" t="s">
        <v>1536</v>
      </c>
      <c r="B6635" t="s">
        <v>6418</v>
      </c>
      <c r="C6635" t="s">
        <v>5676</v>
      </c>
      <c r="D6635" t="s">
        <v>3</v>
      </c>
      <c r="E6635" t="s">
        <v>5733</v>
      </c>
    </row>
    <row r="6636" spans="1:5" x14ac:dyDescent="0.25">
      <c r="A6636" t="s">
        <v>1536</v>
      </c>
      <c r="B6636" t="s">
        <v>6419</v>
      </c>
      <c r="C6636" t="s">
        <v>5676</v>
      </c>
      <c r="D6636" t="s">
        <v>3</v>
      </c>
      <c r="E6636" t="s">
        <v>5722</v>
      </c>
    </row>
    <row r="6637" spans="1:5" x14ac:dyDescent="0.25">
      <c r="A6637" t="s">
        <v>1536</v>
      </c>
      <c r="B6637" t="s">
        <v>6420</v>
      </c>
      <c r="C6637" t="s">
        <v>5676</v>
      </c>
      <c r="D6637" t="s">
        <v>3</v>
      </c>
      <c r="E6637" t="s">
        <v>5830</v>
      </c>
    </row>
    <row r="6638" spans="1:5" x14ac:dyDescent="0.25">
      <c r="A6638" t="s">
        <v>1536</v>
      </c>
      <c r="B6638" t="s">
        <v>6421</v>
      </c>
      <c r="C6638" t="s">
        <v>5676</v>
      </c>
      <c r="D6638" t="s">
        <v>3</v>
      </c>
      <c r="E6638" t="s">
        <v>5795</v>
      </c>
    </row>
    <row r="6639" spans="1:5" x14ac:dyDescent="0.25">
      <c r="A6639" t="s">
        <v>1536</v>
      </c>
      <c r="B6639" t="s">
        <v>6422</v>
      </c>
      <c r="C6639" t="s">
        <v>5676</v>
      </c>
      <c r="D6639" t="s">
        <v>3</v>
      </c>
      <c r="E6639" t="s">
        <v>5688</v>
      </c>
    </row>
    <row r="6640" spans="1:5" x14ac:dyDescent="0.25">
      <c r="A6640" t="s">
        <v>1536</v>
      </c>
      <c r="B6640" t="s">
        <v>6423</v>
      </c>
      <c r="C6640" t="s">
        <v>5676</v>
      </c>
      <c r="D6640" t="s">
        <v>3</v>
      </c>
      <c r="E6640" t="s">
        <v>5676</v>
      </c>
    </row>
    <row r="6641" spans="1:5" x14ac:dyDescent="0.25">
      <c r="A6641" t="s">
        <v>1536</v>
      </c>
      <c r="B6641" t="s">
        <v>6424</v>
      </c>
      <c r="C6641" t="s">
        <v>5676</v>
      </c>
      <c r="D6641" t="s">
        <v>3</v>
      </c>
      <c r="E6641" t="s">
        <v>5819</v>
      </c>
    </row>
    <row r="6642" spans="1:5" x14ac:dyDescent="0.25">
      <c r="A6642" t="s">
        <v>1536</v>
      </c>
      <c r="B6642" t="s">
        <v>6425</v>
      </c>
      <c r="C6642" t="s">
        <v>5676</v>
      </c>
      <c r="D6642" t="s">
        <v>3</v>
      </c>
      <c r="E6642" t="s">
        <v>5828</v>
      </c>
    </row>
    <row r="6643" spans="1:5" x14ac:dyDescent="0.25">
      <c r="A6643" t="s">
        <v>1536</v>
      </c>
      <c r="B6643" t="s">
        <v>6426</v>
      </c>
      <c r="C6643" t="s">
        <v>5676</v>
      </c>
      <c r="D6643" t="s">
        <v>3</v>
      </c>
      <c r="E6643" t="s">
        <v>5987</v>
      </c>
    </row>
    <row r="6644" spans="1:5" x14ac:dyDescent="0.25">
      <c r="A6644" t="s">
        <v>6427</v>
      </c>
      <c r="B6644" t="s">
        <v>6428</v>
      </c>
      <c r="C6644" t="s">
        <v>5676</v>
      </c>
      <c r="D6644" t="s">
        <v>3</v>
      </c>
      <c r="E6644" t="s">
        <v>5819</v>
      </c>
    </row>
    <row r="6645" spans="1:5" x14ac:dyDescent="0.25">
      <c r="A6645" t="s">
        <v>6427</v>
      </c>
      <c r="B6645" t="s">
        <v>6429</v>
      </c>
      <c r="C6645" t="s">
        <v>5676</v>
      </c>
      <c r="D6645" t="s">
        <v>3</v>
      </c>
      <c r="E6645" t="s">
        <v>5733</v>
      </c>
    </row>
    <row r="6646" spans="1:5" x14ac:dyDescent="0.25">
      <c r="A6646" t="s">
        <v>6430</v>
      </c>
      <c r="B6646" t="s">
        <v>6431</v>
      </c>
      <c r="C6646" t="s">
        <v>5676</v>
      </c>
      <c r="D6646" t="s">
        <v>3</v>
      </c>
      <c r="E6646" t="s">
        <v>6432</v>
      </c>
    </row>
    <row r="6647" spans="1:5" x14ac:dyDescent="0.25">
      <c r="A6647" t="s">
        <v>6433</v>
      </c>
      <c r="B6647" t="s">
        <v>6434</v>
      </c>
      <c r="C6647" t="s">
        <v>5676</v>
      </c>
      <c r="D6647" t="s">
        <v>3</v>
      </c>
      <c r="E6647" t="s">
        <v>5729</v>
      </c>
    </row>
    <row r="6648" spans="1:5" x14ac:dyDescent="0.25">
      <c r="A6648" t="s">
        <v>6435</v>
      </c>
      <c r="B6648" t="s">
        <v>6436</v>
      </c>
      <c r="C6648" t="s">
        <v>5676</v>
      </c>
      <c r="D6648" t="s">
        <v>3</v>
      </c>
      <c r="E6648" t="s">
        <v>5729</v>
      </c>
    </row>
    <row r="6649" spans="1:5" x14ac:dyDescent="0.25">
      <c r="A6649" t="s">
        <v>6437</v>
      </c>
      <c r="B6649" t="s">
        <v>6438</v>
      </c>
      <c r="C6649" t="s">
        <v>5676</v>
      </c>
      <c r="D6649" t="s">
        <v>3</v>
      </c>
      <c r="E6649" t="s">
        <v>6432</v>
      </c>
    </row>
    <row r="6650" spans="1:5" x14ac:dyDescent="0.25">
      <c r="A6650" t="s">
        <v>6439</v>
      </c>
      <c r="B6650" t="s">
        <v>6440</v>
      </c>
      <c r="C6650" t="s">
        <v>5676</v>
      </c>
      <c r="D6650" t="s">
        <v>3</v>
      </c>
      <c r="E6650" t="s">
        <v>5688</v>
      </c>
    </row>
    <row r="6651" spans="1:5" x14ac:dyDescent="0.25">
      <c r="A6651" t="s">
        <v>6441</v>
      </c>
      <c r="B6651" t="s">
        <v>6442</v>
      </c>
      <c r="C6651" t="s">
        <v>5676</v>
      </c>
      <c r="D6651" t="s">
        <v>3</v>
      </c>
      <c r="E6651" t="s">
        <v>5676</v>
      </c>
    </row>
    <row r="6652" spans="1:5" x14ac:dyDescent="0.25">
      <c r="A6652" t="s">
        <v>6443</v>
      </c>
      <c r="B6652" t="s">
        <v>6444</v>
      </c>
      <c r="C6652" t="s">
        <v>5676</v>
      </c>
      <c r="D6652" t="s">
        <v>3</v>
      </c>
      <c r="E6652" t="s">
        <v>6083</v>
      </c>
    </row>
    <row r="6653" spans="1:5" x14ac:dyDescent="0.25">
      <c r="A6653" t="s">
        <v>6443</v>
      </c>
      <c r="B6653" t="s">
        <v>6445</v>
      </c>
      <c r="C6653" t="s">
        <v>5676</v>
      </c>
      <c r="D6653" t="s">
        <v>3</v>
      </c>
      <c r="E6653" t="s">
        <v>6085</v>
      </c>
    </row>
    <row r="6654" spans="1:5" x14ac:dyDescent="0.25">
      <c r="A6654" t="s">
        <v>6446</v>
      </c>
      <c r="B6654" t="s">
        <v>6447</v>
      </c>
      <c r="C6654" t="s">
        <v>5676</v>
      </c>
      <c r="D6654" t="s">
        <v>3</v>
      </c>
      <c r="E6654" t="s">
        <v>5819</v>
      </c>
    </row>
    <row r="6655" spans="1:5" x14ac:dyDescent="0.25">
      <c r="A6655" t="s">
        <v>6446</v>
      </c>
      <c r="B6655" t="s">
        <v>6448</v>
      </c>
      <c r="C6655" t="s">
        <v>5676</v>
      </c>
      <c r="D6655" t="s">
        <v>3</v>
      </c>
      <c r="E6655" t="s">
        <v>5733</v>
      </c>
    </row>
    <row r="6656" spans="1:5" x14ac:dyDescent="0.25">
      <c r="A6656" t="s">
        <v>6449</v>
      </c>
      <c r="B6656" t="s">
        <v>6450</v>
      </c>
      <c r="C6656" t="s">
        <v>5676</v>
      </c>
      <c r="D6656" t="s">
        <v>3</v>
      </c>
      <c r="E6656" t="s">
        <v>5688</v>
      </c>
    </row>
    <row r="6657" spans="1:5" x14ac:dyDescent="0.25">
      <c r="A6657" t="s">
        <v>6451</v>
      </c>
      <c r="B6657" t="s">
        <v>6452</v>
      </c>
      <c r="C6657" t="s">
        <v>5676</v>
      </c>
      <c r="D6657" t="s">
        <v>3</v>
      </c>
      <c r="E6657" t="s">
        <v>5676</v>
      </c>
    </row>
    <row r="6658" spans="1:5" x14ac:dyDescent="0.25">
      <c r="A6658" t="s">
        <v>6453</v>
      </c>
      <c r="B6658" t="s">
        <v>6454</v>
      </c>
      <c r="C6658" t="s">
        <v>5676</v>
      </c>
      <c r="D6658" t="s">
        <v>3</v>
      </c>
      <c r="E6658" t="s">
        <v>5769</v>
      </c>
    </row>
    <row r="6659" spans="1:5" x14ac:dyDescent="0.25">
      <c r="A6659" t="s">
        <v>6453</v>
      </c>
      <c r="B6659" t="s">
        <v>6455</v>
      </c>
      <c r="C6659" t="s">
        <v>5676</v>
      </c>
      <c r="D6659" t="s">
        <v>3</v>
      </c>
      <c r="E6659" t="s">
        <v>5720</v>
      </c>
    </row>
    <row r="6660" spans="1:5" x14ac:dyDescent="0.25">
      <c r="A6660" t="s">
        <v>6453</v>
      </c>
      <c r="B6660" t="s">
        <v>6456</v>
      </c>
      <c r="C6660" t="s">
        <v>5676</v>
      </c>
      <c r="D6660" t="s">
        <v>3</v>
      </c>
      <c r="E6660" t="s">
        <v>5722</v>
      </c>
    </row>
    <row r="6661" spans="1:5" x14ac:dyDescent="0.25">
      <c r="A6661" t="s">
        <v>6453</v>
      </c>
      <c r="B6661" t="s">
        <v>6457</v>
      </c>
      <c r="C6661" t="s">
        <v>5676</v>
      </c>
      <c r="D6661" t="s">
        <v>3</v>
      </c>
      <c r="E6661" t="s">
        <v>5679</v>
      </c>
    </row>
    <row r="6662" spans="1:5" x14ac:dyDescent="0.25">
      <c r="A6662" t="s">
        <v>6453</v>
      </c>
      <c r="B6662" t="s">
        <v>6458</v>
      </c>
      <c r="C6662" t="s">
        <v>5676</v>
      </c>
      <c r="D6662" t="s">
        <v>3</v>
      </c>
      <c r="E6662" t="s">
        <v>5828</v>
      </c>
    </row>
    <row r="6663" spans="1:5" x14ac:dyDescent="0.25">
      <c r="A6663" t="s">
        <v>6453</v>
      </c>
      <c r="B6663" t="s">
        <v>6459</v>
      </c>
      <c r="C6663" t="s">
        <v>5676</v>
      </c>
      <c r="D6663" t="s">
        <v>3</v>
      </c>
      <c r="E6663" t="s">
        <v>5733</v>
      </c>
    </row>
    <row r="6664" spans="1:5" x14ac:dyDescent="0.25">
      <c r="A6664" t="s">
        <v>6453</v>
      </c>
      <c r="B6664" t="s">
        <v>6460</v>
      </c>
      <c r="C6664" t="s">
        <v>5676</v>
      </c>
      <c r="D6664" t="s">
        <v>3</v>
      </c>
      <c r="E6664" t="s">
        <v>5987</v>
      </c>
    </row>
    <row r="6665" spans="1:5" x14ac:dyDescent="0.25">
      <c r="A6665" t="s">
        <v>6461</v>
      </c>
      <c r="B6665" t="s">
        <v>6462</v>
      </c>
      <c r="C6665" t="s">
        <v>5676</v>
      </c>
      <c r="D6665" t="s">
        <v>3</v>
      </c>
      <c r="E6665" t="s">
        <v>5720</v>
      </c>
    </row>
    <row r="6666" spans="1:5" x14ac:dyDescent="0.25">
      <c r="A6666" t="s">
        <v>6453</v>
      </c>
      <c r="B6666" t="s">
        <v>6463</v>
      </c>
      <c r="C6666" t="s">
        <v>5676</v>
      </c>
      <c r="D6666" t="s">
        <v>3</v>
      </c>
      <c r="E6666" t="s">
        <v>5677</v>
      </c>
    </row>
    <row r="6667" spans="1:5" x14ac:dyDescent="0.25">
      <c r="A6667" t="s">
        <v>6461</v>
      </c>
      <c r="B6667" t="s">
        <v>6464</v>
      </c>
      <c r="C6667" t="s">
        <v>5676</v>
      </c>
      <c r="D6667" t="s">
        <v>3</v>
      </c>
      <c r="E6667" t="s">
        <v>5722</v>
      </c>
    </row>
    <row r="6668" spans="1:5" x14ac:dyDescent="0.25">
      <c r="A6668" t="s">
        <v>6461</v>
      </c>
      <c r="B6668" t="s">
        <v>6465</v>
      </c>
      <c r="C6668" t="s">
        <v>5676</v>
      </c>
      <c r="D6668" t="s">
        <v>3</v>
      </c>
      <c r="E6668" t="s">
        <v>5677</v>
      </c>
    </row>
    <row r="6669" spans="1:5" x14ac:dyDescent="0.25">
      <c r="A6669" t="s">
        <v>6461</v>
      </c>
      <c r="B6669" t="s">
        <v>6466</v>
      </c>
      <c r="C6669" t="s">
        <v>5676</v>
      </c>
      <c r="D6669" t="s">
        <v>3</v>
      </c>
      <c r="E6669" t="s">
        <v>5679</v>
      </c>
    </row>
    <row r="6670" spans="1:5" x14ac:dyDescent="0.25">
      <c r="A6670" t="s">
        <v>6461</v>
      </c>
      <c r="B6670" t="s">
        <v>6467</v>
      </c>
      <c r="C6670" t="s">
        <v>5676</v>
      </c>
      <c r="D6670" t="s">
        <v>3</v>
      </c>
      <c r="E6670" t="s">
        <v>5733</v>
      </c>
    </row>
    <row r="6671" spans="1:5" x14ac:dyDescent="0.25">
      <c r="A6671" t="s">
        <v>6461</v>
      </c>
      <c r="B6671" t="s">
        <v>6468</v>
      </c>
      <c r="C6671" t="s">
        <v>5676</v>
      </c>
      <c r="D6671" t="s">
        <v>3</v>
      </c>
      <c r="E6671" t="s">
        <v>5769</v>
      </c>
    </row>
    <row r="6672" spans="1:5" x14ac:dyDescent="0.25">
      <c r="A6672" t="s">
        <v>6453</v>
      </c>
      <c r="B6672" t="s">
        <v>6469</v>
      </c>
      <c r="C6672" t="s">
        <v>5676</v>
      </c>
      <c r="D6672" t="s">
        <v>3</v>
      </c>
      <c r="E6672" t="s">
        <v>5830</v>
      </c>
    </row>
    <row r="6673" spans="1:5" x14ac:dyDescent="0.25">
      <c r="A6673" t="s">
        <v>6453</v>
      </c>
      <c r="B6673" t="s">
        <v>6470</v>
      </c>
      <c r="C6673" t="s">
        <v>5676</v>
      </c>
      <c r="D6673" t="s">
        <v>3</v>
      </c>
      <c r="E6673" t="s">
        <v>5795</v>
      </c>
    </row>
    <row r="6674" spans="1:5" x14ac:dyDescent="0.25">
      <c r="A6674" t="s">
        <v>6461</v>
      </c>
      <c r="B6674" t="s">
        <v>6471</v>
      </c>
      <c r="C6674" t="s">
        <v>5676</v>
      </c>
      <c r="D6674" t="s">
        <v>3</v>
      </c>
      <c r="E6674" t="s">
        <v>5987</v>
      </c>
    </row>
    <row r="6675" spans="1:5" x14ac:dyDescent="0.25">
      <c r="A6675" t="s">
        <v>6461</v>
      </c>
      <c r="B6675" t="s">
        <v>6472</v>
      </c>
      <c r="C6675" t="s">
        <v>5676</v>
      </c>
      <c r="D6675" t="s">
        <v>3</v>
      </c>
      <c r="E6675" t="s">
        <v>5830</v>
      </c>
    </row>
    <row r="6676" spans="1:5" x14ac:dyDescent="0.25">
      <c r="A6676" t="s">
        <v>6461</v>
      </c>
      <c r="B6676" t="s">
        <v>6473</v>
      </c>
      <c r="C6676" t="s">
        <v>5676</v>
      </c>
      <c r="D6676" t="s">
        <v>3</v>
      </c>
      <c r="E6676" t="s">
        <v>5795</v>
      </c>
    </row>
    <row r="6677" spans="1:5" x14ac:dyDescent="0.25">
      <c r="A6677" t="s">
        <v>6474</v>
      </c>
      <c r="B6677" t="s">
        <v>6475</v>
      </c>
      <c r="C6677" t="s">
        <v>5676</v>
      </c>
      <c r="D6677" t="s">
        <v>3</v>
      </c>
      <c r="E6677" t="s">
        <v>5676</v>
      </c>
    </row>
    <row r="6678" spans="1:5" x14ac:dyDescent="0.25">
      <c r="A6678" t="s">
        <v>6476</v>
      </c>
      <c r="B6678" t="s">
        <v>6477</v>
      </c>
      <c r="C6678" t="s">
        <v>5676</v>
      </c>
      <c r="D6678" t="s">
        <v>3</v>
      </c>
      <c r="E6678" t="s">
        <v>5676</v>
      </c>
    </row>
    <row r="6679" spans="1:5" x14ac:dyDescent="0.25">
      <c r="A6679" t="s">
        <v>6478</v>
      </c>
      <c r="B6679" t="s">
        <v>6479</v>
      </c>
      <c r="C6679" t="s">
        <v>5676</v>
      </c>
      <c r="D6679" t="s">
        <v>3</v>
      </c>
      <c r="E6679" t="s">
        <v>6432</v>
      </c>
    </row>
    <row r="6680" spans="1:5" x14ac:dyDescent="0.25">
      <c r="A6680" t="s">
        <v>6461</v>
      </c>
      <c r="B6680" t="s">
        <v>6480</v>
      </c>
      <c r="C6680" t="s">
        <v>5676</v>
      </c>
      <c r="D6680" t="s">
        <v>3</v>
      </c>
      <c r="E6680" t="s">
        <v>5828</v>
      </c>
    </row>
    <row r="6681" spans="1:5" x14ac:dyDescent="0.25">
      <c r="A6681" t="s">
        <v>6481</v>
      </c>
      <c r="B6681" t="s">
        <v>6482</v>
      </c>
      <c r="C6681" t="s">
        <v>5676</v>
      </c>
      <c r="D6681" t="s">
        <v>3</v>
      </c>
      <c r="E6681" t="s">
        <v>6483</v>
      </c>
    </row>
    <row r="6682" spans="1:5" x14ac:dyDescent="0.25">
      <c r="A6682" t="s">
        <v>6484</v>
      </c>
      <c r="B6682" t="s">
        <v>6485</v>
      </c>
      <c r="C6682" t="s">
        <v>5676</v>
      </c>
      <c r="D6682" t="s">
        <v>3</v>
      </c>
      <c r="E6682" t="s">
        <v>5676</v>
      </c>
    </row>
    <row r="6683" spans="1:5" x14ac:dyDescent="0.25">
      <c r="A6683" t="s">
        <v>6486</v>
      </c>
      <c r="B6683" t="s">
        <v>6487</v>
      </c>
      <c r="C6683" t="s">
        <v>5676</v>
      </c>
      <c r="D6683" t="s">
        <v>3</v>
      </c>
      <c r="E6683" t="s">
        <v>6083</v>
      </c>
    </row>
    <row r="6684" spans="1:5" x14ac:dyDescent="0.25">
      <c r="A6684" t="s">
        <v>6488</v>
      </c>
      <c r="B6684" t="s">
        <v>6489</v>
      </c>
      <c r="C6684" t="s">
        <v>5676</v>
      </c>
      <c r="D6684" t="s">
        <v>3</v>
      </c>
      <c r="E6684" t="s">
        <v>5676</v>
      </c>
    </row>
    <row r="6685" spans="1:5" x14ac:dyDescent="0.25">
      <c r="A6685" t="s">
        <v>6490</v>
      </c>
      <c r="B6685" t="s">
        <v>6491</v>
      </c>
      <c r="C6685" t="s">
        <v>5676</v>
      </c>
      <c r="D6685" t="s">
        <v>3</v>
      </c>
      <c r="E6685" t="s">
        <v>5676</v>
      </c>
    </row>
    <row r="6686" spans="1:5" x14ac:dyDescent="0.25">
      <c r="A6686" t="s">
        <v>6492</v>
      </c>
      <c r="B6686" t="s">
        <v>6493</v>
      </c>
      <c r="C6686" t="s">
        <v>5676</v>
      </c>
      <c r="D6686" t="s">
        <v>3</v>
      </c>
      <c r="E6686" t="s">
        <v>5676</v>
      </c>
    </row>
    <row r="6687" spans="1:5" x14ac:dyDescent="0.25">
      <c r="A6687" t="s">
        <v>6486</v>
      </c>
      <c r="B6687" t="s">
        <v>6494</v>
      </c>
      <c r="C6687" t="s">
        <v>5676</v>
      </c>
      <c r="D6687" t="s">
        <v>3</v>
      </c>
      <c r="E6687" t="s">
        <v>6085</v>
      </c>
    </row>
    <row r="6688" spans="1:5" x14ac:dyDescent="0.25">
      <c r="A6688" t="s">
        <v>6495</v>
      </c>
      <c r="B6688" t="s">
        <v>6496</v>
      </c>
      <c r="C6688" t="s">
        <v>5676</v>
      </c>
      <c r="D6688" t="s">
        <v>3</v>
      </c>
      <c r="E6688" t="s">
        <v>5733</v>
      </c>
    </row>
    <row r="6689" spans="1:5" x14ac:dyDescent="0.25">
      <c r="A6689" t="s">
        <v>6495</v>
      </c>
      <c r="B6689" t="s">
        <v>6497</v>
      </c>
      <c r="C6689" t="s">
        <v>5676</v>
      </c>
      <c r="D6689" t="s">
        <v>3</v>
      </c>
      <c r="E6689" t="s">
        <v>5819</v>
      </c>
    </row>
    <row r="6690" spans="1:5" x14ac:dyDescent="0.25">
      <c r="A6690" t="s">
        <v>6498</v>
      </c>
      <c r="B6690" t="s">
        <v>6499</v>
      </c>
      <c r="C6690" t="s">
        <v>5676</v>
      </c>
      <c r="D6690" t="s">
        <v>3</v>
      </c>
      <c r="E6690" t="s">
        <v>5676</v>
      </c>
    </row>
    <row r="6691" spans="1:5" x14ac:dyDescent="0.25">
      <c r="A6691" t="s">
        <v>6495</v>
      </c>
      <c r="B6691" t="s">
        <v>6500</v>
      </c>
      <c r="C6691" t="s">
        <v>5676</v>
      </c>
      <c r="D6691" t="s">
        <v>3</v>
      </c>
      <c r="E6691" t="s">
        <v>5688</v>
      </c>
    </row>
    <row r="6692" spans="1:5" x14ac:dyDescent="0.25">
      <c r="A6692" t="s">
        <v>6501</v>
      </c>
      <c r="B6692" t="s">
        <v>6502</v>
      </c>
      <c r="C6692" t="s">
        <v>5676</v>
      </c>
      <c r="D6692" t="s">
        <v>3</v>
      </c>
      <c r="E6692" t="s">
        <v>5769</v>
      </c>
    </row>
    <row r="6693" spans="1:5" x14ac:dyDescent="0.25">
      <c r="A6693" t="s">
        <v>6501</v>
      </c>
      <c r="B6693" t="s">
        <v>6503</v>
      </c>
      <c r="C6693" t="s">
        <v>5676</v>
      </c>
      <c r="D6693" t="s">
        <v>3</v>
      </c>
      <c r="E6693" t="s">
        <v>5720</v>
      </c>
    </row>
    <row r="6694" spans="1:5" x14ac:dyDescent="0.25">
      <c r="A6694" t="s">
        <v>6501</v>
      </c>
      <c r="B6694" t="s">
        <v>6504</v>
      </c>
      <c r="C6694" t="s">
        <v>5676</v>
      </c>
      <c r="D6694" t="s">
        <v>3</v>
      </c>
      <c r="E6694" t="s">
        <v>5722</v>
      </c>
    </row>
    <row r="6695" spans="1:5" x14ac:dyDescent="0.25">
      <c r="A6695" t="s">
        <v>6501</v>
      </c>
      <c r="B6695" t="s">
        <v>6505</v>
      </c>
      <c r="C6695" t="s">
        <v>5676</v>
      </c>
      <c r="D6695" t="s">
        <v>3</v>
      </c>
      <c r="E6695" t="s">
        <v>5679</v>
      </c>
    </row>
    <row r="6696" spans="1:5" x14ac:dyDescent="0.25">
      <c r="A6696" t="s">
        <v>6501</v>
      </c>
      <c r="B6696" t="s">
        <v>6506</v>
      </c>
      <c r="C6696" t="s">
        <v>5676</v>
      </c>
      <c r="D6696" t="s">
        <v>3</v>
      </c>
      <c r="E6696" t="s">
        <v>5733</v>
      </c>
    </row>
    <row r="6697" spans="1:5" x14ac:dyDescent="0.25">
      <c r="A6697" t="s">
        <v>6501</v>
      </c>
      <c r="B6697" t="s">
        <v>6507</v>
      </c>
      <c r="C6697" t="s">
        <v>5676</v>
      </c>
      <c r="D6697" t="s">
        <v>3</v>
      </c>
      <c r="E6697" t="s">
        <v>5819</v>
      </c>
    </row>
    <row r="6698" spans="1:5" x14ac:dyDescent="0.25">
      <c r="A6698" t="s">
        <v>6508</v>
      </c>
      <c r="B6698" t="s">
        <v>6509</v>
      </c>
      <c r="C6698" t="s">
        <v>5676</v>
      </c>
      <c r="D6698" t="s">
        <v>3</v>
      </c>
      <c r="E6698" t="s">
        <v>6085</v>
      </c>
    </row>
    <row r="6699" spans="1:5" x14ac:dyDescent="0.25">
      <c r="A6699" t="s">
        <v>6510</v>
      </c>
      <c r="B6699" t="s">
        <v>6511</v>
      </c>
      <c r="C6699" t="s">
        <v>5676</v>
      </c>
      <c r="D6699" t="s">
        <v>3</v>
      </c>
      <c r="E6699" t="s">
        <v>5676</v>
      </c>
    </row>
    <row r="6700" spans="1:5" x14ac:dyDescent="0.25">
      <c r="A6700" t="s">
        <v>6508</v>
      </c>
      <c r="B6700" t="s">
        <v>6512</v>
      </c>
      <c r="C6700" t="s">
        <v>5676</v>
      </c>
      <c r="D6700" t="s">
        <v>3</v>
      </c>
      <c r="E6700" t="s">
        <v>6083</v>
      </c>
    </row>
    <row r="6701" spans="1:5" x14ac:dyDescent="0.25">
      <c r="A6701" t="s">
        <v>6501</v>
      </c>
      <c r="B6701" t="s">
        <v>6513</v>
      </c>
      <c r="C6701" t="s">
        <v>5676</v>
      </c>
      <c r="D6701" t="s">
        <v>3</v>
      </c>
      <c r="E6701" t="s">
        <v>5828</v>
      </c>
    </row>
    <row r="6702" spans="1:5" x14ac:dyDescent="0.25">
      <c r="A6702" t="s">
        <v>6501</v>
      </c>
      <c r="B6702" t="s">
        <v>6514</v>
      </c>
      <c r="C6702" t="s">
        <v>5676</v>
      </c>
      <c r="D6702" t="s">
        <v>3</v>
      </c>
      <c r="E6702" t="s">
        <v>5987</v>
      </c>
    </row>
    <row r="6703" spans="1:5" x14ac:dyDescent="0.25">
      <c r="A6703" t="s">
        <v>6501</v>
      </c>
      <c r="B6703" t="s">
        <v>6515</v>
      </c>
      <c r="C6703" t="s">
        <v>5676</v>
      </c>
      <c r="D6703" t="s">
        <v>3</v>
      </c>
      <c r="E6703" t="s">
        <v>5830</v>
      </c>
    </row>
    <row r="6704" spans="1:5" x14ac:dyDescent="0.25">
      <c r="A6704" t="s">
        <v>6501</v>
      </c>
      <c r="B6704" t="s">
        <v>6516</v>
      </c>
      <c r="C6704" t="s">
        <v>5676</v>
      </c>
      <c r="D6704" t="s">
        <v>3</v>
      </c>
      <c r="E6704" t="s">
        <v>5677</v>
      </c>
    </row>
    <row r="6705" spans="1:5" x14ac:dyDescent="0.25">
      <c r="A6705" t="s">
        <v>6501</v>
      </c>
      <c r="B6705" t="s">
        <v>6517</v>
      </c>
      <c r="C6705" t="s">
        <v>5676</v>
      </c>
      <c r="D6705" t="s">
        <v>3</v>
      </c>
      <c r="E6705" t="s">
        <v>5795</v>
      </c>
    </row>
    <row r="6706" spans="1:5" x14ac:dyDescent="0.25">
      <c r="A6706" t="s">
        <v>6518</v>
      </c>
      <c r="B6706" t="s">
        <v>6519</v>
      </c>
      <c r="C6706" t="s">
        <v>5676</v>
      </c>
      <c r="D6706" t="s">
        <v>3</v>
      </c>
      <c r="E6706" t="s">
        <v>5676</v>
      </c>
    </row>
    <row r="6707" spans="1:5" x14ac:dyDescent="0.25">
      <c r="A6707" t="s">
        <v>6520</v>
      </c>
      <c r="B6707" t="s">
        <v>6521</v>
      </c>
      <c r="C6707" t="s">
        <v>5676</v>
      </c>
      <c r="D6707" t="s">
        <v>3</v>
      </c>
      <c r="E6707" t="s">
        <v>5676</v>
      </c>
    </row>
    <row r="6708" spans="1:5" x14ac:dyDescent="0.25">
      <c r="A6708" t="s">
        <v>1198</v>
      </c>
      <c r="B6708" t="s">
        <v>6522</v>
      </c>
      <c r="C6708" t="s">
        <v>5676</v>
      </c>
      <c r="D6708" t="s">
        <v>3</v>
      </c>
      <c r="E6708" t="s">
        <v>5676</v>
      </c>
    </row>
    <row r="6709" spans="1:5" x14ac:dyDescent="0.25">
      <c r="A6709" t="s">
        <v>6523</v>
      </c>
      <c r="B6709" t="s">
        <v>6524</v>
      </c>
      <c r="C6709" t="s">
        <v>5676</v>
      </c>
      <c r="D6709" t="s">
        <v>3</v>
      </c>
      <c r="E6709" t="s">
        <v>6525</v>
      </c>
    </row>
    <row r="6710" spans="1:5" x14ac:dyDescent="0.25">
      <c r="A6710" t="s">
        <v>6501</v>
      </c>
      <c r="B6710" t="s">
        <v>6526</v>
      </c>
      <c r="C6710" t="s">
        <v>5676</v>
      </c>
      <c r="D6710" t="s">
        <v>3</v>
      </c>
      <c r="E6710" t="s">
        <v>5676</v>
      </c>
    </row>
    <row r="6711" spans="1:5" x14ac:dyDescent="0.25">
      <c r="A6711" t="s">
        <v>6527</v>
      </c>
      <c r="B6711" t="s">
        <v>6528</v>
      </c>
      <c r="C6711" t="s">
        <v>5676</v>
      </c>
      <c r="D6711" t="s">
        <v>3</v>
      </c>
      <c r="E6711" t="s">
        <v>5676</v>
      </c>
    </row>
    <row r="6712" spans="1:5" x14ac:dyDescent="0.25">
      <c r="A6712" t="s">
        <v>6529</v>
      </c>
      <c r="B6712" t="s">
        <v>6530</v>
      </c>
      <c r="C6712" t="s">
        <v>5676</v>
      </c>
      <c r="D6712" t="s">
        <v>3</v>
      </c>
      <c r="E6712" t="s">
        <v>5676</v>
      </c>
    </row>
    <row r="6713" spans="1:5" x14ac:dyDescent="0.25">
      <c r="A6713" t="s">
        <v>6531</v>
      </c>
      <c r="B6713" t="s">
        <v>6532</v>
      </c>
      <c r="C6713" t="s">
        <v>5676</v>
      </c>
      <c r="D6713" t="s">
        <v>3</v>
      </c>
      <c r="E6713" t="s">
        <v>6525</v>
      </c>
    </row>
    <row r="6714" spans="1:5" x14ac:dyDescent="0.25">
      <c r="A6714" t="s">
        <v>6533</v>
      </c>
      <c r="B6714" t="s">
        <v>6534</v>
      </c>
      <c r="C6714" t="s">
        <v>5676</v>
      </c>
      <c r="D6714" t="s">
        <v>3</v>
      </c>
      <c r="E6714" t="s">
        <v>6085</v>
      </c>
    </row>
    <row r="6715" spans="1:5" x14ac:dyDescent="0.25">
      <c r="A6715" t="s">
        <v>6535</v>
      </c>
      <c r="B6715" t="s">
        <v>6536</v>
      </c>
      <c r="C6715" t="s">
        <v>5676</v>
      </c>
      <c r="D6715" t="s">
        <v>3</v>
      </c>
      <c r="E6715" t="s">
        <v>5830</v>
      </c>
    </row>
    <row r="6716" spans="1:5" x14ac:dyDescent="0.25">
      <c r="A6716" t="s">
        <v>6535</v>
      </c>
      <c r="B6716" t="s">
        <v>6537</v>
      </c>
      <c r="C6716" t="s">
        <v>5676</v>
      </c>
      <c r="D6716" t="s">
        <v>3</v>
      </c>
      <c r="E6716" t="s">
        <v>5795</v>
      </c>
    </row>
    <row r="6717" spans="1:5" x14ac:dyDescent="0.25">
      <c r="A6717" t="s">
        <v>6535</v>
      </c>
      <c r="B6717" t="s">
        <v>6538</v>
      </c>
      <c r="C6717" t="s">
        <v>5676</v>
      </c>
      <c r="D6717" t="s">
        <v>3</v>
      </c>
      <c r="E6717" t="s">
        <v>5708</v>
      </c>
    </row>
    <row r="6718" spans="1:5" x14ac:dyDescent="0.25">
      <c r="A6718" t="s">
        <v>6539</v>
      </c>
      <c r="B6718" t="s">
        <v>6540</v>
      </c>
      <c r="C6718" t="s">
        <v>5676</v>
      </c>
      <c r="D6718" t="s">
        <v>3</v>
      </c>
      <c r="E6718" t="s">
        <v>5830</v>
      </c>
    </row>
    <row r="6719" spans="1:5" x14ac:dyDescent="0.25">
      <c r="A6719" t="s">
        <v>6539</v>
      </c>
      <c r="B6719" t="s">
        <v>6541</v>
      </c>
      <c r="C6719" t="s">
        <v>5676</v>
      </c>
      <c r="D6719" t="s">
        <v>3</v>
      </c>
      <c r="E6719" t="s">
        <v>5708</v>
      </c>
    </row>
    <row r="6720" spans="1:5" x14ac:dyDescent="0.25">
      <c r="A6720" t="s">
        <v>6542</v>
      </c>
      <c r="B6720" t="s">
        <v>6543</v>
      </c>
      <c r="C6720" t="s">
        <v>5676</v>
      </c>
      <c r="D6720" t="s">
        <v>3</v>
      </c>
      <c r="E6720" t="s">
        <v>5676</v>
      </c>
    </row>
    <row r="6721" spans="1:5" x14ac:dyDescent="0.25">
      <c r="A6721" t="s">
        <v>6544</v>
      </c>
      <c r="B6721" t="s">
        <v>6545</v>
      </c>
      <c r="C6721" t="s">
        <v>5676</v>
      </c>
      <c r="D6721" t="s">
        <v>3</v>
      </c>
      <c r="E6721" t="s">
        <v>5830</v>
      </c>
    </row>
    <row r="6722" spans="1:5" x14ac:dyDescent="0.25">
      <c r="A6722" t="s">
        <v>6544</v>
      </c>
      <c r="B6722" t="s">
        <v>6546</v>
      </c>
      <c r="C6722" t="s">
        <v>5676</v>
      </c>
      <c r="D6722" t="s">
        <v>3</v>
      </c>
      <c r="E6722" t="s">
        <v>5795</v>
      </c>
    </row>
    <row r="6723" spans="1:5" x14ac:dyDescent="0.25">
      <c r="A6723" t="s">
        <v>6544</v>
      </c>
      <c r="B6723" t="s">
        <v>6547</v>
      </c>
      <c r="C6723" t="s">
        <v>5676</v>
      </c>
      <c r="D6723" t="s">
        <v>3</v>
      </c>
      <c r="E6723" t="s">
        <v>5708</v>
      </c>
    </row>
    <row r="6724" spans="1:5" x14ac:dyDescent="0.25">
      <c r="A6724" t="s">
        <v>6548</v>
      </c>
      <c r="B6724" t="s">
        <v>6549</v>
      </c>
      <c r="C6724" t="s">
        <v>5676</v>
      </c>
      <c r="D6724" t="s">
        <v>3</v>
      </c>
      <c r="E6724" t="s">
        <v>5769</v>
      </c>
    </row>
    <row r="6725" spans="1:5" x14ac:dyDescent="0.25">
      <c r="A6725" t="s">
        <v>6548</v>
      </c>
      <c r="B6725" t="s">
        <v>6550</v>
      </c>
      <c r="C6725" t="s">
        <v>5676</v>
      </c>
      <c r="D6725" t="s">
        <v>3</v>
      </c>
      <c r="E6725" t="s">
        <v>5677</v>
      </c>
    </row>
    <row r="6726" spans="1:5" x14ac:dyDescent="0.25">
      <c r="A6726" t="s">
        <v>6548</v>
      </c>
      <c r="B6726" t="s">
        <v>6551</v>
      </c>
      <c r="C6726" t="s">
        <v>5676</v>
      </c>
      <c r="D6726" t="s">
        <v>3</v>
      </c>
      <c r="E6726" t="s">
        <v>5720</v>
      </c>
    </row>
    <row r="6727" spans="1:5" x14ac:dyDescent="0.25">
      <c r="A6727" t="s">
        <v>6548</v>
      </c>
      <c r="B6727" t="s">
        <v>6552</v>
      </c>
      <c r="C6727" t="s">
        <v>5676</v>
      </c>
      <c r="D6727" t="s">
        <v>3</v>
      </c>
      <c r="E6727" t="s">
        <v>5722</v>
      </c>
    </row>
    <row r="6728" spans="1:5" x14ac:dyDescent="0.25">
      <c r="A6728" t="s">
        <v>6539</v>
      </c>
      <c r="B6728" t="s">
        <v>6553</v>
      </c>
      <c r="C6728" t="s">
        <v>5676</v>
      </c>
      <c r="D6728" t="s">
        <v>3</v>
      </c>
      <c r="E6728" t="s">
        <v>5795</v>
      </c>
    </row>
    <row r="6729" spans="1:5" x14ac:dyDescent="0.25">
      <c r="A6729" t="s">
        <v>6548</v>
      </c>
      <c r="B6729" t="s">
        <v>6554</v>
      </c>
      <c r="C6729" t="s">
        <v>5676</v>
      </c>
      <c r="D6729" t="s">
        <v>3</v>
      </c>
      <c r="E6729" t="s">
        <v>5828</v>
      </c>
    </row>
    <row r="6730" spans="1:5" x14ac:dyDescent="0.25">
      <c r="A6730" t="s">
        <v>6548</v>
      </c>
      <c r="B6730" t="s">
        <v>6555</v>
      </c>
      <c r="C6730" t="s">
        <v>5676</v>
      </c>
      <c r="D6730" t="s">
        <v>3</v>
      </c>
      <c r="E6730" t="s">
        <v>5987</v>
      </c>
    </row>
    <row r="6731" spans="1:5" x14ac:dyDescent="0.25">
      <c r="A6731" t="s">
        <v>6548</v>
      </c>
      <c r="B6731" t="s">
        <v>6556</v>
      </c>
      <c r="C6731" t="s">
        <v>5676</v>
      </c>
      <c r="D6731" t="s">
        <v>3</v>
      </c>
      <c r="E6731" t="s">
        <v>5830</v>
      </c>
    </row>
    <row r="6732" spans="1:5" x14ac:dyDescent="0.25">
      <c r="A6732" t="s">
        <v>6548</v>
      </c>
      <c r="B6732" t="s">
        <v>6557</v>
      </c>
      <c r="C6732" t="s">
        <v>5676</v>
      </c>
      <c r="D6732" t="s">
        <v>3</v>
      </c>
      <c r="E6732" t="s">
        <v>5795</v>
      </c>
    </row>
    <row r="6733" spans="1:5" x14ac:dyDescent="0.25">
      <c r="A6733" t="s">
        <v>6548</v>
      </c>
      <c r="B6733" t="s">
        <v>6558</v>
      </c>
      <c r="C6733" t="s">
        <v>5676</v>
      </c>
      <c r="D6733" t="s">
        <v>3</v>
      </c>
      <c r="E6733" t="s">
        <v>5679</v>
      </c>
    </row>
    <row r="6734" spans="1:5" x14ac:dyDescent="0.25">
      <c r="A6734" t="s">
        <v>6548</v>
      </c>
      <c r="B6734" t="s">
        <v>6559</v>
      </c>
      <c r="C6734" t="s">
        <v>5676</v>
      </c>
      <c r="D6734" t="s">
        <v>3</v>
      </c>
      <c r="E6734" t="s">
        <v>5733</v>
      </c>
    </row>
    <row r="6735" spans="1:5" x14ac:dyDescent="0.25">
      <c r="A6735" t="s">
        <v>6548</v>
      </c>
      <c r="B6735" t="s">
        <v>6560</v>
      </c>
      <c r="C6735" t="s">
        <v>5676</v>
      </c>
      <c r="D6735" t="s">
        <v>3</v>
      </c>
      <c r="E6735" t="s">
        <v>5819</v>
      </c>
    </row>
    <row r="6736" spans="1:5" x14ac:dyDescent="0.25">
      <c r="A6736" t="s">
        <v>6561</v>
      </c>
      <c r="B6736" t="s">
        <v>6562</v>
      </c>
      <c r="C6736" t="s">
        <v>5676</v>
      </c>
      <c r="D6736" t="s">
        <v>3</v>
      </c>
      <c r="E6736" t="s">
        <v>5676</v>
      </c>
    </row>
    <row r="6737" spans="1:5" x14ac:dyDescent="0.25">
      <c r="A6737" t="s">
        <v>6563</v>
      </c>
      <c r="B6737" t="s">
        <v>6564</v>
      </c>
      <c r="C6737" t="s">
        <v>5676</v>
      </c>
      <c r="D6737" t="s">
        <v>3</v>
      </c>
      <c r="E6737" t="s">
        <v>6077</v>
      </c>
    </row>
    <row r="6738" spans="1:5" x14ac:dyDescent="0.25">
      <c r="A6738" t="s">
        <v>6563</v>
      </c>
      <c r="B6738" t="s">
        <v>6565</v>
      </c>
      <c r="C6738" t="s">
        <v>5676</v>
      </c>
      <c r="D6738" t="s">
        <v>3</v>
      </c>
      <c r="E6738" t="s">
        <v>6080</v>
      </c>
    </row>
    <row r="6739" spans="1:5" x14ac:dyDescent="0.25">
      <c r="A6739" t="s">
        <v>6563</v>
      </c>
      <c r="B6739" t="s">
        <v>6566</v>
      </c>
      <c r="C6739" t="s">
        <v>5676</v>
      </c>
      <c r="D6739" t="s">
        <v>3</v>
      </c>
      <c r="E6739" t="s">
        <v>6168</v>
      </c>
    </row>
    <row r="6740" spans="1:5" x14ac:dyDescent="0.25">
      <c r="A6740" t="s">
        <v>6548</v>
      </c>
      <c r="B6740" t="s">
        <v>6567</v>
      </c>
      <c r="C6740" t="s">
        <v>5676</v>
      </c>
      <c r="D6740" t="s">
        <v>3</v>
      </c>
      <c r="E6740" t="s">
        <v>5688</v>
      </c>
    </row>
    <row r="6741" spans="1:5" x14ac:dyDescent="0.25">
      <c r="A6741" t="s">
        <v>6563</v>
      </c>
      <c r="B6741" t="s">
        <v>6568</v>
      </c>
      <c r="C6741" t="s">
        <v>5676</v>
      </c>
      <c r="D6741" t="s">
        <v>3</v>
      </c>
      <c r="E6741" t="s">
        <v>5676</v>
      </c>
    </row>
    <row r="6742" spans="1:5" x14ac:dyDescent="0.25">
      <c r="A6742" t="s">
        <v>6569</v>
      </c>
      <c r="B6742" t="s">
        <v>6570</v>
      </c>
      <c r="C6742" t="s">
        <v>5676</v>
      </c>
      <c r="D6742" t="s">
        <v>3</v>
      </c>
      <c r="E6742" t="s">
        <v>5830</v>
      </c>
    </row>
    <row r="6743" spans="1:5" x14ac:dyDescent="0.25">
      <c r="A6743" t="s">
        <v>6571</v>
      </c>
      <c r="B6743" t="s">
        <v>6572</v>
      </c>
      <c r="C6743" t="s">
        <v>5676</v>
      </c>
      <c r="D6743" t="s">
        <v>3</v>
      </c>
      <c r="E6743" t="s">
        <v>5676</v>
      </c>
    </row>
    <row r="6744" spans="1:5" x14ac:dyDescent="0.25">
      <c r="A6744" t="s">
        <v>6573</v>
      </c>
      <c r="B6744" t="s">
        <v>6574</v>
      </c>
      <c r="C6744" t="s">
        <v>5676</v>
      </c>
      <c r="D6744" t="s">
        <v>3</v>
      </c>
      <c r="E6744" t="s">
        <v>5676</v>
      </c>
    </row>
    <row r="6745" spans="1:5" x14ac:dyDescent="0.25">
      <c r="A6745" t="s">
        <v>6563</v>
      </c>
      <c r="B6745" t="s">
        <v>6575</v>
      </c>
      <c r="C6745" t="s">
        <v>5676</v>
      </c>
      <c r="D6745" t="s">
        <v>3</v>
      </c>
      <c r="E6745" t="s">
        <v>6170</v>
      </c>
    </row>
    <row r="6746" spans="1:5" x14ac:dyDescent="0.25">
      <c r="A6746" t="s">
        <v>6563</v>
      </c>
      <c r="B6746" t="s">
        <v>6576</v>
      </c>
      <c r="C6746" t="s">
        <v>5676</v>
      </c>
      <c r="D6746" t="s">
        <v>3</v>
      </c>
      <c r="E6746" t="s">
        <v>6177</v>
      </c>
    </row>
    <row r="6747" spans="1:5" x14ac:dyDescent="0.25">
      <c r="A6747" t="s">
        <v>6563</v>
      </c>
      <c r="B6747" t="s">
        <v>6577</v>
      </c>
      <c r="C6747" t="s">
        <v>5676</v>
      </c>
      <c r="D6747" t="s">
        <v>3</v>
      </c>
      <c r="E6747" t="s">
        <v>6179</v>
      </c>
    </row>
    <row r="6748" spans="1:5" x14ac:dyDescent="0.25">
      <c r="A6748" t="s">
        <v>6569</v>
      </c>
      <c r="B6748" t="s">
        <v>6578</v>
      </c>
      <c r="C6748" t="s">
        <v>5676</v>
      </c>
      <c r="D6748" t="s">
        <v>3</v>
      </c>
      <c r="E6748" t="s">
        <v>5708</v>
      </c>
    </row>
    <row r="6749" spans="1:5" x14ac:dyDescent="0.25">
      <c r="A6749" t="s">
        <v>6579</v>
      </c>
      <c r="B6749" t="s">
        <v>6580</v>
      </c>
      <c r="C6749" t="s">
        <v>5676</v>
      </c>
      <c r="D6749" t="s">
        <v>3</v>
      </c>
      <c r="E6749" t="s">
        <v>5830</v>
      </c>
    </row>
    <row r="6750" spans="1:5" x14ac:dyDescent="0.25">
      <c r="A6750" t="s">
        <v>6579</v>
      </c>
      <c r="B6750" t="s">
        <v>6581</v>
      </c>
      <c r="C6750" t="s">
        <v>5676</v>
      </c>
      <c r="D6750" t="s">
        <v>3</v>
      </c>
      <c r="E6750" t="s">
        <v>5795</v>
      </c>
    </row>
    <row r="6751" spans="1:5" x14ac:dyDescent="0.25">
      <c r="A6751" t="s">
        <v>6569</v>
      </c>
      <c r="B6751" t="s">
        <v>6582</v>
      </c>
      <c r="C6751" t="s">
        <v>5676</v>
      </c>
      <c r="D6751" t="s">
        <v>3</v>
      </c>
      <c r="E6751" t="s">
        <v>5795</v>
      </c>
    </row>
    <row r="6752" spans="1:5" x14ac:dyDescent="0.25">
      <c r="A6752" t="s">
        <v>6583</v>
      </c>
      <c r="B6752" t="s">
        <v>6584</v>
      </c>
      <c r="C6752" t="s">
        <v>5676</v>
      </c>
      <c r="D6752" t="s">
        <v>3</v>
      </c>
      <c r="E6752" t="s">
        <v>5795</v>
      </c>
    </row>
    <row r="6753" spans="1:5" x14ac:dyDescent="0.25">
      <c r="A6753" t="s">
        <v>6585</v>
      </c>
      <c r="B6753" t="s">
        <v>6586</v>
      </c>
      <c r="C6753" t="s">
        <v>5676</v>
      </c>
      <c r="D6753" t="s">
        <v>3</v>
      </c>
      <c r="E6753" t="s">
        <v>6587</v>
      </c>
    </row>
    <row r="6754" spans="1:5" x14ac:dyDescent="0.25">
      <c r="A6754" t="s">
        <v>6583</v>
      </c>
      <c r="B6754" t="s">
        <v>6588</v>
      </c>
      <c r="C6754" t="s">
        <v>5676</v>
      </c>
      <c r="D6754" t="s">
        <v>3</v>
      </c>
      <c r="E6754" t="s">
        <v>5708</v>
      </c>
    </row>
    <row r="6755" spans="1:5" x14ac:dyDescent="0.25">
      <c r="A6755" t="s">
        <v>6589</v>
      </c>
      <c r="B6755" t="s">
        <v>6590</v>
      </c>
      <c r="C6755" t="s">
        <v>5676</v>
      </c>
      <c r="D6755" t="s">
        <v>3</v>
      </c>
      <c r="E6755" t="s">
        <v>6587</v>
      </c>
    </row>
    <row r="6756" spans="1:5" x14ac:dyDescent="0.25">
      <c r="A6756" t="s">
        <v>6579</v>
      </c>
      <c r="B6756" t="s">
        <v>6591</v>
      </c>
      <c r="C6756" t="s">
        <v>5676</v>
      </c>
      <c r="D6756" t="s">
        <v>3</v>
      </c>
      <c r="E6756" t="s">
        <v>5708</v>
      </c>
    </row>
    <row r="6757" spans="1:5" x14ac:dyDescent="0.25">
      <c r="A6757" t="s">
        <v>6583</v>
      </c>
      <c r="B6757" t="s">
        <v>6592</v>
      </c>
      <c r="C6757" t="s">
        <v>5676</v>
      </c>
      <c r="D6757" t="s">
        <v>3</v>
      </c>
      <c r="E6757" t="s">
        <v>5830</v>
      </c>
    </row>
    <row r="6758" spans="1:5" x14ac:dyDescent="0.25">
      <c r="A6758" t="s">
        <v>6593</v>
      </c>
      <c r="B6758" t="s">
        <v>6594</v>
      </c>
      <c r="C6758" t="s">
        <v>5676</v>
      </c>
      <c r="D6758" t="s">
        <v>3</v>
      </c>
      <c r="E6758" t="s">
        <v>6587</v>
      </c>
    </row>
    <row r="6759" spans="1:5" x14ac:dyDescent="0.25">
      <c r="A6759" t="s">
        <v>6595</v>
      </c>
      <c r="B6759" t="s">
        <v>6596</v>
      </c>
      <c r="C6759" t="s">
        <v>5676</v>
      </c>
      <c r="D6759" t="s">
        <v>3</v>
      </c>
      <c r="E6759" t="s">
        <v>5676</v>
      </c>
    </row>
    <row r="6760" spans="1:5" x14ac:dyDescent="0.25">
      <c r="A6760" t="s">
        <v>6597</v>
      </c>
      <c r="B6760" t="s">
        <v>6598</v>
      </c>
      <c r="C6760" t="s">
        <v>5676</v>
      </c>
      <c r="D6760" t="s">
        <v>3</v>
      </c>
      <c r="E6760" t="s">
        <v>5769</v>
      </c>
    </row>
    <row r="6761" spans="1:5" x14ac:dyDescent="0.25">
      <c r="A6761" t="s">
        <v>6599</v>
      </c>
      <c r="B6761" t="s">
        <v>6600</v>
      </c>
      <c r="C6761" t="s">
        <v>5676</v>
      </c>
      <c r="D6761" t="s">
        <v>3</v>
      </c>
      <c r="E6761" t="s">
        <v>5676</v>
      </c>
    </row>
    <row r="6762" spans="1:5" x14ac:dyDescent="0.25">
      <c r="A6762" t="s">
        <v>6601</v>
      </c>
      <c r="B6762" t="s">
        <v>6602</v>
      </c>
      <c r="C6762" t="s">
        <v>5676</v>
      </c>
      <c r="D6762" t="s">
        <v>3</v>
      </c>
      <c r="E6762" t="s">
        <v>6587</v>
      </c>
    </row>
    <row r="6763" spans="1:5" x14ac:dyDescent="0.25">
      <c r="A6763" t="s">
        <v>6597</v>
      </c>
      <c r="B6763" t="s">
        <v>6603</v>
      </c>
      <c r="C6763" t="s">
        <v>5676</v>
      </c>
      <c r="D6763" t="s">
        <v>3</v>
      </c>
      <c r="E6763" t="s">
        <v>5679</v>
      </c>
    </row>
    <row r="6764" spans="1:5" x14ac:dyDescent="0.25">
      <c r="A6764" t="s">
        <v>6597</v>
      </c>
      <c r="B6764" t="s">
        <v>6604</v>
      </c>
      <c r="C6764" t="s">
        <v>5676</v>
      </c>
      <c r="D6764" t="s">
        <v>3</v>
      </c>
      <c r="E6764" t="s">
        <v>5733</v>
      </c>
    </row>
    <row r="6765" spans="1:5" x14ac:dyDescent="0.25">
      <c r="A6765" t="s">
        <v>6597</v>
      </c>
      <c r="B6765" t="s">
        <v>6605</v>
      </c>
      <c r="C6765" t="s">
        <v>5676</v>
      </c>
      <c r="D6765" t="s">
        <v>3</v>
      </c>
      <c r="E6765" t="s">
        <v>5819</v>
      </c>
    </row>
    <row r="6766" spans="1:5" x14ac:dyDescent="0.25">
      <c r="A6766" t="s">
        <v>6597</v>
      </c>
      <c r="B6766" t="s">
        <v>6606</v>
      </c>
      <c r="C6766" t="s">
        <v>5676</v>
      </c>
      <c r="D6766" t="s">
        <v>3</v>
      </c>
      <c r="E6766" t="s">
        <v>5828</v>
      </c>
    </row>
    <row r="6767" spans="1:5" x14ac:dyDescent="0.25">
      <c r="A6767" t="s">
        <v>6597</v>
      </c>
      <c r="B6767" t="s">
        <v>6607</v>
      </c>
      <c r="C6767" t="s">
        <v>5676</v>
      </c>
      <c r="D6767" t="s">
        <v>3</v>
      </c>
      <c r="E6767" t="s">
        <v>5830</v>
      </c>
    </row>
    <row r="6768" spans="1:5" x14ac:dyDescent="0.25">
      <c r="A6768" t="s">
        <v>6597</v>
      </c>
      <c r="B6768" t="s">
        <v>6608</v>
      </c>
      <c r="C6768" t="s">
        <v>5676</v>
      </c>
      <c r="D6768" t="s">
        <v>3</v>
      </c>
      <c r="E6768" t="s">
        <v>5720</v>
      </c>
    </row>
    <row r="6769" spans="1:5" x14ac:dyDescent="0.25">
      <c r="A6769" t="s">
        <v>6597</v>
      </c>
      <c r="B6769" t="s">
        <v>6609</v>
      </c>
      <c r="C6769" t="s">
        <v>5676</v>
      </c>
      <c r="D6769" t="s">
        <v>3</v>
      </c>
      <c r="E6769" t="s">
        <v>5722</v>
      </c>
    </row>
    <row r="6770" spans="1:5" x14ac:dyDescent="0.25">
      <c r="A6770" t="s">
        <v>6597</v>
      </c>
      <c r="B6770" t="s">
        <v>6610</v>
      </c>
      <c r="C6770" t="s">
        <v>5676</v>
      </c>
      <c r="D6770" t="s">
        <v>3</v>
      </c>
      <c r="E6770" t="s">
        <v>5677</v>
      </c>
    </row>
    <row r="6771" spans="1:5" x14ac:dyDescent="0.25">
      <c r="A6771" t="s">
        <v>6597</v>
      </c>
      <c r="B6771" t="s">
        <v>6611</v>
      </c>
      <c r="C6771" t="s">
        <v>5676</v>
      </c>
      <c r="D6771" t="s">
        <v>3</v>
      </c>
      <c r="E6771" t="s">
        <v>5688</v>
      </c>
    </row>
    <row r="6772" spans="1:5" x14ac:dyDescent="0.25">
      <c r="A6772" t="s">
        <v>6597</v>
      </c>
      <c r="B6772" t="s">
        <v>6612</v>
      </c>
      <c r="C6772" t="s">
        <v>5676</v>
      </c>
      <c r="D6772" t="s">
        <v>3</v>
      </c>
      <c r="E6772" t="s">
        <v>5676</v>
      </c>
    </row>
    <row r="6773" spans="1:5" x14ac:dyDescent="0.25">
      <c r="A6773" t="s">
        <v>6597</v>
      </c>
      <c r="B6773" t="s">
        <v>6613</v>
      </c>
      <c r="C6773" t="s">
        <v>5676</v>
      </c>
      <c r="D6773" t="s">
        <v>3</v>
      </c>
      <c r="E6773" t="s">
        <v>5795</v>
      </c>
    </row>
    <row r="6774" spans="1:5" x14ac:dyDescent="0.25">
      <c r="A6774" t="s">
        <v>6614</v>
      </c>
      <c r="B6774" t="s">
        <v>6615</v>
      </c>
      <c r="C6774" t="s">
        <v>5676</v>
      </c>
      <c r="D6774" t="s">
        <v>3</v>
      </c>
      <c r="E6774" t="s">
        <v>5769</v>
      </c>
    </row>
    <row r="6775" spans="1:5" x14ac:dyDescent="0.25">
      <c r="A6775" t="s">
        <v>6597</v>
      </c>
      <c r="B6775" t="s">
        <v>6616</v>
      </c>
      <c r="C6775" t="s">
        <v>5676</v>
      </c>
      <c r="D6775" t="s">
        <v>3</v>
      </c>
      <c r="E6775" t="s">
        <v>5987</v>
      </c>
    </row>
    <row r="6776" spans="1:5" x14ac:dyDescent="0.25">
      <c r="A6776" t="s">
        <v>6614</v>
      </c>
      <c r="B6776" t="s">
        <v>6617</v>
      </c>
      <c r="C6776" t="s">
        <v>5676</v>
      </c>
      <c r="D6776" t="s">
        <v>3</v>
      </c>
      <c r="E6776" t="s">
        <v>5819</v>
      </c>
    </row>
    <row r="6777" spans="1:5" x14ac:dyDescent="0.25">
      <c r="A6777" t="s">
        <v>6614</v>
      </c>
      <c r="B6777" t="s">
        <v>6618</v>
      </c>
      <c r="C6777" t="s">
        <v>5676</v>
      </c>
      <c r="D6777" t="s">
        <v>3</v>
      </c>
      <c r="E6777" t="s">
        <v>5679</v>
      </c>
    </row>
    <row r="6778" spans="1:5" x14ac:dyDescent="0.25">
      <c r="A6778" t="s">
        <v>6614</v>
      </c>
      <c r="B6778" t="s">
        <v>6619</v>
      </c>
      <c r="C6778" t="s">
        <v>5676</v>
      </c>
      <c r="D6778" t="s">
        <v>3</v>
      </c>
      <c r="E6778" t="s">
        <v>5733</v>
      </c>
    </row>
    <row r="6779" spans="1:5" x14ac:dyDescent="0.25">
      <c r="A6779" t="s">
        <v>6614</v>
      </c>
      <c r="B6779" t="s">
        <v>6620</v>
      </c>
      <c r="C6779" t="s">
        <v>5676</v>
      </c>
      <c r="D6779" t="s">
        <v>3</v>
      </c>
      <c r="E6779" t="s">
        <v>5828</v>
      </c>
    </row>
    <row r="6780" spans="1:5" x14ac:dyDescent="0.25">
      <c r="A6780" t="s">
        <v>6614</v>
      </c>
      <c r="B6780" t="s">
        <v>6621</v>
      </c>
      <c r="C6780" t="s">
        <v>5676</v>
      </c>
      <c r="D6780" t="s">
        <v>3</v>
      </c>
      <c r="E6780" t="s">
        <v>5720</v>
      </c>
    </row>
    <row r="6781" spans="1:5" x14ac:dyDescent="0.25">
      <c r="A6781" t="s">
        <v>6614</v>
      </c>
      <c r="B6781" t="s">
        <v>6622</v>
      </c>
      <c r="C6781" t="s">
        <v>5676</v>
      </c>
      <c r="D6781" t="s">
        <v>3</v>
      </c>
      <c r="E6781" t="s">
        <v>5722</v>
      </c>
    </row>
    <row r="6782" spans="1:5" x14ac:dyDescent="0.25">
      <c r="A6782" t="s">
        <v>6614</v>
      </c>
      <c r="B6782" t="s">
        <v>6623</v>
      </c>
      <c r="C6782" t="s">
        <v>5676</v>
      </c>
      <c r="D6782" t="s">
        <v>3</v>
      </c>
      <c r="E6782" t="s">
        <v>5677</v>
      </c>
    </row>
    <row r="6783" spans="1:5" x14ac:dyDescent="0.25">
      <c r="A6783" t="s">
        <v>6614</v>
      </c>
      <c r="B6783" t="s">
        <v>6624</v>
      </c>
      <c r="C6783" t="s">
        <v>5676</v>
      </c>
      <c r="D6783" t="s">
        <v>3</v>
      </c>
      <c r="E6783" t="s">
        <v>5830</v>
      </c>
    </row>
    <row r="6784" spans="1:5" x14ac:dyDescent="0.25">
      <c r="A6784" t="s">
        <v>6614</v>
      </c>
      <c r="B6784" t="s">
        <v>6625</v>
      </c>
      <c r="C6784" t="s">
        <v>5676</v>
      </c>
      <c r="D6784" t="s">
        <v>3</v>
      </c>
      <c r="E6784" t="s">
        <v>5795</v>
      </c>
    </row>
    <row r="6785" spans="1:5" x14ac:dyDescent="0.25">
      <c r="A6785" t="s">
        <v>6614</v>
      </c>
      <c r="B6785" t="s">
        <v>6626</v>
      </c>
      <c r="C6785" t="s">
        <v>5676</v>
      </c>
      <c r="D6785" t="s">
        <v>3</v>
      </c>
      <c r="E6785" t="s">
        <v>5688</v>
      </c>
    </row>
    <row r="6786" spans="1:5" x14ac:dyDescent="0.25">
      <c r="A6786" t="s">
        <v>6614</v>
      </c>
      <c r="B6786" t="s">
        <v>6627</v>
      </c>
      <c r="C6786" t="s">
        <v>5676</v>
      </c>
      <c r="D6786" t="s">
        <v>3</v>
      </c>
      <c r="E6786" t="s">
        <v>5676</v>
      </c>
    </row>
    <row r="6787" spans="1:5" x14ac:dyDescent="0.25">
      <c r="A6787" t="s">
        <v>6614</v>
      </c>
      <c r="B6787" t="s">
        <v>6628</v>
      </c>
      <c r="C6787" t="s">
        <v>5676</v>
      </c>
      <c r="D6787" t="s">
        <v>3</v>
      </c>
      <c r="E6787" t="s">
        <v>5987</v>
      </c>
    </row>
    <row r="6788" spans="1:5" x14ac:dyDescent="0.25">
      <c r="A6788" t="s">
        <v>6629</v>
      </c>
      <c r="B6788" t="s">
        <v>6630</v>
      </c>
      <c r="C6788" t="s">
        <v>5676</v>
      </c>
      <c r="D6788" t="s">
        <v>3</v>
      </c>
      <c r="E6788" t="s">
        <v>5725</v>
      </c>
    </row>
    <row r="6789" spans="1:5" x14ac:dyDescent="0.25">
      <c r="A6789" t="s">
        <v>6631</v>
      </c>
      <c r="B6789" t="s">
        <v>6632</v>
      </c>
      <c r="C6789" t="s">
        <v>5676</v>
      </c>
      <c r="D6789" t="s">
        <v>3</v>
      </c>
      <c r="E6789" t="s">
        <v>5830</v>
      </c>
    </row>
    <row r="6790" spans="1:5" x14ac:dyDescent="0.25">
      <c r="A6790" t="s">
        <v>6631</v>
      </c>
      <c r="B6790" t="s">
        <v>6633</v>
      </c>
      <c r="C6790" t="s">
        <v>5676</v>
      </c>
      <c r="D6790" t="s">
        <v>3</v>
      </c>
      <c r="E6790" t="s">
        <v>5795</v>
      </c>
    </row>
    <row r="6791" spans="1:5" x14ac:dyDescent="0.25">
      <c r="A6791" t="s">
        <v>6631</v>
      </c>
      <c r="B6791" t="s">
        <v>6634</v>
      </c>
      <c r="C6791" t="s">
        <v>5676</v>
      </c>
      <c r="D6791" t="s">
        <v>3</v>
      </c>
      <c r="E6791" t="s">
        <v>5708</v>
      </c>
    </row>
    <row r="6792" spans="1:5" x14ac:dyDescent="0.25">
      <c r="A6792" t="s">
        <v>149</v>
      </c>
      <c r="B6792" t="s">
        <v>6635</v>
      </c>
      <c r="C6792" t="s">
        <v>5676</v>
      </c>
      <c r="D6792" t="s">
        <v>3</v>
      </c>
      <c r="E6792" t="s">
        <v>6636</v>
      </c>
    </row>
    <row r="6793" spans="1:5" x14ac:dyDescent="0.25">
      <c r="A6793" t="s">
        <v>149</v>
      </c>
      <c r="B6793" t="s">
        <v>6637</v>
      </c>
      <c r="C6793" t="s">
        <v>5676</v>
      </c>
      <c r="D6793" t="s">
        <v>3</v>
      </c>
      <c r="E6793" t="s">
        <v>6638</v>
      </c>
    </row>
    <row r="6794" spans="1:5" x14ac:dyDescent="0.25">
      <c r="A6794" t="s">
        <v>6639</v>
      </c>
      <c r="B6794" t="s">
        <v>6640</v>
      </c>
      <c r="C6794" t="s">
        <v>5676</v>
      </c>
      <c r="D6794" t="s">
        <v>3</v>
      </c>
      <c r="E6794" t="s">
        <v>5676</v>
      </c>
    </row>
    <row r="6795" spans="1:5" x14ac:dyDescent="0.25">
      <c r="A6795" t="s">
        <v>6641</v>
      </c>
      <c r="B6795" t="s">
        <v>6642</v>
      </c>
      <c r="C6795" t="s">
        <v>5676</v>
      </c>
      <c r="D6795" t="s">
        <v>3</v>
      </c>
      <c r="E6795" t="s">
        <v>5720</v>
      </c>
    </row>
    <row r="6796" spans="1:5" x14ac:dyDescent="0.25">
      <c r="A6796" t="s">
        <v>6641</v>
      </c>
      <c r="B6796" t="s">
        <v>6643</v>
      </c>
      <c r="C6796" t="s">
        <v>5676</v>
      </c>
      <c r="D6796" t="s">
        <v>3</v>
      </c>
      <c r="E6796" t="s">
        <v>5722</v>
      </c>
    </row>
    <row r="6797" spans="1:5" x14ac:dyDescent="0.25">
      <c r="A6797" t="s">
        <v>6641</v>
      </c>
      <c r="B6797" t="s">
        <v>6644</v>
      </c>
      <c r="C6797" t="s">
        <v>5676</v>
      </c>
      <c r="D6797" t="s">
        <v>3</v>
      </c>
      <c r="E6797" t="s">
        <v>5677</v>
      </c>
    </row>
    <row r="6798" spans="1:5" x14ac:dyDescent="0.25">
      <c r="A6798" t="s">
        <v>6641</v>
      </c>
      <c r="B6798" t="s">
        <v>6645</v>
      </c>
      <c r="C6798" t="s">
        <v>5676</v>
      </c>
      <c r="D6798" t="s">
        <v>3</v>
      </c>
      <c r="E6798" t="s">
        <v>5679</v>
      </c>
    </row>
    <row r="6799" spans="1:5" x14ac:dyDescent="0.25">
      <c r="A6799" t="s">
        <v>6641</v>
      </c>
      <c r="B6799" t="s">
        <v>6646</v>
      </c>
      <c r="C6799" t="s">
        <v>5676</v>
      </c>
      <c r="D6799" t="s">
        <v>3</v>
      </c>
      <c r="E6799" t="s">
        <v>5769</v>
      </c>
    </row>
    <row r="6800" spans="1:5" x14ac:dyDescent="0.25">
      <c r="A6800" t="s">
        <v>6641</v>
      </c>
      <c r="B6800" t="s">
        <v>6647</v>
      </c>
      <c r="C6800" t="s">
        <v>5676</v>
      </c>
      <c r="D6800" t="s">
        <v>3</v>
      </c>
      <c r="E6800" t="s">
        <v>5795</v>
      </c>
    </row>
    <row r="6801" spans="1:5" x14ac:dyDescent="0.25">
      <c r="A6801" t="s">
        <v>6641</v>
      </c>
      <c r="B6801" t="s">
        <v>6648</v>
      </c>
      <c r="C6801" t="s">
        <v>5676</v>
      </c>
      <c r="D6801" t="s">
        <v>3</v>
      </c>
      <c r="E6801" t="s">
        <v>5676</v>
      </c>
    </row>
    <row r="6802" spans="1:5" x14ac:dyDescent="0.25">
      <c r="A6802" t="s">
        <v>6641</v>
      </c>
      <c r="B6802" t="s">
        <v>6649</v>
      </c>
      <c r="C6802" t="s">
        <v>5676</v>
      </c>
      <c r="D6802" t="s">
        <v>3</v>
      </c>
      <c r="E6802" t="s">
        <v>5828</v>
      </c>
    </row>
    <row r="6803" spans="1:5" x14ac:dyDescent="0.25">
      <c r="A6803" t="s">
        <v>6641</v>
      </c>
      <c r="B6803" t="s">
        <v>6650</v>
      </c>
      <c r="C6803" t="s">
        <v>5676</v>
      </c>
      <c r="D6803" t="s">
        <v>3</v>
      </c>
      <c r="E6803" t="s">
        <v>5987</v>
      </c>
    </row>
    <row r="6804" spans="1:5" x14ac:dyDescent="0.25">
      <c r="A6804" t="s">
        <v>6641</v>
      </c>
      <c r="B6804" t="s">
        <v>6651</v>
      </c>
      <c r="C6804" t="s">
        <v>5676</v>
      </c>
      <c r="D6804" t="s">
        <v>3</v>
      </c>
      <c r="E6804" t="s">
        <v>5830</v>
      </c>
    </row>
    <row r="6805" spans="1:5" x14ac:dyDescent="0.25">
      <c r="A6805" t="s">
        <v>6652</v>
      </c>
      <c r="B6805" t="s">
        <v>6653</v>
      </c>
      <c r="C6805" t="s">
        <v>5676</v>
      </c>
      <c r="D6805" t="s">
        <v>3</v>
      </c>
      <c r="E6805" t="s">
        <v>6636</v>
      </c>
    </row>
    <row r="6806" spans="1:5" x14ac:dyDescent="0.25">
      <c r="A6806" t="s">
        <v>6654</v>
      </c>
      <c r="B6806" t="s">
        <v>6655</v>
      </c>
      <c r="C6806" t="s">
        <v>5676</v>
      </c>
      <c r="D6806" t="s">
        <v>3</v>
      </c>
      <c r="E6806" t="s">
        <v>6656</v>
      </c>
    </row>
    <row r="6807" spans="1:5" x14ac:dyDescent="0.25">
      <c r="A6807" t="s">
        <v>6657</v>
      </c>
      <c r="B6807" t="s">
        <v>6658</v>
      </c>
      <c r="C6807" t="s">
        <v>5676</v>
      </c>
      <c r="D6807" t="s">
        <v>3</v>
      </c>
      <c r="E6807" t="s">
        <v>6656</v>
      </c>
    </row>
    <row r="6808" spans="1:5" x14ac:dyDescent="0.25">
      <c r="A6808" t="s">
        <v>6659</v>
      </c>
      <c r="B6808" t="s">
        <v>6660</v>
      </c>
      <c r="C6808" t="s">
        <v>5676</v>
      </c>
      <c r="D6808" t="s">
        <v>3</v>
      </c>
      <c r="E6808" t="s">
        <v>6636</v>
      </c>
    </row>
    <row r="6809" spans="1:5" x14ac:dyDescent="0.25">
      <c r="A6809" t="s">
        <v>6661</v>
      </c>
      <c r="B6809" t="s">
        <v>6662</v>
      </c>
      <c r="C6809" t="s">
        <v>5676</v>
      </c>
      <c r="D6809" t="s">
        <v>3</v>
      </c>
      <c r="E6809" t="s">
        <v>5676</v>
      </c>
    </row>
    <row r="6810" spans="1:5" x14ac:dyDescent="0.25">
      <c r="A6810" t="s">
        <v>6663</v>
      </c>
      <c r="B6810" t="s">
        <v>6664</v>
      </c>
      <c r="C6810" t="s">
        <v>5676</v>
      </c>
      <c r="D6810" t="s">
        <v>3</v>
      </c>
      <c r="E6810" t="s">
        <v>6055</v>
      </c>
    </row>
    <row r="6811" spans="1:5" x14ac:dyDescent="0.25">
      <c r="A6811" t="s">
        <v>6665</v>
      </c>
      <c r="B6811" t="s">
        <v>6666</v>
      </c>
      <c r="C6811" t="s">
        <v>5676</v>
      </c>
      <c r="D6811" t="s">
        <v>3</v>
      </c>
      <c r="E6811" t="s">
        <v>5676</v>
      </c>
    </row>
    <row r="6812" spans="1:5" x14ac:dyDescent="0.25">
      <c r="A6812" t="s">
        <v>6667</v>
      </c>
      <c r="B6812" t="s">
        <v>6668</v>
      </c>
      <c r="C6812" t="s">
        <v>5676</v>
      </c>
      <c r="D6812" t="s">
        <v>3</v>
      </c>
      <c r="E6812" t="s">
        <v>6083</v>
      </c>
    </row>
    <row r="6813" spans="1:5" x14ac:dyDescent="0.25">
      <c r="A6813" t="s">
        <v>6667</v>
      </c>
      <c r="B6813" t="s">
        <v>6669</v>
      </c>
      <c r="C6813" t="s">
        <v>5676</v>
      </c>
      <c r="D6813" t="s">
        <v>3</v>
      </c>
      <c r="E6813" t="s">
        <v>6085</v>
      </c>
    </row>
    <row r="6814" spans="1:5" x14ac:dyDescent="0.25">
      <c r="A6814" t="s">
        <v>6670</v>
      </c>
      <c r="B6814" t="s">
        <v>6671</v>
      </c>
      <c r="C6814" t="s">
        <v>5676</v>
      </c>
      <c r="D6814" t="s">
        <v>3</v>
      </c>
      <c r="E6814" t="s">
        <v>5677</v>
      </c>
    </row>
    <row r="6815" spans="1:5" x14ac:dyDescent="0.25">
      <c r="A6815" t="s">
        <v>6670</v>
      </c>
      <c r="B6815" t="s">
        <v>6672</v>
      </c>
      <c r="C6815" t="s">
        <v>5676</v>
      </c>
      <c r="D6815" t="s">
        <v>3</v>
      </c>
      <c r="E6815" t="s">
        <v>5679</v>
      </c>
    </row>
    <row r="6816" spans="1:5" x14ac:dyDescent="0.25">
      <c r="A6816" t="s">
        <v>6670</v>
      </c>
      <c r="B6816" t="s">
        <v>6673</v>
      </c>
      <c r="C6816" t="s">
        <v>5676</v>
      </c>
      <c r="D6816" t="s">
        <v>3</v>
      </c>
      <c r="E6816" t="s">
        <v>5819</v>
      </c>
    </row>
    <row r="6817" spans="1:5" x14ac:dyDescent="0.25">
      <c r="A6817" t="s">
        <v>6670</v>
      </c>
      <c r="B6817" t="s">
        <v>6674</v>
      </c>
      <c r="C6817" t="s">
        <v>5676</v>
      </c>
      <c r="D6817" t="s">
        <v>3</v>
      </c>
      <c r="E6817" t="s">
        <v>5722</v>
      </c>
    </row>
    <row r="6818" spans="1:5" x14ac:dyDescent="0.25">
      <c r="A6818" t="s">
        <v>6670</v>
      </c>
      <c r="B6818" t="s">
        <v>6675</v>
      </c>
      <c r="C6818" t="s">
        <v>5676</v>
      </c>
      <c r="D6818" t="s">
        <v>3</v>
      </c>
      <c r="E6818" t="s">
        <v>5828</v>
      </c>
    </row>
    <row r="6819" spans="1:5" x14ac:dyDescent="0.25">
      <c r="A6819" t="s">
        <v>6670</v>
      </c>
      <c r="B6819" t="s">
        <v>6676</v>
      </c>
      <c r="C6819" t="s">
        <v>5676</v>
      </c>
      <c r="D6819" t="s">
        <v>3</v>
      </c>
      <c r="E6819" t="s">
        <v>5987</v>
      </c>
    </row>
    <row r="6820" spans="1:5" x14ac:dyDescent="0.25">
      <c r="A6820" t="s">
        <v>6677</v>
      </c>
      <c r="B6820" t="s">
        <v>6678</v>
      </c>
      <c r="C6820" t="s">
        <v>5676</v>
      </c>
      <c r="D6820" t="s">
        <v>3</v>
      </c>
      <c r="E6820" t="s">
        <v>5676</v>
      </c>
    </row>
    <row r="6821" spans="1:5" x14ac:dyDescent="0.25">
      <c r="A6821" t="s">
        <v>6670</v>
      </c>
      <c r="B6821" t="s">
        <v>6679</v>
      </c>
      <c r="C6821" t="s">
        <v>5676</v>
      </c>
      <c r="D6821" t="s">
        <v>3</v>
      </c>
      <c r="E6821" t="s">
        <v>5769</v>
      </c>
    </row>
    <row r="6822" spans="1:5" x14ac:dyDescent="0.25">
      <c r="A6822" t="s">
        <v>6670</v>
      </c>
      <c r="B6822" t="s">
        <v>6680</v>
      </c>
      <c r="C6822" t="s">
        <v>5676</v>
      </c>
      <c r="D6822" t="s">
        <v>3</v>
      </c>
      <c r="E6822" t="s">
        <v>5720</v>
      </c>
    </row>
    <row r="6823" spans="1:5" x14ac:dyDescent="0.25">
      <c r="A6823" t="s">
        <v>6670</v>
      </c>
      <c r="B6823" t="s">
        <v>6681</v>
      </c>
      <c r="C6823" t="s">
        <v>5676</v>
      </c>
      <c r="D6823" t="s">
        <v>3</v>
      </c>
      <c r="E6823" t="s">
        <v>5733</v>
      </c>
    </row>
    <row r="6824" spans="1:5" x14ac:dyDescent="0.25">
      <c r="A6824" t="s">
        <v>6670</v>
      </c>
      <c r="B6824" t="s">
        <v>6682</v>
      </c>
      <c r="C6824" t="s">
        <v>5676</v>
      </c>
      <c r="D6824" t="s">
        <v>3</v>
      </c>
      <c r="E6824" t="s">
        <v>5830</v>
      </c>
    </row>
    <row r="6825" spans="1:5" x14ac:dyDescent="0.25">
      <c r="A6825" t="s">
        <v>6670</v>
      </c>
      <c r="B6825" t="s">
        <v>6683</v>
      </c>
      <c r="C6825" t="s">
        <v>5676</v>
      </c>
      <c r="D6825" t="s">
        <v>3</v>
      </c>
      <c r="E6825" t="s">
        <v>5795</v>
      </c>
    </row>
    <row r="6826" spans="1:5" x14ac:dyDescent="0.25">
      <c r="A6826" t="s">
        <v>6670</v>
      </c>
      <c r="B6826" t="s">
        <v>6684</v>
      </c>
      <c r="C6826" t="s">
        <v>5676</v>
      </c>
      <c r="D6826" t="s">
        <v>3</v>
      </c>
      <c r="E6826" t="s">
        <v>5676</v>
      </c>
    </row>
    <row r="6827" spans="1:5" x14ac:dyDescent="0.25">
      <c r="A6827" t="s">
        <v>6685</v>
      </c>
      <c r="B6827" t="s">
        <v>6686</v>
      </c>
      <c r="C6827" t="s">
        <v>5676</v>
      </c>
      <c r="D6827" t="s">
        <v>3</v>
      </c>
      <c r="E6827" t="s">
        <v>6083</v>
      </c>
    </row>
    <row r="6828" spans="1:5" x14ac:dyDescent="0.25">
      <c r="A6828" t="s">
        <v>6685</v>
      </c>
      <c r="B6828" t="s">
        <v>6687</v>
      </c>
      <c r="C6828" t="s">
        <v>5676</v>
      </c>
      <c r="D6828" t="s">
        <v>3</v>
      </c>
      <c r="E6828" t="s">
        <v>6085</v>
      </c>
    </row>
    <row r="6829" spans="1:5" x14ac:dyDescent="0.25">
      <c r="A6829" t="s">
        <v>6688</v>
      </c>
      <c r="B6829" t="s">
        <v>6689</v>
      </c>
      <c r="C6829" t="s">
        <v>5676</v>
      </c>
      <c r="D6829" t="s">
        <v>3</v>
      </c>
      <c r="E6829" t="s">
        <v>6083</v>
      </c>
    </row>
    <row r="6830" spans="1:5" x14ac:dyDescent="0.25">
      <c r="A6830" t="s">
        <v>6688</v>
      </c>
      <c r="B6830" t="s">
        <v>6690</v>
      </c>
      <c r="C6830" t="s">
        <v>5676</v>
      </c>
      <c r="D6830" t="s">
        <v>3</v>
      </c>
      <c r="E6830" t="s">
        <v>6085</v>
      </c>
    </row>
    <row r="6831" spans="1:5" x14ac:dyDescent="0.25">
      <c r="A6831" t="s">
        <v>6691</v>
      </c>
      <c r="B6831" t="s">
        <v>6692</v>
      </c>
      <c r="C6831" t="s">
        <v>5676</v>
      </c>
      <c r="D6831" t="s">
        <v>3</v>
      </c>
      <c r="E6831" t="s">
        <v>5676</v>
      </c>
    </row>
    <row r="6832" spans="1:5" x14ac:dyDescent="0.25">
      <c r="A6832" t="s">
        <v>6693</v>
      </c>
      <c r="B6832" t="s">
        <v>6694</v>
      </c>
      <c r="C6832" t="s">
        <v>5676</v>
      </c>
      <c r="D6832" t="s">
        <v>3</v>
      </c>
      <c r="E6832" t="s">
        <v>6085</v>
      </c>
    </row>
    <row r="6833" spans="1:5" x14ac:dyDescent="0.25">
      <c r="A6833" t="s">
        <v>6695</v>
      </c>
      <c r="B6833" t="s">
        <v>6696</v>
      </c>
      <c r="C6833" t="s">
        <v>5676</v>
      </c>
      <c r="D6833" t="s">
        <v>3</v>
      </c>
      <c r="E6833" t="s">
        <v>6085</v>
      </c>
    </row>
    <row r="6834" spans="1:5" x14ac:dyDescent="0.25">
      <c r="A6834" t="s">
        <v>6697</v>
      </c>
      <c r="B6834" t="s">
        <v>6698</v>
      </c>
      <c r="C6834" t="s">
        <v>5676</v>
      </c>
      <c r="D6834" t="s">
        <v>3</v>
      </c>
      <c r="E6834" t="s">
        <v>6083</v>
      </c>
    </row>
    <row r="6835" spans="1:5" x14ac:dyDescent="0.25">
      <c r="A6835" t="s">
        <v>6697</v>
      </c>
      <c r="B6835" t="s">
        <v>6699</v>
      </c>
      <c r="C6835" t="s">
        <v>5676</v>
      </c>
      <c r="D6835" t="s">
        <v>3</v>
      </c>
      <c r="E6835" t="s">
        <v>6085</v>
      </c>
    </row>
    <row r="6836" spans="1:5" x14ac:dyDescent="0.25">
      <c r="A6836" t="s">
        <v>6697</v>
      </c>
      <c r="B6836" t="s">
        <v>6700</v>
      </c>
      <c r="C6836" t="s">
        <v>5676</v>
      </c>
      <c r="D6836" t="s">
        <v>3</v>
      </c>
      <c r="E6836" t="s">
        <v>5725</v>
      </c>
    </row>
    <row r="6837" spans="1:5" x14ac:dyDescent="0.25">
      <c r="A6837" t="s">
        <v>6701</v>
      </c>
      <c r="B6837" t="s">
        <v>6702</v>
      </c>
      <c r="C6837" t="s">
        <v>5676</v>
      </c>
      <c r="D6837" t="s">
        <v>3</v>
      </c>
      <c r="E6837" t="s">
        <v>6085</v>
      </c>
    </row>
    <row r="6838" spans="1:5" x14ac:dyDescent="0.25">
      <c r="A6838" t="s">
        <v>6701</v>
      </c>
      <c r="B6838" t="s">
        <v>6703</v>
      </c>
      <c r="C6838" t="s">
        <v>5676</v>
      </c>
      <c r="D6838" t="s">
        <v>3</v>
      </c>
      <c r="E6838" t="s">
        <v>5725</v>
      </c>
    </row>
    <row r="6839" spans="1:5" x14ac:dyDescent="0.25">
      <c r="A6839" t="s">
        <v>6704</v>
      </c>
      <c r="B6839" t="s">
        <v>6705</v>
      </c>
      <c r="C6839" t="s">
        <v>5676</v>
      </c>
      <c r="D6839" t="s">
        <v>3</v>
      </c>
      <c r="E6839" t="s">
        <v>6083</v>
      </c>
    </row>
    <row r="6840" spans="1:5" x14ac:dyDescent="0.25">
      <c r="A6840" t="s">
        <v>6704</v>
      </c>
      <c r="B6840" t="s">
        <v>6706</v>
      </c>
      <c r="C6840" t="s">
        <v>5676</v>
      </c>
      <c r="D6840" t="s">
        <v>3</v>
      </c>
      <c r="E6840" t="s">
        <v>6085</v>
      </c>
    </row>
    <row r="6841" spans="1:5" x14ac:dyDescent="0.25">
      <c r="A6841" t="s">
        <v>6701</v>
      </c>
      <c r="B6841" t="s">
        <v>6707</v>
      </c>
      <c r="C6841" t="s">
        <v>5676</v>
      </c>
      <c r="D6841" t="s">
        <v>3</v>
      </c>
      <c r="E6841" t="s">
        <v>6083</v>
      </c>
    </row>
    <row r="6842" spans="1:5" x14ac:dyDescent="0.25">
      <c r="A6842" t="s">
        <v>6708</v>
      </c>
      <c r="B6842" t="s">
        <v>6709</v>
      </c>
      <c r="C6842" t="s">
        <v>5676</v>
      </c>
      <c r="D6842" t="s">
        <v>3</v>
      </c>
      <c r="E6842" t="s">
        <v>5729</v>
      </c>
    </row>
    <row r="6843" spans="1:5" x14ac:dyDescent="0.25">
      <c r="A6843" t="s">
        <v>6710</v>
      </c>
      <c r="B6843" t="s">
        <v>6711</v>
      </c>
      <c r="C6843" t="s">
        <v>5676</v>
      </c>
      <c r="D6843" t="s">
        <v>3</v>
      </c>
      <c r="E6843" t="s">
        <v>5720</v>
      </c>
    </row>
    <row r="6844" spans="1:5" x14ac:dyDescent="0.25">
      <c r="A6844" t="s">
        <v>6710</v>
      </c>
      <c r="B6844" t="s">
        <v>6712</v>
      </c>
      <c r="C6844" t="s">
        <v>5676</v>
      </c>
      <c r="D6844" t="s">
        <v>3</v>
      </c>
      <c r="E6844" t="s">
        <v>5677</v>
      </c>
    </row>
    <row r="6845" spans="1:5" x14ac:dyDescent="0.25">
      <c r="A6845" t="s">
        <v>6710</v>
      </c>
      <c r="B6845" t="s">
        <v>6713</v>
      </c>
      <c r="C6845" t="s">
        <v>5676</v>
      </c>
      <c r="D6845" t="s">
        <v>3</v>
      </c>
      <c r="E6845" t="s">
        <v>5679</v>
      </c>
    </row>
    <row r="6846" spans="1:5" x14ac:dyDescent="0.25">
      <c r="A6846" t="s">
        <v>6714</v>
      </c>
      <c r="B6846" t="s">
        <v>6715</v>
      </c>
      <c r="C6846" t="s">
        <v>5676</v>
      </c>
      <c r="D6846" t="s">
        <v>3</v>
      </c>
      <c r="E6846" t="s">
        <v>5676</v>
      </c>
    </row>
    <row r="6847" spans="1:5" x14ac:dyDescent="0.25">
      <c r="A6847" t="s">
        <v>6716</v>
      </c>
      <c r="B6847" t="s">
        <v>6717</v>
      </c>
      <c r="C6847" t="s">
        <v>5676</v>
      </c>
      <c r="D6847" t="s">
        <v>3</v>
      </c>
      <c r="E6847" t="s">
        <v>5676</v>
      </c>
    </row>
    <row r="6848" spans="1:5" x14ac:dyDescent="0.25">
      <c r="A6848" t="s">
        <v>6710</v>
      </c>
      <c r="B6848" t="s">
        <v>6718</v>
      </c>
      <c r="C6848" t="s">
        <v>5676</v>
      </c>
      <c r="D6848" t="s">
        <v>3</v>
      </c>
      <c r="E6848" t="s">
        <v>5769</v>
      </c>
    </row>
    <row r="6849" spans="1:5" x14ac:dyDescent="0.25">
      <c r="A6849" t="s">
        <v>6710</v>
      </c>
      <c r="B6849" t="s">
        <v>6719</v>
      </c>
      <c r="C6849" t="s">
        <v>5676</v>
      </c>
      <c r="D6849" t="s">
        <v>3</v>
      </c>
      <c r="E6849" t="s">
        <v>5722</v>
      </c>
    </row>
    <row r="6850" spans="1:5" x14ac:dyDescent="0.25">
      <c r="A6850" t="s">
        <v>6710</v>
      </c>
      <c r="B6850" t="s">
        <v>6720</v>
      </c>
      <c r="C6850" t="s">
        <v>5676</v>
      </c>
      <c r="D6850" t="s">
        <v>3</v>
      </c>
      <c r="E6850" t="s">
        <v>5733</v>
      </c>
    </row>
    <row r="6851" spans="1:5" x14ac:dyDescent="0.25">
      <c r="A6851" t="s">
        <v>6721</v>
      </c>
      <c r="B6851" t="s">
        <v>5675</v>
      </c>
      <c r="C6851" t="s">
        <v>5676</v>
      </c>
      <c r="D6851" t="s">
        <v>3</v>
      </c>
      <c r="E6851" t="s">
        <v>5681</v>
      </c>
    </row>
    <row r="6852" spans="1:5" x14ac:dyDescent="0.25">
      <c r="A6852" t="s">
        <v>6722</v>
      </c>
      <c r="B6852" t="s">
        <v>5678</v>
      </c>
      <c r="C6852" t="s">
        <v>5676</v>
      </c>
      <c r="D6852" t="s">
        <v>3</v>
      </c>
      <c r="E6852" t="s">
        <v>5681</v>
      </c>
    </row>
    <row r="6853" spans="1:5" x14ac:dyDescent="0.25">
      <c r="A6853" t="s">
        <v>6710</v>
      </c>
      <c r="B6853" t="s">
        <v>6723</v>
      </c>
      <c r="C6853" t="s">
        <v>5676</v>
      </c>
      <c r="D6853" t="s">
        <v>3</v>
      </c>
      <c r="E6853" t="s">
        <v>5676</v>
      </c>
    </row>
    <row r="6854" spans="1:5" x14ac:dyDescent="0.25">
      <c r="A6854" t="s">
        <v>6710</v>
      </c>
      <c r="B6854" t="s">
        <v>6724</v>
      </c>
      <c r="C6854" t="s">
        <v>5676</v>
      </c>
      <c r="D6854" t="s">
        <v>3</v>
      </c>
      <c r="E6854" t="s">
        <v>5819</v>
      </c>
    </row>
    <row r="6855" spans="1:5" x14ac:dyDescent="0.25">
      <c r="A6855" t="s">
        <v>6710</v>
      </c>
      <c r="B6855" t="s">
        <v>6725</v>
      </c>
      <c r="C6855" t="s">
        <v>5676</v>
      </c>
      <c r="D6855" t="s">
        <v>3</v>
      </c>
      <c r="E6855" t="s">
        <v>5828</v>
      </c>
    </row>
    <row r="6856" spans="1:5" x14ac:dyDescent="0.25">
      <c r="A6856" t="s">
        <v>6710</v>
      </c>
      <c r="B6856" t="s">
        <v>6726</v>
      </c>
      <c r="C6856" t="s">
        <v>5676</v>
      </c>
      <c r="D6856" t="s">
        <v>3</v>
      </c>
      <c r="E6856" t="s">
        <v>5987</v>
      </c>
    </row>
    <row r="6857" spans="1:5" x14ac:dyDescent="0.25">
      <c r="A6857" t="s">
        <v>6710</v>
      </c>
      <c r="B6857" t="s">
        <v>6727</v>
      </c>
      <c r="C6857" t="s">
        <v>5676</v>
      </c>
      <c r="D6857" t="s">
        <v>3</v>
      </c>
      <c r="E6857" t="s">
        <v>5830</v>
      </c>
    </row>
    <row r="6858" spans="1:5" x14ac:dyDescent="0.25">
      <c r="A6858" t="s">
        <v>6710</v>
      </c>
      <c r="B6858" t="s">
        <v>6728</v>
      </c>
      <c r="C6858" t="s">
        <v>5676</v>
      </c>
      <c r="D6858" t="s">
        <v>3</v>
      </c>
      <c r="E6858" t="s">
        <v>5795</v>
      </c>
    </row>
    <row r="6859" spans="1:5" x14ac:dyDescent="0.25">
      <c r="A6859" t="s">
        <v>6729</v>
      </c>
      <c r="B6859" t="s">
        <v>6730</v>
      </c>
      <c r="C6859" t="s">
        <v>5676</v>
      </c>
      <c r="D6859" t="s">
        <v>3</v>
      </c>
      <c r="E6859" t="s">
        <v>5720</v>
      </c>
    </row>
    <row r="6860" spans="1:5" x14ac:dyDescent="0.25">
      <c r="A6860" t="s">
        <v>6729</v>
      </c>
      <c r="B6860" t="s">
        <v>6731</v>
      </c>
      <c r="C6860" t="s">
        <v>5676</v>
      </c>
      <c r="D6860" t="s">
        <v>3</v>
      </c>
      <c r="E6860" t="s">
        <v>5722</v>
      </c>
    </row>
    <row r="6861" spans="1:5" x14ac:dyDescent="0.25">
      <c r="A6861" t="s">
        <v>6729</v>
      </c>
      <c r="B6861" t="s">
        <v>6732</v>
      </c>
      <c r="C6861" t="s">
        <v>5676</v>
      </c>
      <c r="D6861" t="s">
        <v>3</v>
      </c>
      <c r="E6861" t="s">
        <v>5828</v>
      </c>
    </row>
    <row r="6862" spans="1:5" x14ac:dyDescent="0.25">
      <c r="A6862" t="s">
        <v>6729</v>
      </c>
      <c r="B6862" t="s">
        <v>6733</v>
      </c>
      <c r="C6862" t="s">
        <v>5676</v>
      </c>
      <c r="D6862" t="s">
        <v>3</v>
      </c>
      <c r="E6862" t="s">
        <v>5987</v>
      </c>
    </row>
    <row r="6863" spans="1:5" x14ac:dyDescent="0.25">
      <c r="A6863" t="s">
        <v>6729</v>
      </c>
      <c r="B6863" t="s">
        <v>6734</v>
      </c>
      <c r="C6863" t="s">
        <v>5676</v>
      </c>
      <c r="D6863" t="s">
        <v>3</v>
      </c>
      <c r="E6863" t="s">
        <v>5830</v>
      </c>
    </row>
    <row r="6864" spans="1:5" x14ac:dyDescent="0.25">
      <c r="A6864" t="s">
        <v>6729</v>
      </c>
      <c r="B6864" t="s">
        <v>6735</v>
      </c>
      <c r="C6864" t="s">
        <v>5676</v>
      </c>
      <c r="D6864" t="s">
        <v>3</v>
      </c>
      <c r="E6864" t="s">
        <v>5677</v>
      </c>
    </row>
    <row r="6865" spans="1:5" x14ac:dyDescent="0.25">
      <c r="A6865" t="s">
        <v>6729</v>
      </c>
      <c r="B6865" t="s">
        <v>6736</v>
      </c>
      <c r="C6865" t="s">
        <v>5676</v>
      </c>
      <c r="D6865" t="s">
        <v>3</v>
      </c>
      <c r="E6865" t="s">
        <v>5679</v>
      </c>
    </row>
    <row r="6866" spans="1:5" x14ac:dyDescent="0.25">
      <c r="A6866" t="s">
        <v>6729</v>
      </c>
      <c r="B6866" t="s">
        <v>6737</v>
      </c>
      <c r="C6866" t="s">
        <v>5676</v>
      </c>
      <c r="D6866" t="s">
        <v>3</v>
      </c>
      <c r="E6866" t="s">
        <v>5733</v>
      </c>
    </row>
    <row r="6867" spans="1:5" x14ac:dyDescent="0.25">
      <c r="A6867" t="s">
        <v>6729</v>
      </c>
      <c r="B6867" t="s">
        <v>6738</v>
      </c>
      <c r="C6867" t="s">
        <v>5676</v>
      </c>
      <c r="D6867" t="s">
        <v>3</v>
      </c>
      <c r="E6867" t="s">
        <v>5819</v>
      </c>
    </row>
    <row r="6868" spans="1:5" x14ac:dyDescent="0.25">
      <c r="A6868" t="s">
        <v>6729</v>
      </c>
      <c r="B6868" t="s">
        <v>6739</v>
      </c>
      <c r="C6868" t="s">
        <v>5676</v>
      </c>
      <c r="D6868" t="s">
        <v>3</v>
      </c>
      <c r="E6868" t="s">
        <v>5795</v>
      </c>
    </row>
    <row r="6869" spans="1:5" x14ac:dyDescent="0.25">
      <c r="A6869" t="s">
        <v>6729</v>
      </c>
      <c r="B6869" t="s">
        <v>6740</v>
      </c>
      <c r="C6869" t="s">
        <v>5676</v>
      </c>
      <c r="D6869" t="s">
        <v>3</v>
      </c>
      <c r="E6869" t="s">
        <v>5676</v>
      </c>
    </row>
    <row r="6870" spans="1:5" x14ac:dyDescent="0.25">
      <c r="A6870" t="s">
        <v>6729</v>
      </c>
      <c r="B6870" t="s">
        <v>6741</v>
      </c>
      <c r="C6870" t="s">
        <v>5676</v>
      </c>
      <c r="D6870" t="s">
        <v>3</v>
      </c>
      <c r="E6870" t="s">
        <v>5769</v>
      </c>
    </row>
    <row r="6871" spans="1:5" x14ac:dyDescent="0.25">
      <c r="A6871" t="s">
        <v>6742</v>
      </c>
      <c r="B6871" t="s">
        <v>6743</v>
      </c>
      <c r="C6871" t="s">
        <v>5676</v>
      </c>
      <c r="D6871" t="s">
        <v>3</v>
      </c>
      <c r="E6871" t="s">
        <v>5720</v>
      </c>
    </row>
    <row r="6872" spans="1:5" x14ac:dyDescent="0.25">
      <c r="A6872" t="s">
        <v>6729</v>
      </c>
      <c r="B6872" t="s">
        <v>6744</v>
      </c>
      <c r="C6872" t="s">
        <v>5676</v>
      </c>
      <c r="D6872" t="s">
        <v>3</v>
      </c>
      <c r="E6872" t="s">
        <v>5688</v>
      </c>
    </row>
    <row r="6873" spans="1:5" x14ac:dyDescent="0.25">
      <c r="A6873" t="s">
        <v>6742</v>
      </c>
      <c r="B6873" t="s">
        <v>6745</v>
      </c>
      <c r="C6873" t="s">
        <v>5676</v>
      </c>
      <c r="D6873" t="s">
        <v>3</v>
      </c>
      <c r="E6873" t="s">
        <v>5722</v>
      </c>
    </row>
    <row r="6874" spans="1:5" x14ac:dyDescent="0.25">
      <c r="A6874" t="s">
        <v>6746</v>
      </c>
      <c r="B6874" t="s">
        <v>6747</v>
      </c>
      <c r="C6874" t="s">
        <v>5676</v>
      </c>
      <c r="D6874" t="s">
        <v>3</v>
      </c>
      <c r="E6874" t="s">
        <v>5733</v>
      </c>
    </row>
    <row r="6875" spans="1:5" x14ac:dyDescent="0.25">
      <c r="A6875" t="s">
        <v>6748</v>
      </c>
      <c r="B6875" t="s">
        <v>6749</v>
      </c>
      <c r="C6875" t="s">
        <v>5676</v>
      </c>
      <c r="D6875" t="s">
        <v>3</v>
      </c>
      <c r="E6875" t="s">
        <v>5676</v>
      </c>
    </row>
    <row r="6876" spans="1:5" x14ac:dyDescent="0.25">
      <c r="A6876" t="s">
        <v>6746</v>
      </c>
      <c r="B6876" t="s">
        <v>6750</v>
      </c>
      <c r="C6876" t="s">
        <v>5676</v>
      </c>
      <c r="D6876" t="s">
        <v>3</v>
      </c>
      <c r="E6876" t="s">
        <v>5819</v>
      </c>
    </row>
    <row r="6877" spans="1:5" x14ac:dyDescent="0.25">
      <c r="A6877" t="s">
        <v>6742</v>
      </c>
      <c r="B6877" t="s">
        <v>6751</v>
      </c>
      <c r="C6877" t="s">
        <v>5676</v>
      </c>
      <c r="D6877" t="s">
        <v>3</v>
      </c>
      <c r="E6877" t="s">
        <v>5769</v>
      </c>
    </row>
    <row r="6878" spans="1:5" x14ac:dyDescent="0.25">
      <c r="A6878" t="s">
        <v>6742</v>
      </c>
      <c r="B6878" t="s">
        <v>6752</v>
      </c>
      <c r="C6878" t="s">
        <v>5676</v>
      </c>
      <c r="D6878" t="s">
        <v>3</v>
      </c>
      <c r="E6878" t="s">
        <v>5679</v>
      </c>
    </row>
    <row r="6879" spans="1:5" x14ac:dyDescent="0.25">
      <c r="A6879" t="s">
        <v>6742</v>
      </c>
      <c r="B6879" t="s">
        <v>6753</v>
      </c>
      <c r="C6879" t="s">
        <v>5676</v>
      </c>
      <c r="D6879" t="s">
        <v>3</v>
      </c>
      <c r="E6879" t="s">
        <v>5819</v>
      </c>
    </row>
    <row r="6880" spans="1:5" x14ac:dyDescent="0.25">
      <c r="A6880" t="s">
        <v>6742</v>
      </c>
      <c r="B6880" t="s">
        <v>6754</v>
      </c>
      <c r="C6880" t="s">
        <v>5676</v>
      </c>
      <c r="D6880" t="s">
        <v>3</v>
      </c>
      <c r="E6880" t="s">
        <v>5733</v>
      </c>
    </row>
    <row r="6881" spans="1:5" x14ac:dyDescent="0.25">
      <c r="A6881" t="s">
        <v>6742</v>
      </c>
      <c r="B6881" t="s">
        <v>6755</v>
      </c>
      <c r="C6881" t="s">
        <v>5676</v>
      </c>
      <c r="D6881" t="s">
        <v>3</v>
      </c>
      <c r="E6881" t="s">
        <v>5677</v>
      </c>
    </row>
    <row r="6882" spans="1:5" x14ac:dyDescent="0.25">
      <c r="A6882" t="s">
        <v>6742</v>
      </c>
      <c r="B6882" t="s">
        <v>6756</v>
      </c>
      <c r="C6882" t="s">
        <v>5676</v>
      </c>
      <c r="D6882" t="s">
        <v>3</v>
      </c>
      <c r="E6882" t="s">
        <v>5676</v>
      </c>
    </row>
    <row r="6883" spans="1:5" x14ac:dyDescent="0.25">
      <c r="A6883" t="s">
        <v>6757</v>
      </c>
      <c r="B6883" t="s">
        <v>6758</v>
      </c>
      <c r="C6883" t="s">
        <v>5676</v>
      </c>
      <c r="D6883" t="s">
        <v>3</v>
      </c>
      <c r="E6883" t="s">
        <v>6303</v>
      </c>
    </row>
    <row r="6884" spans="1:5" x14ac:dyDescent="0.25">
      <c r="A6884" t="s">
        <v>6742</v>
      </c>
      <c r="B6884" t="s">
        <v>6759</v>
      </c>
      <c r="C6884" t="s">
        <v>5676</v>
      </c>
      <c r="D6884" t="s">
        <v>3</v>
      </c>
      <c r="E6884" t="s">
        <v>5987</v>
      </c>
    </row>
    <row r="6885" spans="1:5" x14ac:dyDescent="0.25">
      <c r="A6885" t="s">
        <v>6742</v>
      </c>
      <c r="B6885" t="s">
        <v>6760</v>
      </c>
      <c r="C6885" t="s">
        <v>5676</v>
      </c>
      <c r="D6885" t="s">
        <v>3</v>
      </c>
      <c r="E6885" t="s">
        <v>5830</v>
      </c>
    </row>
    <row r="6886" spans="1:5" x14ac:dyDescent="0.25">
      <c r="A6886" t="s">
        <v>6742</v>
      </c>
      <c r="B6886" t="s">
        <v>6761</v>
      </c>
      <c r="C6886" t="s">
        <v>5676</v>
      </c>
      <c r="D6886" t="s">
        <v>3</v>
      </c>
      <c r="E6886" t="s">
        <v>5828</v>
      </c>
    </row>
    <row r="6887" spans="1:5" x14ac:dyDescent="0.25">
      <c r="A6887" t="s">
        <v>6762</v>
      </c>
      <c r="B6887" t="s">
        <v>6763</v>
      </c>
      <c r="C6887" t="s">
        <v>5676</v>
      </c>
      <c r="D6887" t="s">
        <v>3</v>
      </c>
      <c r="E6887" t="s">
        <v>5676</v>
      </c>
    </row>
    <row r="6888" spans="1:5" x14ac:dyDescent="0.25">
      <c r="A6888" t="s">
        <v>6742</v>
      </c>
      <c r="B6888" t="s">
        <v>6764</v>
      </c>
      <c r="C6888" t="s">
        <v>5676</v>
      </c>
      <c r="D6888" t="s">
        <v>3</v>
      </c>
      <c r="E6888" t="s">
        <v>5795</v>
      </c>
    </row>
    <row r="6889" spans="1:5" x14ac:dyDescent="0.25">
      <c r="A6889" t="s">
        <v>6765</v>
      </c>
      <c r="B6889" t="s">
        <v>6766</v>
      </c>
      <c r="C6889" t="s">
        <v>5676</v>
      </c>
      <c r="D6889" t="s">
        <v>3</v>
      </c>
      <c r="E6889" t="s">
        <v>6083</v>
      </c>
    </row>
    <row r="6890" spans="1:5" x14ac:dyDescent="0.25">
      <c r="A6890" t="s">
        <v>6765</v>
      </c>
      <c r="B6890" t="s">
        <v>6767</v>
      </c>
      <c r="C6890" t="s">
        <v>5676</v>
      </c>
      <c r="D6890" t="s">
        <v>3</v>
      </c>
      <c r="E6890" t="s">
        <v>6085</v>
      </c>
    </row>
    <row r="6891" spans="1:5" x14ac:dyDescent="0.25">
      <c r="A6891" t="s">
        <v>6768</v>
      </c>
      <c r="B6891" t="s">
        <v>6769</v>
      </c>
      <c r="C6891" t="s">
        <v>5676</v>
      </c>
      <c r="D6891" t="s">
        <v>3</v>
      </c>
      <c r="E6891" t="s">
        <v>5769</v>
      </c>
    </row>
    <row r="6892" spans="1:5" x14ac:dyDescent="0.25">
      <c r="A6892" t="s">
        <v>6770</v>
      </c>
      <c r="B6892" t="s">
        <v>6771</v>
      </c>
      <c r="C6892" t="s">
        <v>5676</v>
      </c>
      <c r="D6892" t="s">
        <v>3</v>
      </c>
      <c r="E6892" t="s">
        <v>6772</v>
      </c>
    </row>
    <row r="6893" spans="1:5" x14ac:dyDescent="0.25">
      <c r="A6893" t="s">
        <v>6773</v>
      </c>
      <c r="B6893" t="s">
        <v>6774</v>
      </c>
      <c r="C6893" t="s">
        <v>5676</v>
      </c>
      <c r="D6893" t="s">
        <v>3</v>
      </c>
      <c r="E6893" t="s">
        <v>6772</v>
      </c>
    </row>
    <row r="6894" spans="1:5" x14ac:dyDescent="0.25">
      <c r="A6894" t="s">
        <v>6775</v>
      </c>
      <c r="B6894" t="s">
        <v>6776</v>
      </c>
      <c r="C6894" t="s">
        <v>5676</v>
      </c>
      <c r="D6894" t="s">
        <v>3</v>
      </c>
      <c r="E6894" t="s">
        <v>6772</v>
      </c>
    </row>
    <row r="6895" spans="1:5" x14ac:dyDescent="0.25">
      <c r="A6895" t="s">
        <v>6765</v>
      </c>
      <c r="B6895" t="s">
        <v>6777</v>
      </c>
      <c r="C6895" t="s">
        <v>5676</v>
      </c>
      <c r="D6895" t="s">
        <v>3</v>
      </c>
      <c r="E6895" t="s">
        <v>5688</v>
      </c>
    </row>
    <row r="6896" spans="1:5" x14ac:dyDescent="0.25">
      <c r="A6896" t="s">
        <v>6778</v>
      </c>
      <c r="B6896" t="s">
        <v>6779</v>
      </c>
      <c r="C6896" t="s">
        <v>5676</v>
      </c>
      <c r="D6896" t="s">
        <v>3</v>
      </c>
      <c r="E6896" t="s">
        <v>6772</v>
      </c>
    </row>
    <row r="6897" spans="1:5" x14ac:dyDescent="0.25">
      <c r="A6897" t="s">
        <v>6780</v>
      </c>
      <c r="B6897" t="s">
        <v>6781</v>
      </c>
      <c r="C6897" t="s">
        <v>5676</v>
      </c>
      <c r="D6897" t="s">
        <v>3</v>
      </c>
      <c r="E6897" t="s">
        <v>6772</v>
      </c>
    </row>
    <row r="6898" spans="1:5" x14ac:dyDescent="0.25">
      <c r="A6898" t="s">
        <v>6780</v>
      </c>
      <c r="B6898" t="s">
        <v>6782</v>
      </c>
      <c r="C6898" t="s">
        <v>5676</v>
      </c>
      <c r="D6898" t="s">
        <v>3</v>
      </c>
      <c r="E6898" t="s">
        <v>5676</v>
      </c>
    </row>
    <row r="6899" spans="1:5" x14ac:dyDescent="0.25">
      <c r="A6899" t="s">
        <v>6783</v>
      </c>
      <c r="B6899" t="s">
        <v>6784</v>
      </c>
      <c r="C6899" t="s">
        <v>5676</v>
      </c>
      <c r="D6899" t="s">
        <v>3</v>
      </c>
      <c r="E6899" t="s">
        <v>6772</v>
      </c>
    </row>
    <row r="6900" spans="1:5" x14ac:dyDescent="0.25">
      <c r="A6900" t="s">
        <v>6785</v>
      </c>
      <c r="B6900" t="s">
        <v>6786</v>
      </c>
      <c r="C6900" t="s">
        <v>5676</v>
      </c>
      <c r="D6900" t="s">
        <v>3</v>
      </c>
      <c r="E6900" t="s">
        <v>6772</v>
      </c>
    </row>
    <row r="6901" spans="1:5" x14ac:dyDescent="0.25">
      <c r="A6901" t="s">
        <v>6787</v>
      </c>
      <c r="B6901" t="s">
        <v>6788</v>
      </c>
      <c r="C6901" t="s">
        <v>5676</v>
      </c>
      <c r="D6901" t="s">
        <v>3</v>
      </c>
      <c r="E6901" t="s">
        <v>6772</v>
      </c>
    </row>
    <row r="6902" spans="1:5" x14ac:dyDescent="0.25">
      <c r="A6902" t="s">
        <v>6789</v>
      </c>
      <c r="B6902" t="s">
        <v>6790</v>
      </c>
      <c r="C6902" t="s">
        <v>5676</v>
      </c>
      <c r="D6902" t="s">
        <v>3</v>
      </c>
      <c r="E6902" t="s">
        <v>6772</v>
      </c>
    </row>
    <row r="6903" spans="1:5" x14ac:dyDescent="0.25">
      <c r="A6903" t="s">
        <v>6789</v>
      </c>
      <c r="B6903" t="s">
        <v>6791</v>
      </c>
      <c r="C6903" t="s">
        <v>5676</v>
      </c>
      <c r="D6903" t="s">
        <v>3</v>
      </c>
      <c r="E6903" t="s">
        <v>5676</v>
      </c>
    </row>
    <row r="6904" spans="1:5" x14ac:dyDescent="0.25">
      <c r="A6904" t="s">
        <v>6792</v>
      </c>
      <c r="B6904" t="s">
        <v>6793</v>
      </c>
      <c r="C6904" t="s">
        <v>5676</v>
      </c>
      <c r="D6904" t="s">
        <v>3</v>
      </c>
      <c r="E6904" t="s">
        <v>6772</v>
      </c>
    </row>
    <row r="6905" spans="1:5" x14ac:dyDescent="0.25">
      <c r="A6905" t="s">
        <v>6794</v>
      </c>
      <c r="B6905" t="s">
        <v>6795</v>
      </c>
      <c r="C6905" t="s">
        <v>5676</v>
      </c>
      <c r="D6905" t="s">
        <v>3</v>
      </c>
      <c r="E6905" t="s">
        <v>6772</v>
      </c>
    </row>
    <row r="6906" spans="1:5" x14ac:dyDescent="0.25">
      <c r="A6906" t="s">
        <v>6787</v>
      </c>
      <c r="B6906" t="s">
        <v>6796</v>
      </c>
      <c r="C6906" t="s">
        <v>5676</v>
      </c>
      <c r="D6906" t="s">
        <v>3</v>
      </c>
      <c r="E6906" t="s">
        <v>5676</v>
      </c>
    </row>
    <row r="6907" spans="1:5" x14ac:dyDescent="0.25">
      <c r="A6907" t="s">
        <v>6797</v>
      </c>
      <c r="B6907" t="s">
        <v>6798</v>
      </c>
      <c r="C6907" t="s">
        <v>5676</v>
      </c>
      <c r="D6907" t="s">
        <v>3</v>
      </c>
      <c r="E6907" t="s">
        <v>6772</v>
      </c>
    </row>
    <row r="6908" spans="1:5" x14ac:dyDescent="0.25">
      <c r="A6908" t="s">
        <v>6799</v>
      </c>
      <c r="B6908" t="s">
        <v>6800</v>
      </c>
      <c r="C6908" t="s">
        <v>5676</v>
      </c>
      <c r="D6908" t="s">
        <v>3</v>
      </c>
      <c r="E6908" t="s">
        <v>6772</v>
      </c>
    </row>
    <row r="6909" spans="1:5" x14ac:dyDescent="0.25">
      <c r="A6909" t="s">
        <v>6801</v>
      </c>
      <c r="B6909" t="s">
        <v>6802</v>
      </c>
      <c r="C6909" t="s">
        <v>5676</v>
      </c>
      <c r="D6909" t="s">
        <v>3</v>
      </c>
      <c r="E6909" t="s">
        <v>6772</v>
      </c>
    </row>
    <row r="6910" spans="1:5" x14ac:dyDescent="0.25">
      <c r="A6910" t="s">
        <v>6803</v>
      </c>
      <c r="B6910" t="s">
        <v>6804</v>
      </c>
      <c r="C6910" t="s">
        <v>5676</v>
      </c>
      <c r="D6910" t="s">
        <v>3</v>
      </c>
      <c r="E6910" t="s">
        <v>6772</v>
      </c>
    </row>
    <row r="6911" spans="1:5" x14ac:dyDescent="0.25">
      <c r="A6911" t="s">
        <v>6803</v>
      </c>
      <c r="B6911" t="s">
        <v>6805</v>
      </c>
      <c r="C6911" t="s">
        <v>5676</v>
      </c>
      <c r="D6911" t="s">
        <v>3</v>
      </c>
      <c r="E6911" t="s">
        <v>5688</v>
      </c>
    </row>
    <row r="6912" spans="1:5" x14ac:dyDescent="0.25">
      <c r="A6912" t="s">
        <v>6806</v>
      </c>
      <c r="B6912" t="s">
        <v>6807</v>
      </c>
      <c r="C6912" t="s">
        <v>5676</v>
      </c>
      <c r="D6912" t="s">
        <v>3</v>
      </c>
      <c r="E6912" t="s">
        <v>6772</v>
      </c>
    </row>
    <row r="6913" spans="1:5" x14ac:dyDescent="0.25">
      <c r="A6913" t="s">
        <v>6808</v>
      </c>
      <c r="B6913" t="s">
        <v>6809</v>
      </c>
      <c r="C6913" t="s">
        <v>5676</v>
      </c>
      <c r="D6913" t="s">
        <v>3</v>
      </c>
      <c r="E6913" t="s">
        <v>6772</v>
      </c>
    </row>
    <row r="6914" spans="1:5" x14ac:dyDescent="0.25">
      <c r="A6914" t="s">
        <v>6801</v>
      </c>
      <c r="B6914" t="s">
        <v>6810</v>
      </c>
      <c r="C6914" t="s">
        <v>5676</v>
      </c>
      <c r="D6914" t="s">
        <v>3</v>
      </c>
      <c r="E6914" t="s">
        <v>5676</v>
      </c>
    </row>
    <row r="6915" spans="1:5" x14ac:dyDescent="0.25">
      <c r="A6915" t="s">
        <v>6811</v>
      </c>
      <c r="B6915" t="s">
        <v>6812</v>
      </c>
      <c r="C6915" t="s">
        <v>5676</v>
      </c>
      <c r="D6915" t="s">
        <v>3</v>
      </c>
      <c r="E6915" t="s">
        <v>6772</v>
      </c>
    </row>
    <row r="6916" spans="1:5" x14ac:dyDescent="0.25">
      <c r="A6916" t="s">
        <v>6813</v>
      </c>
      <c r="B6916" t="s">
        <v>6814</v>
      </c>
      <c r="C6916" t="s">
        <v>5676</v>
      </c>
      <c r="D6916" t="s">
        <v>3</v>
      </c>
      <c r="E6916" t="s">
        <v>6772</v>
      </c>
    </row>
    <row r="6917" spans="1:5" x14ac:dyDescent="0.25">
      <c r="A6917" t="s">
        <v>6813</v>
      </c>
      <c r="B6917" t="s">
        <v>6815</v>
      </c>
      <c r="C6917" t="s">
        <v>5676</v>
      </c>
      <c r="D6917" t="s">
        <v>3</v>
      </c>
      <c r="E6917" t="s">
        <v>5676</v>
      </c>
    </row>
    <row r="6918" spans="1:5" x14ac:dyDescent="0.25">
      <c r="A6918" t="s">
        <v>6816</v>
      </c>
      <c r="B6918" t="s">
        <v>6817</v>
      </c>
      <c r="C6918" t="s">
        <v>5676</v>
      </c>
      <c r="D6918" t="s">
        <v>3</v>
      </c>
      <c r="E6918" t="s">
        <v>6772</v>
      </c>
    </row>
    <row r="6919" spans="1:5" x14ac:dyDescent="0.25">
      <c r="A6919" t="s">
        <v>6818</v>
      </c>
      <c r="B6919" t="s">
        <v>6819</v>
      </c>
      <c r="C6919" t="s">
        <v>5676</v>
      </c>
      <c r="D6919" t="s">
        <v>3</v>
      </c>
      <c r="E6919" t="s">
        <v>6820</v>
      </c>
    </row>
    <row r="6920" spans="1:5" x14ac:dyDescent="0.25">
      <c r="A6920" t="s">
        <v>6821</v>
      </c>
      <c r="B6920" t="s">
        <v>6822</v>
      </c>
      <c r="C6920" t="s">
        <v>5676</v>
      </c>
      <c r="D6920" t="s">
        <v>3</v>
      </c>
      <c r="E6920" t="s">
        <v>6823</v>
      </c>
    </row>
    <row r="6921" spans="1:5" x14ac:dyDescent="0.25">
      <c r="A6921" t="s">
        <v>6824</v>
      </c>
      <c r="B6921" t="s">
        <v>6825</v>
      </c>
      <c r="C6921" t="s">
        <v>5676</v>
      </c>
      <c r="D6921" t="s">
        <v>3</v>
      </c>
      <c r="E6921" t="s">
        <v>6826</v>
      </c>
    </row>
    <row r="6922" spans="1:5" x14ac:dyDescent="0.25">
      <c r="A6922" t="s">
        <v>6816</v>
      </c>
      <c r="B6922" t="s">
        <v>6827</v>
      </c>
      <c r="C6922" t="s">
        <v>5676</v>
      </c>
      <c r="D6922" t="s">
        <v>3</v>
      </c>
      <c r="E6922" t="s">
        <v>5676</v>
      </c>
    </row>
    <row r="6923" spans="1:5" x14ac:dyDescent="0.25">
      <c r="A6923" t="s">
        <v>6828</v>
      </c>
      <c r="B6923" t="s">
        <v>6829</v>
      </c>
      <c r="C6923" t="s">
        <v>5676</v>
      </c>
      <c r="D6923" t="s">
        <v>3</v>
      </c>
      <c r="E6923" t="s">
        <v>6772</v>
      </c>
    </row>
    <row r="6924" spans="1:5" x14ac:dyDescent="0.25">
      <c r="A6924" t="s">
        <v>6830</v>
      </c>
      <c r="B6924" t="s">
        <v>6831</v>
      </c>
      <c r="C6924" t="s">
        <v>5676</v>
      </c>
      <c r="D6924" t="s">
        <v>3</v>
      </c>
      <c r="E6924" t="s">
        <v>5676</v>
      </c>
    </row>
    <row r="6925" spans="1:5" x14ac:dyDescent="0.25">
      <c r="A6925" t="s">
        <v>6830</v>
      </c>
      <c r="B6925" t="s">
        <v>6832</v>
      </c>
      <c r="C6925" t="s">
        <v>5676</v>
      </c>
      <c r="D6925" t="s">
        <v>3</v>
      </c>
      <c r="E6925" t="s">
        <v>6772</v>
      </c>
    </row>
    <row r="6926" spans="1:5" x14ac:dyDescent="0.25">
      <c r="A6926" t="s">
        <v>6833</v>
      </c>
      <c r="B6926" t="s">
        <v>6834</v>
      </c>
      <c r="C6926" t="s">
        <v>5676</v>
      </c>
      <c r="D6926" t="s">
        <v>3</v>
      </c>
      <c r="E6926" t="s">
        <v>6835</v>
      </c>
    </row>
    <row r="6927" spans="1:5" x14ac:dyDescent="0.25">
      <c r="A6927" t="s">
        <v>6836</v>
      </c>
      <c r="B6927" t="s">
        <v>6837</v>
      </c>
      <c r="C6927" t="s">
        <v>5676</v>
      </c>
      <c r="D6927" t="s">
        <v>3</v>
      </c>
      <c r="E6927" t="s">
        <v>6838</v>
      </c>
    </row>
    <row r="6928" spans="1:5" x14ac:dyDescent="0.25">
      <c r="A6928" t="s">
        <v>6803</v>
      </c>
      <c r="B6928" t="s">
        <v>6839</v>
      </c>
      <c r="C6928" t="s">
        <v>5676</v>
      </c>
      <c r="D6928" t="s">
        <v>3</v>
      </c>
      <c r="E6928" t="s">
        <v>5676</v>
      </c>
    </row>
    <row r="6929" spans="1:5" x14ac:dyDescent="0.25">
      <c r="A6929" t="s">
        <v>6840</v>
      </c>
      <c r="B6929" t="s">
        <v>6841</v>
      </c>
      <c r="C6929" t="s">
        <v>5676</v>
      </c>
      <c r="D6929" t="s">
        <v>3</v>
      </c>
      <c r="E6929" t="s">
        <v>5676</v>
      </c>
    </row>
    <row r="6930" spans="1:5" x14ac:dyDescent="0.25">
      <c r="A6930" t="s">
        <v>6842</v>
      </c>
      <c r="B6930" t="s">
        <v>6843</v>
      </c>
      <c r="C6930" t="s">
        <v>5676</v>
      </c>
      <c r="D6930" t="s">
        <v>3</v>
      </c>
      <c r="E6930" t="s">
        <v>5676</v>
      </c>
    </row>
    <row r="6931" spans="1:5" x14ac:dyDescent="0.25">
      <c r="A6931" t="s">
        <v>6844</v>
      </c>
      <c r="B6931" t="s">
        <v>6845</v>
      </c>
      <c r="C6931" t="s">
        <v>5676</v>
      </c>
      <c r="D6931" t="s">
        <v>3</v>
      </c>
      <c r="E6931" t="s">
        <v>5676</v>
      </c>
    </row>
    <row r="6932" spans="1:5" x14ac:dyDescent="0.25">
      <c r="A6932" t="s">
        <v>6846</v>
      </c>
      <c r="B6932" t="s">
        <v>6847</v>
      </c>
      <c r="C6932" t="s">
        <v>5676</v>
      </c>
      <c r="D6932" t="s">
        <v>3</v>
      </c>
      <c r="E6932" t="s">
        <v>6083</v>
      </c>
    </row>
    <row r="6933" spans="1:5" x14ac:dyDescent="0.25">
      <c r="A6933" t="s">
        <v>6846</v>
      </c>
      <c r="B6933" t="s">
        <v>6848</v>
      </c>
      <c r="C6933" t="s">
        <v>5676</v>
      </c>
      <c r="D6933" t="s">
        <v>3</v>
      </c>
      <c r="E6933" t="s">
        <v>6085</v>
      </c>
    </row>
    <row r="6934" spans="1:5" x14ac:dyDescent="0.25">
      <c r="A6934" t="s">
        <v>6849</v>
      </c>
      <c r="B6934" t="s">
        <v>6850</v>
      </c>
      <c r="C6934" t="s">
        <v>5676</v>
      </c>
      <c r="D6934" t="s">
        <v>3</v>
      </c>
      <c r="E6934" t="s">
        <v>5676</v>
      </c>
    </row>
    <row r="6935" spans="1:5" x14ac:dyDescent="0.25">
      <c r="A6935" t="s">
        <v>6851</v>
      </c>
      <c r="B6935" t="s">
        <v>6852</v>
      </c>
      <c r="C6935" t="s">
        <v>5676</v>
      </c>
      <c r="D6935" t="s">
        <v>3</v>
      </c>
      <c r="E6935" t="s">
        <v>6085</v>
      </c>
    </row>
    <row r="6936" spans="1:5" x14ac:dyDescent="0.25">
      <c r="A6936" t="s">
        <v>6851</v>
      </c>
      <c r="B6936" t="s">
        <v>6853</v>
      </c>
      <c r="C6936" t="s">
        <v>5676</v>
      </c>
      <c r="D6936" t="s">
        <v>3</v>
      </c>
      <c r="E6936" t="s">
        <v>6083</v>
      </c>
    </row>
    <row r="6937" spans="1:5" x14ac:dyDescent="0.25">
      <c r="A6937" t="s">
        <v>6854</v>
      </c>
      <c r="B6937" t="s">
        <v>6855</v>
      </c>
      <c r="C6937" t="s">
        <v>5676</v>
      </c>
      <c r="D6937" t="s">
        <v>3</v>
      </c>
      <c r="E6937" t="s">
        <v>5676</v>
      </c>
    </row>
    <row r="6938" spans="1:5" x14ac:dyDescent="0.25">
      <c r="A6938" t="s">
        <v>6856</v>
      </c>
      <c r="B6938" t="s">
        <v>6857</v>
      </c>
      <c r="C6938" t="s">
        <v>5676</v>
      </c>
      <c r="D6938" t="s">
        <v>3</v>
      </c>
      <c r="E6938" t="s">
        <v>5729</v>
      </c>
    </row>
    <row r="6939" spans="1:5" x14ac:dyDescent="0.25">
      <c r="A6939" t="s">
        <v>6858</v>
      </c>
      <c r="B6939" t="s">
        <v>6859</v>
      </c>
      <c r="C6939" t="s">
        <v>5676</v>
      </c>
      <c r="D6939" t="s">
        <v>3</v>
      </c>
      <c r="E6939" t="s">
        <v>5720</v>
      </c>
    </row>
    <row r="6940" spans="1:5" x14ac:dyDescent="0.25">
      <c r="A6940" t="s">
        <v>6858</v>
      </c>
      <c r="B6940" t="s">
        <v>6860</v>
      </c>
      <c r="C6940" t="s">
        <v>5676</v>
      </c>
      <c r="D6940" t="s">
        <v>3</v>
      </c>
      <c r="E6940" t="s">
        <v>5722</v>
      </c>
    </row>
    <row r="6941" spans="1:5" x14ac:dyDescent="0.25">
      <c r="A6941" t="s">
        <v>6858</v>
      </c>
      <c r="B6941" t="s">
        <v>6861</v>
      </c>
      <c r="C6941" t="s">
        <v>5676</v>
      </c>
      <c r="D6941" t="s">
        <v>3</v>
      </c>
      <c r="E6941" t="s">
        <v>5795</v>
      </c>
    </row>
    <row r="6942" spans="1:5" x14ac:dyDescent="0.25">
      <c r="A6942" t="s">
        <v>6858</v>
      </c>
      <c r="B6942" t="s">
        <v>6862</v>
      </c>
      <c r="C6942" t="s">
        <v>5676</v>
      </c>
      <c r="D6942" t="s">
        <v>3</v>
      </c>
      <c r="E6942" t="s">
        <v>5676</v>
      </c>
    </row>
    <row r="6943" spans="1:5" x14ac:dyDescent="0.25">
      <c r="A6943" t="s">
        <v>6863</v>
      </c>
      <c r="B6943" t="s">
        <v>6864</v>
      </c>
      <c r="C6943" t="s">
        <v>5676</v>
      </c>
      <c r="D6943" t="s">
        <v>3</v>
      </c>
      <c r="E6943" t="s">
        <v>6083</v>
      </c>
    </row>
    <row r="6944" spans="1:5" x14ac:dyDescent="0.25">
      <c r="A6944" t="s">
        <v>6863</v>
      </c>
      <c r="B6944" t="s">
        <v>6865</v>
      </c>
      <c r="C6944" t="s">
        <v>5676</v>
      </c>
      <c r="D6944" t="s">
        <v>3</v>
      </c>
      <c r="E6944" t="s">
        <v>6085</v>
      </c>
    </row>
    <row r="6945" spans="1:5" x14ac:dyDescent="0.25">
      <c r="A6945" t="s">
        <v>6858</v>
      </c>
      <c r="B6945" t="s">
        <v>6866</v>
      </c>
      <c r="C6945" t="s">
        <v>5676</v>
      </c>
      <c r="D6945" t="s">
        <v>3</v>
      </c>
      <c r="E6945" t="s">
        <v>5677</v>
      </c>
    </row>
    <row r="6946" spans="1:5" x14ac:dyDescent="0.25">
      <c r="A6946" t="s">
        <v>6858</v>
      </c>
      <c r="B6946" t="s">
        <v>6867</v>
      </c>
      <c r="C6946" t="s">
        <v>5676</v>
      </c>
      <c r="D6946" t="s">
        <v>3</v>
      </c>
      <c r="E6946" t="s">
        <v>5830</v>
      </c>
    </row>
    <row r="6947" spans="1:5" x14ac:dyDescent="0.25">
      <c r="A6947" t="s">
        <v>6858</v>
      </c>
      <c r="B6947" t="s">
        <v>6868</v>
      </c>
      <c r="C6947" t="s">
        <v>5676</v>
      </c>
      <c r="D6947" t="s">
        <v>3</v>
      </c>
      <c r="E6947" t="s">
        <v>5679</v>
      </c>
    </row>
    <row r="6948" spans="1:5" x14ac:dyDescent="0.25">
      <c r="A6948" t="s">
        <v>6858</v>
      </c>
      <c r="B6948" t="s">
        <v>6869</v>
      </c>
      <c r="C6948" t="s">
        <v>5676</v>
      </c>
      <c r="D6948" t="s">
        <v>3</v>
      </c>
      <c r="E6948" t="s">
        <v>5733</v>
      </c>
    </row>
    <row r="6949" spans="1:5" x14ac:dyDescent="0.25">
      <c r="A6949" t="s">
        <v>6858</v>
      </c>
      <c r="B6949" t="s">
        <v>6870</v>
      </c>
      <c r="C6949" t="s">
        <v>5676</v>
      </c>
      <c r="D6949" t="s">
        <v>3</v>
      </c>
      <c r="E6949" t="s">
        <v>5708</v>
      </c>
    </row>
    <row r="6950" spans="1:5" x14ac:dyDescent="0.25">
      <c r="A6950" t="s">
        <v>6871</v>
      </c>
      <c r="B6950" t="s">
        <v>6872</v>
      </c>
      <c r="C6950" t="s">
        <v>5676</v>
      </c>
      <c r="D6950" t="s">
        <v>3</v>
      </c>
      <c r="E6950" t="s">
        <v>5676</v>
      </c>
    </row>
    <row r="6951" spans="1:5" x14ac:dyDescent="0.25">
      <c r="A6951" t="s">
        <v>6873</v>
      </c>
      <c r="B6951" t="s">
        <v>6874</v>
      </c>
      <c r="C6951" t="s">
        <v>5676</v>
      </c>
      <c r="D6951" t="s">
        <v>3</v>
      </c>
      <c r="E6951" t="s">
        <v>5676</v>
      </c>
    </row>
    <row r="6952" spans="1:5" x14ac:dyDescent="0.25">
      <c r="A6952" t="s">
        <v>6875</v>
      </c>
      <c r="B6952" t="s">
        <v>6876</v>
      </c>
      <c r="C6952" t="s">
        <v>5676</v>
      </c>
      <c r="D6952" t="s">
        <v>3</v>
      </c>
      <c r="E6952" t="s">
        <v>5688</v>
      </c>
    </row>
    <row r="6953" spans="1:5" x14ac:dyDescent="0.25">
      <c r="A6953" t="s">
        <v>6877</v>
      </c>
      <c r="B6953" t="s">
        <v>6878</v>
      </c>
      <c r="C6953" t="s">
        <v>5676</v>
      </c>
      <c r="D6953" t="s">
        <v>3</v>
      </c>
      <c r="E6953" t="s">
        <v>6879</v>
      </c>
    </row>
    <row r="6954" spans="1:5" x14ac:dyDescent="0.25">
      <c r="A6954" t="s">
        <v>6880</v>
      </c>
      <c r="B6954" t="s">
        <v>6881</v>
      </c>
      <c r="C6954" t="s">
        <v>5676</v>
      </c>
      <c r="D6954" t="s">
        <v>3</v>
      </c>
      <c r="E6954" t="s">
        <v>5676</v>
      </c>
    </row>
    <row r="6955" spans="1:5" x14ac:dyDescent="0.25">
      <c r="A6955" t="s">
        <v>6882</v>
      </c>
      <c r="B6955" t="s">
        <v>6883</v>
      </c>
      <c r="C6955" t="s">
        <v>5676</v>
      </c>
      <c r="D6955" t="s">
        <v>3</v>
      </c>
      <c r="E6955" t="s">
        <v>5725</v>
      </c>
    </row>
    <row r="6956" spans="1:5" x14ac:dyDescent="0.25">
      <c r="A6956" t="s">
        <v>6884</v>
      </c>
      <c r="B6956" t="s">
        <v>6885</v>
      </c>
      <c r="C6956" t="s">
        <v>5676</v>
      </c>
      <c r="D6956" t="s">
        <v>3</v>
      </c>
      <c r="E6956" t="s">
        <v>6656</v>
      </c>
    </row>
    <row r="6957" spans="1:5" x14ac:dyDescent="0.25">
      <c r="A6957" t="s">
        <v>6884</v>
      </c>
      <c r="B6957" t="s">
        <v>6886</v>
      </c>
      <c r="C6957" t="s">
        <v>5676</v>
      </c>
      <c r="D6957" t="s">
        <v>3</v>
      </c>
      <c r="E6957" t="s">
        <v>5688</v>
      </c>
    </row>
    <row r="6958" spans="1:5" x14ac:dyDescent="0.25">
      <c r="A6958" t="s">
        <v>6884</v>
      </c>
      <c r="B6958" t="s">
        <v>6887</v>
      </c>
      <c r="C6958" t="s">
        <v>5676</v>
      </c>
      <c r="D6958" t="s">
        <v>3</v>
      </c>
      <c r="E6958" t="s">
        <v>5676</v>
      </c>
    </row>
    <row r="6959" spans="1:5" x14ac:dyDescent="0.25">
      <c r="A6959" t="s">
        <v>6882</v>
      </c>
      <c r="B6959" t="s">
        <v>6888</v>
      </c>
      <c r="C6959" t="s">
        <v>5676</v>
      </c>
      <c r="D6959" t="s">
        <v>3</v>
      </c>
      <c r="E6959" t="s">
        <v>5676</v>
      </c>
    </row>
    <row r="6960" spans="1:5" x14ac:dyDescent="0.25">
      <c r="A6960" t="s">
        <v>6889</v>
      </c>
      <c r="B6960" t="s">
        <v>6890</v>
      </c>
      <c r="C6960" t="s">
        <v>5676</v>
      </c>
      <c r="D6960" t="s">
        <v>3</v>
      </c>
      <c r="E6960" t="s">
        <v>5676</v>
      </c>
    </row>
    <row r="6961" spans="1:5" x14ac:dyDescent="0.25">
      <c r="A6961" t="s">
        <v>20440</v>
      </c>
      <c r="B6961" t="s">
        <v>20441</v>
      </c>
      <c r="C6961" t="s">
        <v>5676</v>
      </c>
      <c r="D6961" t="s">
        <v>3</v>
      </c>
      <c r="E6961" t="s">
        <v>5676</v>
      </c>
    </row>
    <row r="6962" spans="1:5" x14ac:dyDescent="0.25">
      <c r="A6962" t="s">
        <v>6891</v>
      </c>
      <c r="B6962" t="s">
        <v>6892</v>
      </c>
      <c r="C6962" t="s">
        <v>5676</v>
      </c>
      <c r="D6962" t="s">
        <v>3</v>
      </c>
      <c r="E6962" t="s">
        <v>5688</v>
      </c>
    </row>
    <row r="6963" spans="1:5" x14ac:dyDescent="0.25">
      <c r="A6963" t="s">
        <v>6893</v>
      </c>
      <c r="B6963" t="s">
        <v>5680</v>
      </c>
      <c r="C6963" t="s">
        <v>5676</v>
      </c>
      <c r="D6963" t="s">
        <v>3</v>
      </c>
      <c r="E6963" t="s">
        <v>5681</v>
      </c>
    </row>
    <row r="6964" spans="1:5" x14ac:dyDescent="0.25">
      <c r="A6964" t="s">
        <v>20442</v>
      </c>
      <c r="B6964" t="s">
        <v>5682</v>
      </c>
      <c r="C6964" t="s">
        <v>5676</v>
      </c>
      <c r="D6964" t="s">
        <v>3</v>
      </c>
      <c r="E6964" t="s">
        <v>5681</v>
      </c>
    </row>
    <row r="6965" spans="1:5" x14ac:dyDescent="0.25">
      <c r="A6965" t="s">
        <v>20443</v>
      </c>
      <c r="B6965" t="s">
        <v>5683</v>
      </c>
      <c r="C6965" t="s">
        <v>5676</v>
      </c>
      <c r="D6965" t="s">
        <v>3</v>
      </c>
      <c r="E6965" t="s">
        <v>5681</v>
      </c>
    </row>
    <row r="6966" spans="1:5" x14ac:dyDescent="0.25">
      <c r="A6966" t="s">
        <v>20444</v>
      </c>
      <c r="B6966" t="s">
        <v>5684</v>
      </c>
      <c r="C6966" t="s">
        <v>5676</v>
      </c>
      <c r="D6966" t="s">
        <v>3</v>
      </c>
      <c r="E6966" t="s">
        <v>5681</v>
      </c>
    </row>
    <row r="6967" spans="1:5" x14ac:dyDescent="0.25">
      <c r="A6967" t="s">
        <v>20445</v>
      </c>
      <c r="B6967" t="s">
        <v>5685</v>
      </c>
      <c r="C6967" t="s">
        <v>5676</v>
      </c>
      <c r="D6967" t="s">
        <v>3</v>
      </c>
      <c r="E6967" t="s">
        <v>5681</v>
      </c>
    </row>
    <row r="6968" spans="1:5" x14ac:dyDescent="0.25">
      <c r="A6968" t="s">
        <v>20446</v>
      </c>
      <c r="B6968" t="s">
        <v>5686</v>
      </c>
      <c r="C6968" t="s">
        <v>5676</v>
      </c>
      <c r="D6968" t="s">
        <v>3</v>
      </c>
      <c r="E6968" t="s">
        <v>5681</v>
      </c>
    </row>
    <row r="6969" spans="1:5" x14ac:dyDescent="0.25">
      <c r="A6969" t="s">
        <v>20447</v>
      </c>
      <c r="B6969" t="s">
        <v>20448</v>
      </c>
      <c r="C6969" t="s">
        <v>5676</v>
      </c>
      <c r="D6969" t="s">
        <v>3</v>
      </c>
      <c r="E6969" t="s">
        <v>5676</v>
      </c>
    </row>
    <row r="6970" spans="1:5" x14ac:dyDescent="0.25">
      <c r="A6970" t="s">
        <v>20449</v>
      </c>
      <c r="B6970" t="s">
        <v>5687</v>
      </c>
      <c r="C6970" t="s">
        <v>5676</v>
      </c>
      <c r="D6970" t="s">
        <v>3</v>
      </c>
      <c r="E6970" t="s">
        <v>5681</v>
      </c>
    </row>
    <row r="6971" spans="1:5" x14ac:dyDescent="0.25">
      <c r="A6971" t="s">
        <v>20450</v>
      </c>
      <c r="B6971" t="s">
        <v>5689</v>
      </c>
      <c r="C6971" t="s">
        <v>5676</v>
      </c>
      <c r="D6971" t="s">
        <v>3</v>
      </c>
      <c r="E6971" t="s">
        <v>5681</v>
      </c>
    </row>
    <row r="6972" spans="1:5" x14ac:dyDescent="0.25">
      <c r="A6972" t="s">
        <v>20451</v>
      </c>
      <c r="B6972" t="s">
        <v>5690</v>
      </c>
      <c r="C6972" t="s">
        <v>5676</v>
      </c>
      <c r="D6972" t="s">
        <v>3</v>
      </c>
      <c r="E6972" t="s">
        <v>5681</v>
      </c>
    </row>
    <row r="6973" spans="1:5" x14ac:dyDescent="0.25">
      <c r="A6973" t="s">
        <v>6894</v>
      </c>
      <c r="B6973" t="s">
        <v>6895</v>
      </c>
      <c r="C6973" t="s">
        <v>5676</v>
      </c>
      <c r="D6973" t="s">
        <v>3</v>
      </c>
      <c r="E6973" t="s">
        <v>5688</v>
      </c>
    </row>
    <row r="6974" spans="1:5" x14ac:dyDescent="0.25">
      <c r="A6974" t="s">
        <v>20452</v>
      </c>
      <c r="B6974" t="s">
        <v>5691</v>
      </c>
      <c r="C6974" t="s">
        <v>5676</v>
      </c>
      <c r="D6974" t="s">
        <v>3</v>
      </c>
      <c r="E6974" t="s">
        <v>5681</v>
      </c>
    </row>
    <row r="6975" spans="1:5" x14ac:dyDescent="0.25">
      <c r="A6975" t="s">
        <v>20453</v>
      </c>
      <c r="B6975" t="s">
        <v>5692</v>
      </c>
      <c r="C6975" t="s">
        <v>5676</v>
      </c>
      <c r="D6975" t="s">
        <v>3</v>
      </c>
      <c r="E6975" t="s">
        <v>5681</v>
      </c>
    </row>
    <row r="6976" spans="1:5" x14ac:dyDescent="0.25">
      <c r="A6976" t="s">
        <v>20454</v>
      </c>
      <c r="B6976" t="s">
        <v>5693</v>
      </c>
      <c r="C6976" t="s">
        <v>5676</v>
      </c>
      <c r="D6976" t="s">
        <v>3</v>
      </c>
      <c r="E6976" t="s">
        <v>5681</v>
      </c>
    </row>
    <row r="6977" spans="1:5" x14ac:dyDescent="0.25">
      <c r="A6977" t="s">
        <v>20455</v>
      </c>
      <c r="B6977" t="s">
        <v>5694</v>
      </c>
      <c r="C6977" t="s">
        <v>5676</v>
      </c>
      <c r="D6977" t="s">
        <v>3</v>
      </c>
      <c r="E6977" t="s">
        <v>5681</v>
      </c>
    </row>
    <row r="6978" spans="1:5" x14ac:dyDescent="0.25">
      <c r="A6978" t="s">
        <v>20456</v>
      </c>
      <c r="B6978" t="s">
        <v>5695</v>
      </c>
      <c r="C6978" t="s">
        <v>5676</v>
      </c>
      <c r="D6978" t="s">
        <v>3</v>
      </c>
      <c r="E6978" t="s">
        <v>5681</v>
      </c>
    </row>
    <row r="6979" spans="1:5" x14ac:dyDescent="0.25">
      <c r="A6979" t="s">
        <v>20457</v>
      </c>
      <c r="B6979" t="s">
        <v>5696</v>
      </c>
      <c r="C6979" t="s">
        <v>5676</v>
      </c>
      <c r="D6979" t="s">
        <v>3</v>
      </c>
      <c r="E6979" t="s">
        <v>5681</v>
      </c>
    </row>
    <row r="6980" spans="1:5" x14ac:dyDescent="0.25">
      <c r="A6980" t="s">
        <v>20458</v>
      </c>
      <c r="B6980" t="s">
        <v>5697</v>
      </c>
      <c r="C6980" t="s">
        <v>5676</v>
      </c>
      <c r="D6980" t="s">
        <v>3</v>
      </c>
      <c r="E6980" t="s">
        <v>5681</v>
      </c>
    </row>
    <row r="6981" spans="1:5" x14ac:dyDescent="0.25">
      <c r="A6981" t="s">
        <v>20459</v>
      </c>
      <c r="B6981" t="s">
        <v>5698</v>
      </c>
      <c r="C6981" t="s">
        <v>5676</v>
      </c>
      <c r="D6981" t="s">
        <v>3</v>
      </c>
      <c r="E6981" t="s">
        <v>5681</v>
      </c>
    </row>
    <row r="6982" spans="1:5" x14ac:dyDescent="0.25">
      <c r="A6982" t="s">
        <v>20460</v>
      </c>
      <c r="B6982" t="s">
        <v>5699</v>
      </c>
      <c r="C6982" t="s">
        <v>5676</v>
      </c>
      <c r="D6982" t="s">
        <v>3</v>
      </c>
      <c r="E6982" t="s">
        <v>5681</v>
      </c>
    </row>
    <row r="6983" spans="1:5" x14ac:dyDescent="0.25">
      <c r="A6983" t="s">
        <v>20461</v>
      </c>
      <c r="B6983" t="s">
        <v>5700</v>
      </c>
      <c r="C6983" t="s">
        <v>5676</v>
      </c>
      <c r="D6983" t="s">
        <v>3</v>
      </c>
      <c r="E6983" t="s">
        <v>5681</v>
      </c>
    </row>
    <row r="6984" spans="1:5" x14ac:dyDescent="0.25">
      <c r="A6984" t="s">
        <v>20462</v>
      </c>
      <c r="B6984" t="s">
        <v>5701</v>
      </c>
      <c r="C6984" t="s">
        <v>5676</v>
      </c>
      <c r="D6984" t="s">
        <v>3</v>
      </c>
      <c r="E6984" t="s">
        <v>5681</v>
      </c>
    </row>
    <row r="6985" spans="1:5" x14ac:dyDescent="0.25">
      <c r="A6985" t="s">
        <v>20463</v>
      </c>
      <c r="B6985" t="s">
        <v>5702</v>
      </c>
      <c r="C6985" t="s">
        <v>5676</v>
      </c>
      <c r="D6985" t="s">
        <v>3</v>
      </c>
      <c r="E6985" t="s">
        <v>5681</v>
      </c>
    </row>
    <row r="6986" spans="1:5" x14ac:dyDescent="0.25">
      <c r="A6986" t="s">
        <v>20464</v>
      </c>
      <c r="B6986" t="s">
        <v>5703</v>
      </c>
      <c r="C6986" t="s">
        <v>5676</v>
      </c>
      <c r="D6986" t="s">
        <v>3</v>
      </c>
      <c r="E6986" t="s">
        <v>5681</v>
      </c>
    </row>
    <row r="6987" spans="1:5" x14ac:dyDescent="0.25">
      <c r="A6987" t="s">
        <v>20465</v>
      </c>
      <c r="B6987" t="s">
        <v>5704</v>
      </c>
      <c r="C6987" t="s">
        <v>5676</v>
      </c>
      <c r="D6987" t="s">
        <v>3</v>
      </c>
      <c r="E6987" t="s">
        <v>5681</v>
      </c>
    </row>
    <row r="6988" spans="1:5" x14ac:dyDescent="0.25">
      <c r="A6988" t="s">
        <v>20466</v>
      </c>
      <c r="B6988" t="s">
        <v>5705</v>
      </c>
      <c r="C6988" t="s">
        <v>5676</v>
      </c>
      <c r="D6988" t="s">
        <v>3</v>
      </c>
      <c r="E6988" t="s">
        <v>5681</v>
      </c>
    </row>
    <row r="6989" spans="1:5" x14ac:dyDescent="0.25">
      <c r="A6989" t="s">
        <v>20467</v>
      </c>
      <c r="B6989" t="s">
        <v>5706</v>
      </c>
      <c r="C6989" t="s">
        <v>5676</v>
      </c>
      <c r="D6989" t="s">
        <v>3</v>
      </c>
      <c r="E6989" t="s">
        <v>5681</v>
      </c>
    </row>
    <row r="6990" spans="1:5" x14ac:dyDescent="0.25">
      <c r="A6990" t="s">
        <v>20468</v>
      </c>
      <c r="B6990" t="s">
        <v>5707</v>
      </c>
      <c r="C6990" t="s">
        <v>5676</v>
      </c>
      <c r="D6990" t="s">
        <v>3</v>
      </c>
      <c r="E6990" t="s">
        <v>5681</v>
      </c>
    </row>
    <row r="6991" spans="1:5" x14ac:dyDescent="0.25">
      <c r="A6991" t="s">
        <v>20469</v>
      </c>
      <c r="B6991" t="s">
        <v>5709</v>
      </c>
      <c r="C6991" t="s">
        <v>5676</v>
      </c>
      <c r="D6991" t="s">
        <v>3</v>
      </c>
      <c r="E6991" t="s">
        <v>5681</v>
      </c>
    </row>
    <row r="6992" spans="1:5" x14ac:dyDescent="0.25">
      <c r="A6992" t="s">
        <v>20470</v>
      </c>
      <c r="B6992" t="s">
        <v>5710</v>
      </c>
      <c r="C6992" t="s">
        <v>5676</v>
      </c>
      <c r="D6992" t="s">
        <v>3</v>
      </c>
      <c r="E6992" t="s">
        <v>5681</v>
      </c>
    </row>
    <row r="6993" spans="1:5" x14ac:dyDescent="0.25">
      <c r="A6993" t="s">
        <v>20471</v>
      </c>
      <c r="B6993" t="s">
        <v>5711</v>
      </c>
      <c r="C6993" t="s">
        <v>5676</v>
      </c>
      <c r="D6993" t="s">
        <v>3</v>
      </c>
      <c r="E6993" t="s">
        <v>5681</v>
      </c>
    </row>
    <row r="6994" spans="1:5" x14ac:dyDescent="0.25">
      <c r="A6994" t="s">
        <v>6896</v>
      </c>
      <c r="B6994" t="s">
        <v>6897</v>
      </c>
      <c r="C6994" t="s">
        <v>5676</v>
      </c>
      <c r="D6994" t="s">
        <v>3</v>
      </c>
      <c r="E6994" t="s">
        <v>5708</v>
      </c>
    </row>
    <row r="6995" spans="1:5" x14ac:dyDescent="0.25">
      <c r="A6995" t="s">
        <v>20472</v>
      </c>
      <c r="B6995" t="s">
        <v>5712</v>
      </c>
      <c r="C6995" t="s">
        <v>5676</v>
      </c>
      <c r="D6995" t="s">
        <v>3</v>
      </c>
      <c r="E6995" t="s">
        <v>5681</v>
      </c>
    </row>
    <row r="6996" spans="1:5" x14ac:dyDescent="0.25">
      <c r="A6996" t="s">
        <v>20473</v>
      </c>
      <c r="B6996" t="s">
        <v>5713</v>
      </c>
      <c r="C6996" t="s">
        <v>5676</v>
      </c>
      <c r="D6996" t="s">
        <v>3</v>
      </c>
      <c r="E6996" t="s">
        <v>5681</v>
      </c>
    </row>
    <row r="6997" spans="1:5" x14ac:dyDescent="0.25">
      <c r="A6997" t="s">
        <v>20474</v>
      </c>
      <c r="B6997" t="s">
        <v>5714</v>
      </c>
      <c r="C6997" t="s">
        <v>5676</v>
      </c>
      <c r="D6997" t="s">
        <v>3</v>
      </c>
      <c r="E6997" t="s">
        <v>5681</v>
      </c>
    </row>
    <row r="6998" spans="1:5" x14ac:dyDescent="0.25">
      <c r="A6998" t="s">
        <v>20475</v>
      </c>
      <c r="B6998" t="s">
        <v>5715</v>
      </c>
      <c r="C6998" t="s">
        <v>5676</v>
      </c>
      <c r="D6998" t="s">
        <v>3</v>
      </c>
      <c r="E6998" t="s">
        <v>5681</v>
      </c>
    </row>
    <row r="6999" spans="1:5" x14ac:dyDescent="0.25">
      <c r="A6999" t="s">
        <v>20476</v>
      </c>
      <c r="B6999" t="s">
        <v>5716</v>
      </c>
      <c r="C6999" t="s">
        <v>5676</v>
      </c>
      <c r="D6999" t="s">
        <v>3</v>
      </c>
      <c r="E6999" t="s">
        <v>5681</v>
      </c>
    </row>
    <row r="7000" spans="1:5" x14ac:dyDescent="0.25">
      <c r="A7000" t="s">
        <v>20477</v>
      </c>
      <c r="B7000" t="s">
        <v>5717</v>
      </c>
      <c r="C7000" t="s">
        <v>5676</v>
      </c>
      <c r="D7000" t="s">
        <v>3</v>
      </c>
      <c r="E7000" t="s">
        <v>5681</v>
      </c>
    </row>
    <row r="7001" spans="1:5" x14ac:dyDescent="0.25">
      <c r="A7001" t="s">
        <v>20478</v>
      </c>
      <c r="B7001" t="s">
        <v>5718</v>
      </c>
      <c r="C7001" t="s">
        <v>5676</v>
      </c>
      <c r="D7001" t="s">
        <v>3</v>
      </c>
      <c r="E7001" t="s">
        <v>5681</v>
      </c>
    </row>
    <row r="7002" spans="1:5" x14ac:dyDescent="0.25">
      <c r="A7002" t="s">
        <v>20479</v>
      </c>
      <c r="B7002" t="s">
        <v>5719</v>
      </c>
      <c r="C7002" t="s">
        <v>5676</v>
      </c>
      <c r="D7002" t="s">
        <v>3</v>
      </c>
      <c r="E7002" t="s">
        <v>5681</v>
      </c>
    </row>
    <row r="7003" spans="1:5" x14ac:dyDescent="0.25">
      <c r="A7003" t="s">
        <v>20480</v>
      </c>
      <c r="B7003" t="s">
        <v>5721</v>
      </c>
      <c r="C7003" t="s">
        <v>5676</v>
      </c>
      <c r="D7003" t="s">
        <v>3</v>
      </c>
      <c r="E7003" t="s">
        <v>5681</v>
      </c>
    </row>
    <row r="7004" spans="1:5" x14ac:dyDescent="0.25">
      <c r="A7004" t="s">
        <v>20481</v>
      </c>
      <c r="B7004" t="s">
        <v>5723</v>
      </c>
      <c r="C7004" t="s">
        <v>5676</v>
      </c>
      <c r="D7004" t="s">
        <v>3</v>
      </c>
      <c r="E7004" t="s">
        <v>5681</v>
      </c>
    </row>
    <row r="7005" spans="1:5" x14ac:dyDescent="0.25">
      <c r="A7005" t="s">
        <v>6898</v>
      </c>
      <c r="B7005" t="s">
        <v>6899</v>
      </c>
      <c r="C7005" t="s">
        <v>5676</v>
      </c>
      <c r="D7005" t="s">
        <v>3</v>
      </c>
      <c r="E7005" t="s">
        <v>5720</v>
      </c>
    </row>
    <row r="7006" spans="1:5" x14ac:dyDescent="0.25">
      <c r="A7006" t="s">
        <v>6898</v>
      </c>
      <c r="B7006" t="s">
        <v>6900</v>
      </c>
      <c r="C7006" t="s">
        <v>5676</v>
      </c>
      <c r="D7006" t="s">
        <v>3</v>
      </c>
      <c r="E7006" t="s">
        <v>5722</v>
      </c>
    </row>
    <row r="7007" spans="1:5" x14ac:dyDescent="0.25">
      <c r="A7007" t="s">
        <v>6898</v>
      </c>
      <c r="B7007" t="s">
        <v>6901</v>
      </c>
      <c r="C7007" t="s">
        <v>5676</v>
      </c>
      <c r="D7007" t="s">
        <v>3</v>
      </c>
      <c r="E7007" t="s">
        <v>5677</v>
      </c>
    </row>
    <row r="7008" spans="1:5" x14ac:dyDescent="0.25">
      <c r="A7008" t="s">
        <v>6902</v>
      </c>
      <c r="B7008" t="s">
        <v>6903</v>
      </c>
      <c r="C7008" t="s">
        <v>5676</v>
      </c>
      <c r="D7008" t="s">
        <v>3</v>
      </c>
      <c r="E7008" t="s">
        <v>6083</v>
      </c>
    </row>
    <row r="7009" spans="1:5" x14ac:dyDescent="0.25">
      <c r="A7009" t="s">
        <v>6902</v>
      </c>
      <c r="B7009" t="s">
        <v>6904</v>
      </c>
      <c r="C7009" t="s">
        <v>5676</v>
      </c>
      <c r="D7009" t="s">
        <v>3</v>
      </c>
      <c r="E7009" t="s">
        <v>6085</v>
      </c>
    </row>
    <row r="7010" spans="1:5" x14ac:dyDescent="0.25">
      <c r="A7010" t="s">
        <v>6905</v>
      </c>
      <c r="B7010" t="s">
        <v>6906</v>
      </c>
      <c r="C7010" t="s">
        <v>5676</v>
      </c>
      <c r="D7010" t="s">
        <v>3</v>
      </c>
      <c r="E7010" t="s">
        <v>5729</v>
      </c>
    </row>
    <row r="7011" spans="1:5" x14ac:dyDescent="0.25">
      <c r="A7011" t="s">
        <v>6898</v>
      </c>
      <c r="B7011" t="s">
        <v>6907</v>
      </c>
      <c r="C7011" t="s">
        <v>5676</v>
      </c>
      <c r="D7011" t="s">
        <v>3</v>
      </c>
      <c r="E7011" t="s">
        <v>5769</v>
      </c>
    </row>
    <row r="7012" spans="1:5" x14ac:dyDescent="0.25">
      <c r="A7012" t="s">
        <v>6898</v>
      </c>
      <c r="B7012" t="s">
        <v>6908</v>
      </c>
      <c r="C7012" t="s">
        <v>5676</v>
      </c>
      <c r="D7012" t="s">
        <v>3</v>
      </c>
      <c r="E7012" t="s">
        <v>5679</v>
      </c>
    </row>
    <row r="7013" spans="1:5" x14ac:dyDescent="0.25">
      <c r="A7013" t="s">
        <v>6898</v>
      </c>
      <c r="B7013" t="s">
        <v>6909</v>
      </c>
      <c r="C7013" t="s">
        <v>5676</v>
      </c>
      <c r="D7013" t="s">
        <v>3</v>
      </c>
      <c r="E7013" t="s">
        <v>5733</v>
      </c>
    </row>
    <row r="7014" spans="1:5" x14ac:dyDescent="0.25">
      <c r="A7014" t="s">
        <v>6898</v>
      </c>
      <c r="B7014" t="s">
        <v>6910</v>
      </c>
      <c r="C7014" t="s">
        <v>5676</v>
      </c>
      <c r="D7014" t="s">
        <v>3</v>
      </c>
      <c r="E7014" t="s">
        <v>5819</v>
      </c>
    </row>
    <row r="7015" spans="1:5" x14ac:dyDescent="0.25">
      <c r="A7015" t="s">
        <v>6911</v>
      </c>
      <c r="B7015" t="s">
        <v>6912</v>
      </c>
      <c r="C7015" t="s">
        <v>5676</v>
      </c>
      <c r="D7015" t="s">
        <v>3</v>
      </c>
      <c r="E7015" t="s">
        <v>6083</v>
      </c>
    </row>
    <row r="7016" spans="1:5" x14ac:dyDescent="0.25">
      <c r="A7016" t="s">
        <v>6911</v>
      </c>
      <c r="B7016" t="s">
        <v>6913</v>
      </c>
      <c r="C7016" t="s">
        <v>5676</v>
      </c>
      <c r="D7016" t="s">
        <v>3</v>
      </c>
      <c r="E7016" t="s">
        <v>6085</v>
      </c>
    </row>
    <row r="7017" spans="1:5" x14ac:dyDescent="0.25">
      <c r="A7017" t="s">
        <v>6898</v>
      </c>
      <c r="B7017" t="s">
        <v>6914</v>
      </c>
      <c r="C7017" t="s">
        <v>5676</v>
      </c>
      <c r="D7017" t="s">
        <v>3</v>
      </c>
      <c r="E7017" t="s">
        <v>5828</v>
      </c>
    </row>
    <row r="7018" spans="1:5" x14ac:dyDescent="0.25">
      <c r="A7018" t="s">
        <v>6898</v>
      </c>
      <c r="B7018" t="s">
        <v>6915</v>
      </c>
      <c r="C7018" t="s">
        <v>5676</v>
      </c>
      <c r="D7018" t="s">
        <v>3</v>
      </c>
      <c r="E7018" t="s">
        <v>5987</v>
      </c>
    </row>
    <row r="7019" spans="1:5" x14ac:dyDescent="0.25">
      <c r="A7019" t="s">
        <v>6898</v>
      </c>
      <c r="B7019" t="s">
        <v>6916</v>
      </c>
      <c r="C7019" t="s">
        <v>5676</v>
      </c>
      <c r="D7019" t="s">
        <v>3</v>
      </c>
      <c r="E7019" t="s">
        <v>5830</v>
      </c>
    </row>
    <row r="7020" spans="1:5" x14ac:dyDescent="0.25">
      <c r="A7020" t="s">
        <v>6898</v>
      </c>
      <c r="B7020" t="s">
        <v>6917</v>
      </c>
      <c r="C7020" t="s">
        <v>5676</v>
      </c>
      <c r="D7020" t="s">
        <v>3</v>
      </c>
      <c r="E7020" t="s">
        <v>5795</v>
      </c>
    </row>
    <row r="7021" spans="1:5" x14ac:dyDescent="0.25">
      <c r="A7021" t="s">
        <v>6898</v>
      </c>
      <c r="B7021" t="s">
        <v>6918</v>
      </c>
      <c r="C7021" t="s">
        <v>5676</v>
      </c>
      <c r="D7021" t="s">
        <v>3</v>
      </c>
      <c r="E7021" t="s">
        <v>5676</v>
      </c>
    </row>
    <row r="7022" spans="1:5" x14ac:dyDescent="0.25">
      <c r="A7022" t="s">
        <v>6919</v>
      </c>
      <c r="B7022" t="s">
        <v>6920</v>
      </c>
      <c r="C7022" t="s">
        <v>5676</v>
      </c>
      <c r="D7022" t="s">
        <v>3</v>
      </c>
      <c r="E7022" t="s">
        <v>6083</v>
      </c>
    </row>
    <row r="7023" spans="1:5" x14ac:dyDescent="0.25">
      <c r="A7023" t="s">
        <v>6919</v>
      </c>
      <c r="B7023" t="s">
        <v>6921</v>
      </c>
      <c r="C7023" t="s">
        <v>5676</v>
      </c>
      <c r="D7023" t="s">
        <v>3</v>
      </c>
      <c r="E7023" t="s">
        <v>6085</v>
      </c>
    </row>
    <row r="7024" spans="1:5" x14ac:dyDescent="0.25">
      <c r="A7024" t="s">
        <v>6922</v>
      </c>
      <c r="B7024" t="s">
        <v>6923</v>
      </c>
      <c r="C7024" t="s">
        <v>5676</v>
      </c>
      <c r="D7024" t="s">
        <v>3</v>
      </c>
      <c r="E7024" t="s">
        <v>6924</v>
      </c>
    </row>
    <row r="7025" spans="1:5" x14ac:dyDescent="0.25">
      <c r="A7025" t="s">
        <v>6922</v>
      </c>
      <c r="B7025" t="s">
        <v>6925</v>
      </c>
      <c r="C7025" t="s">
        <v>5676</v>
      </c>
      <c r="D7025" t="s">
        <v>3</v>
      </c>
      <c r="E7025" t="s">
        <v>6926</v>
      </c>
    </row>
    <row r="7026" spans="1:5" x14ac:dyDescent="0.25">
      <c r="A7026" t="s">
        <v>6927</v>
      </c>
      <c r="B7026" t="s">
        <v>6928</v>
      </c>
      <c r="C7026" t="s">
        <v>5676</v>
      </c>
      <c r="D7026" t="s">
        <v>3</v>
      </c>
      <c r="E7026" t="s">
        <v>5720</v>
      </c>
    </row>
    <row r="7027" spans="1:5" x14ac:dyDescent="0.25">
      <c r="A7027" t="s">
        <v>6927</v>
      </c>
      <c r="B7027" t="s">
        <v>6929</v>
      </c>
      <c r="C7027" t="s">
        <v>5676</v>
      </c>
      <c r="D7027" t="s">
        <v>3</v>
      </c>
      <c r="E7027" t="s">
        <v>5828</v>
      </c>
    </row>
    <row r="7028" spans="1:5" x14ac:dyDescent="0.25">
      <c r="A7028" t="s">
        <v>6927</v>
      </c>
      <c r="B7028" t="s">
        <v>6930</v>
      </c>
      <c r="C7028" t="s">
        <v>5676</v>
      </c>
      <c r="D7028" t="s">
        <v>3</v>
      </c>
      <c r="E7028" t="s">
        <v>5987</v>
      </c>
    </row>
    <row r="7029" spans="1:5" x14ac:dyDescent="0.25">
      <c r="A7029" t="s">
        <v>6927</v>
      </c>
      <c r="B7029" t="s">
        <v>6931</v>
      </c>
      <c r="C7029" t="s">
        <v>5676</v>
      </c>
      <c r="D7029" t="s">
        <v>3</v>
      </c>
      <c r="E7029" t="s">
        <v>5769</v>
      </c>
    </row>
    <row r="7030" spans="1:5" x14ac:dyDescent="0.25">
      <c r="A7030" t="s">
        <v>6927</v>
      </c>
      <c r="B7030" t="s">
        <v>6932</v>
      </c>
      <c r="C7030" t="s">
        <v>5676</v>
      </c>
      <c r="D7030" t="s">
        <v>3</v>
      </c>
      <c r="E7030" t="s">
        <v>6933</v>
      </c>
    </row>
    <row r="7031" spans="1:5" x14ac:dyDescent="0.25">
      <c r="A7031" t="s">
        <v>6927</v>
      </c>
      <c r="B7031" t="s">
        <v>6934</v>
      </c>
      <c r="C7031" t="s">
        <v>5676</v>
      </c>
      <c r="D7031" t="s">
        <v>3</v>
      </c>
      <c r="E7031" t="s">
        <v>5677</v>
      </c>
    </row>
    <row r="7032" spans="1:5" x14ac:dyDescent="0.25">
      <c r="A7032" t="s">
        <v>6927</v>
      </c>
      <c r="B7032" t="s">
        <v>6935</v>
      </c>
      <c r="C7032" t="s">
        <v>5676</v>
      </c>
      <c r="D7032" t="s">
        <v>3</v>
      </c>
      <c r="E7032" t="s">
        <v>5722</v>
      </c>
    </row>
    <row r="7033" spans="1:5" x14ac:dyDescent="0.25">
      <c r="A7033" t="s">
        <v>6927</v>
      </c>
      <c r="B7033" t="s">
        <v>6936</v>
      </c>
      <c r="C7033" t="s">
        <v>5676</v>
      </c>
      <c r="D7033" t="s">
        <v>3</v>
      </c>
      <c r="E7033" t="s">
        <v>5679</v>
      </c>
    </row>
    <row r="7034" spans="1:5" x14ac:dyDescent="0.25">
      <c r="A7034" t="s">
        <v>6927</v>
      </c>
      <c r="B7034" t="s">
        <v>6937</v>
      </c>
      <c r="C7034" t="s">
        <v>5676</v>
      </c>
      <c r="D7034" t="s">
        <v>3</v>
      </c>
      <c r="E7034" t="s">
        <v>5733</v>
      </c>
    </row>
    <row r="7035" spans="1:5" x14ac:dyDescent="0.25">
      <c r="A7035" t="s">
        <v>6927</v>
      </c>
      <c r="B7035" t="s">
        <v>6938</v>
      </c>
      <c r="C7035" t="s">
        <v>5676</v>
      </c>
      <c r="D7035" t="s">
        <v>3</v>
      </c>
      <c r="E7035" t="s">
        <v>5830</v>
      </c>
    </row>
    <row r="7036" spans="1:5" x14ac:dyDescent="0.25">
      <c r="A7036" t="s">
        <v>6927</v>
      </c>
      <c r="B7036" t="s">
        <v>6939</v>
      </c>
      <c r="C7036" t="s">
        <v>5676</v>
      </c>
      <c r="D7036" t="s">
        <v>3</v>
      </c>
      <c r="E7036" t="s">
        <v>5795</v>
      </c>
    </row>
    <row r="7037" spans="1:5" x14ac:dyDescent="0.25">
      <c r="A7037" t="s">
        <v>6940</v>
      </c>
      <c r="B7037" t="s">
        <v>6941</v>
      </c>
      <c r="C7037" t="s">
        <v>5676</v>
      </c>
      <c r="D7037" t="s">
        <v>3</v>
      </c>
      <c r="E7037" t="s">
        <v>6083</v>
      </c>
    </row>
    <row r="7038" spans="1:5" x14ac:dyDescent="0.25">
      <c r="A7038" t="s">
        <v>6942</v>
      </c>
      <c r="B7038" t="s">
        <v>6943</v>
      </c>
      <c r="C7038" t="s">
        <v>5676</v>
      </c>
      <c r="D7038" t="s">
        <v>3</v>
      </c>
      <c r="E7038" t="s">
        <v>6924</v>
      </c>
    </row>
    <row r="7039" spans="1:5" x14ac:dyDescent="0.25">
      <c r="A7039" t="s">
        <v>6944</v>
      </c>
      <c r="B7039" t="s">
        <v>6945</v>
      </c>
      <c r="C7039" t="s">
        <v>5676</v>
      </c>
      <c r="D7039" t="s">
        <v>3</v>
      </c>
      <c r="E7039" t="s">
        <v>5676</v>
      </c>
    </row>
    <row r="7040" spans="1:5" x14ac:dyDescent="0.25">
      <c r="A7040" t="s">
        <v>6940</v>
      </c>
      <c r="B7040" t="s">
        <v>6946</v>
      </c>
      <c r="C7040" t="s">
        <v>5676</v>
      </c>
      <c r="D7040" t="s">
        <v>3</v>
      </c>
      <c r="E7040" t="s">
        <v>6085</v>
      </c>
    </row>
    <row r="7041" spans="1:5" x14ac:dyDescent="0.25">
      <c r="A7041" t="s">
        <v>6947</v>
      </c>
      <c r="B7041" t="s">
        <v>6948</v>
      </c>
      <c r="C7041" t="s">
        <v>5676</v>
      </c>
      <c r="D7041" t="s">
        <v>3</v>
      </c>
      <c r="E7041" t="s">
        <v>5676</v>
      </c>
    </row>
    <row r="7042" spans="1:5" x14ac:dyDescent="0.25">
      <c r="A7042" t="s">
        <v>6949</v>
      </c>
      <c r="B7042" t="s">
        <v>6950</v>
      </c>
      <c r="C7042" t="s">
        <v>5676</v>
      </c>
      <c r="D7042" t="s">
        <v>3</v>
      </c>
      <c r="E7042" t="s">
        <v>5676</v>
      </c>
    </row>
    <row r="7043" spans="1:5" x14ac:dyDescent="0.25">
      <c r="A7043" t="s">
        <v>6951</v>
      </c>
      <c r="B7043" t="s">
        <v>6952</v>
      </c>
      <c r="C7043" t="s">
        <v>5676</v>
      </c>
      <c r="D7043" t="s">
        <v>3</v>
      </c>
      <c r="E7043" t="s">
        <v>5676</v>
      </c>
    </row>
    <row r="7044" spans="1:5" x14ac:dyDescent="0.25">
      <c r="A7044" t="s">
        <v>6953</v>
      </c>
      <c r="B7044" t="s">
        <v>6954</v>
      </c>
      <c r="C7044" t="s">
        <v>5676</v>
      </c>
      <c r="D7044" t="s">
        <v>3</v>
      </c>
      <c r="E7044" t="s">
        <v>5676</v>
      </c>
    </row>
    <row r="7045" spans="1:5" x14ac:dyDescent="0.25">
      <c r="A7045" t="s">
        <v>6955</v>
      </c>
      <c r="B7045" t="s">
        <v>6956</v>
      </c>
      <c r="C7045" t="s">
        <v>5676</v>
      </c>
      <c r="D7045" t="s">
        <v>3</v>
      </c>
      <c r="E7045" t="s">
        <v>5676</v>
      </c>
    </row>
    <row r="7046" spans="1:5" x14ac:dyDescent="0.25">
      <c r="A7046" t="s">
        <v>6957</v>
      </c>
      <c r="B7046" t="s">
        <v>6958</v>
      </c>
      <c r="C7046" t="s">
        <v>5676</v>
      </c>
      <c r="D7046" t="s">
        <v>3</v>
      </c>
      <c r="E7046" t="s">
        <v>5676</v>
      </c>
    </row>
    <row r="7047" spans="1:5" x14ac:dyDescent="0.25">
      <c r="A7047" t="s">
        <v>6959</v>
      </c>
      <c r="B7047" t="s">
        <v>6960</v>
      </c>
      <c r="C7047" t="s">
        <v>5676</v>
      </c>
      <c r="D7047" t="s">
        <v>3</v>
      </c>
      <c r="E7047" t="s">
        <v>5676</v>
      </c>
    </row>
    <row r="7048" spans="1:5" x14ac:dyDescent="0.25">
      <c r="A7048" t="s">
        <v>6961</v>
      </c>
      <c r="B7048" t="s">
        <v>6962</v>
      </c>
      <c r="C7048" t="s">
        <v>5676</v>
      </c>
      <c r="D7048" t="s">
        <v>3</v>
      </c>
      <c r="E7048" t="s">
        <v>5676</v>
      </c>
    </row>
    <row r="7049" spans="1:5" x14ac:dyDescent="0.25">
      <c r="A7049" t="s">
        <v>6963</v>
      </c>
      <c r="B7049" t="s">
        <v>6964</v>
      </c>
      <c r="C7049" t="s">
        <v>5676</v>
      </c>
      <c r="D7049" t="s">
        <v>3</v>
      </c>
      <c r="E7049" t="s">
        <v>5676</v>
      </c>
    </row>
    <row r="7050" spans="1:5" x14ac:dyDescent="0.25">
      <c r="A7050" t="s">
        <v>6965</v>
      </c>
      <c r="B7050" t="s">
        <v>6966</v>
      </c>
      <c r="C7050" t="s">
        <v>5676</v>
      </c>
      <c r="D7050" t="s">
        <v>3</v>
      </c>
      <c r="E7050" t="s">
        <v>5676</v>
      </c>
    </row>
    <row r="7051" spans="1:5" x14ac:dyDescent="0.25">
      <c r="A7051" t="s">
        <v>6967</v>
      </c>
      <c r="B7051" t="s">
        <v>6968</v>
      </c>
      <c r="C7051" t="s">
        <v>5676</v>
      </c>
      <c r="D7051" t="s">
        <v>3</v>
      </c>
      <c r="E7051" t="s">
        <v>5676</v>
      </c>
    </row>
    <row r="7052" spans="1:5" x14ac:dyDescent="0.25">
      <c r="A7052" t="s">
        <v>6969</v>
      </c>
      <c r="B7052" t="s">
        <v>6970</v>
      </c>
      <c r="C7052" t="s">
        <v>5676</v>
      </c>
      <c r="D7052" t="s">
        <v>3</v>
      </c>
      <c r="E7052" t="s">
        <v>6083</v>
      </c>
    </row>
    <row r="7053" spans="1:5" x14ac:dyDescent="0.25">
      <c r="A7053" t="s">
        <v>6971</v>
      </c>
      <c r="B7053" t="s">
        <v>6972</v>
      </c>
      <c r="C7053" t="s">
        <v>5676</v>
      </c>
      <c r="D7053" t="s">
        <v>3</v>
      </c>
      <c r="E7053" t="s">
        <v>6085</v>
      </c>
    </row>
    <row r="7054" spans="1:5" x14ac:dyDescent="0.25">
      <c r="A7054" t="s">
        <v>6973</v>
      </c>
      <c r="B7054" t="s">
        <v>6974</v>
      </c>
      <c r="C7054" t="s">
        <v>5676</v>
      </c>
      <c r="D7054" t="s">
        <v>3</v>
      </c>
      <c r="E7054" t="s">
        <v>5676</v>
      </c>
    </row>
    <row r="7055" spans="1:5" x14ac:dyDescent="0.25">
      <c r="A7055" t="s">
        <v>6969</v>
      </c>
      <c r="B7055" t="s">
        <v>6975</v>
      </c>
      <c r="C7055" t="s">
        <v>5676</v>
      </c>
      <c r="D7055" t="s">
        <v>3</v>
      </c>
      <c r="E7055" t="s">
        <v>6085</v>
      </c>
    </row>
    <row r="7056" spans="1:5" x14ac:dyDescent="0.25">
      <c r="A7056" t="s">
        <v>6971</v>
      </c>
      <c r="B7056" t="s">
        <v>6976</v>
      </c>
      <c r="C7056" t="s">
        <v>5676</v>
      </c>
      <c r="D7056" t="s">
        <v>3</v>
      </c>
      <c r="E7056" t="s">
        <v>6083</v>
      </c>
    </row>
    <row r="7057" spans="1:5" x14ac:dyDescent="0.25">
      <c r="A7057" t="s">
        <v>6977</v>
      </c>
      <c r="B7057" t="s">
        <v>6978</v>
      </c>
      <c r="C7057" t="s">
        <v>5676</v>
      </c>
      <c r="D7057" t="s">
        <v>3</v>
      </c>
      <c r="E7057" t="s">
        <v>5708</v>
      </c>
    </row>
    <row r="7058" spans="1:5" x14ac:dyDescent="0.25">
      <c r="A7058" t="s">
        <v>6979</v>
      </c>
      <c r="B7058" t="s">
        <v>6980</v>
      </c>
      <c r="C7058" t="s">
        <v>5676</v>
      </c>
      <c r="D7058" t="s">
        <v>3</v>
      </c>
      <c r="E7058" t="s">
        <v>5676</v>
      </c>
    </row>
    <row r="7059" spans="1:5" x14ac:dyDescent="0.25">
      <c r="A7059" t="s">
        <v>6981</v>
      </c>
      <c r="B7059" t="s">
        <v>6982</v>
      </c>
      <c r="C7059" t="s">
        <v>5676</v>
      </c>
      <c r="D7059" t="s">
        <v>3</v>
      </c>
      <c r="E7059" t="s">
        <v>5769</v>
      </c>
    </row>
    <row r="7060" spans="1:5" x14ac:dyDescent="0.25">
      <c r="A7060" t="s">
        <v>6983</v>
      </c>
      <c r="B7060" t="s">
        <v>6984</v>
      </c>
      <c r="C7060" t="s">
        <v>5676</v>
      </c>
      <c r="D7060" t="s">
        <v>3</v>
      </c>
      <c r="E7060" t="s">
        <v>5708</v>
      </c>
    </row>
    <row r="7061" spans="1:5" x14ac:dyDescent="0.25">
      <c r="A7061" t="s">
        <v>6981</v>
      </c>
      <c r="B7061" t="s">
        <v>6985</v>
      </c>
      <c r="C7061" t="s">
        <v>5676</v>
      </c>
      <c r="D7061" t="s">
        <v>3</v>
      </c>
      <c r="E7061" t="s">
        <v>5720</v>
      </c>
    </row>
    <row r="7062" spans="1:5" x14ac:dyDescent="0.25">
      <c r="A7062" t="s">
        <v>6981</v>
      </c>
      <c r="B7062" t="s">
        <v>6986</v>
      </c>
      <c r="C7062" t="s">
        <v>5676</v>
      </c>
      <c r="D7062" t="s">
        <v>3</v>
      </c>
      <c r="E7062" t="s">
        <v>5722</v>
      </c>
    </row>
    <row r="7063" spans="1:5" x14ac:dyDescent="0.25">
      <c r="A7063" t="s">
        <v>6981</v>
      </c>
      <c r="B7063" t="s">
        <v>6987</v>
      </c>
      <c r="C7063" t="s">
        <v>5676</v>
      </c>
      <c r="D7063" t="s">
        <v>3</v>
      </c>
      <c r="E7063" t="s">
        <v>5677</v>
      </c>
    </row>
    <row r="7064" spans="1:5" x14ac:dyDescent="0.25">
      <c r="A7064" t="s">
        <v>6988</v>
      </c>
      <c r="B7064" t="s">
        <v>6989</v>
      </c>
      <c r="C7064" t="s">
        <v>5676</v>
      </c>
      <c r="D7064" t="s">
        <v>3</v>
      </c>
      <c r="E7064" t="s">
        <v>5676</v>
      </c>
    </row>
    <row r="7065" spans="1:5" x14ac:dyDescent="0.25">
      <c r="A7065" t="s">
        <v>6990</v>
      </c>
      <c r="B7065" t="s">
        <v>6991</v>
      </c>
      <c r="C7065" t="s">
        <v>5676</v>
      </c>
      <c r="D7065" t="s">
        <v>3</v>
      </c>
      <c r="E7065" t="s">
        <v>5733</v>
      </c>
    </row>
    <row r="7066" spans="1:5" x14ac:dyDescent="0.25">
      <c r="A7066" t="s">
        <v>6992</v>
      </c>
      <c r="B7066" t="s">
        <v>6993</v>
      </c>
      <c r="C7066" t="s">
        <v>5676</v>
      </c>
      <c r="D7066" t="s">
        <v>3</v>
      </c>
      <c r="E7066" t="s">
        <v>5676</v>
      </c>
    </row>
    <row r="7067" spans="1:5" x14ac:dyDescent="0.25">
      <c r="A7067" t="s">
        <v>6981</v>
      </c>
      <c r="B7067" t="s">
        <v>6994</v>
      </c>
      <c r="C7067" t="s">
        <v>5676</v>
      </c>
      <c r="D7067" t="s">
        <v>3</v>
      </c>
      <c r="E7067" t="s">
        <v>5733</v>
      </c>
    </row>
    <row r="7068" spans="1:5" x14ac:dyDescent="0.25">
      <c r="A7068" t="s">
        <v>6981</v>
      </c>
      <c r="B7068" t="s">
        <v>6995</v>
      </c>
      <c r="C7068" t="s">
        <v>5676</v>
      </c>
      <c r="D7068" t="s">
        <v>3</v>
      </c>
      <c r="E7068" t="s">
        <v>5819</v>
      </c>
    </row>
    <row r="7069" spans="1:5" x14ac:dyDescent="0.25">
      <c r="A7069" t="s">
        <v>6981</v>
      </c>
      <c r="B7069" t="s">
        <v>6996</v>
      </c>
      <c r="C7069" t="s">
        <v>5676</v>
      </c>
      <c r="D7069" t="s">
        <v>3</v>
      </c>
      <c r="E7069" t="s">
        <v>5828</v>
      </c>
    </row>
    <row r="7070" spans="1:5" x14ac:dyDescent="0.25">
      <c r="A7070" t="s">
        <v>6981</v>
      </c>
      <c r="B7070" t="s">
        <v>6997</v>
      </c>
      <c r="C7070" t="s">
        <v>5676</v>
      </c>
      <c r="D7070" t="s">
        <v>3</v>
      </c>
      <c r="E7070" t="s">
        <v>5679</v>
      </c>
    </row>
    <row r="7071" spans="1:5" x14ac:dyDescent="0.25">
      <c r="A7071" t="s">
        <v>6981</v>
      </c>
      <c r="B7071" t="s">
        <v>6998</v>
      </c>
      <c r="C7071" t="s">
        <v>5676</v>
      </c>
      <c r="D7071" t="s">
        <v>3</v>
      </c>
      <c r="E7071" t="s">
        <v>5987</v>
      </c>
    </row>
    <row r="7072" spans="1:5" x14ac:dyDescent="0.25">
      <c r="A7072" t="s">
        <v>6981</v>
      </c>
      <c r="B7072" t="s">
        <v>6999</v>
      </c>
      <c r="C7072" t="s">
        <v>5676</v>
      </c>
      <c r="D7072" t="s">
        <v>3</v>
      </c>
      <c r="E7072" t="s">
        <v>5830</v>
      </c>
    </row>
    <row r="7073" spans="1:5" x14ac:dyDescent="0.25">
      <c r="A7073" t="s">
        <v>6981</v>
      </c>
      <c r="B7073" t="s">
        <v>7000</v>
      </c>
      <c r="C7073" t="s">
        <v>5676</v>
      </c>
      <c r="D7073" t="s">
        <v>3</v>
      </c>
      <c r="E7073" t="s">
        <v>5795</v>
      </c>
    </row>
    <row r="7074" spans="1:5" x14ac:dyDescent="0.25">
      <c r="A7074" t="s">
        <v>6981</v>
      </c>
      <c r="B7074" t="s">
        <v>7001</v>
      </c>
      <c r="C7074" t="s">
        <v>5676</v>
      </c>
      <c r="D7074" t="s">
        <v>3</v>
      </c>
      <c r="E7074" t="s">
        <v>5688</v>
      </c>
    </row>
    <row r="7075" spans="1:5" x14ac:dyDescent="0.25">
      <c r="A7075" t="s">
        <v>7002</v>
      </c>
      <c r="B7075" t="s">
        <v>7003</v>
      </c>
      <c r="C7075" t="s">
        <v>5676</v>
      </c>
      <c r="D7075" t="s">
        <v>3</v>
      </c>
      <c r="E7075" t="s">
        <v>5676</v>
      </c>
    </row>
    <row r="7076" spans="1:5" x14ac:dyDescent="0.25">
      <c r="A7076" t="s">
        <v>7004</v>
      </c>
      <c r="B7076" t="s">
        <v>7005</v>
      </c>
      <c r="C7076" t="s">
        <v>5676</v>
      </c>
      <c r="D7076" t="s">
        <v>3</v>
      </c>
      <c r="E7076" t="s">
        <v>5688</v>
      </c>
    </row>
    <row r="7077" spans="1:5" x14ac:dyDescent="0.25">
      <c r="A7077" t="s">
        <v>7004</v>
      </c>
      <c r="B7077" t="s">
        <v>7006</v>
      </c>
      <c r="C7077" t="s">
        <v>5676</v>
      </c>
      <c r="D7077" t="s">
        <v>3</v>
      </c>
      <c r="E7077" t="s">
        <v>5676</v>
      </c>
    </row>
    <row r="7078" spans="1:5" x14ac:dyDescent="0.25">
      <c r="A7078" t="s">
        <v>7007</v>
      </c>
      <c r="B7078" t="s">
        <v>7008</v>
      </c>
      <c r="C7078" t="s">
        <v>5676</v>
      </c>
      <c r="D7078" t="s">
        <v>3</v>
      </c>
      <c r="E7078" t="s">
        <v>5679</v>
      </c>
    </row>
    <row r="7079" spans="1:5" x14ac:dyDescent="0.25">
      <c r="A7079" t="s">
        <v>7007</v>
      </c>
      <c r="B7079" t="s">
        <v>7009</v>
      </c>
      <c r="C7079" t="s">
        <v>5676</v>
      </c>
      <c r="D7079" t="s">
        <v>3</v>
      </c>
      <c r="E7079" t="s">
        <v>5733</v>
      </c>
    </row>
    <row r="7080" spans="1:5" x14ac:dyDescent="0.25">
      <c r="A7080" t="s">
        <v>7007</v>
      </c>
      <c r="B7080" t="s">
        <v>7010</v>
      </c>
      <c r="C7080" t="s">
        <v>5676</v>
      </c>
      <c r="D7080" t="s">
        <v>3</v>
      </c>
      <c r="E7080" t="s">
        <v>5819</v>
      </c>
    </row>
    <row r="7081" spans="1:5" x14ac:dyDescent="0.25">
      <c r="A7081" t="s">
        <v>7007</v>
      </c>
      <c r="B7081" t="s">
        <v>7011</v>
      </c>
      <c r="C7081" t="s">
        <v>5676</v>
      </c>
      <c r="D7081" t="s">
        <v>3</v>
      </c>
      <c r="E7081" t="s">
        <v>5828</v>
      </c>
    </row>
    <row r="7082" spans="1:5" x14ac:dyDescent="0.25">
      <c r="A7082" t="s">
        <v>7007</v>
      </c>
      <c r="B7082" t="s">
        <v>7012</v>
      </c>
      <c r="C7082" t="s">
        <v>5676</v>
      </c>
      <c r="D7082" t="s">
        <v>3</v>
      </c>
      <c r="E7082" t="s">
        <v>5987</v>
      </c>
    </row>
    <row r="7083" spans="1:5" x14ac:dyDescent="0.25">
      <c r="A7083" t="s">
        <v>7007</v>
      </c>
      <c r="B7083" t="s">
        <v>7013</v>
      </c>
      <c r="C7083" t="s">
        <v>5676</v>
      </c>
      <c r="D7083" t="s">
        <v>3</v>
      </c>
      <c r="E7083" t="s">
        <v>5769</v>
      </c>
    </row>
    <row r="7084" spans="1:5" x14ac:dyDescent="0.25">
      <c r="A7084" t="s">
        <v>7007</v>
      </c>
      <c r="B7084" t="s">
        <v>7014</v>
      </c>
      <c r="C7084" t="s">
        <v>5676</v>
      </c>
      <c r="D7084" t="s">
        <v>3</v>
      </c>
      <c r="E7084" t="s">
        <v>5720</v>
      </c>
    </row>
    <row r="7085" spans="1:5" x14ac:dyDescent="0.25">
      <c r="A7085" t="s">
        <v>7007</v>
      </c>
      <c r="B7085" t="s">
        <v>7015</v>
      </c>
      <c r="C7085" t="s">
        <v>5676</v>
      </c>
      <c r="D7085" t="s">
        <v>3</v>
      </c>
      <c r="E7085" t="s">
        <v>5722</v>
      </c>
    </row>
    <row r="7086" spans="1:5" x14ac:dyDescent="0.25">
      <c r="A7086" t="s">
        <v>7007</v>
      </c>
      <c r="B7086" t="s">
        <v>7016</v>
      </c>
      <c r="C7086" t="s">
        <v>5676</v>
      </c>
      <c r="D7086" t="s">
        <v>3</v>
      </c>
      <c r="E7086" t="s">
        <v>5677</v>
      </c>
    </row>
    <row r="7087" spans="1:5" x14ac:dyDescent="0.25">
      <c r="A7087" t="s">
        <v>7007</v>
      </c>
      <c r="B7087" t="s">
        <v>7017</v>
      </c>
      <c r="C7087" t="s">
        <v>5676</v>
      </c>
      <c r="D7087" t="s">
        <v>3</v>
      </c>
      <c r="E7087" t="s">
        <v>5795</v>
      </c>
    </row>
    <row r="7088" spans="1:5" x14ac:dyDescent="0.25">
      <c r="A7088" t="s">
        <v>7007</v>
      </c>
      <c r="B7088" t="s">
        <v>7018</v>
      </c>
      <c r="C7088" t="s">
        <v>5676</v>
      </c>
      <c r="D7088" t="s">
        <v>3</v>
      </c>
      <c r="E7088" t="s">
        <v>5676</v>
      </c>
    </row>
    <row r="7089" spans="1:5" x14ac:dyDescent="0.25">
      <c r="A7089" t="s">
        <v>7007</v>
      </c>
      <c r="B7089" t="s">
        <v>7019</v>
      </c>
      <c r="C7089" t="s">
        <v>5676</v>
      </c>
      <c r="D7089" t="s">
        <v>3</v>
      </c>
      <c r="E7089" t="s">
        <v>5830</v>
      </c>
    </row>
    <row r="7090" spans="1:5" x14ac:dyDescent="0.25">
      <c r="A7090" t="s">
        <v>7020</v>
      </c>
      <c r="B7090" t="s">
        <v>7021</v>
      </c>
      <c r="C7090" t="s">
        <v>5676</v>
      </c>
      <c r="D7090" t="s">
        <v>3</v>
      </c>
      <c r="E7090" t="s">
        <v>5688</v>
      </c>
    </row>
    <row r="7091" spans="1:5" x14ac:dyDescent="0.25">
      <c r="A7091" t="s">
        <v>7022</v>
      </c>
      <c r="B7091" t="s">
        <v>7023</v>
      </c>
      <c r="C7091" t="s">
        <v>5676</v>
      </c>
      <c r="D7091" t="s">
        <v>3</v>
      </c>
      <c r="E7091" t="s">
        <v>5720</v>
      </c>
    </row>
    <row r="7092" spans="1:5" x14ac:dyDescent="0.25">
      <c r="A7092" t="s">
        <v>7022</v>
      </c>
      <c r="B7092" t="s">
        <v>7024</v>
      </c>
      <c r="C7092" t="s">
        <v>5676</v>
      </c>
      <c r="D7092" t="s">
        <v>3</v>
      </c>
      <c r="E7092" t="s">
        <v>5722</v>
      </c>
    </row>
    <row r="7093" spans="1:5" x14ac:dyDescent="0.25">
      <c r="A7093" t="s">
        <v>7022</v>
      </c>
      <c r="B7093" t="s">
        <v>7025</v>
      </c>
      <c r="C7093" t="s">
        <v>5676</v>
      </c>
      <c r="D7093" t="s">
        <v>3</v>
      </c>
      <c r="E7093" t="s">
        <v>5769</v>
      </c>
    </row>
    <row r="7094" spans="1:5" x14ac:dyDescent="0.25">
      <c r="A7094" t="s">
        <v>7022</v>
      </c>
      <c r="B7094" t="s">
        <v>7026</v>
      </c>
      <c r="C7094" t="s">
        <v>5676</v>
      </c>
      <c r="D7094" t="s">
        <v>3</v>
      </c>
      <c r="E7094" t="s">
        <v>5733</v>
      </c>
    </row>
    <row r="7095" spans="1:5" x14ac:dyDescent="0.25">
      <c r="A7095" t="s">
        <v>7022</v>
      </c>
      <c r="B7095" t="s">
        <v>7027</v>
      </c>
      <c r="C7095" t="s">
        <v>5676</v>
      </c>
      <c r="D7095" t="s">
        <v>3</v>
      </c>
      <c r="E7095" t="s">
        <v>5987</v>
      </c>
    </row>
    <row r="7096" spans="1:5" x14ac:dyDescent="0.25">
      <c r="A7096" t="s">
        <v>7022</v>
      </c>
      <c r="B7096" t="s">
        <v>7028</v>
      </c>
      <c r="C7096" t="s">
        <v>5676</v>
      </c>
      <c r="D7096" t="s">
        <v>3</v>
      </c>
      <c r="E7096" t="s">
        <v>5830</v>
      </c>
    </row>
    <row r="7097" spans="1:5" x14ac:dyDescent="0.25">
      <c r="A7097" t="s">
        <v>7022</v>
      </c>
      <c r="B7097" t="s">
        <v>7029</v>
      </c>
      <c r="C7097" t="s">
        <v>5676</v>
      </c>
      <c r="D7097" t="s">
        <v>3</v>
      </c>
      <c r="E7097" t="s">
        <v>5688</v>
      </c>
    </row>
    <row r="7098" spans="1:5" x14ac:dyDescent="0.25">
      <c r="A7098" t="s">
        <v>7022</v>
      </c>
      <c r="B7098" t="s">
        <v>7030</v>
      </c>
      <c r="C7098" t="s">
        <v>5676</v>
      </c>
      <c r="D7098" t="s">
        <v>3</v>
      </c>
      <c r="E7098" t="s">
        <v>5819</v>
      </c>
    </row>
    <row r="7099" spans="1:5" x14ac:dyDescent="0.25">
      <c r="A7099" t="s">
        <v>7022</v>
      </c>
      <c r="B7099" t="s">
        <v>7031</v>
      </c>
      <c r="C7099" t="s">
        <v>5676</v>
      </c>
      <c r="D7099" t="s">
        <v>3</v>
      </c>
      <c r="E7099" t="s">
        <v>5677</v>
      </c>
    </row>
    <row r="7100" spans="1:5" x14ac:dyDescent="0.25">
      <c r="A7100" t="s">
        <v>7022</v>
      </c>
      <c r="B7100" t="s">
        <v>7032</v>
      </c>
      <c r="C7100" t="s">
        <v>5676</v>
      </c>
      <c r="D7100" t="s">
        <v>3</v>
      </c>
      <c r="E7100" t="s">
        <v>5679</v>
      </c>
    </row>
    <row r="7101" spans="1:5" x14ac:dyDescent="0.25">
      <c r="A7101" t="s">
        <v>7022</v>
      </c>
      <c r="B7101" t="s">
        <v>7033</v>
      </c>
      <c r="C7101" t="s">
        <v>5676</v>
      </c>
      <c r="D7101" t="s">
        <v>3</v>
      </c>
      <c r="E7101" t="s">
        <v>5828</v>
      </c>
    </row>
    <row r="7102" spans="1:5" x14ac:dyDescent="0.25">
      <c r="A7102" t="s">
        <v>7034</v>
      </c>
      <c r="B7102" t="s">
        <v>7035</v>
      </c>
      <c r="C7102" t="s">
        <v>5676</v>
      </c>
      <c r="D7102" t="s">
        <v>3</v>
      </c>
      <c r="E7102" t="s">
        <v>5729</v>
      </c>
    </row>
    <row r="7103" spans="1:5" x14ac:dyDescent="0.25">
      <c r="A7103" t="s">
        <v>7036</v>
      </c>
      <c r="B7103" t="s">
        <v>7037</v>
      </c>
      <c r="C7103" t="s">
        <v>5676</v>
      </c>
      <c r="D7103" t="s">
        <v>3</v>
      </c>
      <c r="E7103" t="s">
        <v>5729</v>
      </c>
    </row>
    <row r="7104" spans="1:5" x14ac:dyDescent="0.25">
      <c r="A7104" t="s">
        <v>7022</v>
      </c>
      <c r="B7104" t="s">
        <v>7038</v>
      </c>
      <c r="C7104" t="s">
        <v>5676</v>
      </c>
      <c r="D7104" t="s">
        <v>3</v>
      </c>
      <c r="E7104" t="s">
        <v>5795</v>
      </c>
    </row>
    <row r="7105" spans="1:5" x14ac:dyDescent="0.25">
      <c r="A7105" t="s">
        <v>7039</v>
      </c>
      <c r="B7105" t="s">
        <v>7040</v>
      </c>
      <c r="C7105" t="s">
        <v>5676</v>
      </c>
      <c r="D7105" t="s">
        <v>3</v>
      </c>
      <c r="E7105" t="s">
        <v>5688</v>
      </c>
    </row>
    <row r="7106" spans="1:5" x14ac:dyDescent="0.25">
      <c r="A7106" t="s">
        <v>7041</v>
      </c>
      <c r="B7106" t="s">
        <v>7042</v>
      </c>
      <c r="C7106" t="s">
        <v>5676</v>
      </c>
      <c r="D7106" t="s">
        <v>3</v>
      </c>
      <c r="E7106" t="s">
        <v>5688</v>
      </c>
    </row>
    <row r="7107" spans="1:5" x14ac:dyDescent="0.25">
      <c r="A7107" t="s">
        <v>7043</v>
      </c>
      <c r="B7107" t="s">
        <v>7044</v>
      </c>
      <c r="C7107" t="s">
        <v>5676</v>
      </c>
      <c r="D7107" t="s">
        <v>3</v>
      </c>
      <c r="E7107" t="s">
        <v>5688</v>
      </c>
    </row>
    <row r="7108" spans="1:5" x14ac:dyDescent="0.25">
      <c r="A7108" t="s">
        <v>7045</v>
      </c>
      <c r="B7108" t="s">
        <v>7046</v>
      </c>
      <c r="C7108" t="s">
        <v>5676</v>
      </c>
      <c r="D7108" t="s">
        <v>3</v>
      </c>
      <c r="E7108" t="s">
        <v>5676</v>
      </c>
    </row>
    <row r="7109" spans="1:5" x14ac:dyDescent="0.25">
      <c r="A7109" t="s">
        <v>7047</v>
      </c>
      <c r="B7109" t="s">
        <v>7048</v>
      </c>
      <c r="C7109" t="s">
        <v>5676</v>
      </c>
      <c r="D7109" t="s">
        <v>3</v>
      </c>
      <c r="E7109" t="s">
        <v>5676</v>
      </c>
    </row>
    <row r="7110" spans="1:5" x14ac:dyDescent="0.25">
      <c r="A7110" t="s">
        <v>7049</v>
      </c>
      <c r="B7110" t="s">
        <v>7050</v>
      </c>
      <c r="C7110" t="s">
        <v>5676</v>
      </c>
      <c r="D7110" t="s">
        <v>3</v>
      </c>
      <c r="E7110" t="s">
        <v>5688</v>
      </c>
    </row>
    <row r="7111" spans="1:5" x14ac:dyDescent="0.25">
      <c r="A7111" t="s">
        <v>7051</v>
      </c>
      <c r="B7111" t="s">
        <v>7052</v>
      </c>
      <c r="C7111" t="s">
        <v>5676</v>
      </c>
      <c r="D7111" t="s">
        <v>3</v>
      </c>
      <c r="E7111" t="s">
        <v>5688</v>
      </c>
    </row>
    <row r="7112" spans="1:5" x14ac:dyDescent="0.25">
      <c r="A7112" t="s">
        <v>7053</v>
      </c>
      <c r="B7112" t="s">
        <v>7054</v>
      </c>
      <c r="C7112" t="s">
        <v>5676</v>
      </c>
      <c r="D7112" t="s">
        <v>3</v>
      </c>
      <c r="E7112" t="s">
        <v>5688</v>
      </c>
    </row>
    <row r="7113" spans="1:5" x14ac:dyDescent="0.25">
      <c r="A7113" t="s">
        <v>7055</v>
      </c>
      <c r="B7113" t="s">
        <v>7056</v>
      </c>
      <c r="C7113" t="s">
        <v>5676</v>
      </c>
      <c r="D7113" t="s">
        <v>3</v>
      </c>
      <c r="E7113" t="s">
        <v>5688</v>
      </c>
    </row>
    <row r="7114" spans="1:5" x14ac:dyDescent="0.25">
      <c r="A7114" t="s">
        <v>7057</v>
      </c>
      <c r="B7114" t="s">
        <v>7058</v>
      </c>
      <c r="C7114" t="s">
        <v>5676</v>
      </c>
      <c r="D7114" t="s">
        <v>3</v>
      </c>
      <c r="E7114" t="s">
        <v>5688</v>
      </c>
    </row>
    <row r="7115" spans="1:5" x14ac:dyDescent="0.25">
      <c r="A7115" t="s">
        <v>7059</v>
      </c>
      <c r="B7115" t="s">
        <v>7060</v>
      </c>
      <c r="C7115" t="s">
        <v>5676</v>
      </c>
      <c r="D7115" t="s">
        <v>3</v>
      </c>
      <c r="E7115" t="s">
        <v>5688</v>
      </c>
    </row>
    <row r="7116" spans="1:5" x14ac:dyDescent="0.25">
      <c r="A7116" t="s">
        <v>7061</v>
      </c>
      <c r="B7116" t="s">
        <v>7062</v>
      </c>
      <c r="C7116" t="s">
        <v>5676</v>
      </c>
      <c r="D7116" t="s">
        <v>3</v>
      </c>
      <c r="E7116" t="s">
        <v>5688</v>
      </c>
    </row>
    <row r="7117" spans="1:5" x14ac:dyDescent="0.25">
      <c r="A7117" t="s">
        <v>7063</v>
      </c>
      <c r="B7117" t="s">
        <v>7064</v>
      </c>
      <c r="C7117" t="s">
        <v>5676</v>
      </c>
      <c r="D7117" t="s">
        <v>3</v>
      </c>
      <c r="E7117" t="s">
        <v>5688</v>
      </c>
    </row>
    <row r="7118" spans="1:5" x14ac:dyDescent="0.25">
      <c r="A7118" t="s">
        <v>7065</v>
      </c>
      <c r="B7118" t="s">
        <v>7066</v>
      </c>
      <c r="C7118" t="s">
        <v>5676</v>
      </c>
      <c r="D7118" t="s">
        <v>3</v>
      </c>
      <c r="E7118" t="s">
        <v>5688</v>
      </c>
    </row>
    <row r="7119" spans="1:5" x14ac:dyDescent="0.25">
      <c r="A7119" t="s">
        <v>7067</v>
      </c>
      <c r="B7119" t="s">
        <v>7068</v>
      </c>
      <c r="C7119" t="s">
        <v>5676</v>
      </c>
      <c r="D7119" t="s">
        <v>3</v>
      </c>
      <c r="E7119" t="s">
        <v>5688</v>
      </c>
    </row>
    <row r="7120" spans="1:5" x14ac:dyDescent="0.25">
      <c r="A7120" t="s">
        <v>7069</v>
      </c>
      <c r="B7120" t="s">
        <v>7070</v>
      </c>
      <c r="C7120" t="s">
        <v>5676</v>
      </c>
      <c r="D7120" t="s">
        <v>3</v>
      </c>
      <c r="E7120" t="s">
        <v>5688</v>
      </c>
    </row>
    <row r="7121" spans="1:5" x14ac:dyDescent="0.25">
      <c r="A7121" t="s">
        <v>7071</v>
      </c>
      <c r="B7121" t="s">
        <v>7072</v>
      </c>
      <c r="C7121" t="s">
        <v>5676</v>
      </c>
      <c r="D7121" t="s">
        <v>3</v>
      </c>
      <c r="E7121" t="s">
        <v>5688</v>
      </c>
    </row>
    <row r="7122" spans="1:5" x14ac:dyDescent="0.25">
      <c r="A7122" t="s">
        <v>7073</v>
      </c>
      <c r="B7122" t="s">
        <v>7074</v>
      </c>
      <c r="C7122" t="s">
        <v>5676</v>
      </c>
      <c r="D7122" t="s">
        <v>3</v>
      </c>
      <c r="E7122" t="s">
        <v>5688</v>
      </c>
    </row>
    <row r="7123" spans="1:5" x14ac:dyDescent="0.25">
      <c r="A7123" t="s">
        <v>7075</v>
      </c>
      <c r="B7123" t="s">
        <v>7076</v>
      </c>
      <c r="C7123" t="s">
        <v>5676</v>
      </c>
      <c r="D7123" t="s">
        <v>3</v>
      </c>
      <c r="E7123" t="s">
        <v>5688</v>
      </c>
    </row>
    <row r="7124" spans="1:5" x14ac:dyDescent="0.25">
      <c r="A7124" t="s">
        <v>7077</v>
      </c>
      <c r="B7124" t="s">
        <v>7078</v>
      </c>
      <c r="C7124" t="s">
        <v>5676</v>
      </c>
      <c r="D7124" t="s">
        <v>3</v>
      </c>
      <c r="E7124" t="s">
        <v>5688</v>
      </c>
    </row>
    <row r="7125" spans="1:5" x14ac:dyDescent="0.25">
      <c r="A7125" t="s">
        <v>7079</v>
      </c>
      <c r="B7125" t="s">
        <v>7080</v>
      </c>
      <c r="C7125" t="s">
        <v>5676</v>
      </c>
      <c r="D7125" t="s">
        <v>3</v>
      </c>
      <c r="E7125" t="s">
        <v>6080</v>
      </c>
    </row>
    <row r="7126" spans="1:5" x14ac:dyDescent="0.25">
      <c r="A7126" t="s">
        <v>7079</v>
      </c>
      <c r="B7126" t="s">
        <v>7081</v>
      </c>
      <c r="C7126" t="s">
        <v>5676</v>
      </c>
      <c r="D7126" t="s">
        <v>3</v>
      </c>
      <c r="E7126" t="s">
        <v>6170</v>
      </c>
    </row>
    <row r="7127" spans="1:5" x14ac:dyDescent="0.25">
      <c r="A7127" t="s">
        <v>7079</v>
      </c>
      <c r="B7127" t="s">
        <v>7082</v>
      </c>
      <c r="C7127" t="s">
        <v>5676</v>
      </c>
      <c r="D7127" t="s">
        <v>3</v>
      </c>
      <c r="E7127" t="s">
        <v>6177</v>
      </c>
    </row>
    <row r="7128" spans="1:5" x14ac:dyDescent="0.25">
      <c r="A7128" t="s">
        <v>7083</v>
      </c>
      <c r="B7128" t="s">
        <v>7084</v>
      </c>
      <c r="C7128" t="s">
        <v>5676</v>
      </c>
      <c r="D7128" t="s">
        <v>3</v>
      </c>
      <c r="E7128" t="s">
        <v>5676</v>
      </c>
    </row>
    <row r="7129" spans="1:5" x14ac:dyDescent="0.25">
      <c r="A7129" t="s">
        <v>7079</v>
      </c>
      <c r="B7129" t="s">
        <v>7085</v>
      </c>
      <c r="C7129" t="s">
        <v>5676</v>
      </c>
      <c r="D7129" t="s">
        <v>3</v>
      </c>
      <c r="E7129" t="s">
        <v>6077</v>
      </c>
    </row>
    <row r="7130" spans="1:5" x14ac:dyDescent="0.25">
      <c r="A7130" t="s">
        <v>7079</v>
      </c>
      <c r="B7130" t="s">
        <v>7086</v>
      </c>
      <c r="C7130" t="s">
        <v>5676</v>
      </c>
      <c r="D7130" t="s">
        <v>3</v>
      </c>
      <c r="E7130" t="s">
        <v>6179</v>
      </c>
    </row>
    <row r="7131" spans="1:5" x14ac:dyDescent="0.25">
      <c r="A7131" t="s">
        <v>7087</v>
      </c>
      <c r="B7131" t="s">
        <v>7088</v>
      </c>
      <c r="C7131" t="s">
        <v>5676</v>
      </c>
      <c r="D7131" t="s">
        <v>3</v>
      </c>
      <c r="E7131" t="s">
        <v>5688</v>
      </c>
    </row>
    <row r="7132" spans="1:5" x14ac:dyDescent="0.25">
      <c r="A7132" t="s">
        <v>7079</v>
      </c>
      <c r="B7132" t="s">
        <v>7089</v>
      </c>
      <c r="C7132" t="s">
        <v>5676</v>
      </c>
      <c r="D7132" t="s">
        <v>3</v>
      </c>
      <c r="E7132" t="s">
        <v>6168</v>
      </c>
    </row>
    <row r="7133" spans="1:5" x14ac:dyDescent="0.25">
      <c r="A7133" t="s">
        <v>7090</v>
      </c>
      <c r="B7133" t="s">
        <v>7091</v>
      </c>
      <c r="C7133" t="s">
        <v>5676</v>
      </c>
      <c r="D7133" t="s">
        <v>3</v>
      </c>
      <c r="E7133" t="s">
        <v>5688</v>
      </c>
    </row>
    <row r="7134" spans="1:5" x14ac:dyDescent="0.25">
      <c r="A7134" t="s">
        <v>7092</v>
      </c>
      <c r="B7134" t="s">
        <v>7093</v>
      </c>
      <c r="C7134" t="s">
        <v>5676</v>
      </c>
      <c r="D7134" t="s">
        <v>3</v>
      </c>
      <c r="E7134" t="s">
        <v>5795</v>
      </c>
    </row>
    <row r="7135" spans="1:5" x14ac:dyDescent="0.25">
      <c r="A7135" t="s">
        <v>7092</v>
      </c>
      <c r="B7135" t="s">
        <v>7094</v>
      </c>
      <c r="C7135" t="s">
        <v>5676</v>
      </c>
      <c r="D7135" t="s">
        <v>3</v>
      </c>
      <c r="E7135" t="s">
        <v>5708</v>
      </c>
    </row>
    <row r="7136" spans="1:5" x14ac:dyDescent="0.25">
      <c r="A7136" t="s">
        <v>7095</v>
      </c>
      <c r="B7136" t="s">
        <v>7096</v>
      </c>
      <c r="C7136" t="s">
        <v>5676</v>
      </c>
      <c r="D7136" t="s">
        <v>3</v>
      </c>
      <c r="E7136" t="s">
        <v>5795</v>
      </c>
    </row>
    <row r="7137" spans="1:5" x14ac:dyDescent="0.25">
      <c r="A7137" t="s">
        <v>7097</v>
      </c>
      <c r="B7137" t="s">
        <v>7098</v>
      </c>
      <c r="C7137" t="s">
        <v>5676</v>
      </c>
      <c r="D7137" t="s">
        <v>3</v>
      </c>
      <c r="E7137" t="s">
        <v>5688</v>
      </c>
    </row>
    <row r="7138" spans="1:5" x14ac:dyDescent="0.25">
      <c r="A7138" t="s">
        <v>7092</v>
      </c>
      <c r="B7138" t="s">
        <v>7099</v>
      </c>
      <c r="C7138" t="s">
        <v>5676</v>
      </c>
      <c r="D7138" t="s">
        <v>3</v>
      </c>
      <c r="E7138" t="s">
        <v>5830</v>
      </c>
    </row>
    <row r="7139" spans="1:5" x14ac:dyDescent="0.25">
      <c r="A7139" t="s">
        <v>7100</v>
      </c>
      <c r="B7139" t="s">
        <v>7101</v>
      </c>
      <c r="C7139" t="s">
        <v>5676</v>
      </c>
      <c r="D7139" t="s">
        <v>3</v>
      </c>
      <c r="E7139" t="s">
        <v>5729</v>
      </c>
    </row>
    <row r="7140" spans="1:5" x14ac:dyDescent="0.25">
      <c r="A7140" t="s">
        <v>7095</v>
      </c>
      <c r="B7140" t="s">
        <v>7102</v>
      </c>
      <c r="C7140" t="s">
        <v>5676</v>
      </c>
      <c r="D7140" t="s">
        <v>3</v>
      </c>
      <c r="E7140" t="s">
        <v>5708</v>
      </c>
    </row>
    <row r="7141" spans="1:5" x14ac:dyDescent="0.25">
      <c r="A7141" t="s">
        <v>2289</v>
      </c>
      <c r="B7141" t="s">
        <v>7103</v>
      </c>
      <c r="C7141" t="s">
        <v>5676</v>
      </c>
      <c r="D7141" t="s">
        <v>3</v>
      </c>
      <c r="E7141" t="s">
        <v>5676</v>
      </c>
    </row>
    <row r="7142" spans="1:5" x14ac:dyDescent="0.25">
      <c r="A7142" t="s">
        <v>7104</v>
      </c>
      <c r="B7142" t="s">
        <v>7105</v>
      </c>
      <c r="C7142" t="s">
        <v>5676</v>
      </c>
      <c r="D7142" t="s">
        <v>3</v>
      </c>
      <c r="E7142" t="s">
        <v>5676</v>
      </c>
    </row>
    <row r="7143" spans="1:5" x14ac:dyDescent="0.25">
      <c r="A7143" t="s">
        <v>7095</v>
      </c>
      <c r="B7143" t="s">
        <v>7106</v>
      </c>
      <c r="C7143" t="s">
        <v>5676</v>
      </c>
      <c r="D7143" t="s">
        <v>3</v>
      </c>
      <c r="E7143" t="s">
        <v>5830</v>
      </c>
    </row>
    <row r="7144" spans="1:5" x14ac:dyDescent="0.25">
      <c r="A7144" t="s">
        <v>7107</v>
      </c>
      <c r="B7144" t="s">
        <v>7108</v>
      </c>
      <c r="C7144" t="s">
        <v>5676</v>
      </c>
      <c r="D7144" t="s">
        <v>3</v>
      </c>
      <c r="E7144" t="s">
        <v>6083</v>
      </c>
    </row>
    <row r="7145" spans="1:5" x14ac:dyDescent="0.25">
      <c r="A7145" t="s">
        <v>7107</v>
      </c>
      <c r="B7145" t="s">
        <v>7109</v>
      </c>
      <c r="C7145" t="s">
        <v>5676</v>
      </c>
      <c r="D7145" t="s">
        <v>3</v>
      </c>
      <c r="E7145" t="s">
        <v>6085</v>
      </c>
    </row>
    <row r="7146" spans="1:5" x14ac:dyDescent="0.25">
      <c r="A7146" t="s">
        <v>7110</v>
      </c>
      <c r="B7146" t="s">
        <v>7111</v>
      </c>
      <c r="C7146" t="s">
        <v>5676</v>
      </c>
      <c r="D7146" t="s">
        <v>3</v>
      </c>
      <c r="E7146" t="s">
        <v>6083</v>
      </c>
    </row>
    <row r="7147" spans="1:5" x14ac:dyDescent="0.25">
      <c r="A7147" t="s">
        <v>7110</v>
      </c>
      <c r="B7147" t="s">
        <v>7112</v>
      </c>
      <c r="C7147" t="s">
        <v>5676</v>
      </c>
      <c r="D7147" t="s">
        <v>3</v>
      </c>
      <c r="E7147" t="s">
        <v>6085</v>
      </c>
    </row>
    <row r="7148" spans="1:5" x14ac:dyDescent="0.25">
      <c r="A7148" t="s">
        <v>7113</v>
      </c>
      <c r="B7148" t="s">
        <v>7114</v>
      </c>
      <c r="C7148" t="s">
        <v>5676</v>
      </c>
      <c r="D7148" t="s">
        <v>3</v>
      </c>
      <c r="E7148" t="s">
        <v>6083</v>
      </c>
    </row>
    <row r="7149" spans="1:5" x14ac:dyDescent="0.25">
      <c r="A7149" t="s">
        <v>7113</v>
      </c>
      <c r="B7149" t="s">
        <v>7115</v>
      </c>
      <c r="C7149" t="s">
        <v>5676</v>
      </c>
      <c r="D7149" t="s">
        <v>3</v>
      </c>
      <c r="E7149" t="s">
        <v>6085</v>
      </c>
    </row>
    <row r="7150" spans="1:5" x14ac:dyDescent="0.25">
      <c r="A7150" t="s">
        <v>7116</v>
      </c>
      <c r="B7150" t="s">
        <v>7117</v>
      </c>
      <c r="C7150" t="s">
        <v>5676</v>
      </c>
      <c r="D7150" t="s">
        <v>3</v>
      </c>
      <c r="E7150" t="s">
        <v>5676</v>
      </c>
    </row>
    <row r="7151" spans="1:5" x14ac:dyDescent="0.25">
      <c r="A7151" t="s">
        <v>7118</v>
      </c>
      <c r="B7151" t="s">
        <v>7119</v>
      </c>
      <c r="C7151" t="s">
        <v>5676</v>
      </c>
      <c r="D7151" t="s">
        <v>3</v>
      </c>
      <c r="E7151" t="s">
        <v>5688</v>
      </c>
    </row>
    <row r="7152" spans="1:5" x14ac:dyDescent="0.25">
      <c r="A7152" t="s">
        <v>7120</v>
      </c>
      <c r="B7152" t="s">
        <v>7121</v>
      </c>
      <c r="C7152" t="s">
        <v>5676</v>
      </c>
      <c r="D7152" t="s">
        <v>3</v>
      </c>
      <c r="E7152" t="s">
        <v>5676</v>
      </c>
    </row>
    <row r="7153" spans="1:5" x14ac:dyDescent="0.25">
      <c r="A7153" t="s">
        <v>7122</v>
      </c>
      <c r="B7153" t="s">
        <v>7123</v>
      </c>
      <c r="C7153" t="s">
        <v>5676</v>
      </c>
      <c r="D7153" t="s">
        <v>3</v>
      </c>
      <c r="E7153" t="s">
        <v>5830</v>
      </c>
    </row>
    <row r="7154" spans="1:5" x14ac:dyDescent="0.25">
      <c r="A7154" t="s">
        <v>7122</v>
      </c>
      <c r="B7154" t="s">
        <v>7124</v>
      </c>
      <c r="C7154" t="s">
        <v>5676</v>
      </c>
      <c r="D7154" t="s">
        <v>3</v>
      </c>
      <c r="E7154" t="s">
        <v>5795</v>
      </c>
    </row>
    <row r="7155" spans="1:5" x14ac:dyDescent="0.25">
      <c r="A7155" t="s">
        <v>7122</v>
      </c>
      <c r="B7155" t="s">
        <v>7125</v>
      </c>
      <c r="C7155" t="s">
        <v>5676</v>
      </c>
      <c r="D7155" t="s">
        <v>3</v>
      </c>
      <c r="E7155" t="s">
        <v>5708</v>
      </c>
    </row>
    <row r="7156" spans="1:5" x14ac:dyDescent="0.25">
      <c r="A7156" t="s">
        <v>7120</v>
      </c>
      <c r="B7156" t="s">
        <v>7126</v>
      </c>
      <c r="C7156" t="s">
        <v>5676</v>
      </c>
      <c r="D7156" t="s">
        <v>3</v>
      </c>
      <c r="E7156" t="s">
        <v>5688</v>
      </c>
    </row>
    <row r="7157" spans="1:5" x14ac:dyDescent="0.25">
      <c r="A7157" t="s">
        <v>7127</v>
      </c>
      <c r="B7157" t="s">
        <v>7128</v>
      </c>
      <c r="C7157" t="s">
        <v>5676</v>
      </c>
      <c r="D7157" t="s">
        <v>3</v>
      </c>
      <c r="E7157" t="s">
        <v>6177</v>
      </c>
    </row>
    <row r="7158" spans="1:5" x14ac:dyDescent="0.25">
      <c r="A7158" t="s">
        <v>7127</v>
      </c>
      <c r="B7158" t="s">
        <v>7129</v>
      </c>
      <c r="C7158" t="s">
        <v>5676</v>
      </c>
      <c r="D7158" t="s">
        <v>3</v>
      </c>
      <c r="E7158" t="s">
        <v>6179</v>
      </c>
    </row>
    <row r="7159" spans="1:5" x14ac:dyDescent="0.25">
      <c r="A7159" t="s">
        <v>7127</v>
      </c>
      <c r="B7159" t="s">
        <v>7130</v>
      </c>
      <c r="C7159" t="s">
        <v>5676</v>
      </c>
      <c r="D7159" t="s">
        <v>3</v>
      </c>
      <c r="E7159" t="s">
        <v>5676</v>
      </c>
    </row>
    <row r="7160" spans="1:5" x14ac:dyDescent="0.25">
      <c r="A7160" t="s">
        <v>7127</v>
      </c>
      <c r="B7160" t="s">
        <v>7131</v>
      </c>
      <c r="C7160" t="s">
        <v>5676</v>
      </c>
      <c r="D7160" t="s">
        <v>3</v>
      </c>
      <c r="E7160" t="s">
        <v>6077</v>
      </c>
    </row>
    <row r="7161" spans="1:5" x14ac:dyDescent="0.25">
      <c r="A7161" t="s">
        <v>7132</v>
      </c>
      <c r="B7161" t="s">
        <v>7133</v>
      </c>
      <c r="C7161" t="s">
        <v>5676</v>
      </c>
      <c r="D7161" t="s">
        <v>3</v>
      </c>
      <c r="E7161" t="s">
        <v>5676</v>
      </c>
    </row>
    <row r="7162" spans="1:5" x14ac:dyDescent="0.25">
      <c r="A7162" t="s">
        <v>7127</v>
      </c>
      <c r="B7162" t="s">
        <v>7134</v>
      </c>
      <c r="C7162" t="s">
        <v>5676</v>
      </c>
      <c r="D7162" t="s">
        <v>3</v>
      </c>
      <c r="E7162" t="s">
        <v>6080</v>
      </c>
    </row>
    <row r="7163" spans="1:5" x14ac:dyDescent="0.25">
      <c r="A7163" t="s">
        <v>7135</v>
      </c>
      <c r="B7163" t="s">
        <v>7136</v>
      </c>
      <c r="C7163" t="s">
        <v>5676</v>
      </c>
      <c r="D7163" t="s">
        <v>3</v>
      </c>
      <c r="E7163" t="s">
        <v>5708</v>
      </c>
    </row>
    <row r="7164" spans="1:5" x14ac:dyDescent="0.25">
      <c r="A7164" t="s">
        <v>7127</v>
      </c>
      <c r="B7164" t="s">
        <v>7137</v>
      </c>
      <c r="C7164" t="s">
        <v>5676</v>
      </c>
      <c r="D7164" t="s">
        <v>3</v>
      </c>
      <c r="E7164" t="s">
        <v>6168</v>
      </c>
    </row>
    <row r="7165" spans="1:5" x14ac:dyDescent="0.25">
      <c r="A7165" t="s">
        <v>7127</v>
      </c>
      <c r="B7165" t="s">
        <v>7138</v>
      </c>
      <c r="C7165" t="s">
        <v>5676</v>
      </c>
      <c r="D7165" t="s">
        <v>3</v>
      </c>
      <c r="E7165" t="s">
        <v>6170</v>
      </c>
    </row>
    <row r="7166" spans="1:5" x14ac:dyDescent="0.25">
      <c r="A7166" t="s">
        <v>7139</v>
      </c>
      <c r="B7166" t="s">
        <v>7140</v>
      </c>
      <c r="C7166" t="s">
        <v>5676</v>
      </c>
      <c r="D7166" t="s">
        <v>3</v>
      </c>
      <c r="E7166" t="s">
        <v>6820</v>
      </c>
    </row>
    <row r="7167" spans="1:5" x14ac:dyDescent="0.25">
      <c r="A7167" t="s">
        <v>7141</v>
      </c>
      <c r="B7167" t="s">
        <v>7142</v>
      </c>
      <c r="C7167" t="s">
        <v>5676</v>
      </c>
      <c r="D7167" t="s">
        <v>3</v>
      </c>
      <c r="E7167" t="s">
        <v>6820</v>
      </c>
    </row>
    <row r="7168" spans="1:5" x14ac:dyDescent="0.25">
      <c r="A7168" t="s">
        <v>7143</v>
      </c>
      <c r="B7168" t="s">
        <v>7144</v>
      </c>
      <c r="C7168" t="s">
        <v>5676</v>
      </c>
      <c r="D7168" t="s">
        <v>3</v>
      </c>
      <c r="E7168" t="s">
        <v>6820</v>
      </c>
    </row>
    <row r="7169" spans="1:5" x14ac:dyDescent="0.25">
      <c r="A7169" t="s">
        <v>7145</v>
      </c>
      <c r="B7169" t="s">
        <v>7146</v>
      </c>
      <c r="C7169" t="s">
        <v>5676</v>
      </c>
      <c r="D7169" t="s">
        <v>3</v>
      </c>
      <c r="E7169" t="s">
        <v>5708</v>
      </c>
    </row>
    <row r="7170" spans="1:5" x14ac:dyDescent="0.25">
      <c r="A7170" t="s">
        <v>7147</v>
      </c>
      <c r="B7170" t="s">
        <v>7148</v>
      </c>
      <c r="C7170" t="s">
        <v>5676</v>
      </c>
      <c r="D7170" t="s">
        <v>3</v>
      </c>
      <c r="E7170" t="s">
        <v>6820</v>
      </c>
    </row>
    <row r="7171" spans="1:5" x14ac:dyDescent="0.25">
      <c r="A7171" t="s">
        <v>7149</v>
      </c>
      <c r="B7171" t="s">
        <v>7150</v>
      </c>
      <c r="C7171" t="s">
        <v>5676</v>
      </c>
      <c r="D7171" t="s">
        <v>3</v>
      </c>
      <c r="E7171" t="s">
        <v>6820</v>
      </c>
    </row>
    <row r="7172" spans="1:5" x14ac:dyDescent="0.25">
      <c r="A7172" t="s">
        <v>7151</v>
      </c>
      <c r="B7172" t="s">
        <v>7152</v>
      </c>
      <c r="C7172" t="s">
        <v>5676</v>
      </c>
      <c r="D7172" t="s">
        <v>3</v>
      </c>
      <c r="E7172" t="s">
        <v>6820</v>
      </c>
    </row>
    <row r="7173" spans="1:5" x14ac:dyDescent="0.25">
      <c r="A7173" t="s">
        <v>7153</v>
      </c>
      <c r="B7173" t="s">
        <v>7154</v>
      </c>
      <c r="C7173" t="s">
        <v>5676</v>
      </c>
      <c r="D7173" t="s">
        <v>3</v>
      </c>
      <c r="E7173" t="s">
        <v>6820</v>
      </c>
    </row>
    <row r="7174" spans="1:5" x14ac:dyDescent="0.25">
      <c r="A7174" t="s">
        <v>7155</v>
      </c>
      <c r="B7174" t="s">
        <v>7156</v>
      </c>
      <c r="C7174" t="s">
        <v>5676</v>
      </c>
      <c r="D7174" t="s">
        <v>3</v>
      </c>
      <c r="E7174" t="s">
        <v>6820</v>
      </c>
    </row>
    <row r="7175" spans="1:5" x14ac:dyDescent="0.25">
      <c r="A7175" t="s">
        <v>7157</v>
      </c>
      <c r="B7175" t="s">
        <v>7158</v>
      </c>
      <c r="C7175" t="s">
        <v>5676</v>
      </c>
      <c r="D7175" t="s">
        <v>3</v>
      </c>
      <c r="E7175" t="s">
        <v>6820</v>
      </c>
    </row>
    <row r="7176" spans="1:5" x14ac:dyDescent="0.25">
      <c r="A7176" t="s">
        <v>7159</v>
      </c>
      <c r="B7176" t="s">
        <v>7160</v>
      </c>
      <c r="C7176" t="s">
        <v>5676</v>
      </c>
      <c r="D7176" t="s">
        <v>3</v>
      </c>
      <c r="E7176" t="s">
        <v>6820</v>
      </c>
    </row>
    <row r="7177" spans="1:5" x14ac:dyDescent="0.25">
      <c r="A7177" t="s">
        <v>7161</v>
      </c>
      <c r="B7177" t="s">
        <v>7162</v>
      </c>
      <c r="C7177" t="s">
        <v>5676</v>
      </c>
      <c r="D7177" t="s">
        <v>3</v>
      </c>
      <c r="E7177" t="s">
        <v>6820</v>
      </c>
    </row>
    <row r="7178" spans="1:5" x14ac:dyDescent="0.25">
      <c r="A7178" t="s">
        <v>7163</v>
      </c>
      <c r="B7178" t="s">
        <v>7164</v>
      </c>
      <c r="C7178" t="s">
        <v>5676</v>
      </c>
      <c r="D7178" t="s">
        <v>3</v>
      </c>
      <c r="E7178" t="s">
        <v>6820</v>
      </c>
    </row>
    <row r="7179" spans="1:5" x14ac:dyDescent="0.25">
      <c r="A7179" t="s">
        <v>7165</v>
      </c>
      <c r="B7179" t="s">
        <v>7166</v>
      </c>
      <c r="C7179" t="s">
        <v>5676</v>
      </c>
      <c r="D7179" t="s">
        <v>3</v>
      </c>
      <c r="E7179" t="s">
        <v>6820</v>
      </c>
    </row>
    <row r="7180" spans="1:5" x14ac:dyDescent="0.25">
      <c r="A7180" t="s">
        <v>7167</v>
      </c>
      <c r="B7180" t="s">
        <v>7168</v>
      </c>
      <c r="C7180" t="s">
        <v>5676</v>
      </c>
      <c r="D7180" t="s">
        <v>3</v>
      </c>
      <c r="E7180" t="s">
        <v>6820</v>
      </c>
    </row>
    <row r="7181" spans="1:5" x14ac:dyDescent="0.25">
      <c r="A7181" t="s">
        <v>7169</v>
      </c>
      <c r="B7181" t="s">
        <v>7170</v>
      </c>
      <c r="C7181" t="s">
        <v>5676</v>
      </c>
      <c r="D7181" t="s">
        <v>3</v>
      </c>
      <c r="E7181" t="s">
        <v>6820</v>
      </c>
    </row>
    <row r="7182" spans="1:5" x14ac:dyDescent="0.25">
      <c r="A7182" t="s">
        <v>7171</v>
      </c>
      <c r="B7182" t="s">
        <v>7172</v>
      </c>
      <c r="C7182" t="s">
        <v>5676</v>
      </c>
      <c r="D7182" t="s">
        <v>3</v>
      </c>
      <c r="E7182" t="s">
        <v>6820</v>
      </c>
    </row>
    <row r="7183" spans="1:5" x14ac:dyDescent="0.25">
      <c r="A7183" t="s">
        <v>7173</v>
      </c>
      <c r="B7183" t="s">
        <v>7174</v>
      </c>
      <c r="C7183" t="s">
        <v>5676</v>
      </c>
      <c r="D7183" t="s">
        <v>3</v>
      </c>
      <c r="E7183" t="s">
        <v>6820</v>
      </c>
    </row>
    <row r="7184" spans="1:5" x14ac:dyDescent="0.25">
      <c r="A7184" t="s">
        <v>7175</v>
      </c>
      <c r="B7184" t="s">
        <v>7176</v>
      </c>
      <c r="C7184" t="s">
        <v>5676</v>
      </c>
      <c r="D7184" t="s">
        <v>3</v>
      </c>
      <c r="E7184" t="s">
        <v>6820</v>
      </c>
    </row>
    <row r="7185" spans="1:5" x14ac:dyDescent="0.25">
      <c r="A7185" t="s">
        <v>7177</v>
      </c>
      <c r="B7185" t="s">
        <v>7178</v>
      </c>
      <c r="C7185" t="s">
        <v>5676</v>
      </c>
      <c r="D7185" t="s">
        <v>3</v>
      </c>
      <c r="E7185" t="s">
        <v>6820</v>
      </c>
    </row>
    <row r="7186" spans="1:5" x14ac:dyDescent="0.25">
      <c r="A7186" t="s">
        <v>7179</v>
      </c>
      <c r="B7186" t="s">
        <v>7180</v>
      </c>
      <c r="C7186" t="s">
        <v>5676</v>
      </c>
      <c r="D7186" t="s">
        <v>3</v>
      </c>
      <c r="E7186" t="s">
        <v>6820</v>
      </c>
    </row>
    <row r="7187" spans="1:5" x14ac:dyDescent="0.25">
      <c r="A7187" t="s">
        <v>7181</v>
      </c>
      <c r="B7187" t="s">
        <v>7182</v>
      </c>
      <c r="C7187" t="s">
        <v>5676</v>
      </c>
      <c r="D7187" t="s">
        <v>3</v>
      </c>
      <c r="E7187" t="s">
        <v>6820</v>
      </c>
    </row>
    <row r="7188" spans="1:5" x14ac:dyDescent="0.25">
      <c r="A7188" t="s">
        <v>7183</v>
      </c>
      <c r="B7188" t="s">
        <v>7184</v>
      </c>
      <c r="C7188" t="s">
        <v>5676</v>
      </c>
      <c r="D7188" t="s">
        <v>3</v>
      </c>
      <c r="E7188" t="s">
        <v>6820</v>
      </c>
    </row>
    <row r="7189" spans="1:5" x14ac:dyDescent="0.25">
      <c r="A7189" t="s">
        <v>7185</v>
      </c>
      <c r="B7189" t="s">
        <v>7186</v>
      </c>
      <c r="C7189" t="s">
        <v>5676</v>
      </c>
      <c r="D7189" t="s">
        <v>3</v>
      </c>
      <c r="E7189" t="s">
        <v>6820</v>
      </c>
    </row>
    <row r="7190" spans="1:5" x14ac:dyDescent="0.25">
      <c r="A7190" t="s">
        <v>7187</v>
      </c>
      <c r="B7190" t="s">
        <v>7188</v>
      </c>
      <c r="C7190" t="s">
        <v>5676</v>
      </c>
      <c r="D7190" t="s">
        <v>3</v>
      </c>
      <c r="E7190" t="s">
        <v>6820</v>
      </c>
    </row>
    <row r="7191" spans="1:5" x14ac:dyDescent="0.25">
      <c r="A7191" t="s">
        <v>7189</v>
      </c>
      <c r="B7191" t="s">
        <v>7190</v>
      </c>
      <c r="C7191" t="s">
        <v>5676</v>
      </c>
      <c r="D7191" t="s">
        <v>3</v>
      </c>
      <c r="E7191" t="s">
        <v>6083</v>
      </c>
    </row>
    <row r="7192" spans="1:5" x14ac:dyDescent="0.25">
      <c r="A7192" t="s">
        <v>7191</v>
      </c>
      <c r="B7192" t="s">
        <v>7192</v>
      </c>
      <c r="C7192" t="s">
        <v>5676</v>
      </c>
      <c r="D7192" t="s">
        <v>3</v>
      </c>
      <c r="E7192" t="s">
        <v>6820</v>
      </c>
    </row>
    <row r="7193" spans="1:5" x14ac:dyDescent="0.25">
      <c r="A7193" t="s">
        <v>7193</v>
      </c>
      <c r="B7193" t="s">
        <v>7194</v>
      </c>
      <c r="C7193" t="s">
        <v>5676</v>
      </c>
      <c r="D7193" t="s">
        <v>3</v>
      </c>
      <c r="E7193" t="s">
        <v>6823</v>
      </c>
    </row>
    <row r="7194" spans="1:5" x14ac:dyDescent="0.25">
      <c r="A7194" t="s">
        <v>7195</v>
      </c>
      <c r="B7194" t="s">
        <v>7196</v>
      </c>
      <c r="C7194" t="s">
        <v>5676</v>
      </c>
      <c r="D7194" t="s">
        <v>3</v>
      </c>
      <c r="E7194" t="s">
        <v>6823</v>
      </c>
    </row>
    <row r="7195" spans="1:5" x14ac:dyDescent="0.25">
      <c r="A7195" t="s">
        <v>7197</v>
      </c>
      <c r="B7195" t="s">
        <v>7198</v>
      </c>
      <c r="C7195" t="s">
        <v>5676</v>
      </c>
      <c r="D7195" t="s">
        <v>3</v>
      </c>
      <c r="E7195" t="s">
        <v>6823</v>
      </c>
    </row>
    <row r="7196" spans="1:5" x14ac:dyDescent="0.25">
      <c r="A7196" t="s">
        <v>7189</v>
      </c>
      <c r="B7196" t="s">
        <v>7199</v>
      </c>
      <c r="C7196" t="s">
        <v>5676</v>
      </c>
      <c r="D7196" t="s">
        <v>3</v>
      </c>
      <c r="E7196" t="s">
        <v>6085</v>
      </c>
    </row>
    <row r="7197" spans="1:5" x14ac:dyDescent="0.25">
      <c r="A7197" t="s">
        <v>7200</v>
      </c>
      <c r="B7197" t="s">
        <v>7201</v>
      </c>
      <c r="C7197" t="s">
        <v>5676</v>
      </c>
      <c r="D7197" t="s">
        <v>3</v>
      </c>
      <c r="E7197" t="s">
        <v>6823</v>
      </c>
    </row>
    <row r="7198" spans="1:5" x14ac:dyDescent="0.25">
      <c r="A7198" t="s">
        <v>7202</v>
      </c>
      <c r="B7198" t="s">
        <v>7203</v>
      </c>
      <c r="C7198" t="s">
        <v>5676</v>
      </c>
      <c r="D7198" t="s">
        <v>3</v>
      </c>
      <c r="E7198" t="s">
        <v>6823</v>
      </c>
    </row>
    <row r="7199" spans="1:5" x14ac:dyDescent="0.25">
      <c r="A7199" t="s">
        <v>7204</v>
      </c>
      <c r="B7199" t="s">
        <v>7205</v>
      </c>
      <c r="C7199" t="s">
        <v>5676</v>
      </c>
      <c r="D7199" t="s">
        <v>3</v>
      </c>
      <c r="E7199" t="s">
        <v>6823</v>
      </c>
    </row>
    <row r="7200" spans="1:5" x14ac:dyDescent="0.25">
      <c r="A7200" t="s">
        <v>7206</v>
      </c>
      <c r="B7200" t="s">
        <v>7207</v>
      </c>
      <c r="C7200" t="s">
        <v>5676</v>
      </c>
      <c r="D7200" t="s">
        <v>3</v>
      </c>
      <c r="E7200" t="s">
        <v>6823</v>
      </c>
    </row>
    <row r="7201" spans="1:5" x14ac:dyDescent="0.25">
      <c r="A7201" t="s">
        <v>7208</v>
      </c>
      <c r="B7201" t="s">
        <v>7209</v>
      </c>
      <c r="C7201" t="s">
        <v>5676</v>
      </c>
      <c r="D7201" t="s">
        <v>3</v>
      </c>
      <c r="E7201" t="s">
        <v>6823</v>
      </c>
    </row>
    <row r="7202" spans="1:5" x14ac:dyDescent="0.25">
      <c r="A7202" t="s">
        <v>7210</v>
      </c>
      <c r="B7202" t="s">
        <v>7211</v>
      </c>
      <c r="C7202" t="s">
        <v>5676</v>
      </c>
      <c r="D7202" t="s">
        <v>3</v>
      </c>
      <c r="E7202" t="s">
        <v>6823</v>
      </c>
    </row>
    <row r="7203" spans="1:5" x14ac:dyDescent="0.25">
      <c r="A7203" t="s">
        <v>7212</v>
      </c>
      <c r="B7203" t="s">
        <v>7213</v>
      </c>
      <c r="C7203" t="s">
        <v>5676</v>
      </c>
      <c r="D7203" t="s">
        <v>3</v>
      </c>
      <c r="E7203" t="s">
        <v>6823</v>
      </c>
    </row>
    <row r="7204" spans="1:5" x14ac:dyDescent="0.25">
      <c r="A7204" t="s">
        <v>7214</v>
      </c>
      <c r="B7204" t="s">
        <v>7215</v>
      </c>
      <c r="C7204" t="s">
        <v>5676</v>
      </c>
      <c r="D7204" t="s">
        <v>3</v>
      </c>
      <c r="E7204" t="s">
        <v>6823</v>
      </c>
    </row>
    <row r="7205" spans="1:5" x14ac:dyDescent="0.25">
      <c r="A7205" t="s">
        <v>7216</v>
      </c>
      <c r="B7205" t="s">
        <v>7217</v>
      </c>
      <c r="C7205" t="s">
        <v>5676</v>
      </c>
      <c r="D7205" t="s">
        <v>3</v>
      </c>
      <c r="E7205" t="s">
        <v>6823</v>
      </c>
    </row>
    <row r="7206" spans="1:5" x14ac:dyDescent="0.25">
      <c r="A7206" t="s">
        <v>7218</v>
      </c>
      <c r="B7206" t="s">
        <v>7219</v>
      </c>
      <c r="C7206" t="s">
        <v>5676</v>
      </c>
      <c r="D7206" t="s">
        <v>3</v>
      </c>
      <c r="E7206" t="s">
        <v>6823</v>
      </c>
    </row>
    <row r="7207" spans="1:5" x14ac:dyDescent="0.25">
      <c r="A7207" t="s">
        <v>7220</v>
      </c>
      <c r="B7207" t="s">
        <v>7221</v>
      </c>
      <c r="C7207" t="s">
        <v>5676</v>
      </c>
      <c r="D7207" t="s">
        <v>3</v>
      </c>
      <c r="E7207" t="s">
        <v>6823</v>
      </c>
    </row>
    <row r="7208" spans="1:5" x14ac:dyDescent="0.25">
      <c r="A7208" t="s">
        <v>7222</v>
      </c>
      <c r="B7208" t="s">
        <v>7223</v>
      </c>
      <c r="C7208" t="s">
        <v>5676</v>
      </c>
      <c r="D7208" t="s">
        <v>3</v>
      </c>
      <c r="E7208" t="s">
        <v>6823</v>
      </c>
    </row>
    <row r="7209" spans="1:5" x14ac:dyDescent="0.25">
      <c r="A7209" t="s">
        <v>7224</v>
      </c>
      <c r="B7209" t="s">
        <v>7225</v>
      </c>
      <c r="C7209" t="s">
        <v>5676</v>
      </c>
      <c r="D7209" t="s">
        <v>3</v>
      </c>
      <c r="E7209" t="s">
        <v>6823</v>
      </c>
    </row>
    <row r="7210" spans="1:5" x14ac:dyDescent="0.25">
      <c r="A7210" t="s">
        <v>7226</v>
      </c>
      <c r="B7210" t="s">
        <v>7227</v>
      </c>
      <c r="C7210" t="s">
        <v>5676</v>
      </c>
      <c r="D7210" t="s">
        <v>3</v>
      </c>
      <c r="E7210" t="s">
        <v>6823</v>
      </c>
    </row>
    <row r="7211" spans="1:5" x14ac:dyDescent="0.25">
      <c r="A7211" t="s">
        <v>7228</v>
      </c>
      <c r="B7211" t="s">
        <v>7229</v>
      </c>
      <c r="C7211" t="s">
        <v>5676</v>
      </c>
      <c r="D7211" t="s">
        <v>3</v>
      </c>
      <c r="E7211" t="s">
        <v>6823</v>
      </c>
    </row>
    <row r="7212" spans="1:5" x14ac:dyDescent="0.25">
      <c r="A7212" t="s">
        <v>7230</v>
      </c>
      <c r="B7212" t="s">
        <v>7231</v>
      </c>
      <c r="C7212" t="s">
        <v>5676</v>
      </c>
      <c r="D7212" t="s">
        <v>3</v>
      </c>
      <c r="E7212" t="s">
        <v>6823</v>
      </c>
    </row>
    <row r="7213" spans="1:5" x14ac:dyDescent="0.25">
      <c r="A7213" t="s">
        <v>7232</v>
      </c>
      <c r="B7213" t="s">
        <v>7233</v>
      </c>
      <c r="C7213" t="s">
        <v>5676</v>
      </c>
      <c r="D7213" t="s">
        <v>3</v>
      </c>
      <c r="E7213" t="s">
        <v>6823</v>
      </c>
    </row>
    <row r="7214" spans="1:5" x14ac:dyDescent="0.25">
      <c r="A7214" t="s">
        <v>7234</v>
      </c>
      <c r="B7214" t="s">
        <v>7235</v>
      </c>
      <c r="C7214" t="s">
        <v>5676</v>
      </c>
      <c r="D7214" t="s">
        <v>3</v>
      </c>
      <c r="E7214" t="s">
        <v>6823</v>
      </c>
    </row>
    <row r="7215" spans="1:5" x14ac:dyDescent="0.25">
      <c r="A7215" t="s">
        <v>7236</v>
      </c>
      <c r="B7215" t="s">
        <v>7237</v>
      </c>
      <c r="C7215" t="s">
        <v>5676</v>
      </c>
      <c r="D7215" t="s">
        <v>3</v>
      </c>
      <c r="E7215" t="s">
        <v>6823</v>
      </c>
    </row>
    <row r="7216" spans="1:5" x14ac:dyDescent="0.25">
      <c r="A7216" t="s">
        <v>7238</v>
      </c>
      <c r="B7216" t="s">
        <v>7239</v>
      </c>
      <c r="C7216" t="s">
        <v>5676</v>
      </c>
      <c r="D7216" t="s">
        <v>3</v>
      </c>
      <c r="E7216" t="s">
        <v>5676</v>
      </c>
    </row>
    <row r="7217" spans="1:5" x14ac:dyDescent="0.25">
      <c r="A7217" t="s">
        <v>7240</v>
      </c>
      <c r="B7217" t="s">
        <v>7241</v>
      </c>
      <c r="C7217" t="s">
        <v>5676</v>
      </c>
      <c r="D7217" t="s">
        <v>3</v>
      </c>
      <c r="E7217" t="s">
        <v>6432</v>
      </c>
    </row>
    <row r="7218" spans="1:5" x14ac:dyDescent="0.25">
      <c r="A7218" t="s">
        <v>7242</v>
      </c>
      <c r="B7218" t="s">
        <v>7243</v>
      </c>
      <c r="C7218" t="s">
        <v>5676</v>
      </c>
      <c r="D7218" t="s">
        <v>3</v>
      </c>
      <c r="E7218" t="s">
        <v>6823</v>
      </c>
    </row>
    <row r="7219" spans="1:5" x14ac:dyDescent="0.25">
      <c r="A7219" t="s">
        <v>7244</v>
      </c>
      <c r="B7219" t="s">
        <v>7245</v>
      </c>
      <c r="C7219" t="s">
        <v>5676</v>
      </c>
      <c r="D7219" t="s">
        <v>3</v>
      </c>
      <c r="E7219" t="s">
        <v>6823</v>
      </c>
    </row>
    <row r="7220" spans="1:5" x14ac:dyDescent="0.25">
      <c r="A7220" t="s">
        <v>7246</v>
      </c>
      <c r="B7220" t="s">
        <v>7247</v>
      </c>
      <c r="C7220" t="s">
        <v>5676</v>
      </c>
      <c r="D7220" t="s">
        <v>3</v>
      </c>
      <c r="E7220" t="s">
        <v>6823</v>
      </c>
    </row>
    <row r="7221" spans="1:5" x14ac:dyDescent="0.25">
      <c r="A7221" t="s">
        <v>1102</v>
      </c>
      <c r="B7221" t="s">
        <v>7248</v>
      </c>
      <c r="C7221" t="s">
        <v>5676</v>
      </c>
      <c r="D7221" t="s">
        <v>3</v>
      </c>
      <c r="E7221" t="s">
        <v>5795</v>
      </c>
    </row>
    <row r="7222" spans="1:5" x14ac:dyDescent="0.25">
      <c r="A7222" t="s">
        <v>1102</v>
      </c>
      <c r="B7222" t="s">
        <v>7249</v>
      </c>
      <c r="C7222" t="s">
        <v>5676</v>
      </c>
      <c r="D7222" t="s">
        <v>3</v>
      </c>
      <c r="E7222" t="s">
        <v>5708</v>
      </c>
    </row>
    <row r="7223" spans="1:5" x14ac:dyDescent="0.25">
      <c r="A7223" t="s">
        <v>7250</v>
      </c>
      <c r="B7223" t="s">
        <v>7251</v>
      </c>
      <c r="C7223" t="s">
        <v>5676</v>
      </c>
      <c r="D7223" t="s">
        <v>3</v>
      </c>
      <c r="E7223" t="s">
        <v>6636</v>
      </c>
    </row>
    <row r="7224" spans="1:5" x14ac:dyDescent="0.25">
      <c r="A7224" t="s">
        <v>7252</v>
      </c>
      <c r="B7224" t="s">
        <v>7253</v>
      </c>
      <c r="C7224" t="s">
        <v>5676</v>
      </c>
      <c r="D7224" t="s">
        <v>3</v>
      </c>
      <c r="E7224" t="s">
        <v>5676</v>
      </c>
    </row>
    <row r="7225" spans="1:5" x14ac:dyDescent="0.25">
      <c r="A7225" t="s">
        <v>1102</v>
      </c>
      <c r="B7225" t="s">
        <v>7254</v>
      </c>
      <c r="C7225" t="s">
        <v>5676</v>
      </c>
      <c r="D7225" t="s">
        <v>3</v>
      </c>
      <c r="E7225" t="s">
        <v>5830</v>
      </c>
    </row>
    <row r="7226" spans="1:5" x14ac:dyDescent="0.25">
      <c r="A7226" t="s">
        <v>7255</v>
      </c>
      <c r="B7226" t="s">
        <v>7256</v>
      </c>
      <c r="C7226" t="s">
        <v>5676</v>
      </c>
      <c r="D7226" t="s">
        <v>3</v>
      </c>
      <c r="E7226" t="s">
        <v>5676</v>
      </c>
    </row>
    <row r="7227" spans="1:5" x14ac:dyDescent="0.25">
      <c r="A7227" t="s">
        <v>7257</v>
      </c>
      <c r="B7227" t="s">
        <v>7258</v>
      </c>
      <c r="C7227" t="s">
        <v>5676</v>
      </c>
      <c r="D7227" t="s">
        <v>3</v>
      </c>
      <c r="E7227" t="s">
        <v>5722</v>
      </c>
    </row>
    <row r="7228" spans="1:5" x14ac:dyDescent="0.25">
      <c r="A7228" t="s">
        <v>7257</v>
      </c>
      <c r="B7228" t="s">
        <v>7259</v>
      </c>
      <c r="C7228" t="s">
        <v>5676</v>
      </c>
      <c r="D7228" t="s">
        <v>3</v>
      </c>
      <c r="E7228" t="s">
        <v>5733</v>
      </c>
    </row>
    <row r="7229" spans="1:5" x14ac:dyDescent="0.25">
      <c r="A7229" t="s">
        <v>7257</v>
      </c>
      <c r="B7229" t="s">
        <v>7260</v>
      </c>
      <c r="C7229" t="s">
        <v>5676</v>
      </c>
      <c r="D7229" t="s">
        <v>3</v>
      </c>
      <c r="E7229" t="s">
        <v>5987</v>
      </c>
    </row>
    <row r="7230" spans="1:5" x14ac:dyDescent="0.25">
      <c r="A7230" t="s">
        <v>7257</v>
      </c>
      <c r="B7230" t="s">
        <v>7261</v>
      </c>
      <c r="C7230" t="s">
        <v>5676</v>
      </c>
      <c r="D7230" t="s">
        <v>3</v>
      </c>
      <c r="E7230" t="s">
        <v>5769</v>
      </c>
    </row>
    <row r="7231" spans="1:5" x14ac:dyDescent="0.25">
      <c r="A7231" t="s">
        <v>7257</v>
      </c>
      <c r="B7231" t="s">
        <v>7262</v>
      </c>
      <c r="C7231" t="s">
        <v>5676</v>
      </c>
      <c r="D7231" t="s">
        <v>3</v>
      </c>
      <c r="E7231" t="s">
        <v>5720</v>
      </c>
    </row>
    <row r="7232" spans="1:5" x14ac:dyDescent="0.25">
      <c r="A7232" t="s">
        <v>7257</v>
      </c>
      <c r="B7232" t="s">
        <v>7263</v>
      </c>
      <c r="C7232" t="s">
        <v>5676</v>
      </c>
      <c r="D7232" t="s">
        <v>3</v>
      </c>
      <c r="E7232" t="s">
        <v>5677</v>
      </c>
    </row>
    <row r="7233" spans="1:5" x14ac:dyDescent="0.25">
      <c r="A7233" t="s">
        <v>7257</v>
      </c>
      <c r="B7233" t="s">
        <v>7264</v>
      </c>
      <c r="C7233" t="s">
        <v>5676</v>
      </c>
      <c r="D7233" t="s">
        <v>3</v>
      </c>
      <c r="E7233" t="s">
        <v>5679</v>
      </c>
    </row>
    <row r="7234" spans="1:5" x14ac:dyDescent="0.25">
      <c r="A7234" t="s">
        <v>7257</v>
      </c>
      <c r="B7234" t="s">
        <v>7265</v>
      </c>
      <c r="C7234" t="s">
        <v>5676</v>
      </c>
      <c r="D7234" t="s">
        <v>3</v>
      </c>
      <c r="E7234" t="s">
        <v>5830</v>
      </c>
    </row>
    <row r="7235" spans="1:5" x14ac:dyDescent="0.25">
      <c r="A7235" t="s">
        <v>7257</v>
      </c>
      <c r="B7235" t="s">
        <v>7266</v>
      </c>
      <c r="C7235" t="s">
        <v>5676</v>
      </c>
      <c r="D7235" t="s">
        <v>3</v>
      </c>
      <c r="E7235" t="s">
        <v>5828</v>
      </c>
    </row>
    <row r="7236" spans="1:5" x14ac:dyDescent="0.25">
      <c r="A7236" t="s">
        <v>7257</v>
      </c>
      <c r="B7236" t="s">
        <v>7267</v>
      </c>
      <c r="C7236" t="s">
        <v>5676</v>
      </c>
      <c r="D7236" t="s">
        <v>3</v>
      </c>
      <c r="E7236" t="s">
        <v>5795</v>
      </c>
    </row>
    <row r="7237" spans="1:5" x14ac:dyDescent="0.25">
      <c r="A7237" t="s">
        <v>7268</v>
      </c>
      <c r="B7237" t="s">
        <v>7269</v>
      </c>
      <c r="C7237" t="s">
        <v>5676</v>
      </c>
      <c r="D7237" t="s">
        <v>3</v>
      </c>
      <c r="E7237" t="s">
        <v>5679</v>
      </c>
    </row>
    <row r="7238" spans="1:5" x14ac:dyDescent="0.25">
      <c r="A7238" t="s">
        <v>7268</v>
      </c>
      <c r="B7238" t="s">
        <v>7270</v>
      </c>
      <c r="C7238" t="s">
        <v>5676</v>
      </c>
      <c r="D7238" t="s">
        <v>3</v>
      </c>
      <c r="E7238" t="s">
        <v>5819</v>
      </c>
    </row>
    <row r="7239" spans="1:5" x14ac:dyDescent="0.25">
      <c r="A7239" t="s">
        <v>7268</v>
      </c>
      <c r="B7239" t="s">
        <v>7271</v>
      </c>
      <c r="C7239" t="s">
        <v>5676</v>
      </c>
      <c r="D7239" t="s">
        <v>3</v>
      </c>
      <c r="E7239" t="s">
        <v>5769</v>
      </c>
    </row>
    <row r="7240" spans="1:5" x14ac:dyDescent="0.25">
      <c r="A7240" t="s">
        <v>7268</v>
      </c>
      <c r="B7240" t="s">
        <v>7272</v>
      </c>
      <c r="C7240" t="s">
        <v>5676</v>
      </c>
      <c r="D7240" t="s">
        <v>3</v>
      </c>
      <c r="E7240" t="s">
        <v>5720</v>
      </c>
    </row>
    <row r="7241" spans="1:5" x14ac:dyDescent="0.25">
      <c r="A7241" t="s">
        <v>7268</v>
      </c>
      <c r="B7241" t="s">
        <v>7273</v>
      </c>
      <c r="C7241" t="s">
        <v>5676</v>
      </c>
      <c r="D7241" t="s">
        <v>3</v>
      </c>
      <c r="E7241" t="s">
        <v>5722</v>
      </c>
    </row>
    <row r="7242" spans="1:5" x14ac:dyDescent="0.25">
      <c r="A7242" t="s">
        <v>7268</v>
      </c>
      <c r="B7242" t="s">
        <v>7274</v>
      </c>
      <c r="C7242" t="s">
        <v>5676</v>
      </c>
      <c r="D7242" t="s">
        <v>3</v>
      </c>
      <c r="E7242" t="s">
        <v>5828</v>
      </c>
    </row>
    <row r="7243" spans="1:5" x14ac:dyDescent="0.25">
      <c r="A7243" t="s">
        <v>7268</v>
      </c>
      <c r="B7243" t="s">
        <v>7275</v>
      </c>
      <c r="C7243" t="s">
        <v>5676</v>
      </c>
      <c r="D7243" t="s">
        <v>3</v>
      </c>
      <c r="E7243" t="s">
        <v>5677</v>
      </c>
    </row>
    <row r="7244" spans="1:5" x14ac:dyDescent="0.25">
      <c r="A7244" t="s">
        <v>7268</v>
      </c>
      <c r="B7244" t="s">
        <v>7276</v>
      </c>
      <c r="C7244" t="s">
        <v>5676</v>
      </c>
      <c r="D7244" t="s">
        <v>3</v>
      </c>
      <c r="E7244" t="s">
        <v>5733</v>
      </c>
    </row>
    <row r="7245" spans="1:5" x14ac:dyDescent="0.25">
      <c r="A7245" t="s">
        <v>7268</v>
      </c>
      <c r="B7245" t="s">
        <v>7277</v>
      </c>
      <c r="C7245" t="s">
        <v>5676</v>
      </c>
      <c r="D7245" t="s">
        <v>3</v>
      </c>
      <c r="E7245" t="s">
        <v>5987</v>
      </c>
    </row>
    <row r="7246" spans="1:5" x14ac:dyDescent="0.25">
      <c r="A7246" t="s">
        <v>7278</v>
      </c>
      <c r="B7246" t="s">
        <v>7279</v>
      </c>
      <c r="C7246" t="s">
        <v>5676</v>
      </c>
      <c r="D7246" t="s">
        <v>3</v>
      </c>
      <c r="E7246" t="s">
        <v>5795</v>
      </c>
    </row>
    <row r="7247" spans="1:5" x14ac:dyDescent="0.25">
      <c r="A7247" t="s">
        <v>7280</v>
      </c>
      <c r="B7247" t="s">
        <v>7281</v>
      </c>
      <c r="C7247" t="s">
        <v>5676</v>
      </c>
      <c r="D7247" t="s">
        <v>3</v>
      </c>
      <c r="E7247" t="s">
        <v>5795</v>
      </c>
    </row>
    <row r="7248" spans="1:5" x14ac:dyDescent="0.25">
      <c r="A7248" t="s">
        <v>7268</v>
      </c>
      <c r="B7248" t="s">
        <v>7282</v>
      </c>
      <c r="C7248" t="s">
        <v>5676</v>
      </c>
      <c r="D7248" t="s">
        <v>3</v>
      </c>
      <c r="E7248" t="s">
        <v>5830</v>
      </c>
    </row>
    <row r="7249" spans="1:5" x14ac:dyDescent="0.25">
      <c r="A7249" t="s">
        <v>7268</v>
      </c>
      <c r="B7249" t="s">
        <v>7283</v>
      </c>
      <c r="C7249" t="s">
        <v>5676</v>
      </c>
      <c r="D7249" t="s">
        <v>3</v>
      </c>
      <c r="E7249" t="s">
        <v>5795</v>
      </c>
    </row>
    <row r="7250" spans="1:5" x14ac:dyDescent="0.25">
      <c r="A7250" t="s">
        <v>7280</v>
      </c>
      <c r="B7250" t="s">
        <v>7284</v>
      </c>
      <c r="C7250" t="s">
        <v>5676</v>
      </c>
      <c r="D7250" t="s">
        <v>3</v>
      </c>
      <c r="E7250" t="s">
        <v>5708</v>
      </c>
    </row>
    <row r="7251" spans="1:5" x14ac:dyDescent="0.25">
      <c r="A7251" t="s">
        <v>7278</v>
      </c>
      <c r="B7251" t="s">
        <v>7285</v>
      </c>
      <c r="C7251" t="s">
        <v>5676</v>
      </c>
      <c r="D7251" t="s">
        <v>3</v>
      </c>
      <c r="E7251" t="s">
        <v>5830</v>
      </c>
    </row>
    <row r="7252" spans="1:5" x14ac:dyDescent="0.25">
      <c r="A7252" t="s">
        <v>7286</v>
      </c>
      <c r="B7252" t="s">
        <v>7287</v>
      </c>
      <c r="C7252" t="s">
        <v>5676</v>
      </c>
      <c r="D7252" t="s">
        <v>3</v>
      </c>
      <c r="E7252" t="s">
        <v>5676</v>
      </c>
    </row>
    <row r="7253" spans="1:5" x14ac:dyDescent="0.25">
      <c r="A7253" t="s">
        <v>7278</v>
      </c>
      <c r="B7253" t="s">
        <v>7288</v>
      </c>
      <c r="C7253" t="s">
        <v>5676</v>
      </c>
      <c r="D7253" t="s">
        <v>3</v>
      </c>
      <c r="E7253" t="s">
        <v>5708</v>
      </c>
    </row>
    <row r="7254" spans="1:5" x14ac:dyDescent="0.25">
      <c r="A7254" t="s">
        <v>7289</v>
      </c>
      <c r="B7254" t="s">
        <v>7290</v>
      </c>
      <c r="C7254" t="s">
        <v>5676</v>
      </c>
      <c r="D7254" t="s">
        <v>3</v>
      </c>
      <c r="E7254" t="s">
        <v>5676</v>
      </c>
    </row>
    <row r="7255" spans="1:5" x14ac:dyDescent="0.25">
      <c r="A7255" t="s">
        <v>7280</v>
      </c>
      <c r="B7255" t="s">
        <v>7291</v>
      </c>
      <c r="C7255" t="s">
        <v>5676</v>
      </c>
      <c r="D7255" t="s">
        <v>3</v>
      </c>
      <c r="E7255" t="s">
        <v>5830</v>
      </c>
    </row>
    <row r="7256" spans="1:5" x14ac:dyDescent="0.25">
      <c r="A7256" t="s">
        <v>7292</v>
      </c>
      <c r="B7256" t="s">
        <v>7293</v>
      </c>
      <c r="C7256" t="s">
        <v>5676</v>
      </c>
      <c r="D7256" t="s">
        <v>3</v>
      </c>
      <c r="E7256" t="s">
        <v>5795</v>
      </c>
    </row>
    <row r="7257" spans="1:5" x14ac:dyDescent="0.25">
      <c r="A7257" t="s">
        <v>7294</v>
      </c>
      <c r="B7257" t="s">
        <v>7295</v>
      </c>
      <c r="C7257" t="s">
        <v>5676</v>
      </c>
      <c r="D7257" t="s">
        <v>3</v>
      </c>
      <c r="E7257" t="s">
        <v>5676</v>
      </c>
    </row>
    <row r="7258" spans="1:5" x14ac:dyDescent="0.25">
      <c r="A7258" t="s">
        <v>7296</v>
      </c>
      <c r="B7258" t="s">
        <v>7297</v>
      </c>
      <c r="C7258" t="s">
        <v>5676</v>
      </c>
      <c r="D7258" t="s">
        <v>3</v>
      </c>
      <c r="E7258" t="s">
        <v>5676</v>
      </c>
    </row>
    <row r="7259" spans="1:5" x14ac:dyDescent="0.25">
      <c r="A7259" t="s">
        <v>7298</v>
      </c>
      <c r="B7259" t="s">
        <v>7299</v>
      </c>
      <c r="C7259" t="s">
        <v>5676</v>
      </c>
      <c r="D7259" t="s">
        <v>3</v>
      </c>
      <c r="E7259" t="s">
        <v>5676</v>
      </c>
    </row>
    <row r="7260" spans="1:5" x14ac:dyDescent="0.25">
      <c r="A7260" t="s">
        <v>7300</v>
      </c>
      <c r="B7260" t="s">
        <v>7301</v>
      </c>
      <c r="C7260" t="s">
        <v>5676</v>
      </c>
      <c r="D7260" t="s">
        <v>3</v>
      </c>
      <c r="E7260" t="s">
        <v>5676</v>
      </c>
    </row>
    <row r="7261" spans="1:5" x14ac:dyDescent="0.25">
      <c r="A7261" t="s">
        <v>7292</v>
      </c>
      <c r="B7261" t="s">
        <v>7302</v>
      </c>
      <c r="C7261" t="s">
        <v>5676</v>
      </c>
      <c r="D7261" t="s">
        <v>3</v>
      </c>
      <c r="E7261" t="s">
        <v>5830</v>
      </c>
    </row>
    <row r="7262" spans="1:5" x14ac:dyDescent="0.25">
      <c r="A7262" t="s">
        <v>7303</v>
      </c>
      <c r="B7262" t="s">
        <v>7304</v>
      </c>
      <c r="C7262" t="s">
        <v>5676</v>
      </c>
      <c r="D7262" t="s">
        <v>3</v>
      </c>
      <c r="E7262" t="s">
        <v>5830</v>
      </c>
    </row>
    <row r="7263" spans="1:5" x14ac:dyDescent="0.25">
      <c r="A7263" t="s">
        <v>7292</v>
      </c>
      <c r="B7263" t="s">
        <v>7305</v>
      </c>
      <c r="C7263" t="s">
        <v>5676</v>
      </c>
      <c r="D7263" t="s">
        <v>3</v>
      </c>
      <c r="E7263" t="s">
        <v>5708</v>
      </c>
    </row>
    <row r="7264" spans="1:5" x14ac:dyDescent="0.25">
      <c r="A7264" t="s">
        <v>7306</v>
      </c>
      <c r="B7264" t="s">
        <v>7307</v>
      </c>
      <c r="C7264" t="s">
        <v>5676</v>
      </c>
      <c r="D7264" t="s">
        <v>3</v>
      </c>
      <c r="E7264" t="s">
        <v>5676</v>
      </c>
    </row>
    <row r="7265" spans="1:5" x14ac:dyDescent="0.25">
      <c r="A7265" t="s">
        <v>7303</v>
      </c>
      <c r="B7265" t="s">
        <v>7308</v>
      </c>
      <c r="C7265" t="s">
        <v>5676</v>
      </c>
      <c r="D7265" t="s">
        <v>3</v>
      </c>
      <c r="E7265" t="s">
        <v>5795</v>
      </c>
    </row>
    <row r="7266" spans="1:5" x14ac:dyDescent="0.25">
      <c r="A7266" t="s">
        <v>7303</v>
      </c>
      <c r="B7266" t="s">
        <v>7309</v>
      </c>
      <c r="C7266" t="s">
        <v>5676</v>
      </c>
      <c r="D7266" t="s">
        <v>3</v>
      </c>
      <c r="E7266" t="s">
        <v>5708</v>
      </c>
    </row>
    <row r="7267" spans="1:5" x14ac:dyDescent="0.25">
      <c r="A7267" t="s">
        <v>7310</v>
      </c>
      <c r="B7267" t="s">
        <v>7311</v>
      </c>
      <c r="C7267" t="s">
        <v>5676</v>
      </c>
      <c r="D7267" t="s">
        <v>3</v>
      </c>
      <c r="E7267" t="s">
        <v>5676</v>
      </c>
    </row>
    <row r="7268" spans="1:5" x14ac:dyDescent="0.25">
      <c r="A7268" t="s">
        <v>7312</v>
      </c>
      <c r="B7268" t="s">
        <v>7313</v>
      </c>
      <c r="C7268" t="s">
        <v>5676</v>
      </c>
      <c r="D7268" t="s">
        <v>3</v>
      </c>
      <c r="E7268" t="s">
        <v>5708</v>
      </c>
    </row>
    <row r="7269" spans="1:5" x14ac:dyDescent="0.25">
      <c r="A7269" t="s">
        <v>7314</v>
      </c>
      <c r="B7269" t="s">
        <v>7315</v>
      </c>
      <c r="C7269" t="s">
        <v>5676</v>
      </c>
      <c r="D7269" t="s">
        <v>3</v>
      </c>
      <c r="E7269" t="s">
        <v>5676</v>
      </c>
    </row>
    <row r="7270" spans="1:5" x14ac:dyDescent="0.25">
      <c r="A7270" t="s">
        <v>7312</v>
      </c>
      <c r="B7270" t="s">
        <v>7316</v>
      </c>
      <c r="C7270" t="s">
        <v>5676</v>
      </c>
      <c r="D7270" t="s">
        <v>3</v>
      </c>
      <c r="E7270" t="s">
        <v>5830</v>
      </c>
    </row>
    <row r="7271" spans="1:5" x14ac:dyDescent="0.25">
      <c r="A7271" t="s">
        <v>7312</v>
      </c>
      <c r="B7271" t="s">
        <v>7317</v>
      </c>
      <c r="C7271" t="s">
        <v>5676</v>
      </c>
      <c r="D7271" t="s">
        <v>3</v>
      </c>
      <c r="E7271" t="s">
        <v>5795</v>
      </c>
    </row>
    <row r="7272" spans="1:5" x14ac:dyDescent="0.25">
      <c r="A7272" t="s">
        <v>7318</v>
      </c>
      <c r="B7272" t="s">
        <v>7319</v>
      </c>
      <c r="C7272" t="s">
        <v>5676</v>
      </c>
      <c r="D7272" t="s">
        <v>3</v>
      </c>
      <c r="E7272" t="s">
        <v>5708</v>
      </c>
    </row>
    <row r="7273" spans="1:5" x14ac:dyDescent="0.25">
      <c r="A7273" t="s">
        <v>7320</v>
      </c>
      <c r="B7273" t="s">
        <v>7321</v>
      </c>
      <c r="C7273" t="s">
        <v>5676</v>
      </c>
      <c r="D7273" t="s">
        <v>3</v>
      </c>
      <c r="E7273" t="s">
        <v>5795</v>
      </c>
    </row>
    <row r="7274" spans="1:5" x14ac:dyDescent="0.25">
      <c r="A7274" t="s">
        <v>7322</v>
      </c>
      <c r="B7274" t="s">
        <v>7323</v>
      </c>
      <c r="C7274" t="s">
        <v>5676</v>
      </c>
      <c r="D7274" t="s">
        <v>3</v>
      </c>
      <c r="E7274" t="s">
        <v>5676</v>
      </c>
    </row>
    <row r="7275" spans="1:5" x14ac:dyDescent="0.25">
      <c r="A7275" t="s">
        <v>7324</v>
      </c>
      <c r="B7275" t="s">
        <v>7325</v>
      </c>
      <c r="C7275" t="s">
        <v>5676</v>
      </c>
      <c r="D7275" t="s">
        <v>3</v>
      </c>
      <c r="E7275" t="s">
        <v>5733</v>
      </c>
    </row>
    <row r="7276" spans="1:5" x14ac:dyDescent="0.25">
      <c r="A7276" t="s">
        <v>7326</v>
      </c>
      <c r="B7276" t="s">
        <v>7327</v>
      </c>
      <c r="C7276" t="s">
        <v>5676</v>
      </c>
      <c r="D7276" t="s">
        <v>3</v>
      </c>
      <c r="E7276" t="s">
        <v>5676</v>
      </c>
    </row>
    <row r="7277" spans="1:5" x14ac:dyDescent="0.25">
      <c r="A7277" t="s">
        <v>7318</v>
      </c>
      <c r="B7277" t="s">
        <v>7328</v>
      </c>
      <c r="C7277" t="s">
        <v>5676</v>
      </c>
      <c r="D7277" t="s">
        <v>3</v>
      </c>
      <c r="E7277" t="s">
        <v>5795</v>
      </c>
    </row>
    <row r="7278" spans="1:5" x14ac:dyDescent="0.25">
      <c r="A7278" t="s">
        <v>7320</v>
      </c>
      <c r="B7278" t="s">
        <v>7329</v>
      </c>
      <c r="C7278" t="s">
        <v>5676</v>
      </c>
      <c r="D7278" t="s">
        <v>3</v>
      </c>
      <c r="E7278" t="s">
        <v>5830</v>
      </c>
    </row>
    <row r="7279" spans="1:5" x14ac:dyDescent="0.25">
      <c r="A7279" t="s">
        <v>7320</v>
      </c>
      <c r="B7279" t="s">
        <v>7330</v>
      </c>
      <c r="C7279" t="s">
        <v>5676</v>
      </c>
      <c r="D7279" t="s">
        <v>3</v>
      </c>
      <c r="E7279" t="s">
        <v>5708</v>
      </c>
    </row>
    <row r="7280" spans="1:5" x14ac:dyDescent="0.25">
      <c r="A7280" t="s">
        <v>7324</v>
      </c>
      <c r="B7280" t="s">
        <v>7331</v>
      </c>
      <c r="C7280" t="s">
        <v>5676</v>
      </c>
      <c r="D7280" t="s">
        <v>3</v>
      </c>
      <c r="E7280" t="s">
        <v>5819</v>
      </c>
    </row>
    <row r="7281" spans="1:5" x14ac:dyDescent="0.25">
      <c r="A7281" t="s">
        <v>7332</v>
      </c>
      <c r="B7281" t="s">
        <v>7333</v>
      </c>
      <c r="C7281" t="s">
        <v>5676</v>
      </c>
      <c r="D7281" t="s">
        <v>3</v>
      </c>
      <c r="E7281" t="s">
        <v>5676</v>
      </c>
    </row>
    <row r="7282" spans="1:5" x14ac:dyDescent="0.25">
      <c r="A7282" t="s">
        <v>7334</v>
      </c>
      <c r="B7282" t="s">
        <v>7335</v>
      </c>
      <c r="C7282" t="s">
        <v>5676</v>
      </c>
      <c r="D7282" t="s">
        <v>3</v>
      </c>
      <c r="E7282" t="s">
        <v>5676</v>
      </c>
    </row>
    <row r="7283" spans="1:5" x14ac:dyDescent="0.25">
      <c r="A7283" t="s">
        <v>7318</v>
      </c>
      <c r="B7283" t="s">
        <v>7336</v>
      </c>
      <c r="C7283" t="s">
        <v>5676</v>
      </c>
      <c r="D7283" t="s">
        <v>3</v>
      </c>
      <c r="E7283" t="s">
        <v>5830</v>
      </c>
    </row>
    <row r="7284" spans="1:5" x14ac:dyDescent="0.25">
      <c r="A7284" t="s">
        <v>7337</v>
      </c>
      <c r="B7284" t="s">
        <v>7338</v>
      </c>
      <c r="C7284" t="s">
        <v>5676</v>
      </c>
      <c r="D7284" t="s">
        <v>3</v>
      </c>
      <c r="E7284" t="s">
        <v>5795</v>
      </c>
    </row>
    <row r="7285" spans="1:5" x14ac:dyDescent="0.25">
      <c r="A7285" t="s">
        <v>7339</v>
      </c>
      <c r="B7285" t="s">
        <v>7340</v>
      </c>
      <c r="C7285" t="s">
        <v>5676</v>
      </c>
      <c r="D7285" t="s">
        <v>3</v>
      </c>
      <c r="E7285" t="s">
        <v>5830</v>
      </c>
    </row>
    <row r="7286" spans="1:5" x14ac:dyDescent="0.25">
      <c r="A7286" t="s">
        <v>7339</v>
      </c>
      <c r="B7286" t="s">
        <v>7341</v>
      </c>
      <c r="C7286" t="s">
        <v>5676</v>
      </c>
      <c r="D7286" t="s">
        <v>3</v>
      </c>
      <c r="E7286" t="s">
        <v>5795</v>
      </c>
    </row>
    <row r="7287" spans="1:5" x14ac:dyDescent="0.25">
      <c r="A7287" t="s">
        <v>7339</v>
      </c>
      <c r="B7287" t="s">
        <v>7342</v>
      </c>
      <c r="C7287" t="s">
        <v>5676</v>
      </c>
      <c r="D7287" t="s">
        <v>3</v>
      </c>
      <c r="E7287" t="s">
        <v>5708</v>
      </c>
    </row>
    <row r="7288" spans="1:5" x14ac:dyDescent="0.25">
      <c r="A7288" t="s">
        <v>7337</v>
      </c>
      <c r="B7288" t="s">
        <v>7343</v>
      </c>
      <c r="C7288" t="s">
        <v>5676</v>
      </c>
      <c r="D7288" t="s">
        <v>3</v>
      </c>
      <c r="E7288" t="s">
        <v>5830</v>
      </c>
    </row>
    <row r="7289" spans="1:5" x14ac:dyDescent="0.25">
      <c r="A7289" t="s">
        <v>7344</v>
      </c>
      <c r="B7289" t="s">
        <v>7345</v>
      </c>
      <c r="C7289" t="s">
        <v>5676</v>
      </c>
      <c r="D7289" t="s">
        <v>3</v>
      </c>
      <c r="E7289" t="s">
        <v>6055</v>
      </c>
    </row>
    <row r="7290" spans="1:5" x14ac:dyDescent="0.25">
      <c r="A7290" t="s">
        <v>7346</v>
      </c>
      <c r="B7290" t="s">
        <v>7347</v>
      </c>
      <c r="C7290" t="s">
        <v>5676</v>
      </c>
      <c r="D7290" t="s">
        <v>3</v>
      </c>
      <c r="E7290" t="s">
        <v>5688</v>
      </c>
    </row>
    <row r="7291" spans="1:5" x14ac:dyDescent="0.25">
      <c r="A7291" t="s">
        <v>7348</v>
      </c>
      <c r="B7291" t="s">
        <v>7349</v>
      </c>
      <c r="C7291" t="s">
        <v>5676</v>
      </c>
      <c r="D7291" t="s">
        <v>3</v>
      </c>
      <c r="E7291" t="s">
        <v>6587</v>
      </c>
    </row>
    <row r="7292" spans="1:5" x14ac:dyDescent="0.25">
      <c r="A7292" t="s">
        <v>7350</v>
      </c>
      <c r="B7292" t="s">
        <v>7351</v>
      </c>
      <c r="C7292" t="s">
        <v>5676</v>
      </c>
      <c r="D7292" t="s">
        <v>3</v>
      </c>
      <c r="E7292" t="s">
        <v>5676</v>
      </c>
    </row>
    <row r="7293" spans="1:5" x14ac:dyDescent="0.25">
      <c r="A7293" t="s">
        <v>7352</v>
      </c>
      <c r="B7293" t="s">
        <v>7353</v>
      </c>
      <c r="C7293" t="s">
        <v>5676</v>
      </c>
      <c r="D7293" t="s">
        <v>3</v>
      </c>
      <c r="E7293" t="s">
        <v>5688</v>
      </c>
    </row>
    <row r="7294" spans="1:5" x14ac:dyDescent="0.25">
      <c r="A7294" t="s">
        <v>7354</v>
      </c>
      <c r="B7294" t="s">
        <v>7355</v>
      </c>
      <c r="C7294" t="s">
        <v>5676</v>
      </c>
      <c r="D7294" t="s">
        <v>3</v>
      </c>
      <c r="E7294" t="s">
        <v>5676</v>
      </c>
    </row>
    <row r="7295" spans="1:5" x14ac:dyDescent="0.25">
      <c r="A7295" t="s">
        <v>7356</v>
      </c>
      <c r="B7295" t="s">
        <v>7357</v>
      </c>
      <c r="C7295" t="s">
        <v>5676</v>
      </c>
      <c r="D7295" t="s">
        <v>3</v>
      </c>
      <c r="E7295" t="s">
        <v>5676</v>
      </c>
    </row>
    <row r="7296" spans="1:5" x14ac:dyDescent="0.25">
      <c r="A7296" t="s">
        <v>7358</v>
      </c>
      <c r="B7296" t="s">
        <v>7359</v>
      </c>
      <c r="C7296" t="s">
        <v>5676</v>
      </c>
      <c r="D7296" t="s">
        <v>3</v>
      </c>
      <c r="E7296" t="s">
        <v>6587</v>
      </c>
    </row>
    <row r="7297" spans="1:5" x14ac:dyDescent="0.25">
      <c r="A7297" t="s">
        <v>7360</v>
      </c>
      <c r="B7297" t="s">
        <v>7361</v>
      </c>
      <c r="C7297" t="s">
        <v>5676</v>
      </c>
      <c r="D7297" t="s">
        <v>3</v>
      </c>
      <c r="E7297" t="s">
        <v>5729</v>
      </c>
    </row>
    <row r="7298" spans="1:5" x14ac:dyDescent="0.25">
      <c r="A7298" t="s">
        <v>7362</v>
      </c>
      <c r="B7298" t="s">
        <v>7363</v>
      </c>
      <c r="C7298" t="s">
        <v>5676</v>
      </c>
      <c r="D7298" t="s">
        <v>3</v>
      </c>
      <c r="E7298" t="s">
        <v>5676</v>
      </c>
    </row>
    <row r="7299" spans="1:5" x14ac:dyDescent="0.25">
      <c r="A7299" t="s">
        <v>7364</v>
      </c>
      <c r="B7299" t="s">
        <v>7365</v>
      </c>
      <c r="C7299" t="s">
        <v>5676</v>
      </c>
      <c r="D7299" t="s">
        <v>3</v>
      </c>
      <c r="E7299" t="s">
        <v>6587</v>
      </c>
    </row>
    <row r="7300" spans="1:5" x14ac:dyDescent="0.25">
      <c r="A7300" t="s">
        <v>7366</v>
      </c>
      <c r="B7300" t="s">
        <v>7367</v>
      </c>
      <c r="C7300" t="s">
        <v>5676</v>
      </c>
      <c r="D7300" t="s">
        <v>3</v>
      </c>
      <c r="E7300" t="s">
        <v>6170</v>
      </c>
    </row>
    <row r="7301" spans="1:5" x14ac:dyDescent="0.25">
      <c r="A7301" t="s">
        <v>7366</v>
      </c>
      <c r="B7301" t="s">
        <v>7368</v>
      </c>
      <c r="C7301" t="s">
        <v>5676</v>
      </c>
      <c r="D7301" t="s">
        <v>3</v>
      </c>
      <c r="E7301" t="s">
        <v>6177</v>
      </c>
    </row>
    <row r="7302" spans="1:5" x14ac:dyDescent="0.25">
      <c r="A7302" t="s">
        <v>7369</v>
      </c>
      <c r="B7302" t="s">
        <v>7370</v>
      </c>
      <c r="C7302" t="s">
        <v>5676</v>
      </c>
      <c r="D7302" t="s">
        <v>3</v>
      </c>
      <c r="E7302" t="s">
        <v>5676</v>
      </c>
    </row>
    <row r="7303" spans="1:5" x14ac:dyDescent="0.25">
      <c r="A7303" t="s">
        <v>7366</v>
      </c>
      <c r="B7303" t="s">
        <v>7371</v>
      </c>
      <c r="C7303" t="s">
        <v>5676</v>
      </c>
      <c r="D7303" t="s">
        <v>3</v>
      </c>
      <c r="E7303" t="s">
        <v>7372</v>
      </c>
    </row>
    <row r="7304" spans="1:5" x14ac:dyDescent="0.25">
      <c r="A7304" t="s">
        <v>7366</v>
      </c>
      <c r="B7304" t="s">
        <v>7373</v>
      </c>
      <c r="C7304" t="s">
        <v>5676</v>
      </c>
      <c r="D7304" t="s">
        <v>3</v>
      </c>
      <c r="E7304" t="s">
        <v>6080</v>
      </c>
    </row>
    <row r="7305" spans="1:5" x14ac:dyDescent="0.25">
      <c r="A7305" t="s">
        <v>7374</v>
      </c>
      <c r="B7305" t="s">
        <v>7375</v>
      </c>
      <c r="C7305" t="s">
        <v>5676</v>
      </c>
      <c r="D7305" t="s">
        <v>3</v>
      </c>
      <c r="E7305" t="s">
        <v>5676</v>
      </c>
    </row>
    <row r="7306" spans="1:5" x14ac:dyDescent="0.25">
      <c r="A7306" t="s">
        <v>7376</v>
      </c>
      <c r="B7306" t="s">
        <v>7377</v>
      </c>
      <c r="C7306" t="s">
        <v>5676</v>
      </c>
      <c r="D7306" t="s">
        <v>3</v>
      </c>
      <c r="E7306" t="s">
        <v>5688</v>
      </c>
    </row>
    <row r="7307" spans="1:5" x14ac:dyDescent="0.25">
      <c r="A7307" t="s">
        <v>7366</v>
      </c>
      <c r="B7307" t="s">
        <v>7378</v>
      </c>
      <c r="C7307" t="s">
        <v>5676</v>
      </c>
      <c r="D7307" t="s">
        <v>3</v>
      </c>
      <c r="E7307" t="s">
        <v>6168</v>
      </c>
    </row>
    <row r="7308" spans="1:5" x14ac:dyDescent="0.25">
      <c r="A7308" t="s">
        <v>7366</v>
      </c>
      <c r="B7308" t="s">
        <v>7379</v>
      </c>
      <c r="C7308" t="s">
        <v>5676</v>
      </c>
      <c r="D7308" t="s">
        <v>3</v>
      </c>
      <c r="E7308" t="s">
        <v>6179</v>
      </c>
    </row>
    <row r="7309" spans="1:5" x14ac:dyDescent="0.25">
      <c r="A7309" t="s">
        <v>7380</v>
      </c>
      <c r="B7309" t="s">
        <v>7381</v>
      </c>
      <c r="C7309" t="s">
        <v>5676</v>
      </c>
      <c r="D7309" t="s">
        <v>3</v>
      </c>
      <c r="E7309" t="s">
        <v>5676</v>
      </c>
    </row>
    <row r="7310" spans="1:5" x14ac:dyDescent="0.25">
      <c r="A7310" t="s">
        <v>7382</v>
      </c>
      <c r="B7310" t="s">
        <v>7383</v>
      </c>
      <c r="C7310" t="s">
        <v>5676</v>
      </c>
      <c r="D7310" t="s">
        <v>3</v>
      </c>
      <c r="E7310" t="s">
        <v>5676</v>
      </c>
    </row>
    <row r="7311" spans="1:5" x14ac:dyDescent="0.25">
      <c r="A7311" t="s">
        <v>7384</v>
      </c>
      <c r="B7311" t="s">
        <v>7385</v>
      </c>
      <c r="C7311" t="s">
        <v>5676</v>
      </c>
      <c r="D7311" t="s">
        <v>3</v>
      </c>
      <c r="E7311" t="s">
        <v>5688</v>
      </c>
    </row>
    <row r="7312" spans="1:5" x14ac:dyDescent="0.25">
      <c r="A7312" t="s">
        <v>7384</v>
      </c>
      <c r="B7312" t="s">
        <v>7386</v>
      </c>
      <c r="C7312" t="s">
        <v>5676</v>
      </c>
      <c r="D7312" t="s">
        <v>3</v>
      </c>
      <c r="E7312" t="s">
        <v>5676</v>
      </c>
    </row>
    <row r="7313" spans="1:5" x14ac:dyDescent="0.25">
      <c r="A7313" t="s">
        <v>7387</v>
      </c>
      <c r="B7313" t="s">
        <v>7388</v>
      </c>
      <c r="C7313" t="s">
        <v>5676</v>
      </c>
      <c r="D7313" t="s">
        <v>3</v>
      </c>
      <c r="E7313" t="s">
        <v>5708</v>
      </c>
    </row>
    <row r="7314" spans="1:5" x14ac:dyDescent="0.25">
      <c r="A7314" t="s">
        <v>7380</v>
      </c>
      <c r="B7314" t="s">
        <v>7389</v>
      </c>
      <c r="C7314" t="s">
        <v>5676</v>
      </c>
      <c r="D7314" t="s">
        <v>3</v>
      </c>
      <c r="E7314" t="s">
        <v>5688</v>
      </c>
    </row>
    <row r="7315" spans="1:5" x14ac:dyDescent="0.25">
      <c r="A7315" t="s">
        <v>7366</v>
      </c>
      <c r="B7315" t="s">
        <v>7390</v>
      </c>
      <c r="C7315" t="s">
        <v>5676</v>
      </c>
      <c r="D7315" t="s">
        <v>3</v>
      </c>
      <c r="E7315" t="s">
        <v>6077</v>
      </c>
    </row>
    <row r="7316" spans="1:5" x14ac:dyDescent="0.25">
      <c r="A7316" t="s">
        <v>7387</v>
      </c>
      <c r="B7316" t="s">
        <v>7391</v>
      </c>
      <c r="C7316" t="s">
        <v>5676</v>
      </c>
      <c r="D7316" t="s">
        <v>3</v>
      </c>
      <c r="E7316" t="s">
        <v>5830</v>
      </c>
    </row>
    <row r="7317" spans="1:5" x14ac:dyDescent="0.25">
      <c r="A7317" t="s">
        <v>7392</v>
      </c>
      <c r="B7317" t="s">
        <v>7393</v>
      </c>
      <c r="C7317" t="s">
        <v>5676</v>
      </c>
      <c r="D7317" t="s">
        <v>3</v>
      </c>
      <c r="E7317" t="s">
        <v>5676</v>
      </c>
    </row>
    <row r="7318" spans="1:5" x14ac:dyDescent="0.25">
      <c r="A7318" t="s">
        <v>7387</v>
      </c>
      <c r="B7318" t="s">
        <v>7394</v>
      </c>
      <c r="C7318" t="s">
        <v>5676</v>
      </c>
      <c r="D7318" t="s">
        <v>3</v>
      </c>
      <c r="E7318" t="s">
        <v>5795</v>
      </c>
    </row>
    <row r="7319" spans="1:5" x14ac:dyDescent="0.25">
      <c r="A7319" t="s">
        <v>7395</v>
      </c>
      <c r="B7319" t="s">
        <v>7396</v>
      </c>
      <c r="C7319" t="s">
        <v>5676</v>
      </c>
      <c r="D7319" t="s">
        <v>3</v>
      </c>
      <c r="E7319" t="s">
        <v>5676</v>
      </c>
    </row>
    <row r="7320" spans="1:5" x14ac:dyDescent="0.25">
      <c r="A7320" t="s">
        <v>7397</v>
      </c>
      <c r="B7320" t="s">
        <v>7398</v>
      </c>
      <c r="C7320" t="s">
        <v>5676</v>
      </c>
      <c r="D7320" t="s">
        <v>3</v>
      </c>
      <c r="E7320" t="s">
        <v>6587</v>
      </c>
    </row>
    <row r="7321" spans="1:5" x14ac:dyDescent="0.25">
      <c r="A7321" t="s">
        <v>7399</v>
      </c>
      <c r="B7321" t="s">
        <v>7400</v>
      </c>
      <c r="C7321" t="s">
        <v>5676</v>
      </c>
      <c r="D7321" t="s">
        <v>3</v>
      </c>
      <c r="E7321" t="s">
        <v>6587</v>
      </c>
    </row>
    <row r="7322" spans="1:5" x14ac:dyDescent="0.25">
      <c r="A7322" t="s">
        <v>7401</v>
      </c>
      <c r="B7322" t="s">
        <v>7402</v>
      </c>
      <c r="C7322" t="s">
        <v>5676</v>
      </c>
      <c r="D7322" t="s">
        <v>3</v>
      </c>
      <c r="E7322" t="s">
        <v>6587</v>
      </c>
    </row>
    <row r="7323" spans="1:5" x14ac:dyDescent="0.25">
      <c r="A7323" t="s">
        <v>7403</v>
      </c>
      <c r="B7323" t="s">
        <v>7404</v>
      </c>
      <c r="C7323" t="s">
        <v>5676</v>
      </c>
      <c r="D7323" t="s">
        <v>3</v>
      </c>
      <c r="E7323" t="s">
        <v>5819</v>
      </c>
    </row>
    <row r="7324" spans="1:5" x14ac:dyDescent="0.25">
      <c r="A7324" t="s">
        <v>7403</v>
      </c>
      <c r="B7324" t="s">
        <v>7405</v>
      </c>
      <c r="C7324" t="s">
        <v>5676</v>
      </c>
      <c r="D7324" t="s">
        <v>3</v>
      </c>
      <c r="E7324" t="s">
        <v>5733</v>
      </c>
    </row>
    <row r="7325" spans="1:5" x14ac:dyDescent="0.25">
      <c r="A7325" t="s">
        <v>7406</v>
      </c>
      <c r="B7325" t="s">
        <v>7407</v>
      </c>
      <c r="C7325" t="s">
        <v>5676</v>
      </c>
      <c r="D7325" t="s">
        <v>3</v>
      </c>
      <c r="E7325" t="s">
        <v>6587</v>
      </c>
    </row>
    <row r="7326" spans="1:5" x14ac:dyDescent="0.25">
      <c r="A7326" t="s">
        <v>7408</v>
      </c>
      <c r="B7326" t="s">
        <v>7409</v>
      </c>
      <c r="C7326" t="s">
        <v>5676</v>
      </c>
      <c r="D7326" t="s">
        <v>3</v>
      </c>
      <c r="E7326" t="s">
        <v>6587</v>
      </c>
    </row>
    <row r="7327" spans="1:5" x14ac:dyDescent="0.25">
      <c r="A7327" t="s">
        <v>7410</v>
      </c>
      <c r="B7327" t="s">
        <v>7411</v>
      </c>
      <c r="C7327" t="s">
        <v>5676</v>
      </c>
      <c r="D7327" t="s">
        <v>3</v>
      </c>
      <c r="E7327" t="s">
        <v>5676</v>
      </c>
    </row>
    <row r="7328" spans="1:5" x14ac:dyDescent="0.25">
      <c r="A7328" t="s">
        <v>2077</v>
      </c>
      <c r="B7328" t="s">
        <v>7412</v>
      </c>
      <c r="C7328" t="s">
        <v>5676</v>
      </c>
      <c r="D7328" t="s">
        <v>3</v>
      </c>
      <c r="E7328" t="s">
        <v>5725</v>
      </c>
    </row>
    <row r="7329" spans="1:5" x14ac:dyDescent="0.25">
      <c r="A7329" t="s">
        <v>7413</v>
      </c>
      <c r="B7329" t="s">
        <v>7414</v>
      </c>
      <c r="C7329" t="s">
        <v>5676</v>
      </c>
      <c r="D7329" t="s">
        <v>3</v>
      </c>
      <c r="E7329" t="s">
        <v>6085</v>
      </c>
    </row>
    <row r="7330" spans="1:5" x14ac:dyDescent="0.25">
      <c r="A7330" t="s">
        <v>7415</v>
      </c>
      <c r="B7330" t="s">
        <v>7416</v>
      </c>
      <c r="C7330" t="s">
        <v>5676</v>
      </c>
      <c r="D7330" t="s">
        <v>3</v>
      </c>
      <c r="E7330" t="s">
        <v>5676</v>
      </c>
    </row>
    <row r="7331" spans="1:5" x14ac:dyDescent="0.25">
      <c r="A7331" t="s">
        <v>7417</v>
      </c>
      <c r="B7331" t="s">
        <v>7418</v>
      </c>
      <c r="C7331" t="s">
        <v>5676</v>
      </c>
      <c r="D7331" t="s">
        <v>3</v>
      </c>
      <c r="E7331" t="s">
        <v>5676</v>
      </c>
    </row>
    <row r="7332" spans="1:5" x14ac:dyDescent="0.25">
      <c r="A7332" t="s">
        <v>2077</v>
      </c>
      <c r="B7332" t="s">
        <v>7419</v>
      </c>
      <c r="C7332" t="s">
        <v>5676</v>
      </c>
      <c r="D7332" t="s">
        <v>3</v>
      </c>
      <c r="E7332" t="s">
        <v>5676</v>
      </c>
    </row>
    <row r="7333" spans="1:5" x14ac:dyDescent="0.25">
      <c r="A7333" t="s">
        <v>7413</v>
      </c>
      <c r="B7333" t="s">
        <v>7420</v>
      </c>
      <c r="C7333" t="s">
        <v>5676</v>
      </c>
      <c r="D7333" t="s">
        <v>3</v>
      </c>
      <c r="E7333" t="s">
        <v>6083</v>
      </c>
    </row>
    <row r="7334" spans="1:5" x14ac:dyDescent="0.25">
      <c r="A7334" t="s">
        <v>7421</v>
      </c>
      <c r="B7334" t="s">
        <v>7422</v>
      </c>
      <c r="C7334" t="s">
        <v>5676</v>
      </c>
      <c r="D7334" t="s">
        <v>3</v>
      </c>
      <c r="E7334" t="s">
        <v>5676</v>
      </c>
    </row>
    <row r="7335" spans="1:5" x14ac:dyDescent="0.25">
      <c r="A7335" t="s">
        <v>7423</v>
      </c>
      <c r="B7335" t="s">
        <v>7424</v>
      </c>
      <c r="C7335" t="s">
        <v>5676</v>
      </c>
      <c r="D7335" t="s">
        <v>3</v>
      </c>
      <c r="E7335" t="s">
        <v>6587</v>
      </c>
    </row>
    <row r="7336" spans="1:5" x14ac:dyDescent="0.25">
      <c r="A7336" t="s">
        <v>7425</v>
      </c>
      <c r="B7336" t="s">
        <v>7426</v>
      </c>
      <c r="C7336" t="s">
        <v>5676</v>
      </c>
      <c r="D7336" t="s">
        <v>3</v>
      </c>
      <c r="E7336" t="s">
        <v>5676</v>
      </c>
    </row>
    <row r="7337" spans="1:5" x14ac:dyDescent="0.25">
      <c r="A7337" t="s">
        <v>7427</v>
      </c>
      <c r="B7337" t="s">
        <v>7428</v>
      </c>
      <c r="C7337" t="s">
        <v>5676</v>
      </c>
      <c r="D7337" t="s">
        <v>3</v>
      </c>
      <c r="E7337" t="s">
        <v>5676</v>
      </c>
    </row>
    <row r="7338" spans="1:5" x14ac:dyDescent="0.25">
      <c r="A7338" t="s">
        <v>7429</v>
      </c>
      <c r="B7338" t="s">
        <v>7430</v>
      </c>
      <c r="C7338" t="s">
        <v>5676</v>
      </c>
      <c r="D7338" t="s">
        <v>3</v>
      </c>
      <c r="E7338" t="s">
        <v>6838</v>
      </c>
    </row>
    <row r="7339" spans="1:5" x14ac:dyDescent="0.25">
      <c r="A7339" t="s">
        <v>7431</v>
      </c>
      <c r="B7339" t="s">
        <v>7432</v>
      </c>
      <c r="C7339" t="s">
        <v>5676</v>
      </c>
      <c r="D7339" t="s">
        <v>3</v>
      </c>
      <c r="E7339" t="s">
        <v>6838</v>
      </c>
    </row>
    <row r="7340" spans="1:5" x14ac:dyDescent="0.25">
      <c r="A7340" t="s">
        <v>7433</v>
      </c>
      <c r="B7340" t="s">
        <v>7434</v>
      </c>
      <c r="C7340" t="s">
        <v>5676</v>
      </c>
      <c r="D7340" t="s">
        <v>3</v>
      </c>
      <c r="E7340" t="s">
        <v>6838</v>
      </c>
    </row>
    <row r="7341" spans="1:5" x14ac:dyDescent="0.25">
      <c r="A7341" t="s">
        <v>7435</v>
      </c>
      <c r="B7341" t="s">
        <v>7436</v>
      </c>
      <c r="C7341" t="s">
        <v>5676</v>
      </c>
      <c r="D7341" t="s">
        <v>3</v>
      </c>
      <c r="E7341" t="s">
        <v>6838</v>
      </c>
    </row>
    <row r="7342" spans="1:5" x14ac:dyDescent="0.25">
      <c r="A7342" t="s">
        <v>7437</v>
      </c>
      <c r="B7342" t="s">
        <v>7438</v>
      </c>
      <c r="C7342" t="s">
        <v>5676</v>
      </c>
      <c r="D7342" t="s">
        <v>3</v>
      </c>
      <c r="E7342" t="s">
        <v>6838</v>
      </c>
    </row>
    <row r="7343" spans="1:5" x14ac:dyDescent="0.25">
      <c r="A7343" t="s">
        <v>7439</v>
      </c>
      <c r="B7343" t="s">
        <v>7440</v>
      </c>
      <c r="C7343" t="s">
        <v>5676</v>
      </c>
      <c r="D7343" t="s">
        <v>3</v>
      </c>
      <c r="E7343" t="s">
        <v>6838</v>
      </c>
    </row>
    <row r="7344" spans="1:5" x14ac:dyDescent="0.25">
      <c r="A7344" t="s">
        <v>7441</v>
      </c>
      <c r="B7344" t="s">
        <v>7442</v>
      </c>
      <c r="C7344" t="s">
        <v>5676</v>
      </c>
      <c r="D7344" t="s">
        <v>3</v>
      </c>
      <c r="E7344" t="s">
        <v>6838</v>
      </c>
    </row>
    <row r="7345" spans="1:5" x14ac:dyDescent="0.25">
      <c r="A7345" t="s">
        <v>7443</v>
      </c>
      <c r="B7345" t="s">
        <v>7444</v>
      </c>
      <c r="C7345" t="s">
        <v>5676</v>
      </c>
      <c r="D7345" t="s">
        <v>3</v>
      </c>
      <c r="E7345" t="s">
        <v>6838</v>
      </c>
    </row>
    <row r="7346" spans="1:5" x14ac:dyDescent="0.25">
      <c r="A7346" t="s">
        <v>7445</v>
      </c>
      <c r="B7346" t="s">
        <v>7446</v>
      </c>
      <c r="C7346" t="s">
        <v>5676</v>
      </c>
      <c r="D7346" t="s">
        <v>3</v>
      </c>
      <c r="E7346" t="s">
        <v>6838</v>
      </c>
    </row>
    <row r="7347" spans="1:5" x14ac:dyDescent="0.25">
      <c r="A7347" t="s">
        <v>7447</v>
      </c>
      <c r="B7347" t="s">
        <v>7448</v>
      </c>
      <c r="C7347" t="s">
        <v>5676</v>
      </c>
      <c r="D7347" t="s">
        <v>3</v>
      </c>
      <c r="E7347" t="s">
        <v>6838</v>
      </c>
    </row>
    <row r="7348" spans="1:5" x14ac:dyDescent="0.25">
      <c r="A7348" t="s">
        <v>7449</v>
      </c>
      <c r="B7348" t="s">
        <v>7450</v>
      </c>
      <c r="C7348" t="s">
        <v>5676</v>
      </c>
      <c r="D7348" t="s">
        <v>3</v>
      </c>
      <c r="E7348" t="s">
        <v>6838</v>
      </c>
    </row>
    <row r="7349" spans="1:5" x14ac:dyDescent="0.25">
      <c r="A7349" t="s">
        <v>7451</v>
      </c>
      <c r="B7349" t="s">
        <v>7452</v>
      </c>
      <c r="C7349" t="s">
        <v>5676</v>
      </c>
      <c r="D7349" t="s">
        <v>3</v>
      </c>
      <c r="E7349" t="s">
        <v>6838</v>
      </c>
    </row>
    <row r="7350" spans="1:5" x14ac:dyDescent="0.25">
      <c r="A7350" t="s">
        <v>7453</v>
      </c>
      <c r="B7350" t="s">
        <v>7454</v>
      </c>
      <c r="C7350" t="s">
        <v>5676</v>
      </c>
      <c r="D7350" t="s">
        <v>3</v>
      </c>
      <c r="E7350" t="s">
        <v>6838</v>
      </c>
    </row>
    <row r="7351" spans="1:5" x14ac:dyDescent="0.25">
      <c r="A7351" t="s">
        <v>7455</v>
      </c>
      <c r="B7351" t="s">
        <v>7456</v>
      </c>
      <c r="C7351" t="s">
        <v>5676</v>
      </c>
      <c r="D7351" t="s">
        <v>3</v>
      </c>
      <c r="E7351" t="s">
        <v>6838</v>
      </c>
    </row>
    <row r="7352" spans="1:5" x14ac:dyDescent="0.25">
      <c r="A7352" t="s">
        <v>7457</v>
      </c>
      <c r="B7352" t="s">
        <v>7458</v>
      </c>
      <c r="C7352" t="s">
        <v>5676</v>
      </c>
      <c r="D7352" t="s">
        <v>3</v>
      </c>
      <c r="E7352" t="s">
        <v>6838</v>
      </c>
    </row>
    <row r="7353" spans="1:5" x14ac:dyDescent="0.25">
      <c r="A7353" t="s">
        <v>7459</v>
      </c>
      <c r="B7353" t="s">
        <v>7460</v>
      </c>
      <c r="C7353" t="s">
        <v>5676</v>
      </c>
      <c r="D7353" t="s">
        <v>3</v>
      </c>
      <c r="E7353" t="s">
        <v>6838</v>
      </c>
    </row>
    <row r="7354" spans="1:5" x14ac:dyDescent="0.25">
      <c r="A7354" t="s">
        <v>7461</v>
      </c>
      <c r="B7354" t="s">
        <v>7462</v>
      </c>
      <c r="C7354" t="s">
        <v>5676</v>
      </c>
      <c r="D7354" t="s">
        <v>3</v>
      </c>
      <c r="E7354" t="s">
        <v>6838</v>
      </c>
    </row>
    <row r="7355" spans="1:5" x14ac:dyDescent="0.25">
      <c r="A7355" t="s">
        <v>7463</v>
      </c>
      <c r="B7355" t="s">
        <v>7464</v>
      </c>
      <c r="C7355" t="s">
        <v>5676</v>
      </c>
      <c r="D7355" t="s">
        <v>3</v>
      </c>
      <c r="E7355" t="s">
        <v>6838</v>
      </c>
    </row>
    <row r="7356" spans="1:5" x14ac:dyDescent="0.25">
      <c r="A7356" t="s">
        <v>7465</v>
      </c>
      <c r="B7356" t="s">
        <v>7466</v>
      </c>
      <c r="C7356" t="s">
        <v>5676</v>
      </c>
      <c r="D7356" t="s">
        <v>3</v>
      </c>
      <c r="E7356" t="s">
        <v>6826</v>
      </c>
    </row>
    <row r="7357" spans="1:5" x14ac:dyDescent="0.25">
      <c r="A7357" t="s">
        <v>7467</v>
      </c>
      <c r="B7357" t="s">
        <v>7468</v>
      </c>
      <c r="C7357" t="s">
        <v>5676</v>
      </c>
      <c r="D7357" t="s">
        <v>3</v>
      </c>
      <c r="E7357" t="s">
        <v>6826</v>
      </c>
    </row>
    <row r="7358" spans="1:5" x14ac:dyDescent="0.25">
      <c r="A7358" t="s">
        <v>7469</v>
      </c>
      <c r="B7358" t="s">
        <v>7470</v>
      </c>
      <c r="C7358" t="s">
        <v>5676</v>
      </c>
      <c r="D7358" t="s">
        <v>3</v>
      </c>
      <c r="E7358" t="s">
        <v>6838</v>
      </c>
    </row>
    <row r="7359" spans="1:5" x14ac:dyDescent="0.25">
      <c r="A7359" t="s">
        <v>7471</v>
      </c>
      <c r="B7359" t="s">
        <v>7472</v>
      </c>
      <c r="C7359" t="s">
        <v>5676</v>
      </c>
      <c r="D7359" t="s">
        <v>3</v>
      </c>
      <c r="E7359" t="s">
        <v>6826</v>
      </c>
    </row>
    <row r="7360" spans="1:5" x14ac:dyDescent="0.25">
      <c r="A7360" t="s">
        <v>7473</v>
      </c>
      <c r="B7360" t="s">
        <v>7474</v>
      </c>
      <c r="C7360" t="s">
        <v>5676</v>
      </c>
      <c r="D7360" t="s">
        <v>3</v>
      </c>
      <c r="E7360" t="s">
        <v>6838</v>
      </c>
    </row>
    <row r="7361" spans="1:5" x14ac:dyDescent="0.25">
      <c r="A7361" t="s">
        <v>7475</v>
      </c>
      <c r="B7361" t="s">
        <v>7476</v>
      </c>
      <c r="C7361" t="s">
        <v>5676</v>
      </c>
      <c r="D7361" t="s">
        <v>3</v>
      </c>
      <c r="E7361" t="s">
        <v>6826</v>
      </c>
    </row>
    <row r="7362" spans="1:5" x14ac:dyDescent="0.25">
      <c r="A7362" t="s">
        <v>7477</v>
      </c>
      <c r="B7362" t="s">
        <v>7478</v>
      </c>
      <c r="C7362" t="s">
        <v>5676</v>
      </c>
      <c r="D7362" t="s">
        <v>3</v>
      </c>
      <c r="E7362" t="s">
        <v>6826</v>
      </c>
    </row>
    <row r="7363" spans="1:5" x14ac:dyDescent="0.25">
      <c r="A7363" t="s">
        <v>7479</v>
      </c>
      <c r="B7363" t="s">
        <v>7480</v>
      </c>
      <c r="C7363" t="s">
        <v>5676</v>
      </c>
      <c r="D7363" t="s">
        <v>3</v>
      </c>
      <c r="E7363" t="s">
        <v>6826</v>
      </c>
    </row>
    <row r="7364" spans="1:5" x14ac:dyDescent="0.25">
      <c r="A7364" t="s">
        <v>7481</v>
      </c>
      <c r="B7364" t="s">
        <v>7482</v>
      </c>
      <c r="C7364" t="s">
        <v>5676</v>
      </c>
      <c r="D7364" t="s">
        <v>3</v>
      </c>
      <c r="E7364" t="s">
        <v>6826</v>
      </c>
    </row>
    <row r="7365" spans="1:5" x14ac:dyDescent="0.25">
      <c r="A7365" t="s">
        <v>7483</v>
      </c>
      <c r="B7365" t="s">
        <v>7484</v>
      </c>
      <c r="C7365" t="s">
        <v>5676</v>
      </c>
      <c r="D7365" t="s">
        <v>3</v>
      </c>
      <c r="E7365" t="s">
        <v>6826</v>
      </c>
    </row>
    <row r="7366" spans="1:5" x14ac:dyDescent="0.25">
      <c r="A7366" t="s">
        <v>7485</v>
      </c>
      <c r="B7366" t="s">
        <v>7486</v>
      </c>
      <c r="C7366" t="s">
        <v>5676</v>
      </c>
      <c r="D7366" t="s">
        <v>3</v>
      </c>
      <c r="E7366" t="s">
        <v>6826</v>
      </c>
    </row>
    <row r="7367" spans="1:5" x14ac:dyDescent="0.25">
      <c r="A7367" t="s">
        <v>7487</v>
      </c>
      <c r="B7367" t="s">
        <v>7488</v>
      </c>
      <c r="C7367" t="s">
        <v>5676</v>
      </c>
      <c r="D7367" t="s">
        <v>3</v>
      </c>
      <c r="E7367" t="s">
        <v>6826</v>
      </c>
    </row>
    <row r="7368" spans="1:5" x14ac:dyDescent="0.25">
      <c r="A7368" t="s">
        <v>7489</v>
      </c>
      <c r="B7368" t="s">
        <v>7490</v>
      </c>
      <c r="C7368" t="s">
        <v>5676</v>
      </c>
      <c r="D7368" t="s">
        <v>3</v>
      </c>
      <c r="E7368" t="s">
        <v>6826</v>
      </c>
    </row>
    <row r="7369" spans="1:5" x14ac:dyDescent="0.25">
      <c r="A7369" t="s">
        <v>7491</v>
      </c>
      <c r="B7369" t="s">
        <v>7492</v>
      </c>
      <c r="C7369" t="s">
        <v>5676</v>
      </c>
      <c r="D7369" t="s">
        <v>3</v>
      </c>
      <c r="E7369" t="s">
        <v>6826</v>
      </c>
    </row>
    <row r="7370" spans="1:5" x14ac:dyDescent="0.25">
      <c r="A7370" t="s">
        <v>7493</v>
      </c>
      <c r="B7370" t="s">
        <v>7494</v>
      </c>
      <c r="C7370" t="s">
        <v>5676</v>
      </c>
      <c r="D7370" t="s">
        <v>3</v>
      </c>
      <c r="E7370" t="s">
        <v>6826</v>
      </c>
    </row>
    <row r="7371" spans="1:5" x14ac:dyDescent="0.25">
      <c r="A7371" t="s">
        <v>7495</v>
      </c>
      <c r="B7371" t="s">
        <v>7496</v>
      </c>
      <c r="C7371" t="s">
        <v>5676</v>
      </c>
      <c r="D7371" t="s">
        <v>3</v>
      </c>
      <c r="E7371" t="s">
        <v>6826</v>
      </c>
    </row>
    <row r="7372" spans="1:5" x14ac:dyDescent="0.25">
      <c r="A7372" t="s">
        <v>7497</v>
      </c>
      <c r="B7372" t="s">
        <v>7498</v>
      </c>
      <c r="C7372" t="s">
        <v>5676</v>
      </c>
      <c r="D7372" t="s">
        <v>3</v>
      </c>
      <c r="E7372" t="s">
        <v>6826</v>
      </c>
    </row>
    <row r="7373" spans="1:5" x14ac:dyDescent="0.25">
      <c r="A7373" t="s">
        <v>7499</v>
      </c>
      <c r="B7373" t="s">
        <v>7500</v>
      </c>
      <c r="C7373" t="s">
        <v>5676</v>
      </c>
      <c r="D7373" t="s">
        <v>3</v>
      </c>
      <c r="E7373" t="s">
        <v>6826</v>
      </c>
    </row>
    <row r="7374" spans="1:5" x14ac:dyDescent="0.25">
      <c r="A7374" t="s">
        <v>7501</v>
      </c>
      <c r="B7374" t="s">
        <v>7502</v>
      </c>
      <c r="C7374" t="s">
        <v>5676</v>
      </c>
      <c r="D7374" t="s">
        <v>3</v>
      </c>
      <c r="E7374" t="s">
        <v>6826</v>
      </c>
    </row>
    <row r="7375" spans="1:5" x14ac:dyDescent="0.25">
      <c r="A7375" t="s">
        <v>7503</v>
      </c>
      <c r="B7375" t="s">
        <v>7504</v>
      </c>
      <c r="C7375" t="s">
        <v>5676</v>
      </c>
      <c r="D7375" t="s">
        <v>3</v>
      </c>
      <c r="E7375" t="s">
        <v>6826</v>
      </c>
    </row>
    <row r="7376" spans="1:5" x14ac:dyDescent="0.25">
      <c r="A7376" t="s">
        <v>7505</v>
      </c>
      <c r="B7376" t="s">
        <v>7506</v>
      </c>
      <c r="C7376" t="s">
        <v>5676</v>
      </c>
      <c r="D7376" t="s">
        <v>3</v>
      </c>
      <c r="E7376" t="s">
        <v>6826</v>
      </c>
    </row>
    <row r="7377" spans="1:5" x14ac:dyDescent="0.25">
      <c r="A7377" t="s">
        <v>7507</v>
      </c>
      <c r="B7377" t="s">
        <v>7508</v>
      </c>
      <c r="C7377" t="s">
        <v>5676</v>
      </c>
      <c r="D7377" t="s">
        <v>3</v>
      </c>
      <c r="E7377" t="s">
        <v>6826</v>
      </c>
    </row>
    <row r="7378" spans="1:5" x14ac:dyDescent="0.25">
      <c r="A7378" t="s">
        <v>7509</v>
      </c>
      <c r="B7378" t="s">
        <v>7510</v>
      </c>
      <c r="C7378" t="s">
        <v>5676</v>
      </c>
      <c r="D7378" t="s">
        <v>3</v>
      </c>
      <c r="E7378" t="s">
        <v>6826</v>
      </c>
    </row>
    <row r="7379" spans="1:5" x14ac:dyDescent="0.25">
      <c r="A7379" t="s">
        <v>7511</v>
      </c>
      <c r="B7379" t="s">
        <v>7512</v>
      </c>
      <c r="C7379" t="s">
        <v>5676</v>
      </c>
      <c r="D7379" t="s">
        <v>3</v>
      </c>
      <c r="E7379" t="s">
        <v>6826</v>
      </c>
    </row>
    <row r="7380" spans="1:5" x14ac:dyDescent="0.25">
      <c r="A7380" t="s">
        <v>7513</v>
      </c>
      <c r="B7380" t="s">
        <v>7514</v>
      </c>
      <c r="C7380" t="s">
        <v>5676</v>
      </c>
      <c r="D7380" t="s">
        <v>3</v>
      </c>
      <c r="E7380" t="s">
        <v>6826</v>
      </c>
    </row>
    <row r="7381" spans="1:5" x14ac:dyDescent="0.25">
      <c r="A7381" t="s">
        <v>7515</v>
      </c>
      <c r="B7381" t="s">
        <v>7516</v>
      </c>
      <c r="C7381" t="s">
        <v>5676</v>
      </c>
      <c r="D7381" t="s">
        <v>3</v>
      </c>
      <c r="E7381" t="s">
        <v>6826</v>
      </c>
    </row>
    <row r="7382" spans="1:5" x14ac:dyDescent="0.25">
      <c r="A7382" t="s">
        <v>7517</v>
      </c>
      <c r="B7382" t="s">
        <v>7518</v>
      </c>
      <c r="C7382" t="s">
        <v>5676</v>
      </c>
      <c r="D7382" t="s">
        <v>3</v>
      </c>
      <c r="E7382" t="s">
        <v>6838</v>
      </c>
    </row>
    <row r="7383" spans="1:5" x14ac:dyDescent="0.25">
      <c r="A7383" t="s">
        <v>7519</v>
      </c>
      <c r="B7383" t="s">
        <v>7520</v>
      </c>
      <c r="C7383" t="s">
        <v>5676</v>
      </c>
      <c r="D7383" t="s">
        <v>3</v>
      </c>
      <c r="E7383" t="s">
        <v>6838</v>
      </c>
    </row>
    <row r="7384" spans="1:5" x14ac:dyDescent="0.25">
      <c r="A7384" t="s">
        <v>7521</v>
      </c>
      <c r="B7384" t="s">
        <v>7522</v>
      </c>
      <c r="C7384" t="s">
        <v>5676</v>
      </c>
      <c r="D7384" t="s">
        <v>3</v>
      </c>
      <c r="E7384" t="s">
        <v>6838</v>
      </c>
    </row>
    <row r="7385" spans="1:5" x14ac:dyDescent="0.25">
      <c r="A7385" t="s">
        <v>7523</v>
      </c>
      <c r="B7385" t="s">
        <v>7524</v>
      </c>
      <c r="C7385" t="s">
        <v>5676</v>
      </c>
      <c r="D7385" t="s">
        <v>3</v>
      </c>
      <c r="E7385" t="s">
        <v>6826</v>
      </c>
    </row>
    <row r="7386" spans="1:5" x14ac:dyDescent="0.25">
      <c r="A7386" t="s">
        <v>7525</v>
      </c>
      <c r="B7386" t="s">
        <v>7526</v>
      </c>
      <c r="C7386" t="s">
        <v>5676</v>
      </c>
      <c r="D7386" t="s">
        <v>3</v>
      </c>
      <c r="E7386" t="s">
        <v>6838</v>
      </c>
    </row>
    <row r="7387" spans="1:5" x14ac:dyDescent="0.25">
      <c r="A7387" t="s">
        <v>7527</v>
      </c>
      <c r="B7387" t="s">
        <v>7528</v>
      </c>
      <c r="C7387" t="s">
        <v>5676</v>
      </c>
      <c r="D7387" t="s">
        <v>3</v>
      </c>
      <c r="E7387" t="s">
        <v>6838</v>
      </c>
    </row>
    <row r="7388" spans="1:5" x14ac:dyDescent="0.25">
      <c r="A7388" t="s">
        <v>7529</v>
      </c>
      <c r="B7388" t="s">
        <v>7530</v>
      </c>
      <c r="C7388" t="s">
        <v>5676</v>
      </c>
      <c r="D7388" t="s">
        <v>3</v>
      </c>
      <c r="E7388" t="s">
        <v>6077</v>
      </c>
    </row>
    <row r="7389" spans="1:5" x14ac:dyDescent="0.25">
      <c r="A7389" t="s">
        <v>7529</v>
      </c>
      <c r="B7389" t="s">
        <v>7531</v>
      </c>
      <c r="C7389" t="s">
        <v>5676</v>
      </c>
      <c r="D7389" t="s">
        <v>3</v>
      </c>
      <c r="E7389" t="s">
        <v>6168</v>
      </c>
    </row>
    <row r="7390" spans="1:5" x14ac:dyDescent="0.25">
      <c r="A7390" t="s">
        <v>7529</v>
      </c>
      <c r="B7390" t="s">
        <v>7532</v>
      </c>
      <c r="C7390" t="s">
        <v>5676</v>
      </c>
      <c r="D7390" t="s">
        <v>3</v>
      </c>
      <c r="E7390" t="s">
        <v>6170</v>
      </c>
    </row>
    <row r="7391" spans="1:5" x14ac:dyDescent="0.25">
      <c r="A7391" t="s">
        <v>7529</v>
      </c>
      <c r="B7391" t="s">
        <v>7533</v>
      </c>
      <c r="C7391" t="s">
        <v>5676</v>
      </c>
      <c r="D7391" t="s">
        <v>3</v>
      </c>
      <c r="E7391" t="s">
        <v>6179</v>
      </c>
    </row>
    <row r="7392" spans="1:5" x14ac:dyDescent="0.25">
      <c r="A7392" t="s">
        <v>7534</v>
      </c>
      <c r="B7392" t="s">
        <v>7535</v>
      </c>
      <c r="C7392" t="s">
        <v>5676</v>
      </c>
      <c r="D7392" t="s">
        <v>3</v>
      </c>
      <c r="E7392" t="s">
        <v>6080</v>
      </c>
    </row>
    <row r="7393" spans="1:5" x14ac:dyDescent="0.25">
      <c r="A7393" t="s">
        <v>7534</v>
      </c>
      <c r="B7393" t="s">
        <v>7536</v>
      </c>
      <c r="C7393" t="s">
        <v>5676</v>
      </c>
      <c r="D7393" t="s">
        <v>3</v>
      </c>
      <c r="E7393" t="s">
        <v>6168</v>
      </c>
    </row>
    <row r="7394" spans="1:5" x14ac:dyDescent="0.25">
      <c r="A7394" t="s">
        <v>7534</v>
      </c>
      <c r="B7394" t="s">
        <v>7537</v>
      </c>
      <c r="C7394" t="s">
        <v>5676</v>
      </c>
      <c r="D7394" t="s">
        <v>3</v>
      </c>
      <c r="E7394" t="s">
        <v>6170</v>
      </c>
    </row>
    <row r="7395" spans="1:5" x14ac:dyDescent="0.25">
      <c r="A7395" t="s">
        <v>7529</v>
      </c>
      <c r="B7395" t="s">
        <v>7538</v>
      </c>
      <c r="C7395" t="s">
        <v>5676</v>
      </c>
      <c r="D7395" t="s">
        <v>3</v>
      </c>
      <c r="E7395" t="s">
        <v>6080</v>
      </c>
    </row>
    <row r="7396" spans="1:5" x14ac:dyDescent="0.25">
      <c r="A7396" t="s">
        <v>7529</v>
      </c>
      <c r="B7396" t="s">
        <v>7539</v>
      </c>
      <c r="C7396" t="s">
        <v>5676</v>
      </c>
      <c r="D7396" t="s">
        <v>3</v>
      </c>
      <c r="E7396" t="s">
        <v>6177</v>
      </c>
    </row>
    <row r="7397" spans="1:5" x14ac:dyDescent="0.25">
      <c r="A7397" t="s">
        <v>7534</v>
      </c>
      <c r="B7397" t="s">
        <v>7540</v>
      </c>
      <c r="C7397" t="s">
        <v>5676</v>
      </c>
      <c r="D7397" t="s">
        <v>3</v>
      </c>
      <c r="E7397" t="s">
        <v>6077</v>
      </c>
    </row>
    <row r="7398" spans="1:5" x14ac:dyDescent="0.25">
      <c r="A7398" t="s">
        <v>7534</v>
      </c>
      <c r="B7398" t="s">
        <v>7541</v>
      </c>
      <c r="C7398" t="s">
        <v>5676</v>
      </c>
      <c r="D7398" t="s">
        <v>3</v>
      </c>
      <c r="E7398" t="s">
        <v>6179</v>
      </c>
    </row>
    <row r="7399" spans="1:5" x14ac:dyDescent="0.25">
      <c r="A7399" t="s">
        <v>7534</v>
      </c>
      <c r="B7399" t="s">
        <v>7542</v>
      </c>
      <c r="C7399" t="s">
        <v>5676</v>
      </c>
      <c r="D7399" t="s">
        <v>3</v>
      </c>
      <c r="E7399" t="s">
        <v>6177</v>
      </c>
    </row>
    <row r="7400" spans="1:5" x14ac:dyDescent="0.25">
      <c r="A7400" t="s">
        <v>7543</v>
      </c>
      <c r="B7400" t="s">
        <v>7544</v>
      </c>
      <c r="C7400" t="s">
        <v>5676</v>
      </c>
      <c r="D7400" t="s">
        <v>3</v>
      </c>
      <c r="E7400" t="s">
        <v>6080</v>
      </c>
    </row>
    <row r="7401" spans="1:5" x14ac:dyDescent="0.25">
      <c r="A7401" t="s">
        <v>7543</v>
      </c>
      <c r="B7401" t="s">
        <v>7545</v>
      </c>
      <c r="C7401" t="s">
        <v>5676</v>
      </c>
      <c r="D7401" t="s">
        <v>3</v>
      </c>
      <c r="E7401" t="s">
        <v>6077</v>
      </c>
    </row>
    <row r="7402" spans="1:5" x14ac:dyDescent="0.25">
      <c r="A7402" t="s">
        <v>7543</v>
      </c>
      <c r="B7402" t="s">
        <v>7546</v>
      </c>
      <c r="C7402" t="s">
        <v>5676</v>
      </c>
      <c r="D7402" t="s">
        <v>3</v>
      </c>
      <c r="E7402" t="s">
        <v>6168</v>
      </c>
    </row>
    <row r="7403" spans="1:5" x14ac:dyDescent="0.25">
      <c r="A7403" t="s">
        <v>7547</v>
      </c>
      <c r="B7403" t="s">
        <v>7548</v>
      </c>
      <c r="C7403" t="s">
        <v>5676</v>
      </c>
      <c r="D7403" t="s">
        <v>3</v>
      </c>
      <c r="E7403" t="s">
        <v>6168</v>
      </c>
    </row>
    <row r="7404" spans="1:5" x14ac:dyDescent="0.25">
      <c r="A7404" t="s">
        <v>7547</v>
      </c>
      <c r="B7404" t="s">
        <v>7549</v>
      </c>
      <c r="C7404" t="s">
        <v>5676</v>
      </c>
      <c r="D7404" t="s">
        <v>3</v>
      </c>
      <c r="E7404" t="s">
        <v>6077</v>
      </c>
    </row>
    <row r="7405" spans="1:5" x14ac:dyDescent="0.25">
      <c r="A7405" t="s">
        <v>7547</v>
      </c>
      <c r="B7405" t="s">
        <v>7550</v>
      </c>
      <c r="C7405" t="s">
        <v>5676</v>
      </c>
      <c r="D7405" t="s">
        <v>3</v>
      </c>
      <c r="E7405" t="s">
        <v>6080</v>
      </c>
    </row>
    <row r="7406" spans="1:5" x14ac:dyDescent="0.25">
      <c r="A7406" t="s">
        <v>7547</v>
      </c>
      <c r="B7406" t="s">
        <v>7551</v>
      </c>
      <c r="C7406" t="s">
        <v>5676</v>
      </c>
      <c r="D7406" t="s">
        <v>3</v>
      </c>
      <c r="E7406" t="s">
        <v>6170</v>
      </c>
    </row>
    <row r="7407" spans="1:5" x14ac:dyDescent="0.25">
      <c r="A7407" t="s">
        <v>7547</v>
      </c>
      <c r="B7407" t="s">
        <v>7552</v>
      </c>
      <c r="C7407" t="s">
        <v>5676</v>
      </c>
      <c r="D7407" t="s">
        <v>3</v>
      </c>
      <c r="E7407" t="s">
        <v>6177</v>
      </c>
    </row>
    <row r="7408" spans="1:5" x14ac:dyDescent="0.25">
      <c r="A7408" t="s">
        <v>7543</v>
      </c>
      <c r="B7408" t="s">
        <v>7553</v>
      </c>
      <c r="C7408" t="s">
        <v>5676</v>
      </c>
      <c r="D7408" t="s">
        <v>3</v>
      </c>
      <c r="E7408" t="s">
        <v>6179</v>
      </c>
    </row>
    <row r="7409" spans="1:5" x14ac:dyDescent="0.25">
      <c r="A7409" t="s">
        <v>7543</v>
      </c>
      <c r="B7409" t="s">
        <v>7554</v>
      </c>
      <c r="C7409" t="s">
        <v>5676</v>
      </c>
      <c r="D7409" t="s">
        <v>3</v>
      </c>
      <c r="E7409" t="s">
        <v>6170</v>
      </c>
    </row>
    <row r="7410" spans="1:5" x14ac:dyDescent="0.25">
      <c r="A7410" t="s">
        <v>7543</v>
      </c>
      <c r="B7410" t="s">
        <v>7555</v>
      </c>
      <c r="C7410" t="s">
        <v>5676</v>
      </c>
      <c r="D7410" t="s">
        <v>3</v>
      </c>
      <c r="E7410" t="s">
        <v>6177</v>
      </c>
    </row>
    <row r="7411" spans="1:5" x14ac:dyDescent="0.25">
      <c r="A7411" t="s">
        <v>7547</v>
      </c>
      <c r="B7411" t="s">
        <v>7556</v>
      </c>
      <c r="C7411" t="s">
        <v>5676</v>
      </c>
      <c r="D7411" t="s">
        <v>3</v>
      </c>
      <c r="E7411" t="s">
        <v>6179</v>
      </c>
    </row>
    <row r="7412" spans="1:5" x14ac:dyDescent="0.25">
      <c r="A7412" t="s">
        <v>7557</v>
      </c>
      <c r="B7412" t="s">
        <v>7558</v>
      </c>
      <c r="C7412" t="s">
        <v>5676</v>
      </c>
      <c r="D7412" t="s">
        <v>3</v>
      </c>
      <c r="E7412" t="s">
        <v>6055</v>
      </c>
    </row>
    <row r="7413" spans="1:5" x14ac:dyDescent="0.25">
      <c r="A7413" t="s">
        <v>7559</v>
      </c>
      <c r="B7413" t="s">
        <v>7560</v>
      </c>
      <c r="C7413" t="s">
        <v>5676</v>
      </c>
      <c r="D7413" t="s">
        <v>3</v>
      </c>
      <c r="E7413" t="s">
        <v>5733</v>
      </c>
    </row>
    <row r="7414" spans="1:5" x14ac:dyDescent="0.25">
      <c r="A7414" t="s">
        <v>7561</v>
      </c>
      <c r="B7414" t="s">
        <v>7562</v>
      </c>
      <c r="C7414" t="s">
        <v>5676</v>
      </c>
      <c r="D7414" t="s">
        <v>3</v>
      </c>
      <c r="E7414" t="s">
        <v>5676</v>
      </c>
    </row>
    <row r="7415" spans="1:5" x14ac:dyDescent="0.25">
      <c r="A7415" t="s">
        <v>7563</v>
      </c>
      <c r="B7415" t="s">
        <v>7564</v>
      </c>
      <c r="C7415" t="s">
        <v>5676</v>
      </c>
      <c r="D7415" t="s">
        <v>3</v>
      </c>
      <c r="E7415" t="s">
        <v>5676</v>
      </c>
    </row>
    <row r="7416" spans="1:5" x14ac:dyDescent="0.25">
      <c r="A7416" t="s">
        <v>7565</v>
      </c>
      <c r="B7416" t="s">
        <v>7566</v>
      </c>
      <c r="C7416" t="s">
        <v>5676</v>
      </c>
      <c r="D7416" t="s">
        <v>3</v>
      </c>
      <c r="E7416" t="s">
        <v>6055</v>
      </c>
    </row>
    <row r="7417" spans="1:5" x14ac:dyDescent="0.25">
      <c r="A7417" t="s">
        <v>7567</v>
      </c>
      <c r="B7417" t="s">
        <v>7568</v>
      </c>
      <c r="C7417" t="s">
        <v>5676</v>
      </c>
      <c r="D7417" t="s">
        <v>3</v>
      </c>
      <c r="E7417" t="s">
        <v>6083</v>
      </c>
    </row>
    <row r="7418" spans="1:5" x14ac:dyDescent="0.25">
      <c r="A7418" t="s">
        <v>7559</v>
      </c>
      <c r="B7418" t="s">
        <v>7569</v>
      </c>
      <c r="C7418" t="s">
        <v>5676</v>
      </c>
      <c r="D7418" t="s">
        <v>3</v>
      </c>
      <c r="E7418" t="s">
        <v>5819</v>
      </c>
    </row>
    <row r="7419" spans="1:5" x14ac:dyDescent="0.25">
      <c r="A7419" t="s">
        <v>7567</v>
      </c>
      <c r="B7419" t="s">
        <v>7570</v>
      </c>
      <c r="C7419" t="s">
        <v>5676</v>
      </c>
      <c r="D7419" t="s">
        <v>3</v>
      </c>
      <c r="E7419" t="s">
        <v>6085</v>
      </c>
    </row>
    <row r="7420" spans="1:5" x14ac:dyDescent="0.25">
      <c r="A7420" t="s">
        <v>7571</v>
      </c>
      <c r="B7420" t="s">
        <v>7572</v>
      </c>
      <c r="C7420" t="s">
        <v>5676</v>
      </c>
      <c r="D7420" t="s">
        <v>3</v>
      </c>
      <c r="E7420" t="s">
        <v>5708</v>
      </c>
    </row>
    <row r="7421" spans="1:5" x14ac:dyDescent="0.25">
      <c r="A7421" t="s">
        <v>7573</v>
      </c>
      <c r="B7421" t="s">
        <v>7574</v>
      </c>
      <c r="C7421" t="s">
        <v>5676</v>
      </c>
      <c r="D7421" t="s">
        <v>3</v>
      </c>
      <c r="E7421" t="s">
        <v>6055</v>
      </c>
    </row>
    <row r="7422" spans="1:5" x14ac:dyDescent="0.25">
      <c r="A7422" t="s">
        <v>7575</v>
      </c>
      <c r="B7422" t="s">
        <v>7576</v>
      </c>
      <c r="C7422" t="s">
        <v>5676</v>
      </c>
      <c r="D7422" t="s">
        <v>3</v>
      </c>
      <c r="E7422" t="s">
        <v>5688</v>
      </c>
    </row>
    <row r="7423" spans="1:5" x14ac:dyDescent="0.25">
      <c r="A7423" t="s">
        <v>7577</v>
      </c>
      <c r="B7423" t="s">
        <v>7578</v>
      </c>
      <c r="C7423" t="s">
        <v>5676</v>
      </c>
      <c r="D7423" t="s">
        <v>3</v>
      </c>
      <c r="E7423" t="s">
        <v>5708</v>
      </c>
    </row>
    <row r="7424" spans="1:5" x14ac:dyDescent="0.25">
      <c r="A7424" t="s">
        <v>7579</v>
      </c>
      <c r="B7424" t="s">
        <v>7580</v>
      </c>
      <c r="C7424" t="s">
        <v>5676</v>
      </c>
      <c r="D7424" t="s">
        <v>3</v>
      </c>
      <c r="E7424" t="s">
        <v>5769</v>
      </c>
    </row>
    <row r="7425" spans="1:5" x14ac:dyDescent="0.25">
      <c r="A7425" t="s">
        <v>7581</v>
      </c>
      <c r="B7425" t="s">
        <v>7582</v>
      </c>
      <c r="C7425" t="s">
        <v>5676</v>
      </c>
      <c r="D7425" t="s">
        <v>3</v>
      </c>
      <c r="E7425" t="s">
        <v>5688</v>
      </c>
    </row>
    <row r="7426" spans="1:5" x14ac:dyDescent="0.25">
      <c r="A7426" t="s">
        <v>7583</v>
      </c>
      <c r="B7426" t="s">
        <v>7584</v>
      </c>
      <c r="C7426" t="s">
        <v>5676</v>
      </c>
      <c r="D7426" t="s">
        <v>3</v>
      </c>
      <c r="E7426" t="s">
        <v>5679</v>
      </c>
    </row>
    <row r="7427" spans="1:5" x14ac:dyDescent="0.25">
      <c r="A7427" t="s">
        <v>7585</v>
      </c>
      <c r="B7427" t="s">
        <v>7586</v>
      </c>
      <c r="C7427" t="s">
        <v>5676</v>
      </c>
      <c r="D7427" t="s">
        <v>3</v>
      </c>
      <c r="E7427" t="s">
        <v>5679</v>
      </c>
    </row>
    <row r="7428" spans="1:5" x14ac:dyDescent="0.25">
      <c r="A7428" t="s">
        <v>7587</v>
      </c>
      <c r="B7428" t="s">
        <v>7588</v>
      </c>
      <c r="C7428" t="s">
        <v>5676</v>
      </c>
      <c r="D7428" t="s">
        <v>3</v>
      </c>
      <c r="E7428" t="s">
        <v>5679</v>
      </c>
    </row>
    <row r="7429" spans="1:5" x14ac:dyDescent="0.25">
      <c r="A7429" t="s">
        <v>93</v>
      </c>
      <c r="B7429" t="s">
        <v>7589</v>
      </c>
      <c r="C7429" t="s">
        <v>5676</v>
      </c>
      <c r="D7429" t="s">
        <v>3</v>
      </c>
      <c r="E7429" t="s">
        <v>5676</v>
      </c>
    </row>
    <row r="7430" spans="1:5" x14ac:dyDescent="0.25">
      <c r="A7430" t="s">
        <v>7579</v>
      </c>
      <c r="B7430" t="s">
        <v>7590</v>
      </c>
      <c r="C7430" t="s">
        <v>5676</v>
      </c>
      <c r="D7430" t="s">
        <v>3</v>
      </c>
      <c r="E7430" t="s">
        <v>5677</v>
      </c>
    </row>
    <row r="7431" spans="1:5" x14ac:dyDescent="0.25">
      <c r="A7431" t="s">
        <v>7579</v>
      </c>
      <c r="B7431" t="s">
        <v>7591</v>
      </c>
      <c r="C7431" t="s">
        <v>5676</v>
      </c>
      <c r="D7431" t="s">
        <v>3</v>
      </c>
      <c r="E7431" t="s">
        <v>5720</v>
      </c>
    </row>
    <row r="7432" spans="1:5" x14ac:dyDescent="0.25">
      <c r="A7432" t="s">
        <v>7579</v>
      </c>
      <c r="B7432" t="s">
        <v>7592</v>
      </c>
      <c r="C7432" t="s">
        <v>5676</v>
      </c>
      <c r="D7432" t="s">
        <v>3</v>
      </c>
      <c r="E7432" t="s">
        <v>5679</v>
      </c>
    </row>
    <row r="7433" spans="1:5" x14ac:dyDescent="0.25">
      <c r="A7433" t="s">
        <v>7579</v>
      </c>
      <c r="B7433" t="s">
        <v>7593</v>
      </c>
      <c r="C7433" t="s">
        <v>5676</v>
      </c>
      <c r="D7433" t="s">
        <v>3</v>
      </c>
      <c r="E7433" t="s">
        <v>5733</v>
      </c>
    </row>
    <row r="7434" spans="1:5" x14ac:dyDescent="0.25">
      <c r="A7434" t="s">
        <v>7579</v>
      </c>
      <c r="B7434" t="s">
        <v>7594</v>
      </c>
      <c r="C7434" t="s">
        <v>5676</v>
      </c>
      <c r="D7434" t="s">
        <v>3</v>
      </c>
      <c r="E7434" t="s">
        <v>5828</v>
      </c>
    </row>
    <row r="7435" spans="1:5" x14ac:dyDescent="0.25">
      <c r="A7435" t="s">
        <v>7579</v>
      </c>
      <c r="B7435" t="s">
        <v>7595</v>
      </c>
      <c r="C7435" t="s">
        <v>5676</v>
      </c>
      <c r="D7435" t="s">
        <v>3</v>
      </c>
      <c r="E7435" t="s">
        <v>5795</v>
      </c>
    </row>
    <row r="7436" spans="1:5" x14ac:dyDescent="0.25">
      <c r="A7436" t="s">
        <v>7579</v>
      </c>
      <c r="B7436" t="s">
        <v>7596</v>
      </c>
      <c r="C7436" t="s">
        <v>5676</v>
      </c>
      <c r="D7436" t="s">
        <v>3</v>
      </c>
      <c r="E7436" t="s">
        <v>5722</v>
      </c>
    </row>
    <row r="7437" spans="1:5" x14ac:dyDescent="0.25">
      <c r="A7437" t="s">
        <v>7597</v>
      </c>
      <c r="B7437" t="s">
        <v>7598</v>
      </c>
      <c r="C7437" t="s">
        <v>5676</v>
      </c>
      <c r="D7437" t="s">
        <v>3</v>
      </c>
      <c r="E7437" t="s">
        <v>5676</v>
      </c>
    </row>
    <row r="7438" spans="1:5" x14ac:dyDescent="0.25">
      <c r="A7438" t="s">
        <v>7599</v>
      </c>
      <c r="B7438" t="s">
        <v>7600</v>
      </c>
      <c r="C7438" t="s">
        <v>5676</v>
      </c>
      <c r="D7438" t="s">
        <v>3</v>
      </c>
      <c r="E7438" t="s">
        <v>5676</v>
      </c>
    </row>
    <row r="7439" spans="1:5" x14ac:dyDescent="0.25">
      <c r="A7439" t="s">
        <v>7601</v>
      </c>
      <c r="B7439" t="s">
        <v>7602</v>
      </c>
      <c r="C7439" t="s">
        <v>5676</v>
      </c>
      <c r="D7439" t="s">
        <v>3</v>
      </c>
      <c r="E7439" t="s">
        <v>5676</v>
      </c>
    </row>
    <row r="7440" spans="1:5" x14ac:dyDescent="0.25">
      <c r="A7440" t="s">
        <v>7603</v>
      </c>
      <c r="B7440" t="s">
        <v>7604</v>
      </c>
      <c r="C7440" t="s">
        <v>5676</v>
      </c>
      <c r="D7440" t="s">
        <v>3</v>
      </c>
      <c r="E7440" t="s">
        <v>5676</v>
      </c>
    </row>
    <row r="7441" spans="1:5" x14ac:dyDescent="0.25">
      <c r="A7441" t="s">
        <v>7605</v>
      </c>
      <c r="B7441" t="s">
        <v>7606</v>
      </c>
      <c r="C7441" t="s">
        <v>5676</v>
      </c>
      <c r="D7441" t="s">
        <v>3</v>
      </c>
      <c r="E7441" t="s">
        <v>5688</v>
      </c>
    </row>
    <row r="7442" spans="1:5" x14ac:dyDescent="0.25">
      <c r="A7442" t="s">
        <v>7579</v>
      </c>
      <c r="B7442" t="s">
        <v>7607</v>
      </c>
      <c r="C7442" t="s">
        <v>5676</v>
      </c>
      <c r="D7442" t="s">
        <v>3</v>
      </c>
      <c r="E7442" t="s">
        <v>5987</v>
      </c>
    </row>
    <row r="7443" spans="1:5" x14ac:dyDescent="0.25">
      <c r="A7443" t="s">
        <v>7579</v>
      </c>
      <c r="B7443" t="s">
        <v>7608</v>
      </c>
      <c r="C7443" t="s">
        <v>5676</v>
      </c>
      <c r="D7443" t="s">
        <v>3</v>
      </c>
      <c r="E7443" t="s">
        <v>5830</v>
      </c>
    </row>
    <row r="7444" spans="1:5" x14ac:dyDescent="0.25">
      <c r="A7444" t="s">
        <v>7609</v>
      </c>
      <c r="B7444" t="s">
        <v>7610</v>
      </c>
      <c r="C7444" t="s">
        <v>5676</v>
      </c>
      <c r="D7444" t="s">
        <v>3</v>
      </c>
      <c r="E7444" t="s">
        <v>5679</v>
      </c>
    </row>
    <row r="7445" spans="1:5" x14ac:dyDescent="0.25">
      <c r="A7445" t="s">
        <v>7611</v>
      </c>
      <c r="B7445" t="s">
        <v>7612</v>
      </c>
      <c r="C7445" t="s">
        <v>5676</v>
      </c>
      <c r="D7445" t="s">
        <v>3</v>
      </c>
      <c r="E7445" t="s">
        <v>5679</v>
      </c>
    </row>
    <row r="7446" spans="1:5" x14ac:dyDescent="0.25">
      <c r="A7446" t="s">
        <v>2480</v>
      </c>
      <c r="B7446" t="s">
        <v>7613</v>
      </c>
      <c r="C7446" t="s">
        <v>5676</v>
      </c>
      <c r="D7446" t="s">
        <v>3</v>
      </c>
      <c r="E7446" t="s">
        <v>6083</v>
      </c>
    </row>
    <row r="7447" spans="1:5" x14ac:dyDescent="0.25">
      <c r="A7447" t="s">
        <v>7614</v>
      </c>
      <c r="B7447" t="s">
        <v>7615</v>
      </c>
      <c r="C7447" t="s">
        <v>5676</v>
      </c>
      <c r="D7447" t="s">
        <v>3</v>
      </c>
      <c r="E7447" t="s">
        <v>5676</v>
      </c>
    </row>
    <row r="7448" spans="1:5" x14ac:dyDescent="0.25">
      <c r="A7448" t="s">
        <v>7616</v>
      </c>
      <c r="B7448" t="s">
        <v>7617</v>
      </c>
      <c r="C7448" t="s">
        <v>5676</v>
      </c>
      <c r="D7448" t="s">
        <v>3</v>
      </c>
      <c r="E7448" t="s">
        <v>5676</v>
      </c>
    </row>
    <row r="7449" spans="1:5" x14ac:dyDescent="0.25">
      <c r="A7449" t="s">
        <v>2480</v>
      </c>
      <c r="B7449" t="s">
        <v>7618</v>
      </c>
      <c r="C7449" t="s">
        <v>5676</v>
      </c>
      <c r="D7449" t="s">
        <v>3</v>
      </c>
      <c r="E7449" t="s">
        <v>6085</v>
      </c>
    </row>
    <row r="7450" spans="1:5" x14ac:dyDescent="0.25">
      <c r="A7450" t="s">
        <v>7619</v>
      </c>
      <c r="B7450" t="s">
        <v>7620</v>
      </c>
      <c r="C7450" t="s">
        <v>5676</v>
      </c>
      <c r="D7450" t="s">
        <v>3</v>
      </c>
      <c r="E7450" t="s">
        <v>7621</v>
      </c>
    </row>
    <row r="7451" spans="1:5" x14ac:dyDescent="0.25">
      <c r="A7451" t="s">
        <v>7622</v>
      </c>
      <c r="B7451" t="s">
        <v>7623</v>
      </c>
      <c r="C7451" t="s">
        <v>5676</v>
      </c>
      <c r="D7451" t="s">
        <v>3</v>
      </c>
      <c r="E7451" t="s">
        <v>7621</v>
      </c>
    </row>
    <row r="7452" spans="1:5" x14ac:dyDescent="0.25">
      <c r="A7452" t="s">
        <v>7624</v>
      </c>
      <c r="B7452" t="s">
        <v>7625</v>
      </c>
      <c r="C7452" t="s">
        <v>5676</v>
      </c>
      <c r="D7452" t="s">
        <v>3</v>
      </c>
      <c r="E7452" t="s">
        <v>5733</v>
      </c>
    </row>
    <row r="7453" spans="1:5" x14ac:dyDescent="0.25">
      <c r="A7453" t="s">
        <v>7626</v>
      </c>
      <c r="B7453" t="s">
        <v>7627</v>
      </c>
      <c r="C7453" t="s">
        <v>5676</v>
      </c>
      <c r="D7453" t="s">
        <v>3</v>
      </c>
      <c r="E7453" t="s">
        <v>5733</v>
      </c>
    </row>
    <row r="7454" spans="1:5" x14ac:dyDescent="0.25">
      <c r="A7454" t="s">
        <v>7628</v>
      </c>
      <c r="B7454" t="s">
        <v>7629</v>
      </c>
      <c r="C7454" t="s">
        <v>5676</v>
      </c>
      <c r="D7454" t="s">
        <v>3</v>
      </c>
      <c r="E7454" t="s">
        <v>6055</v>
      </c>
    </row>
    <row r="7455" spans="1:5" x14ac:dyDescent="0.25">
      <c r="A7455" t="s">
        <v>7630</v>
      </c>
      <c r="B7455" t="s">
        <v>7631</v>
      </c>
      <c r="C7455" t="s">
        <v>5676</v>
      </c>
      <c r="D7455" t="s">
        <v>3</v>
      </c>
      <c r="E7455" t="s">
        <v>6055</v>
      </c>
    </row>
    <row r="7456" spans="1:5" x14ac:dyDescent="0.25">
      <c r="A7456" t="s">
        <v>7632</v>
      </c>
      <c r="B7456" t="s">
        <v>7633</v>
      </c>
      <c r="C7456" t="s">
        <v>5676</v>
      </c>
      <c r="D7456" t="s">
        <v>3</v>
      </c>
      <c r="E7456" t="s">
        <v>5733</v>
      </c>
    </row>
    <row r="7457" spans="1:5" x14ac:dyDescent="0.25">
      <c r="A7457" t="s">
        <v>7634</v>
      </c>
      <c r="B7457" t="s">
        <v>7635</v>
      </c>
      <c r="C7457" t="s">
        <v>5676</v>
      </c>
      <c r="D7457" t="s">
        <v>3</v>
      </c>
      <c r="E7457" t="s">
        <v>6055</v>
      </c>
    </row>
    <row r="7458" spans="1:5" x14ac:dyDescent="0.25">
      <c r="A7458" t="s">
        <v>7636</v>
      </c>
      <c r="B7458" t="s">
        <v>7637</v>
      </c>
      <c r="C7458" t="s">
        <v>5676</v>
      </c>
      <c r="D7458" t="s">
        <v>3</v>
      </c>
      <c r="E7458" t="s">
        <v>6055</v>
      </c>
    </row>
    <row r="7459" spans="1:5" x14ac:dyDescent="0.25">
      <c r="A7459" t="s">
        <v>7626</v>
      </c>
      <c r="B7459" t="s">
        <v>7638</v>
      </c>
      <c r="C7459" t="s">
        <v>5676</v>
      </c>
      <c r="D7459" t="s">
        <v>3</v>
      </c>
      <c r="E7459" t="s">
        <v>5819</v>
      </c>
    </row>
    <row r="7460" spans="1:5" x14ac:dyDescent="0.25">
      <c r="A7460" t="s">
        <v>7639</v>
      </c>
      <c r="B7460" t="s">
        <v>7640</v>
      </c>
      <c r="C7460" t="s">
        <v>5676</v>
      </c>
      <c r="D7460" t="s">
        <v>3</v>
      </c>
      <c r="E7460" t="s">
        <v>6055</v>
      </c>
    </row>
    <row r="7461" spans="1:5" x14ac:dyDescent="0.25">
      <c r="A7461" t="s">
        <v>7641</v>
      </c>
      <c r="B7461" t="s">
        <v>7642</v>
      </c>
      <c r="C7461" t="s">
        <v>5676</v>
      </c>
      <c r="D7461" t="s">
        <v>3</v>
      </c>
      <c r="E7461" t="s">
        <v>6085</v>
      </c>
    </row>
    <row r="7462" spans="1:5" x14ac:dyDescent="0.25">
      <c r="A7462" t="s">
        <v>7641</v>
      </c>
      <c r="B7462" t="s">
        <v>7643</v>
      </c>
      <c r="C7462" t="s">
        <v>5676</v>
      </c>
      <c r="D7462" t="s">
        <v>3</v>
      </c>
      <c r="E7462" t="s">
        <v>6083</v>
      </c>
    </row>
    <row r="7463" spans="1:5" x14ac:dyDescent="0.25">
      <c r="A7463" t="s">
        <v>7644</v>
      </c>
      <c r="B7463" t="s">
        <v>7645</v>
      </c>
      <c r="C7463" t="s">
        <v>5676</v>
      </c>
      <c r="D7463" t="s">
        <v>3</v>
      </c>
      <c r="E7463" t="s">
        <v>6055</v>
      </c>
    </row>
    <row r="7464" spans="1:5" x14ac:dyDescent="0.25">
      <c r="A7464" t="s">
        <v>7646</v>
      </c>
      <c r="B7464" t="s">
        <v>7647</v>
      </c>
      <c r="C7464" t="s">
        <v>5676</v>
      </c>
      <c r="D7464" t="s">
        <v>3</v>
      </c>
      <c r="E7464" t="s">
        <v>6083</v>
      </c>
    </row>
    <row r="7465" spans="1:5" x14ac:dyDescent="0.25">
      <c r="A7465" t="s">
        <v>7648</v>
      </c>
      <c r="B7465" t="s">
        <v>7649</v>
      </c>
      <c r="C7465" t="s">
        <v>5676</v>
      </c>
      <c r="D7465" t="s">
        <v>3</v>
      </c>
      <c r="E7465" t="s">
        <v>7650</v>
      </c>
    </row>
    <row r="7466" spans="1:5" x14ac:dyDescent="0.25">
      <c r="A7466" t="s">
        <v>7648</v>
      </c>
      <c r="B7466" t="s">
        <v>7651</v>
      </c>
      <c r="C7466" t="s">
        <v>5676</v>
      </c>
      <c r="D7466" t="s">
        <v>3</v>
      </c>
      <c r="E7466" t="s">
        <v>5676</v>
      </c>
    </row>
    <row r="7467" spans="1:5" x14ac:dyDescent="0.25">
      <c r="A7467" t="s">
        <v>7652</v>
      </c>
      <c r="B7467" t="s">
        <v>7653</v>
      </c>
      <c r="C7467" t="s">
        <v>5676</v>
      </c>
      <c r="D7467" t="s">
        <v>3</v>
      </c>
      <c r="E7467" t="s">
        <v>5676</v>
      </c>
    </row>
    <row r="7468" spans="1:5" x14ac:dyDescent="0.25">
      <c r="A7468" t="s">
        <v>7654</v>
      </c>
      <c r="B7468" t="s">
        <v>7655</v>
      </c>
      <c r="C7468" t="s">
        <v>5676</v>
      </c>
      <c r="D7468" t="s">
        <v>3</v>
      </c>
      <c r="E7468" t="s">
        <v>5676</v>
      </c>
    </row>
    <row r="7469" spans="1:5" x14ac:dyDescent="0.25">
      <c r="A7469" t="s">
        <v>7646</v>
      </c>
      <c r="B7469" t="s">
        <v>7656</v>
      </c>
      <c r="C7469" t="s">
        <v>5676</v>
      </c>
      <c r="D7469" t="s">
        <v>3</v>
      </c>
      <c r="E7469" t="s">
        <v>6085</v>
      </c>
    </row>
    <row r="7470" spans="1:5" x14ac:dyDescent="0.25">
      <c r="A7470" t="s">
        <v>7657</v>
      </c>
      <c r="B7470" t="s">
        <v>7658</v>
      </c>
      <c r="C7470" t="s">
        <v>5676</v>
      </c>
      <c r="D7470" t="s">
        <v>3</v>
      </c>
      <c r="E7470" t="s">
        <v>5676</v>
      </c>
    </row>
    <row r="7471" spans="1:5" x14ac:dyDescent="0.25">
      <c r="A7471" t="s">
        <v>7659</v>
      </c>
      <c r="B7471" t="s">
        <v>7660</v>
      </c>
      <c r="C7471" t="s">
        <v>5676</v>
      </c>
      <c r="D7471" t="s">
        <v>3</v>
      </c>
      <c r="E7471" t="s">
        <v>5676</v>
      </c>
    </row>
    <row r="7472" spans="1:5" x14ac:dyDescent="0.25">
      <c r="A7472" t="s">
        <v>7661</v>
      </c>
      <c r="B7472" t="s">
        <v>7662</v>
      </c>
      <c r="C7472" t="s">
        <v>5676</v>
      </c>
      <c r="D7472" t="s">
        <v>3</v>
      </c>
      <c r="E7472" t="s">
        <v>7650</v>
      </c>
    </row>
    <row r="7473" spans="1:5" x14ac:dyDescent="0.25">
      <c r="A7473" t="s">
        <v>7663</v>
      </c>
      <c r="B7473" t="s">
        <v>7664</v>
      </c>
      <c r="C7473" t="s">
        <v>5676</v>
      </c>
      <c r="D7473" t="s">
        <v>3</v>
      </c>
      <c r="E7473" t="s">
        <v>5676</v>
      </c>
    </row>
    <row r="7474" spans="1:5" x14ac:dyDescent="0.25">
      <c r="A7474" t="s">
        <v>7665</v>
      </c>
      <c r="B7474" t="s">
        <v>7666</v>
      </c>
      <c r="C7474" t="s">
        <v>5676</v>
      </c>
      <c r="D7474" t="s">
        <v>3</v>
      </c>
      <c r="E7474" t="s">
        <v>5676</v>
      </c>
    </row>
    <row r="7475" spans="1:5" x14ac:dyDescent="0.25">
      <c r="A7475" t="s">
        <v>7667</v>
      </c>
      <c r="B7475" t="s">
        <v>7668</v>
      </c>
      <c r="C7475" t="s">
        <v>5676</v>
      </c>
      <c r="D7475" t="s">
        <v>3</v>
      </c>
      <c r="E7475" t="s">
        <v>5676</v>
      </c>
    </row>
    <row r="7476" spans="1:5" x14ac:dyDescent="0.25">
      <c r="A7476" t="s">
        <v>7669</v>
      </c>
      <c r="B7476" t="s">
        <v>7670</v>
      </c>
      <c r="C7476" t="s">
        <v>5676</v>
      </c>
      <c r="D7476" t="s">
        <v>3</v>
      </c>
      <c r="E7476" t="s">
        <v>7650</v>
      </c>
    </row>
    <row r="7477" spans="1:5" x14ac:dyDescent="0.25">
      <c r="A7477" t="s">
        <v>7671</v>
      </c>
      <c r="B7477" t="s">
        <v>7672</v>
      </c>
      <c r="C7477" t="s">
        <v>5676</v>
      </c>
      <c r="D7477" t="s">
        <v>3</v>
      </c>
      <c r="E7477" t="s">
        <v>7650</v>
      </c>
    </row>
    <row r="7478" spans="1:5" x14ac:dyDescent="0.25">
      <c r="A7478" t="s">
        <v>7673</v>
      </c>
      <c r="B7478" t="s">
        <v>7674</v>
      </c>
      <c r="C7478" t="s">
        <v>5676</v>
      </c>
      <c r="D7478" t="s">
        <v>3</v>
      </c>
      <c r="E7478" t="s">
        <v>5676</v>
      </c>
    </row>
    <row r="7479" spans="1:5" x14ac:dyDescent="0.25">
      <c r="A7479" t="s">
        <v>7669</v>
      </c>
      <c r="B7479" t="s">
        <v>7675</v>
      </c>
      <c r="C7479" t="s">
        <v>5676</v>
      </c>
      <c r="D7479" t="s">
        <v>3</v>
      </c>
      <c r="E7479" t="s">
        <v>5676</v>
      </c>
    </row>
    <row r="7480" spans="1:5" x14ac:dyDescent="0.25">
      <c r="A7480" t="s">
        <v>7676</v>
      </c>
      <c r="B7480" t="s">
        <v>7677</v>
      </c>
      <c r="C7480" t="s">
        <v>5676</v>
      </c>
      <c r="D7480" t="s">
        <v>3</v>
      </c>
      <c r="E7480" t="s">
        <v>5677</v>
      </c>
    </row>
    <row r="7481" spans="1:5" x14ac:dyDescent="0.25">
      <c r="A7481" t="s">
        <v>7678</v>
      </c>
      <c r="B7481" t="s">
        <v>7679</v>
      </c>
      <c r="C7481" t="s">
        <v>5676</v>
      </c>
      <c r="D7481" t="s">
        <v>3</v>
      </c>
      <c r="E7481" t="s">
        <v>5676</v>
      </c>
    </row>
    <row r="7482" spans="1:5" x14ac:dyDescent="0.25">
      <c r="A7482" t="s">
        <v>2096</v>
      </c>
      <c r="B7482" t="s">
        <v>7680</v>
      </c>
      <c r="C7482" t="s">
        <v>5676</v>
      </c>
      <c r="D7482" t="s">
        <v>3</v>
      </c>
      <c r="E7482" t="s">
        <v>5769</v>
      </c>
    </row>
    <row r="7483" spans="1:5" x14ac:dyDescent="0.25">
      <c r="A7483" t="s">
        <v>2096</v>
      </c>
      <c r="B7483" t="s">
        <v>7681</v>
      </c>
      <c r="C7483" t="s">
        <v>5676</v>
      </c>
      <c r="D7483" t="s">
        <v>3</v>
      </c>
      <c r="E7483" t="s">
        <v>5720</v>
      </c>
    </row>
    <row r="7484" spans="1:5" x14ac:dyDescent="0.25">
      <c r="A7484" t="s">
        <v>2096</v>
      </c>
      <c r="B7484" t="s">
        <v>7682</v>
      </c>
      <c r="C7484" t="s">
        <v>5676</v>
      </c>
      <c r="D7484" t="s">
        <v>3</v>
      </c>
      <c r="E7484" t="s">
        <v>5677</v>
      </c>
    </row>
    <row r="7485" spans="1:5" x14ac:dyDescent="0.25">
      <c r="A7485" t="s">
        <v>2096</v>
      </c>
      <c r="B7485" t="s">
        <v>7683</v>
      </c>
      <c r="C7485" t="s">
        <v>5676</v>
      </c>
      <c r="D7485" t="s">
        <v>3</v>
      </c>
      <c r="E7485" t="s">
        <v>5722</v>
      </c>
    </row>
    <row r="7486" spans="1:5" x14ac:dyDescent="0.25">
      <c r="A7486" t="s">
        <v>2096</v>
      </c>
      <c r="B7486" t="s">
        <v>7684</v>
      </c>
      <c r="C7486" t="s">
        <v>5676</v>
      </c>
      <c r="D7486" t="s">
        <v>3</v>
      </c>
      <c r="E7486" t="s">
        <v>5828</v>
      </c>
    </row>
    <row r="7487" spans="1:5" x14ac:dyDescent="0.25">
      <c r="A7487" t="s">
        <v>2096</v>
      </c>
      <c r="B7487" t="s">
        <v>7685</v>
      </c>
      <c r="C7487" t="s">
        <v>5676</v>
      </c>
      <c r="D7487" t="s">
        <v>3</v>
      </c>
      <c r="E7487" t="s">
        <v>5987</v>
      </c>
    </row>
    <row r="7488" spans="1:5" x14ac:dyDescent="0.25">
      <c r="A7488" t="s">
        <v>2096</v>
      </c>
      <c r="B7488" t="s">
        <v>7686</v>
      </c>
      <c r="C7488" t="s">
        <v>5676</v>
      </c>
      <c r="D7488" t="s">
        <v>3</v>
      </c>
      <c r="E7488" t="s">
        <v>5679</v>
      </c>
    </row>
    <row r="7489" spans="1:5" x14ac:dyDescent="0.25">
      <c r="A7489" t="s">
        <v>7687</v>
      </c>
      <c r="B7489" t="s">
        <v>7688</v>
      </c>
      <c r="C7489" t="s">
        <v>5676</v>
      </c>
      <c r="D7489" t="s">
        <v>3</v>
      </c>
      <c r="E7489" t="s">
        <v>5676</v>
      </c>
    </row>
    <row r="7490" spans="1:5" x14ac:dyDescent="0.25">
      <c r="A7490" t="s">
        <v>7689</v>
      </c>
      <c r="B7490" t="s">
        <v>7690</v>
      </c>
      <c r="C7490" t="s">
        <v>5676</v>
      </c>
      <c r="D7490" t="s">
        <v>3</v>
      </c>
      <c r="E7490" t="s">
        <v>5676</v>
      </c>
    </row>
    <row r="7491" spans="1:5" x14ac:dyDescent="0.25">
      <c r="A7491" t="s">
        <v>2096</v>
      </c>
      <c r="B7491" t="s">
        <v>7691</v>
      </c>
      <c r="C7491" t="s">
        <v>5676</v>
      </c>
      <c r="D7491" t="s">
        <v>3</v>
      </c>
      <c r="E7491" t="s">
        <v>5830</v>
      </c>
    </row>
    <row r="7492" spans="1:5" x14ac:dyDescent="0.25">
      <c r="A7492" t="s">
        <v>2096</v>
      </c>
      <c r="B7492" t="s">
        <v>7692</v>
      </c>
      <c r="C7492" t="s">
        <v>5676</v>
      </c>
      <c r="D7492" t="s">
        <v>3</v>
      </c>
      <c r="E7492" t="s">
        <v>5795</v>
      </c>
    </row>
    <row r="7493" spans="1:5" x14ac:dyDescent="0.25">
      <c r="A7493" t="s">
        <v>7693</v>
      </c>
      <c r="B7493" t="s">
        <v>7694</v>
      </c>
      <c r="C7493" t="s">
        <v>5676</v>
      </c>
      <c r="D7493" t="s">
        <v>3</v>
      </c>
      <c r="E7493" t="s">
        <v>5688</v>
      </c>
    </row>
    <row r="7494" spans="1:5" x14ac:dyDescent="0.25">
      <c r="A7494" t="s">
        <v>7695</v>
      </c>
      <c r="B7494" t="s">
        <v>7696</v>
      </c>
      <c r="C7494" t="s">
        <v>5676</v>
      </c>
      <c r="D7494" t="s">
        <v>3</v>
      </c>
      <c r="E7494" t="s">
        <v>5676</v>
      </c>
    </row>
    <row r="7495" spans="1:5" x14ac:dyDescent="0.25">
      <c r="A7495" t="s">
        <v>7697</v>
      </c>
      <c r="B7495" t="s">
        <v>7698</v>
      </c>
      <c r="C7495" t="s">
        <v>5676</v>
      </c>
      <c r="D7495" t="s">
        <v>3</v>
      </c>
      <c r="E7495" t="s">
        <v>5688</v>
      </c>
    </row>
    <row r="7496" spans="1:5" x14ac:dyDescent="0.25">
      <c r="A7496" t="s">
        <v>7699</v>
      </c>
      <c r="B7496" t="s">
        <v>7700</v>
      </c>
      <c r="C7496" t="s">
        <v>5676</v>
      </c>
      <c r="D7496" t="s">
        <v>3</v>
      </c>
      <c r="E7496" t="s">
        <v>5676</v>
      </c>
    </row>
    <row r="7497" spans="1:5" x14ac:dyDescent="0.25">
      <c r="A7497" t="s">
        <v>7701</v>
      </c>
      <c r="B7497" t="s">
        <v>7702</v>
      </c>
      <c r="C7497" t="s">
        <v>5676</v>
      </c>
      <c r="D7497" t="s">
        <v>3</v>
      </c>
      <c r="E7497" t="s">
        <v>5688</v>
      </c>
    </row>
    <row r="7498" spans="1:5" x14ac:dyDescent="0.25">
      <c r="A7498" t="s">
        <v>1935</v>
      </c>
      <c r="B7498" t="s">
        <v>7703</v>
      </c>
      <c r="C7498" t="s">
        <v>5676</v>
      </c>
      <c r="D7498" t="s">
        <v>3</v>
      </c>
      <c r="E7498" t="s">
        <v>5830</v>
      </c>
    </row>
    <row r="7499" spans="1:5" x14ac:dyDescent="0.25">
      <c r="A7499" t="s">
        <v>1935</v>
      </c>
      <c r="B7499" t="s">
        <v>7704</v>
      </c>
      <c r="C7499" t="s">
        <v>5676</v>
      </c>
      <c r="D7499" t="s">
        <v>3</v>
      </c>
      <c r="E7499" t="s">
        <v>5708</v>
      </c>
    </row>
    <row r="7500" spans="1:5" x14ac:dyDescent="0.25">
      <c r="A7500" t="s">
        <v>7705</v>
      </c>
      <c r="B7500" t="s">
        <v>7706</v>
      </c>
      <c r="C7500" t="s">
        <v>5676</v>
      </c>
      <c r="D7500" t="s">
        <v>3</v>
      </c>
      <c r="E7500" t="s">
        <v>6055</v>
      </c>
    </row>
    <row r="7501" spans="1:5" x14ac:dyDescent="0.25">
      <c r="A7501" t="s">
        <v>7707</v>
      </c>
      <c r="B7501" t="s">
        <v>7708</v>
      </c>
      <c r="C7501" t="s">
        <v>5676</v>
      </c>
      <c r="D7501" t="s">
        <v>3</v>
      </c>
      <c r="E7501" t="s">
        <v>5676</v>
      </c>
    </row>
    <row r="7502" spans="1:5" x14ac:dyDescent="0.25">
      <c r="A7502" t="s">
        <v>7709</v>
      </c>
      <c r="B7502" t="s">
        <v>7710</v>
      </c>
      <c r="C7502" t="s">
        <v>5676</v>
      </c>
      <c r="D7502" t="s">
        <v>3</v>
      </c>
      <c r="E7502" t="s">
        <v>5819</v>
      </c>
    </row>
    <row r="7503" spans="1:5" x14ac:dyDescent="0.25">
      <c r="A7503" t="s">
        <v>1935</v>
      </c>
      <c r="B7503" t="s">
        <v>7711</v>
      </c>
      <c r="C7503" t="s">
        <v>5676</v>
      </c>
      <c r="D7503" t="s">
        <v>3</v>
      </c>
      <c r="E7503" t="s">
        <v>5795</v>
      </c>
    </row>
    <row r="7504" spans="1:5" x14ac:dyDescent="0.25">
      <c r="A7504" t="s">
        <v>7709</v>
      </c>
      <c r="B7504" t="s">
        <v>7712</v>
      </c>
      <c r="C7504" t="s">
        <v>5676</v>
      </c>
      <c r="D7504" t="s">
        <v>3</v>
      </c>
      <c r="E7504" t="s">
        <v>5733</v>
      </c>
    </row>
    <row r="7505" spans="1:5" x14ac:dyDescent="0.25">
      <c r="A7505" t="s">
        <v>2090</v>
      </c>
      <c r="B7505" t="s">
        <v>7713</v>
      </c>
      <c r="C7505" t="s">
        <v>5676</v>
      </c>
      <c r="D7505" t="s">
        <v>3</v>
      </c>
      <c r="E7505" t="s">
        <v>5769</v>
      </c>
    </row>
    <row r="7506" spans="1:5" x14ac:dyDescent="0.25">
      <c r="A7506" t="s">
        <v>2090</v>
      </c>
      <c r="B7506" t="s">
        <v>7714</v>
      </c>
      <c r="C7506" t="s">
        <v>5676</v>
      </c>
      <c r="D7506" t="s">
        <v>3</v>
      </c>
      <c r="E7506" t="s">
        <v>5722</v>
      </c>
    </row>
    <row r="7507" spans="1:5" x14ac:dyDescent="0.25">
      <c r="A7507" t="s">
        <v>2090</v>
      </c>
      <c r="B7507" t="s">
        <v>7715</v>
      </c>
      <c r="C7507" t="s">
        <v>5676</v>
      </c>
      <c r="D7507" t="s">
        <v>3</v>
      </c>
      <c r="E7507" t="s">
        <v>5677</v>
      </c>
    </row>
    <row r="7508" spans="1:5" x14ac:dyDescent="0.25">
      <c r="A7508" t="s">
        <v>2090</v>
      </c>
      <c r="B7508" t="s">
        <v>7716</v>
      </c>
      <c r="C7508" t="s">
        <v>5676</v>
      </c>
      <c r="D7508" t="s">
        <v>3</v>
      </c>
      <c r="E7508" t="s">
        <v>5733</v>
      </c>
    </row>
    <row r="7509" spans="1:5" x14ac:dyDescent="0.25">
      <c r="A7509" t="s">
        <v>7717</v>
      </c>
      <c r="B7509" t="s">
        <v>7718</v>
      </c>
      <c r="C7509" t="s">
        <v>5676</v>
      </c>
      <c r="D7509" t="s">
        <v>3</v>
      </c>
      <c r="E7509" t="s">
        <v>5676</v>
      </c>
    </row>
    <row r="7510" spans="1:5" x14ac:dyDescent="0.25">
      <c r="A7510" t="s">
        <v>2090</v>
      </c>
      <c r="B7510" t="s">
        <v>7719</v>
      </c>
      <c r="C7510" t="s">
        <v>5676</v>
      </c>
      <c r="D7510" t="s">
        <v>3</v>
      </c>
      <c r="E7510" t="s">
        <v>5819</v>
      </c>
    </row>
    <row r="7511" spans="1:5" x14ac:dyDescent="0.25">
      <c r="A7511" t="s">
        <v>2090</v>
      </c>
      <c r="B7511" t="s">
        <v>7720</v>
      </c>
      <c r="C7511" t="s">
        <v>5676</v>
      </c>
      <c r="D7511" t="s">
        <v>3</v>
      </c>
      <c r="E7511" t="s">
        <v>5828</v>
      </c>
    </row>
    <row r="7512" spans="1:5" x14ac:dyDescent="0.25">
      <c r="A7512" t="s">
        <v>2090</v>
      </c>
      <c r="B7512" t="s">
        <v>7721</v>
      </c>
      <c r="C7512" t="s">
        <v>5676</v>
      </c>
      <c r="D7512" t="s">
        <v>3</v>
      </c>
      <c r="E7512" t="s">
        <v>5720</v>
      </c>
    </row>
    <row r="7513" spans="1:5" x14ac:dyDescent="0.25">
      <c r="A7513" t="s">
        <v>2090</v>
      </c>
      <c r="B7513" t="s">
        <v>7722</v>
      </c>
      <c r="C7513" t="s">
        <v>5676</v>
      </c>
      <c r="D7513" t="s">
        <v>3</v>
      </c>
      <c r="E7513" t="s">
        <v>5830</v>
      </c>
    </row>
    <row r="7514" spans="1:5" x14ac:dyDescent="0.25">
      <c r="A7514" t="s">
        <v>2090</v>
      </c>
      <c r="B7514" t="s">
        <v>7723</v>
      </c>
      <c r="C7514" t="s">
        <v>5676</v>
      </c>
      <c r="D7514" t="s">
        <v>3</v>
      </c>
      <c r="E7514" t="s">
        <v>5987</v>
      </c>
    </row>
    <row r="7515" spans="1:5" x14ac:dyDescent="0.25">
      <c r="A7515" t="s">
        <v>2090</v>
      </c>
      <c r="B7515" t="s">
        <v>7724</v>
      </c>
      <c r="C7515" t="s">
        <v>5676</v>
      </c>
      <c r="D7515" t="s">
        <v>3</v>
      </c>
      <c r="E7515" t="s">
        <v>5679</v>
      </c>
    </row>
    <row r="7516" spans="1:5" x14ac:dyDescent="0.25">
      <c r="A7516" t="s">
        <v>7725</v>
      </c>
      <c r="B7516" t="s">
        <v>7726</v>
      </c>
      <c r="C7516" t="s">
        <v>5676</v>
      </c>
      <c r="D7516" t="s">
        <v>3</v>
      </c>
      <c r="E7516" t="s">
        <v>5720</v>
      </c>
    </row>
    <row r="7517" spans="1:5" x14ac:dyDescent="0.25">
      <c r="A7517" t="s">
        <v>7727</v>
      </c>
      <c r="B7517" t="s">
        <v>7728</v>
      </c>
      <c r="C7517" t="s">
        <v>5676</v>
      </c>
      <c r="D7517" t="s">
        <v>3</v>
      </c>
      <c r="E7517" t="s">
        <v>6587</v>
      </c>
    </row>
    <row r="7518" spans="1:5" x14ac:dyDescent="0.25">
      <c r="A7518" t="s">
        <v>7709</v>
      </c>
      <c r="B7518" t="s">
        <v>7729</v>
      </c>
      <c r="C7518" t="s">
        <v>5676</v>
      </c>
      <c r="D7518" t="s">
        <v>3</v>
      </c>
      <c r="E7518" t="s">
        <v>5688</v>
      </c>
    </row>
    <row r="7519" spans="1:5" x14ac:dyDescent="0.25">
      <c r="A7519" t="s">
        <v>7730</v>
      </c>
      <c r="B7519" t="s">
        <v>7731</v>
      </c>
      <c r="C7519" t="s">
        <v>5676</v>
      </c>
      <c r="D7519" t="s">
        <v>3</v>
      </c>
      <c r="E7519" t="s">
        <v>6587</v>
      </c>
    </row>
    <row r="7520" spans="1:5" x14ac:dyDescent="0.25">
      <c r="A7520" t="s">
        <v>2090</v>
      </c>
      <c r="B7520" t="s">
        <v>7732</v>
      </c>
      <c r="C7520" t="s">
        <v>5676</v>
      </c>
      <c r="D7520" t="s">
        <v>3</v>
      </c>
      <c r="E7520" t="s">
        <v>5795</v>
      </c>
    </row>
    <row r="7521" spans="1:5" x14ac:dyDescent="0.25">
      <c r="A7521" t="s">
        <v>7733</v>
      </c>
      <c r="B7521" t="s">
        <v>7734</v>
      </c>
      <c r="C7521" t="s">
        <v>5676</v>
      </c>
      <c r="D7521" t="s">
        <v>3</v>
      </c>
      <c r="E7521" t="s">
        <v>6587</v>
      </c>
    </row>
    <row r="7522" spans="1:5" x14ac:dyDescent="0.25">
      <c r="A7522" t="s">
        <v>7735</v>
      </c>
      <c r="B7522" t="s">
        <v>7736</v>
      </c>
      <c r="C7522" t="s">
        <v>5676</v>
      </c>
      <c r="D7522" t="s">
        <v>3</v>
      </c>
      <c r="E7522" t="s">
        <v>6083</v>
      </c>
    </row>
    <row r="7523" spans="1:5" x14ac:dyDescent="0.25">
      <c r="A7523" t="s">
        <v>7737</v>
      </c>
      <c r="B7523" t="s">
        <v>7738</v>
      </c>
      <c r="C7523" t="s">
        <v>5676</v>
      </c>
      <c r="D7523" t="s">
        <v>3</v>
      </c>
      <c r="E7523" t="s">
        <v>6587</v>
      </c>
    </row>
    <row r="7524" spans="1:5" x14ac:dyDescent="0.25">
      <c r="A7524" t="s">
        <v>7739</v>
      </c>
      <c r="B7524" t="s">
        <v>7740</v>
      </c>
      <c r="C7524" t="s">
        <v>5676</v>
      </c>
      <c r="D7524" t="s">
        <v>3</v>
      </c>
      <c r="E7524" t="s">
        <v>5725</v>
      </c>
    </row>
    <row r="7525" spans="1:5" x14ac:dyDescent="0.25">
      <c r="A7525" t="s">
        <v>7741</v>
      </c>
      <c r="B7525" t="s">
        <v>7742</v>
      </c>
      <c r="C7525" t="s">
        <v>5676</v>
      </c>
      <c r="D7525" t="s">
        <v>3</v>
      </c>
      <c r="E7525" t="s">
        <v>5676</v>
      </c>
    </row>
    <row r="7526" spans="1:5" x14ac:dyDescent="0.25">
      <c r="A7526" t="s">
        <v>7743</v>
      </c>
      <c r="B7526" t="s">
        <v>7744</v>
      </c>
      <c r="C7526" t="s">
        <v>5676</v>
      </c>
      <c r="D7526" t="s">
        <v>3</v>
      </c>
      <c r="E7526" t="s">
        <v>6587</v>
      </c>
    </row>
    <row r="7527" spans="1:5" x14ac:dyDescent="0.25">
      <c r="A7527" t="s">
        <v>7745</v>
      </c>
      <c r="B7527" t="s">
        <v>7746</v>
      </c>
      <c r="C7527" t="s">
        <v>5676</v>
      </c>
      <c r="D7527" t="s">
        <v>3</v>
      </c>
      <c r="E7527" t="s">
        <v>6083</v>
      </c>
    </row>
    <row r="7528" spans="1:5" x14ac:dyDescent="0.25">
      <c r="A7528" t="s">
        <v>7739</v>
      </c>
      <c r="B7528" t="s">
        <v>7747</v>
      </c>
      <c r="C7528" t="s">
        <v>5676</v>
      </c>
      <c r="D7528" t="s">
        <v>3</v>
      </c>
      <c r="E7528" t="s">
        <v>5676</v>
      </c>
    </row>
    <row r="7529" spans="1:5" x14ac:dyDescent="0.25">
      <c r="A7529" t="s">
        <v>7748</v>
      </c>
      <c r="B7529" t="s">
        <v>7749</v>
      </c>
      <c r="C7529" t="s">
        <v>5676</v>
      </c>
      <c r="D7529" t="s">
        <v>3</v>
      </c>
      <c r="E7529" t="s">
        <v>5830</v>
      </c>
    </row>
    <row r="7530" spans="1:5" x14ac:dyDescent="0.25">
      <c r="A7530" t="s">
        <v>7735</v>
      </c>
      <c r="B7530" t="s">
        <v>7750</v>
      </c>
      <c r="C7530" t="s">
        <v>5676</v>
      </c>
      <c r="D7530" t="s">
        <v>3</v>
      </c>
      <c r="E7530" t="s">
        <v>6085</v>
      </c>
    </row>
    <row r="7531" spans="1:5" x14ac:dyDescent="0.25">
      <c r="A7531" t="s">
        <v>7751</v>
      </c>
      <c r="B7531" t="s">
        <v>7752</v>
      </c>
      <c r="C7531" t="s">
        <v>5676</v>
      </c>
      <c r="D7531" t="s">
        <v>3</v>
      </c>
      <c r="E7531" t="s">
        <v>5688</v>
      </c>
    </row>
    <row r="7532" spans="1:5" x14ac:dyDescent="0.25">
      <c r="A7532" t="s">
        <v>7745</v>
      </c>
      <c r="B7532" t="s">
        <v>7753</v>
      </c>
      <c r="C7532" t="s">
        <v>5676</v>
      </c>
      <c r="D7532" t="s">
        <v>3</v>
      </c>
      <c r="E7532" t="s">
        <v>6085</v>
      </c>
    </row>
    <row r="7533" spans="1:5" x14ac:dyDescent="0.25">
      <c r="A7533" t="s">
        <v>7754</v>
      </c>
      <c r="B7533" t="s">
        <v>7755</v>
      </c>
      <c r="C7533" t="s">
        <v>5676</v>
      </c>
      <c r="D7533" t="s">
        <v>3</v>
      </c>
      <c r="E7533" t="s">
        <v>6879</v>
      </c>
    </row>
    <row r="7534" spans="1:5" x14ac:dyDescent="0.25">
      <c r="A7534" t="s">
        <v>7751</v>
      </c>
      <c r="B7534" t="s">
        <v>7756</v>
      </c>
      <c r="C7534" t="s">
        <v>5676</v>
      </c>
      <c r="D7534" t="s">
        <v>3</v>
      </c>
      <c r="E7534" t="s">
        <v>5676</v>
      </c>
    </row>
    <row r="7535" spans="1:5" x14ac:dyDescent="0.25">
      <c r="A7535" t="s">
        <v>7757</v>
      </c>
      <c r="B7535" t="s">
        <v>7758</v>
      </c>
      <c r="C7535" t="s">
        <v>5676</v>
      </c>
      <c r="D7535" t="s">
        <v>3</v>
      </c>
      <c r="E7535" t="s">
        <v>5708</v>
      </c>
    </row>
    <row r="7536" spans="1:5" x14ac:dyDescent="0.25">
      <c r="A7536" t="s">
        <v>7748</v>
      </c>
      <c r="B7536" t="s">
        <v>7759</v>
      </c>
      <c r="C7536" t="s">
        <v>5676</v>
      </c>
      <c r="D7536" t="s">
        <v>3</v>
      </c>
      <c r="E7536" t="s">
        <v>5795</v>
      </c>
    </row>
    <row r="7537" spans="1:5" x14ac:dyDescent="0.25">
      <c r="A7537" t="s">
        <v>7760</v>
      </c>
      <c r="B7537" t="s">
        <v>5724</v>
      </c>
      <c r="C7537" t="s">
        <v>5676</v>
      </c>
      <c r="D7537" t="s">
        <v>3</v>
      </c>
      <c r="E7537" t="s">
        <v>5681</v>
      </c>
    </row>
    <row r="7538" spans="1:5" x14ac:dyDescent="0.25">
      <c r="A7538" t="s">
        <v>7761</v>
      </c>
      <c r="B7538" t="s">
        <v>5726</v>
      </c>
      <c r="C7538" t="s">
        <v>5676</v>
      </c>
      <c r="D7538" t="s">
        <v>3</v>
      </c>
      <c r="E7538" t="s">
        <v>5681</v>
      </c>
    </row>
    <row r="7539" spans="1:5" x14ac:dyDescent="0.25">
      <c r="A7539" t="s">
        <v>7762</v>
      </c>
      <c r="B7539" t="s">
        <v>5727</v>
      </c>
      <c r="C7539" t="s">
        <v>5676</v>
      </c>
      <c r="D7539" t="s">
        <v>3</v>
      </c>
      <c r="E7539" t="s">
        <v>5681</v>
      </c>
    </row>
    <row r="7540" spans="1:5" x14ac:dyDescent="0.25">
      <c r="A7540" t="s">
        <v>7763</v>
      </c>
      <c r="B7540" t="s">
        <v>5728</v>
      </c>
      <c r="C7540" t="s">
        <v>5676</v>
      </c>
      <c r="D7540" t="s">
        <v>3</v>
      </c>
      <c r="E7540" t="s">
        <v>5681</v>
      </c>
    </row>
    <row r="7541" spans="1:5" x14ac:dyDescent="0.25">
      <c r="A7541" t="s">
        <v>7764</v>
      </c>
      <c r="B7541" t="s">
        <v>5730</v>
      </c>
      <c r="C7541" t="s">
        <v>5676</v>
      </c>
      <c r="D7541" t="s">
        <v>3</v>
      </c>
      <c r="E7541" t="s">
        <v>5681</v>
      </c>
    </row>
    <row r="7542" spans="1:5" x14ac:dyDescent="0.25">
      <c r="A7542" t="s">
        <v>7765</v>
      </c>
      <c r="B7542" t="s">
        <v>5731</v>
      </c>
      <c r="C7542" t="s">
        <v>5676</v>
      </c>
      <c r="D7542" t="s">
        <v>3</v>
      </c>
      <c r="E7542" t="s">
        <v>5681</v>
      </c>
    </row>
    <row r="7543" spans="1:5" x14ac:dyDescent="0.25">
      <c r="A7543" t="s">
        <v>7766</v>
      </c>
      <c r="B7543" t="s">
        <v>7767</v>
      </c>
      <c r="C7543" t="s">
        <v>5676</v>
      </c>
      <c r="D7543" t="s">
        <v>3</v>
      </c>
      <c r="E7543" t="s">
        <v>5795</v>
      </c>
    </row>
    <row r="7544" spans="1:5" x14ac:dyDescent="0.25">
      <c r="A7544" t="s">
        <v>7766</v>
      </c>
      <c r="B7544" t="s">
        <v>7768</v>
      </c>
      <c r="C7544" t="s">
        <v>5676</v>
      </c>
      <c r="D7544" t="s">
        <v>3</v>
      </c>
      <c r="E7544" t="s">
        <v>5830</v>
      </c>
    </row>
    <row r="7545" spans="1:5" x14ac:dyDescent="0.25">
      <c r="A7545" t="s">
        <v>7769</v>
      </c>
      <c r="B7545" t="s">
        <v>7770</v>
      </c>
      <c r="C7545" t="s">
        <v>5676</v>
      </c>
      <c r="D7545" t="s">
        <v>3</v>
      </c>
      <c r="E7545" t="s">
        <v>5795</v>
      </c>
    </row>
    <row r="7546" spans="1:5" x14ac:dyDescent="0.25">
      <c r="A7546" t="s">
        <v>7771</v>
      </c>
      <c r="B7546" t="s">
        <v>7772</v>
      </c>
      <c r="C7546" t="s">
        <v>5676</v>
      </c>
      <c r="D7546" t="s">
        <v>3</v>
      </c>
      <c r="E7546" t="s">
        <v>6636</v>
      </c>
    </row>
    <row r="7547" spans="1:5" x14ac:dyDescent="0.25">
      <c r="A7547" t="s">
        <v>7773</v>
      </c>
      <c r="B7547" t="s">
        <v>7774</v>
      </c>
      <c r="C7547" t="s">
        <v>5676</v>
      </c>
      <c r="D7547" t="s">
        <v>3</v>
      </c>
      <c r="E7547" t="s">
        <v>5676</v>
      </c>
    </row>
    <row r="7548" spans="1:5" x14ac:dyDescent="0.25">
      <c r="A7548" t="s">
        <v>7769</v>
      </c>
      <c r="B7548" t="s">
        <v>7775</v>
      </c>
      <c r="C7548" t="s">
        <v>5676</v>
      </c>
      <c r="D7548" t="s">
        <v>3</v>
      </c>
      <c r="E7548" t="s">
        <v>5830</v>
      </c>
    </row>
    <row r="7549" spans="1:5" x14ac:dyDescent="0.25">
      <c r="A7549" t="s">
        <v>1637</v>
      </c>
      <c r="B7549" t="s">
        <v>7776</v>
      </c>
      <c r="C7549" t="s">
        <v>5676</v>
      </c>
      <c r="D7549" t="s">
        <v>3</v>
      </c>
      <c r="E7549" t="s">
        <v>5725</v>
      </c>
    </row>
    <row r="7550" spans="1:5" x14ac:dyDescent="0.25">
      <c r="A7550" t="s">
        <v>1637</v>
      </c>
      <c r="B7550" t="s">
        <v>7777</v>
      </c>
      <c r="C7550" t="s">
        <v>5676</v>
      </c>
      <c r="D7550" t="s">
        <v>3</v>
      </c>
      <c r="E7550" t="s">
        <v>5676</v>
      </c>
    </row>
    <row r="7551" spans="1:5" x14ac:dyDescent="0.25">
      <c r="A7551" t="s">
        <v>7769</v>
      </c>
      <c r="B7551" t="s">
        <v>7778</v>
      </c>
      <c r="C7551" t="s">
        <v>5676</v>
      </c>
      <c r="D7551" t="s">
        <v>3</v>
      </c>
      <c r="E7551" t="s">
        <v>5708</v>
      </c>
    </row>
    <row r="7552" spans="1:5" x14ac:dyDescent="0.25">
      <c r="A7552" t="s">
        <v>7779</v>
      </c>
      <c r="B7552" t="s">
        <v>7780</v>
      </c>
      <c r="C7552" t="s">
        <v>5676</v>
      </c>
      <c r="D7552" t="s">
        <v>3</v>
      </c>
      <c r="E7552" t="s">
        <v>5729</v>
      </c>
    </row>
    <row r="7553" spans="1:5" x14ac:dyDescent="0.25">
      <c r="A7553" t="s">
        <v>7781</v>
      </c>
      <c r="B7553" t="s">
        <v>7782</v>
      </c>
      <c r="C7553" t="s">
        <v>5676</v>
      </c>
      <c r="D7553" t="s">
        <v>3</v>
      </c>
      <c r="E7553" t="s">
        <v>5676</v>
      </c>
    </row>
    <row r="7554" spans="1:5" x14ac:dyDescent="0.25">
      <c r="A7554" t="s">
        <v>7783</v>
      </c>
      <c r="B7554" t="s">
        <v>7784</v>
      </c>
      <c r="C7554" t="s">
        <v>5676</v>
      </c>
      <c r="D7554" t="s">
        <v>3</v>
      </c>
      <c r="E7554" t="s">
        <v>5729</v>
      </c>
    </row>
    <row r="7555" spans="1:5" x14ac:dyDescent="0.25">
      <c r="A7555" t="s">
        <v>7785</v>
      </c>
      <c r="B7555" t="s">
        <v>7786</v>
      </c>
      <c r="C7555" t="s">
        <v>5676</v>
      </c>
      <c r="D7555" t="s">
        <v>3</v>
      </c>
      <c r="E7555" t="s">
        <v>5676</v>
      </c>
    </row>
    <row r="7556" spans="1:5" x14ac:dyDescent="0.25">
      <c r="A7556" t="s">
        <v>7787</v>
      </c>
      <c r="B7556" t="s">
        <v>7788</v>
      </c>
      <c r="C7556" t="s">
        <v>5676</v>
      </c>
      <c r="D7556" t="s">
        <v>3</v>
      </c>
      <c r="E7556" t="s">
        <v>5729</v>
      </c>
    </row>
    <row r="7557" spans="1:5" x14ac:dyDescent="0.25">
      <c r="A7557" t="s">
        <v>7789</v>
      </c>
      <c r="B7557" t="s">
        <v>7790</v>
      </c>
      <c r="C7557" t="s">
        <v>5676</v>
      </c>
      <c r="D7557" t="s">
        <v>3</v>
      </c>
      <c r="E7557" t="s">
        <v>5769</v>
      </c>
    </row>
    <row r="7558" spans="1:5" x14ac:dyDescent="0.25">
      <c r="A7558" t="s">
        <v>7791</v>
      </c>
      <c r="B7558" t="s">
        <v>7792</v>
      </c>
      <c r="C7558" t="s">
        <v>5676</v>
      </c>
      <c r="D7558" t="s">
        <v>3</v>
      </c>
      <c r="E7558" t="s">
        <v>5729</v>
      </c>
    </row>
    <row r="7559" spans="1:5" x14ac:dyDescent="0.25">
      <c r="A7559" t="s">
        <v>7789</v>
      </c>
      <c r="B7559" t="s">
        <v>7793</v>
      </c>
      <c r="C7559" t="s">
        <v>5676</v>
      </c>
      <c r="D7559" t="s">
        <v>3</v>
      </c>
      <c r="E7559" t="s">
        <v>5720</v>
      </c>
    </row>
    <row r="7560" spans="1:5" x14ac:dyDescent="0.25">
      <c r="A7560" t="s">
        <v>7789</v>
      </c>
      <c r="B7560" t="s">
        <v>7794</v>
      </c>
      <c r="C7560" t="s">
        <v>5676</v>
      </c>
      <c r="D7560" t="s">
        <v>3</v>
      </c>
      <c r="E7560" t="s">
        <v>5679</v>
      </c>
    </row>
    <row r="7561" spans="1:5" x14ac:dyDescent="0.25">
      <c r="A7561" t="s">
        <v>7789</v>
      </c>
      <c r="B7561" t="s">
        <v>7795</v>
      </c>
      <c r="C7561" t="s">
        <v>5676</v>
      </c>
      <c r="D7561" t="s">
        <v>3</v>
      </c>
      <c r="E7561" t="s">
        <v>5677</v>
      </c>
    </row>
    <row r="7562" spans="1:5" x14ac:dyDescent="0.25">
      <c r="A7562" t="s">
        <v>7789</v>
      </c>
      <c r="B7562" t="s">
        <v>7796</v>
      </c>
      <c r="C7562" t="s">
        <v>5676</v>
      </c>
      <c r="D7562" t="s">
        <v>3</v>
      </c>
      <c r="E7562" t="s">
        <v>5733</v>
      </c>
    </row>
    <row r="7563" spans="1:5" x14ac:dyDescent="0.25">
      <c r="A7563" t="s">
        <v>7789</v>
      </c>
      <c r="B7563" t="s">
        <v>7797</v>
      </c>
      <c r="C7563" t="s">
        <v>5676</v>
      </c>
      <c r="D7563" t="s">
        <v>3</v>
      </c>
      <c r="E7563" t="s">
        <v>5819</v>
      </c>
    </row>
    <row r="7564" spans="1:5" x14ac:dyDescent="0.25">
      <c r="A7564" t="s">
        <v>7785</v>
      </c>
      <c r="B7564" t="s">
        <v>7798</v>
      </c>
      <c r="C7564" t="s">
        <v>5676</v>
      </c>
      <c r="D7564" t="s">
        <v>3</v>
      </c>
      <c r="E7564" t="s">
        <v>5688</v>
      </c>
    </row>
    <row r="7565" spans="1:5" x14ac:dyDescent="0.25">
      <c r="A7565" t="s">
        <v>7789</v>
      </c>
      <c r="B7565" t="s">
        <v>7799</v>
      </c>
      <c r="C7565" t="s">
        <v>5676</v>
      </c>
      <c r="D7565" t="s">
        <v>3</v>
      </c>
      <c r="E7565" t="s">
        <v>5830</v>
      </c>
    </row>
    <row r="7566" spans="1:5" x14ac:dyDescent="0.25">
      <c r="A7566" t="s">
        <v>7789</v>
      </c>
      <c r="B7566" t="s">
        <v>7800</v>
      </c>
      <c r="C7566" t="s">
        <v>5676</v>
      </c>
      <c r="D7566" t="s">
        <v>3</v>
      </c>
      <c r="E7566" t="s">
        <v>5987</v>
      </c>
    </row>
    <row r="7567" spans="1:5" x14ac:dyDescent="0.25">
      <c r="A7567" t="s">
        <v>7789</v>
      </c>
      <c r="B7567" t="s">
        <v>7801</v>
      </c>
      <c r="C7567" t="s">
        <v>5676</v>
      </c>
      <c r="D7567" t="s">
        <v>3</v>
      </c>
      <c r="E7567" t="s">
        <v>5795</v>
      </c>
    </row>
    <row r="7568" spans="1:5" x14ac:dyDescent="0.25">
      <c r="A7568" t="s">
        <v>7789</v>
      </c>
      <c r="B7568" t="s">
        <v>7802</v>
      </c>
      <c r="C7568" t="s">
        <v>5676</v>
      </c>
      <c r="D7568" t="s">
        <v>3</v>
      </c>
      <c r="E7568" t="s">
        <v>5722</v>
      </c>
    </row>
    <row r="7569" spans="1:5" x14ac:dyDescent="0.25">
      <c r="A7569" t="s">
        <v>7789</v>
      </c>
      <c r="B7569" t="s">
        <v>7803</v>
      </c>
      <c r="C7569" t="s">
        <v>5676</v>
      </c>
      <c r="D7569" t="s">
        <v>3</v>
      </c>
      <c r="E7569" t="s">
        <v>5828</v>
      </c>
    </row>
    <row r="7570" spans="1:5" x14ac:dyDescent="0.25">
      <c r="A7570" t="s">
        <v>7804</v>
      </c>
      <c r="B7570" t="s">
        <v>7805</v>
      </c>
      <c r="C7570" t="s">
        <v>5676</v>
      </c>
      <c r="D7570" t="s">
        <v>3</v>
      </c>
      <c r="E7570" t="s">
        <v>5769</v>
      </c>
    </row>
    <row r="7571" spans="1:5" x14ac:dyDescent="0.25">
      <c r="A7571" t="s">
        <v>7789</v>
      </c>
      <c r="B7571" t="s">
        <v>7806</v>
      </c>
      <c r="C7571" t="s">
        <v>5676</v>
      </c>
      <c r="D7571" t="s">
        <v>3</v>
      </c>
      <c r="E7571" t="s">
        <v>5688</v>
      </c>
    </row>
    <row r="7572" spans="1:5" x14ac:dyDescent="0.25">
      <c r="A7572" t="s">
        <v>7804</v>
      </c>
      <c r="B7572" t="s">
        <v>7807</v>
      </c>
      <c r="C7572" t="s">
        <v>5676</v>
      </c>
      <c r="D7572" t="s">
        <v>3</v>
      </c>
      <c r="E7572" t="s">
        <v>5722</v>
      </c>
    </row>
    <row r="7573" spans="1:5" x14ac:dyDescent="0.25">
      <c r="A7573" t="s">
        <v>7804</v>
      </c>
      <c r="B7573" t="s">
        <v>7808</v>
      </c>
      <c r="C7573" t="s">
        <v>5676</v>
      </c>
      <c r="D7573" t="s">
        <v>3</v>
      </c>
      <c r="E7573" t="s">
        <v>5679</v>
      </c>
    </row>
    <row r="7574" spans="1:5" x14ac:dyDescent="0.25">
      <c r="A7574" t="s">
        <v>7804</v>
      </c>
      <c r="B7574" t="s">
        <v>7809</v>
      </c>
      <c r="C7574" t="s">
        <v>5676</v>
      </c>
      <c r="D7574" t="s">
        <v>3</v>
      </c>
      <c r="E7574" t="s">
        <v>5677</v>
      </c>
    </row>
    <row r="7575" spans="1:5" x14ac:dyDescent="0.25">
      <c r="A7575" t="s">
        <v>7804</v>
      </c>
      <c r="B7575" t="s">
        <v>7810</v>
      </c>
      <c r="C7575" t="s">
        <v>5676</v>
      </c>
      <c r="D7575" t="s">
        <v>3</v>
      </c>
      <c r="E7575" t="s">
        <v>5828</v>
      </c>
    </row>
    <row r="7576" spans="1:5" x14ac:dyDescent="0.25">
      <c r="A7576" t="s">
        <v>7804</v>
      </c>
      <c r="B7576" t="s">
        <v>7811</v>
      </c>
      <c r="C7576" t="s">
        <v>5676</v>
      </c>
      <c r="D7576" t="s">
        <v>3</v>
      </c>
      <c r="E7576" t="s">
        <v>5830</v>
      </c>
    </row>
    <row r="7577" spans="1:5" x14ac:dyDescent="0.25">
      <c r="A7577" t="s">
        <v>7804</v>
      </c>
      <c r="B7577" t="s">
        <v>7812</v>
      </c>
      <c r="C7577" t="s">
        <v>5676</v>
      </c>
      <c r="D7577" t="s">
        <v>3</v>
      </c>
      <c r="E7577" t="s">
        <v>5720</v>
      </c>
    </row>
    <row r="7578" spans="1:5" x14ac:dyDescent="0.25">
      <c r="A7578" t="s">
        <v>7804</v>
      </c>
      <c r="B7578" t="s">
        <v>7813</v>
      </c>
      <c r="C7578" t="s">
        <v>5676</v>
      </c>
      <c r="D7578" t="s">
        <v>3</v>
      </c>
      <c r="E7578" t="s">
        <v>5987</v>
      </c>
    </row>
    <row r="7579" spans="1:5" x14ac:dyDescent="0.25">
      <c r="A7579" t="s">
        <v>7804</v>
      </c>
      <c r="B7579" t="s">
        <v>7814</v>
      </c>
      <c r="C7579" t="s">
        <v>5676</v>
      </c>
      <c r="D7579" t="s">
        <v>3</v>
      </c>
      <c r="E7579" t="s">
        <v>5795</v>
      </c>
    </row>
    <row r="7580" spans="1:5" x14ac:dyDescent="0.25">
      <c r="A7580" t="s">
        <v>7804</v>
      </c>
      <c r="B7580" t="s">
        <v>7815</v>
      </c>
      <c r="C7580" t="s">
        <v>5676</v>
      </c>
      <c r="D7580" t="s">
        <v>3</v>
      </c>
      <c r="E7580" t="s">
        <v>5688</v>
      </c>
    </row>
    <row r="7581" spans="1:5" x14ac:dyDescent="0.25">
      <c r="A7581" t="s">
        <v>7804</v>
      </c>
      <c r="B7581" t="s">
        <v>7816</v>
      </c>
      <c r="C7581" t="s">
        <v>5676</v>
      </c>
      <c r="D7581" t="s">
        <v>3</v>
      </c>
      <c r="E7581" t="s">
        <v>5733</v>
      </c>
    </row>
    <row r="7582" spans="1:5" x14ac:dyDescent="0.25">
      <c r="A7582" t="s">
        <v>7804</v>
      </c>
      <c r="B7582" t="s">
        <v>7817</v>
      </c>
      <c r="C7582" t="s">
        <v>5676</v>
      </c>
      <c r="D7582" t="s">
        <v>3</v>
      </c>
      <c r="E7582" t="s">
        <v>5819</v>
      </c>
    </row>
    <row r="7583" spans="1:5" x14ac:dyDescent="0.25">
      <c r="A7583" t="s">
        <v>7818</v>
      </c>
      <c r="B7583" t="s">
        <v>7819</v>
      </c>
      <c r="C7583" t="s">
        <v>5676</v>
      </c>
      <c r="D7583" t="s">
        <v>3</v>
      </c>
      <c r="E7583" t="s">
        <v>5676</v>
      </c>
    </row>
    <row r="7584" spans="1:5" x14ac:dyDescent="0.25">
      <c r="A7584" t="s">
        <v>7820</v>
      </c>
      <c r="B7584" t="s">
        <v>7821</v>
      </c>
      <c r="C7584" t="s">
        <v>5676</v>
      </c>
      <c r="D7584" t="s">
        <v>3</v>
      </c>
      <c r="E7584" t="s">
        <v>5676</v>
      </c>
    </row>
    <row r="7585" spans="1:5" x14ac:dyDescent="0.25">
      <c r="A7585" t="s">
        <v>7822</v>
      </c>
      <c r="B7585" t="s">
        <v>7823</v>
      </c>
      <c r="C7585" t="s">
        <v>5676</v>
      </c>
      <c r="D7585" t="s">
        <v>3</v>
      </c>
      <c r="E7585" t="s">
        <v>5677</v>
      </c>
    </row>
    <row r="7586" spans="1:5" x14ac:dyDescent="0.25">
      <c r="A7586" t="s">
        <v>7824</v>
      </c>
      <c r="B7586" t="s">
        <v>7825</v>
      </c>
      <c r="C7586" t="s">
        <v>5676</v>
      </c>
      <c r="D7586" t="s">
        <v>3</v>
      </c>
      <c r="E7586" t="s">
        <v>6055</v>
      </c>
    </row>
    <row r="7587" spans="1:5" x14ac:dyDescent="0.25">
      <c r="A7587" t="s">
        <v>7822</v>
      </c>
      <c r="B7587" t="s">
        <v>7826</v>
      </c>
      <c r="C7587" t="s">
        <v>5676</v>
      </c>
      <c r="D7587" t="s">
        <v>3</v>
      </c>
      <c r="E7587" t="s">
        <v>5722</v>
      </c>
    </row>
    <row r="7588" spans="1:5" x14ac:dyDescent="0.25">
      <c r="A7588" t="s">
        <v>7822</v>
      </c>
      <c r="B7588" t="s">
        <v>7827</v>
      </c>
      <c r="C7588" t="s">
        <v>5676</v>
      </c>
      <c r="D7588" t="s">
        <v>3</v>
      </c>
      <c r="E7588" t="s">
        <v>5733</v>
      </c>
    </row>
    <row r="7589" spans="1:5" x14ac:dyDescent="0.25">
      <c r="A7589" t="s">
        <v>7822</v>
      </c>
      <c r="B7589" t="s">
        <v>7828</v>
      </c>
      <c r="C7589" t="s">
        <v>5676</v>
      </c>
      <c r="D7589" t="s">
        <v>3</v>
      </c>
      <c r="E7589" t="s">
        <v>5688</v>
      </c>
    </row>
    <row r="7590" spans="1:5" x14ac:dyDescent="0.25">
      <c r="A7590" t="s">
        <v>7822</v>
      </c>
      <c r="B7590" t="s">
        <v>7829</v>
      </c>
      <c r="C7590" t="s">
        <v>5676</v>
      </c>
      <c r="D7590" t="s">
        <v>3</v>
      </c>
      <c r="E7590" t="s">
        <v>5795</v>
      </c>
    </row>
    <row r="7591" spans="1:5" x14ac:dyDescent="0.25">
      <c r="A7591" t="s">
        <v>7822</v>
      </c>
      <c r="B7591" t="s">
        <v>7830</v>
      </c>
      <c r="C7591" t="s">
        <v>5676</v>
      </c>
      <c r="D7591" t="s">
        <v>3</v>
      </c>
      <c r="E7591" t="s">
        <v>5676</v>
      </c>
    </row>
    <row r="7592" spans="1:5" x14ac:dyDescent="0.25">
      <c r="A7592" t="s">
        <v>7822</v>
      </c>
      <c r="B7592" t="s">
        <v>7831</v>
      </c>
      <c r="C7592" t="s">
        <v>5676</v>
      </c>
      <c r="D7592" t="s">
        <v>3</v>
      </c>
      <c r="E7592" t="s">
        <v>5720</v>
      </c>
    </row>
    <row r="7593" spans="1:5" x14ac:dyDescent="0.25">
      <c r="A7593" t="s">
        <v>7822</v>
      </c>
      <c r="B7593" t="s">
        <v>7832</v>
      </c>
      <c r="C7593" t="s">
        <v>5676</v>
      </c>
      <c r="D7593" t="s">
        <v>3</v>
      </c>
      <c r="E7593" t="s">
        <v>5830</v>
      </c>
    </row>
    <row r="7594" spans="1:5" x14ac:dyDescent="0.25">
      <c r="A7594" t="s">
        <v>7822</v>
      </c>
      <c r="B7594" t="s">
        <v>7833</v>
      </c>
      <c r="C7594" t="s">
        <v>5676</v>
      </c>
      <c r="D7594" t="s">
        <v>3</v>
      </c>
      <c r="E7594" t="s">
        <v>5679</v>
      </c>
    </row>
    <row r="7595" spans="1:5" x14ac:dyDescent="0.25">
      <c r="A7595" t="s">
        <v>7834</v>
      </c>
      <c r="B7595" t="s">
        <v>7835</v>
      </c>
      <c r="C7595" t="s">
        <v>5676</v>
      </c>
      <c r="D7595" t="s">
        <v>3</v>
      </c>
      <c r="E7595" t="s">
        <v>6083</v>
      </c>
    </row>
    <row r="7596" spans="1:5" x14ac:dyDescent="0.25">
      <c r="A7596" t="s">
        <v>7836</v>
      </c>
      <c r="B7596" t="s">
        <v>7837</v>
      </c>
      <c r="C7596" t="s">
        <v>5676</v>
      </c>
      <c r="D7596" t="s">
        <v>3</v>
      </c>
      <c r="E7596" t="s">
        <v>5676</v>
      </c>
    </row>
    <row r="7597" spans="1:5" x14ac:dyDescent="0.25">
      <c r="A7597" t="s">
        <v>7838</v>
      </c>
      <c r="B7597" t="s">
        <v>7839</v>
      </c>
      <c r="C7597" t="s">
        <v>5676</v>
      </c>
      <c r="D7597" t="s">
        <v>3</v>
      </c>
      <c r="E7597" t="s">
        <v>5676</v>
      </c>
    </row>
    <row r="7598" spans="1:5" x14ac:dyDescent="0.25">
      <c r="A7598" t="s">
        <v>7840</v>
      </c>
      <c r="B7598" t="s">
        <v>7841</v>
      </c>
      <c r="C7598" t="s">
        <v>5676</v>
      </c>
      <c r="D7598" t="s">
        <v>3</v>
      </c>
      <c r="E7598" t="s">
        <v>6055</v>
      </c>
    </row>
    <row r="7599" spans="1:5" x14ac:dyDescent="0.25">
      <c r="A7599" t="s">
        <v>7842</v>
      </c>
      <c r="B7599" t="s">
        <v>7843</v>
      </c>
      <c r="C7599" t="s">
        <v>5676</v>
      </c>
      <c r="D7599" t="s">
        <v>3</v>
      </c>
      <c r="E7599" t="s">
        <v>5769</v>
      </c>
    </row>
    <row r="7600" spans="1:5" x14ac:dyDescent="0.25">
      <c r="A7600" t="s">
        <v>7842</v>
      </c>
      <c r="B7600" t="s">
        <v>7844</v>
      </c>
      <c r="C7600" t="s">
        <v>5676</v>
      </c>
      <c r="D7600" t="s">
        <v>3</v>
      </c>
      <c r="E7600" t="s">
        <v>5720</v>
      </c>
    </row>
    <row r="7601" spans="1:5" x14ac:dyDescent="0.25">
      <c r="A7601" t="s">
        <v>7834</v>
      </c>
      <c r="B7601" t="s">
        <v>7845</v>
      </c>
      <c r="C7601" t="s">
        <v>5676</v>
      </c>
      <c r="D7601" t="s">
        <v>3</v>
      </c>
      <c r="E7601" t="s">
        <v>6085</v>
      </c>
    </row>
    <row r="7602" spans="1:5" x14ac:dyDescent="0.25">
      <c r="A7602" t="s">
        <v>7842</v>
      </c>
      <c r="B7602" t="s">
        <v>7846</v>
      </c>
      <c r="C7602" t="s">
        <v>5676</v>
      </c>
      <c r="D7602" t="s">
        <v>3</v>
      </c>
      <c r="E7602" t="s">
        <v>5722</v>
      </c>
    </row>
    <row r="7603" spans="1:5" x14ac:dyDescent="0.25">
      <c r="A7603" t="s">
        <v>7842</v>
      </c>
      <c r="B7603" t="s">
        <v>7847</v>
      </c>
      <c r="C7603" t="s">
        <v>5676</v>
      </c>
      <c r="D7603" t="s">
        <v>3</v>
      </c>
      <c r="E7603" t="s">
        <v>5679</v>
      </c>
    </row>
    <row r="7604" spans="1:5" x14ac:dyDescent="0.25">
      <c r="A7604" t="s">
        <v>7842</v>
      </c>
      <c r="B7604" t="s">
        <v>7848</v>
      </c>
      <c r="C7604" t="s">
        <v>5676</v>
      </c>
      <c r="D7604" t="s">
        <v>3</v>
      </c>
      <c r="E7604" t="s">
        <v>5677</v>
      </c>
    </row>
    <row r="7605" spans="1:5" x14ac:dyDescent="0.25">
      <c r="A7605" t="s">
        <v>7842</v>
      </c>
      <c r="B7605" t="s">
        <v>7849</v>
      </c>
      <c r="C7605" t="s">
        <v>5676</v>
      </c>
      <c r="D7605" t="s">
        <v>3</v>
      </c>
      <c r="E7605" t="s">
        <v>5828</v>
      </c>
    </row>
    <row r="7606" spans="1:5" x14ac:dyDescent="0.25">
      <c r="A7606" t="s">
        <v>7842</v>
      </c>
      <c r="B7606" t="s">
        <v>7850</v>
      </c>
      <c r="C7606" t="s">
        <v>5676</v>
      </c>
      <c r="D7606" t="s">
        <v>3</v>
      </c>
      <c r="E7606" t="s">
        <v>5830</v>
      </c>
    </row>
    <row r="7607" spans="1:5" x14ac:dyDescent="0.25">
      <c r="A7607" t="s">
        <v>7842</v>
      </c>
      <c r="B7607" t="s">
        <v>7851</v>
      </c>
      <c r="C7607" t="s">
        <v>5676</v>
      </c>
      <c r="D7607" t="s">
        <v>3</v>
      </c>
      <c r="E7607" t="s">
        <v>5676</v>
      </c>
    </row>
    <row r="7608" spans="1:5" x14ac:dyDescent="0.25">
      <c r="A7608" t="s">
        <v>7852</v>
      </c>
      <c r="B7608" t="s">
        <v>7853</v>
      </c>
      <c r="C7608" t="s">
        <v>5676</v>
      </c>
      <c r="D7608" t="s">
        <v>3</v>
      </c>
      <c r="E7608" t="s">
        <v>5676</v>
      </c>
    </row>
    <row r="7609" spans="1:5" x14ac:dyDescent="0.25">
      <c r="A7609" t="s">
        <v>7854</v>
      </c>
      <c r="B7609" t="s">
        <v>7855</v>
      </c>
      <c r="C7609" t="s">
        <v>5676</v>
      </c>
      <c r="D7609" t="s">
        <v>3</v>
      </c>
      <c r="E7609" t="s">
        <v>5676</v>
      </c>
    </row>
    <row r="7610" spans="1:5" x14ac:dyDescent="0.25">
      <c r="A7610" t="s">
        <v>7842</v>
      </c>
      <c r="B7610" t="s">
        <v>7856</v>
      </c>
      <c r="C7610" t="s">
        <v>5676</v>
      </c>
      <c r="D7610" t="s">
        <v>3</v>
      </c>
      <c r="E7610" t="s">
        <v>5987</v>
      </c>
    </row>
    <row r="7611" spans="1:5" x14ac:dyDescent="0.25">
      <c r="A7611" t="s">
        <v>7857</v>
      </c>
      <c r="B7611" t="s">
        <v>7858</v>
      </c>
      <c r="C7611" t="s">
        <v>5676</v>
      </c>
      <c r="D7611" t="s">
        <v>3</v>
      </c>
      <c r="E7611" t="s">
        <v>5688</v>
      </c>
    </row>
    <row r="7612" spans="1:5" x14ac:dyDescent="0.25">
      <c r="A7612" t="s">
        <v>7859</v>
      </c>
      <c r="B7612" t="s">
        <v>7860</v>
      </c>
      <c r="C7612" t="s">
        <v>5676</v>
      </c>
      <c r="D7612" t="s">
        <v>3</v>
      </c>
      <c r="E7612" t="s">
        <v>5676</v>
      </c>
    </row>
    <row r="7613" spans="1:5" x14ac:dyDescent="0.25">
      <c r="A7613" t="s">
        <v>7842</v>
      </c>
      <c r="B7613" t="s">
        <v>7861</v>
      </c>
      <c r="C7613" t="s">
        <v>5676</v>
      </c>
      <c r="D7613" t="s">
        <v>3</v>
      </c>
      <c r="E7613" t="s">
        <v>5795</v>
      </c>
    </row>
    <row r="7614" spans="1:5" x14ac:dyDescent="0.25">
      <c r="A7614" t="s">
        <v>7857</v>
      </c>
      <c r="B7614" t="s">
        <v>7862</v>
      </c>
      <c r="C7614" t="s">
        <v>5676</v>
      </c>
      <c r="D7614" t="s">
        <v>3</v>
      </c>
      <c r="E7614" t="s">
        <v>5676</v>
      </c>
    </row>
    <row r="7615" spans="1:5" x14ac:dyDescent="0.25">
      <c r="A7615" t="s">
        <v>7863</v>
      </c>
      <c r="B7615" t="s">
        <v>7864</v>
      </c>
      <c r="C7615" t="s">
        <v>5676</v>
      </c>
      <c r="D7615" t="s">
        <v>3</v>
      </c>
      <c r="E7615" t="s">
        <v>5729</v>
      </c>
    </row>
    <row r="7616" spans="1:5" x14ac:dyDescent="0.25">
      <c r="A7616" t="s">
        <v>7865</v>
      </c>
      <c r="B7616" t="s">
        <v>7866</v>
      </c>
      <c r="C7616" t="s">
        <v>5676</v>
      </c>
      <c r="D7616" t="s">
        <v>3</v>
      </c>
      <c r="E7616" t="s">
        <v>6080</v>
      </c>
    </row>
    <row r="7617" spans="1:5" x14ac:dyDescent="0.25">
      <c r="A7617" t="s">
        <v>7865</v>
      </c>
      <c r="B7617" t="s">
        <v>7867</v>
      </c>
      <c r="C7617" t="s">
        <v>5676</v>
      </c>
      <c r="D7617" t="s">
        <v>3</v>
      </c>
      <c r="E7617" t="s">
        <v>6168</v>
      </c>
    </row>
    <row r="7618" spans="1:5" x14ac:dyDescent="0.25">
      <c r="A7618" t="s">
        <v>7865</v>
      </c>
      <c r="B7618" t="s">
        <v>7868</v>
      </c>
      <c r="C7618" t="s">
        <v>5676</v>
      </c>
      <c r="D7618" t="s">
        <v>3</v>
      </c>
      <c r="E7618" t="s">
        <v>6177</v>
      </c>
    </row>
    <row r="7619" spans="1:5" x14ac:dyDescent="0.25">
      <c r="A7619" t="s">
        <v>2017</v>
      </c>
      <c r="B7619" t="s">
        <v>7869</v>
      </c>
      <c r="C7619" t="s">
        <v>5676</v>
      </c>
      <c r="D7619" t="s">
        <v>3</v>
      </c>
      <c r="E7619" t="s">
        <v>6432</v>
      </c>
    </row>
    <row r="7620" spans="1:5" x14ac:dyDescent="0.25">
      <c r="A7620" t="s">
        <v>7865</v>
      </c>
      <c r="B7620" t="s">
        <v>7870</v>
      </c>
      <c r="C7620" t="s">
        <v>5676</v>
      </c>
      <c r="D7620" t="s">
        <v>3</v>
      </c>
      <c r="E7620" t="s">
        <v>7372</v>
      </c>
    </row>
    <row r="7621" spans="1:5" x14ac:dyDescent="0.25">
      <c r="A7621" t="s">
        <v>7865</v>
      </c>
      <c r="B7621" t="s">
        <v>7871</v>
      </c>
      <c r="C7621" t="s">
        <v>5676</v>
      </c>
      <c r="D7621" t="s">
        <v>3</v>
      </c>
      <c r="E7621" t="s">
        <v>6077</v>
      </c>
    </row>
    <row r="7622" spans="1:5" x14ac:dyDescent="0.25">
      <c r="A7622" t="s">
        <v>7872</v>
      </c>
      <c r="B7622" t="s">
        <v>7873</v>
      </c>
      <c r="C7622" t="s">
        <v>5676</v>
      </c>
      <c r="D7622" t="s">
        <v>3</v>
      </c>
      <c r="E7622" t="s">
        <v>6077</v>
      </c>
    </row>
    <row r="7623" spans="1:5" x14ac:dyDescent="0.25">
      <c r="A7623" t="s">
        <v>7874</v>
      </c>
      <c r="B7623" t="s">
        <v>7875</v>
      </c>
      <c r="C7623" t="s">
        <v>5676</v>
      </c>
      <c r="D7623" t="s">
        <v>3</v>
      </c>
      <c r="E7623" t="s">
        <v>5676</v>
      </c>
    </row>
    <row r="7624" spans="1:5" x14ac:dyDescent="0.25">
      <c r="A7624" t="s">
        <v>7865</v>
      </c>
      <c r="B7624" t="s">
        <v>7876</v>
      </c>
      <c r="C7624" t="s">
        <v>5676</v>
      </c>
      <c r="D7624" t="s">
        <v>3</v>
      </c>
      <c r="E7624" t="s">
        <v>6170</v>
      </c>
    </row>
    <row r="7625" spans="1:5" x14ac:dyDescent="0.25">
      <c r="A7625" t="s">
        <v>7872</v>
      </c>
      <c r="B7625" t="s">
        <v>7877</v>
      </c>
      <c r="C7625" t="s">
        <v>5676</v>
      </c>
      <c r="D7625" t="s">
        <v>3</v>
      </c>
      <c r="E7625" t="s">
        <v>6080</v>
      </c>
    </row>
    <row r="7626" spans="1:5" x14ac:dyDescent="0.25">
      <c r="A7626" t="s">
        <v>7872</v>
      </c>
      <c r="B7626" t="s">
        <v>7878</v>
      </c>
      <c r="C7626" t="s">
        <v>5676</v>
      </c>
      <c r="D7626" t="s">
        <v>3</v>
      </c>
      <c r="E7626" t="s">
        <v>6168</v>
      </c>
    </row>
    <row r="7627" spans="1:5" x14ac:dyDescent="0.25">
      <c r="A7627" t="s">
        <v>7865</v>
      </c>
      <c r="B7627" t="s">
        <v>7879</v>
      </c>
      <c r="C7627" t="s">
        <v>5676</v>
      </c>
      <c r="D7627" t="s">
        <v>3</v>
      </c>
      <c r="E7627" t="s">
        <v>6179</v>
      </c>
    </row>
    <row r="7628" spans="1:5" x14ac:dyDescent="0.25">
      <c r="A7628" t="s">
        <v>7872</v>
      </c>
      <c r="B7628" t="s">
        <v>7880</v>
      </c>
      <c r="C7628" t="s">
        <v>5676</v>
      </c>
      <c r="D7628" t="s">
        <v>3</v>
      </c>
      <c r="E7628" t="s">
        <v>6177</v>
      </c>
    </row>
    <row r="7629" spans="1:5" x14ac:dyDescent="0.25">
      <c r="A7629" t="s">
        <v>7872</v>
      </c>
      <c r="B7629" t="s">
        <v>7881</v>
      </c>
      <c r="C7629" t="s">
        <v>5676</v>
      </c>
      <c r="D7629" t="s">
        <v>3</v>
      </c>
      <c r="E7629" t="s">
        <v>6179</v>
      </c>
    </row>
    <row r="7630" spans="1:5" x14ac:dyDescent="0.25">
      <c r="A7630" t="s">
        <v>7882</v>
      </c>
      <c r="B7630" t="s">
        <v>7883</v>
      </c>
      <c r="C7630" t="s">
        <v>5676</v>
      </c>
      <c r="D7630" t="s">
        <v>3</v>
      </c>
      <c r="E7630" t="s">
        <v>6525</v>
      </c>
    </row>
    <row r="7631" spans="1:5" x14ac:dyDescent="0.25">
      <c r="A7631" t="s">
        <v>7884</v>
      </c>
      <c r="B7631" t="s">
        <v>7885</v>
      </c>
      <c r="C7631" t="s">
        <v>5676</v>
      </c>
      <c r="D7631" t="s">
        <v>3</v>
      </c>
      <c r="E7631" t="s">
        <v>5830</v>
      </c>
    </row>
    <row r="7632" spans="1:5" x14ac:dyDescent="0.25">
      <c r="A7632" t="s">
        <v>7872</v>
      </c>
      <c r="B7632" t="s">
        <v>7886</v>
      </c>
      <c r="C7632" t="s">
        <v>5676</v>
      </c>
      <c r="D7632" t="s">
        <v>3</v>
      </c>
      <c r="E7632" t="s">
        <v>6170</v>
      </c>
    </row>
    <row r="7633" spans="1:5" x14ac:dyDescent="0.25">
      <c r="A7633" t="s">
        <v>7884</v>
      </c>
      <c r="B7633" t="s">
        <v>7887</v>
      </c>
      <c r="C7633" t="s">
        <v>5676</v>
      </c>
      <c r="D7633" t="s">
        <v>3</v>
      </c>
      <c r="E7633" t="s">
        <v>5708</v>
      </c>
    </row>
    <row r="7634" spans="1:5" x14ac:dyDescent="0.25">
      <c r="A7634" t="s">
        <v>7888</v>
      </c>
      <c r="B7634" t="s">
        <v>7889</v>
      </c>
      <c r="C7634" t="s">
        <v>5676</v>
      </c>
      <c r="D7634" t="s">
        <v>3</v>
      </c>
      <c r="E7634" t="s">
        <v>6636</v>
      </c>
    </row>
    <row r="7635" spans="1:5" x14ac:dyDescent="0.25">
      <c r="A7635" t="s">
        <v>7890</v>
      </c>
      <c r="B7635" t="s">
        <v>7891</v>
      </c>
      <c r="C7635" t="s">
        <v>5676</v>
      </c>
      <c r="D7635" t="s">
        <v>3</v>
      </c>
      <c r="E7635" t="s">
        <v>5688</v>
      </c>
    </row>
    <row r="7636" spans="1:5" x14ac:dyDescent="0.25">
      <c r="A7636" t="s">
        <v>7884</v>
      </c>
      <c r="B7636" t="s">
        <v>7892</v>
      </c>
      <c r="C7636" t="s">
        <v>5676</v>
      </c>
      <c r="D7636" t="s">
        <v>3</v>
      </c>
      <c r="E7636" t="s">
        <v>5795</v>
      </c>
    </row>
    <row r="7637" spans="1:5" x14ac:dyDescent="0.25">
      <c r="A7637" t="s">
        <v>7893</v>
      </c>
      <c r="B7637" t="s">
        <v>7894</v>
      </c>
      <c r="C7637" t="s">
        <v>5676</v>
      </c>
      <c r="D7637" t="s">
        <v>3</v>
      </c>
      <c r="E7637" t="s">
        <v>6055</v>
      </c>
    </row>
    <row r="7638" spans="1:5" x14ac:dyDescent="0.25">
      <c r="A7638" t="s">
        <v>7895</v>
      </c>
      <c r="B7638" t="s">
        <v>7896</v>
      </c>
      <c r="C7638" t="s">
        <v>5676</v>
      </c>
      <c r="D7638" t="s">
        <v>3</v>
      </c>
      <c r="E7638" t="s">
        <v>6077</v>
      </c>
    </row>
    <row r="7639" spans="1:5" x14ac:dyDescent="0.25">
      <c r="A7639" t="s">
        <v>7895</v>
      </c>
      <c r="B7639" t="s">
        <v>7897</v>
      </c>
      <c r="C7639" t="s">
        <v>5676</v>
      </c>
      <c r="D7639" t="s">
        <v>3</v>
      </c>
      <c r="E7639" t="s">
        <v>6080</v>
      </c>
    </row>
    <row r="7640" spans="1:5" x14ac:dyDescent="0.25">
      <c r="A7640" t="s">
        <v>7895</v>
      </c>
      <c r="B7640" t="s">
        <v>7898</v>
      </c>
      <c r="C7640" t="s">
        <v>5676</v>
      </c>
      <c r="D7640" t="s">
        <v>3</v>
      </c>
      <c r="E7640" t="s">
        <v>6170</v>
      </c>
    </row>
    <row r="7641" spans="1:5" x14ac:dyDescent="0.25">
      <c r="A7641" t="s">
        <v>7895</v>
      </c>
      <c r="B7641" t="s">
        <v>7899</v>
      </c>
      <c r="C7641" t="s">
        <v>5676</v>
      </c>
      <c r="D7641" t="s">
        <v>3</v>
      </c>
      <c r="E7641" t="s">
        <v>6177</v>
      </c>
    </row>
    <row r="7642" spans="1:5" x14ac:dyDescent="0.25">
      <c r="A7642" t="s">
        <v>7895</v>
      </c>
      <c r="B7642" t="s">
        <v>7900</v>
      </c>
      <c r="C7642" t="s">
        <v>5676</v>
      </c>
      <c r="D7642" t="s">
        <v>3</v>
      </c>
      <c r="E7642" t="s">
        <v>6168</v>
      </c>
    </row>
    <row r="7643" spans="1:5" x14ac:dyDescent="0.25">
      <c r="A7643" t="s">
        <v>7901</v>
      </c>
      <c r="B7643" t="s">
        <v>7902</v>
      </c>
      <c r="C7643" t="s">
        <v>5676</v>
      </c>
      <c r="D7643" t="s">
        <v>3</v>
      </c>
      <c r="E7643" t="s">
        <v>5769</v>
      </c>
    </row>
    <row r="7644" spans="1:5" x14ac:dyDescent="0.25">
      <c r="A7644" t="s">
        <v>7903</v>
      </c>
      <c r="B7644" t="s">
        <v>7904</v>
      </c>
      <c r="C7644" t="s">
        <v>5676</v>
      </c>
      <c r="D7644" t="s">
        <v>3</v>
      </c>
      <c r="E7644" t="s">
        <v>6055</v>
      </c>
    </row>
    <row r="7645" spans="1:5" x14ac:dyDescent="0.25">
      <c r="A7645" t="s">
        <v>7901</v>
      </c>
      <c r="B7645" t="s">
        <v>7905</v>
      </c>
      <c r="C7645" t="s">
        <v>5676</v>
      </c>
      <c r="D7645" t="s">
        <v>3</v>
      </c>
      <c r="E7645" t="s">
        <v>5677</v>
      </c>
    </row>
    <row r="7646" spans="1:5" x14ac:dyDescent="0.25">
      <c r="A7646" t="s">
        <v>7901</v>
      </c>
      <c r="B7646" t="s">
        <v>7906</v>
      </c>
      <c r="C7646" t="s">
        <v>5676</v>
      </c>
      <c r="D7646" t="s">
        <v>3</v>
      </c>
      <c r="E7646" t="s">
        <v>5722</v>
      </c>
    </row>
    <row r="7647" spans="1:5" x14ac:dyDescent="0.25">
      <c r="A7647" t="s">
        <v>7901</v>
      </c>
      <c r="B7647" t="s">
        <v>7907</v>
      </c>
      <c r="C7647" t="s">
        <v>5676</v>
      </c>
      <c r="D7647" t="s">
        <v>3</v>
      </c>
      <c r="E7647" t="s">
        <v>5679</v>
      </c>
    </row>
    <row r="7648" spans="1:5" x14ac:dyDescent="0.25">
      <c r="A7648" t="s">
        <v>7895</v>
      </c>
      <c r="B7648" t="s">
        <v>7908</v>
      </c>
      <c r="C7648" t="s">
        <v>5676</v>
      </c>
      <c r="D7648" t="s">
        <v>3</v>
      </c>
      <c r="E7648" t="s">
        <v>6179</v>
      </c>
    </row>
    <row r="7649" spans="1:5" x14ac:dyDescent="0.25">
      <c r="A7649" t="s">
        <v>7901</v>
      </c>
      <c r="B7649" t="s">
        <v>7909</v>
      </c>
      <c r="C7649" t="s">
        <v>5676</v>
      </c>
      <c r="D7649" t="s">
        <v>3</v>
      </c>
      <c r="E7649" t="s">
        <v>5819</v>
      </c>
    </row>
    <row r="7650" spans="1:5" x14ac:dyDescent="0.25">
      <c r="A7650" t="s">
        <v>7901</v>
      </c>
      <c r="B7650" t="s">
        <v>7910</v>
      </c>
      <c r="C7650" t="s">
        <v>5676</v>
      </c>
      <c r="D7650" t="s">
        <v>3</v>
      </c>
      <c r="E7650" t="s">
        <v>5733</v>
      </c>
    </row>
    <row r="7651" spans="1:5" x14ac:dyDescent="0.25">
      <c r="A7651" t="s">
        <v>7901</v>
      </c>
      <c r="B7651" t="s">
        <v>7911</v>
      </c>
      <c r="C7651" t="s">
        <v>5676</v>
      </c>
      <c r="D7651" t="s">
        <v>3</v>
      </c>
      <c r="E7651" t="s">
        <v>5720</v>
      </c>
    </row>
    <row r="7652" spans="1:5" x14ac:dyDescent="0.25">
      <c r="A7652" t="s">
        <v>7901</v>
      </c>
      <c r="B7652" t="s">
        <v>7912</v>
      </c>
      <c r="C7652" t="s">
        <v>5676</v>
      </c>
      <c r="D7652" t="s">
        <v>3</v>
      </c>
      <c r="E7652" t="s">
        <v>5987</v>
      </c>
    </row>
    <row r="7653" spans="1:5" x14ac:dyDescent="0.25">
      <c r="A7653" t="s">
        <v>7901</v>
      </c>
      <c r="B7653" t="s">
        <v>7913</v>
      </c>
      <c r="C7653" t="s">
        <v>5676</v>
      </c>
      <c r="D7653" t="s">
        <v>3</v>
      </c>
      <c r="E7653" t="s">
        <v>5830</v>
      </c>
    </row>
    <row r="7654" spans="1:5" x14ac:dyDescent="0.25">
      <c r="A7654" t="s">
        <v>7901</v>
      </c>
      <c r="B7654" t="s">
        <v>7914</v>
      </c>
      <c r="C7654" t="s">
        <v>5676</v>
      </c>
      <c r="D7654" t="s">
        <v>3</v>
      </c>
      <c r="E7654" t="s">
        <v>5795</v>
      </c>
    </row>
    <row r="7655" spans="1:5" x14ac:dyDescent="0.25">
      <c r="A7655" t="s">
        <v>7915</v>
      </c>
      <c r="B7655" t="s">
        <v>7916</v>
      </c>
      <c r="C7655" t="s">
        <v>5676</v>
      </c>
      <c r="D7655" t="s">
        <v>3</v>
      </c>
      <c r="E7655" t="s">
        <v>5769</v>
      </c>
    </row>
    <row r="7656" spans="1:5" x14ac:dyDescent="0.25">
      <c r="A7656" t="s">
        <v>7901</v>
      </c>
      <c r="B7656" t="s">
        <v>7917</v>
      </c>
      <c r="C7656" t="s">
        <v>5676</v>
      </c>
      <c r="D7656" t="s">
        <v>3</v>
      </c>
      <c r="E7656" t="s">
        <v>5828</v>
      </c>
    </row>
    <row r="7657" spans="1:5" x14ac:dyDescent="0.25">
      <c r="A7657" t="s">
        <v>7915</v>
      </c>
      <c r="B7657" t="s">
        <v>7918</v>
      </c>
      <c r="C7657" t="s">
        <v>5676</v>
      </c>
      <c r="D7657" t="s">
        <v>3</v>
      </c>
      <c r="E7657" t="s">
        <v>5722</v>
      </c>
    </row>
    <row r="7658" spans="1:5" x14ac:dyDescent="0.25">
      <c r="A7658" t="s">
        <v>7915</v>
      </c>
      <c r="B7658" t="s">
        <v>7919</v>
      </c>
      <c r="C7658" t="s">
        <v>5676</v>
      </c>
      <c r="D7658" t="s">
        <v>3</v>
      </c>
      <c r="E7658" t="s">
        <v>5677</v>
      </c>
    </row>
    <row r="7659" spans="1:5" x14ac:dyDescent="0.25">
      <c r="A7659" t="s">
        <v>7915</v>
      </c>
      <c r="B7659" t="s">
        <v>7920</v>
      </c>
      <c r="C7659" t="s">
        <v>5676</v>
      </c>
      <c r="D7659" t="s">
        <v>3</v>
      </c>
      <c r="E7659" t="s">
        <v>5679</v>
      </c>
    </row>
    <row r="7660" spans="1:5" x14ac:dyDescent="0.25">
      <c r="A7660" t="s">
        <v>7915</v>
      </c>
      <c r="B7660" t="s">
        <v>7921</v>
      </c>
      <c r="C7660" t="s">
        <v>5676</v>
      </c>
      <c r="D7660" t="s">
        <v>3</v>
      </c>
      <c r="E7660" t="s">
        <v>5733</v>
      </c>
    </row>
    <row r="7661" spans="1:5" x14ac:dyDescent="0.25">
      <c r="A7661" t="s">
        <v>7901</v>
      </c>
      <c r="B7661" t="s">
        <v>7922</v>
      </c>
      <c r="C7661" t="s">
        <v>5676</v>
      </c>
      <c r="D7661" t="s">
        <v>3</v>
      </c>
      <c r="E7661" t="s">
        <v>5676</v>
      </c>
    </row>
    <row r="7662" spans="1:5" x14ac:dyDescent="0.25">
      <c r="A7662" t="s">
        <v>7915</v>
      </c>
      <c r="B7662" t="s">
        <v>7923</v>
      </c>
      <c r="C7662" t="s">
        <v>5676</v>
      </c>
      <c r="D7662" t="s">
        <v>3</v>
      </c>
      <c r="E7662" t="s">
        <v>5987</v>
      </c>
    </row>
    <row r="7663" spans="1:5" x14ac:dyDescent="0.25">
      <c r="A7663" t="s">
        <v>7915</v>
      </c>
      <c r="B7663" t="s">
        <v>7924</v>
      </c>
      <c r="C7663" t="s">
        <v>5676</v>
      </c>
      <c r="D7663" t="s">
        <v>3</v>
      </c>
      <c r="E7663" t="s">
        <v>5720</v>
      </c>
    </row>
    <row r="7664" spans="1:5" x14ac:dyDescent="0.25">
      <c r="A7664" t="s">
        <v>7915</v>
      </c>
      <c r="B7664" t="s">
        <v>7925</v>
      </c>
      <c r="C7664" t="s">
        <v>5676</v>
      </c>
      <c r="D7664" t="s">
        <v>3</v>
      </c>
      <c r="E7664" t="s">
        <v>5830</v>
      </c>
    </row>
    <row r="7665" spans="1:5" x14ac:dyDescent="0.25">
      <c r="A7665" t="s">
        <v>7915</v>
      </c>
      <c r="B7665" t="s">
        <v>7926</v>
      </c>
      <c r="C7665" t="s">
        <v>5676</v>
      </c>
      <c r="D7665" t="s">
        <v>3</v>
      </c>
      <c r="E7665" t="s">
        <v>5819</v>
      </c>
    </row>
    <row r="7666" spans="1:5" x14ac:dyDescent="0.25">
      <c r="A7666" t="s">
        <v>7915</v>
      </c>
      <c r="B7666" t="s">
        <v>7927</v>
      </c>
      <c r="C7666" t="s">
        <v>5676</v>
      </c>
      <c r="D7666" t="s">
        <v>3</v>
      </c>
      <c r="E7666" t="s">
        <v>5795</v>
      </c>
    </row>
    <row r="7667" spans="1:5" x14ac:dyDescent="0.25">
      <c r="A7667" t="s">
        <v>7915</v>
      </c>
      <c r="B7667" t="s">
        <v>7928</v>
      </c>
      <c r="C7667" t="s">
        <v>5676</v>
      </c>
      <c r="D7667" t="s">
        <v>3</v>
      </c>
      <c r="E7667" t="s">
        <v>5676</v>
      </c>
    </row>
    <row r="7668" spans="1:5" x14ac:dyDescent="0.25">
      <c r="A7668" t="s">
        <v>7915</v>
      </c>
      <c r="B7668" t="s">
        <v>7929</v>
      </c>
      <c r="C7668" t="s">
        <v>5676</v>
      </c>
      <c r="D7668" t="s">
        <v>3</v>
      </c>
      <c r="E7668" t="s">
        <v>5828</v>
      </c>
    </row>
    <row r="7669" spans="1:5" x14ac:dyDescent="0.25">
      <c r="A7669" t="s">
        <v>7930</v>
      </c>
      <c r="B7669" t="s">
        <v>7931</v>
      </c>
      <c r="C7669" t="s">
        <v>5676</v>
      </c>
      <c r="D7669" t="s">
        <v>3</v>
      </c>
      <c r="E7669" t="s">
        <v>5676</v>
      </c>
    </row>
    <row r="7670" spans="1:5" x14ac:dyDescent="0.25">
      <c r="A7670" t="s">
        <v>7932</v>
      </c>
      <c r="B7670" t="s">
        <v>7933</v>
      </c>
      <c r="C7670" t="s">
        <v>5676</v>
      </c>
      <c r="D7670" t="s">
        <v>3</v>
      </c>
      <c r="E7670" t="s">
        <v>5688</v>
      </c>
    </row>
    <row r="7671" spans="1:5" x14ac:dyDescent="0.25">
      <c r="A7671" t="s">
        <v>7932</v>
      </c>
      <c r="B7671" t="s">
        <v>7934</v>
      </c>
      <c r="C7671" t="s">
        <v>5676</v>
      </c>
      <c r="D7671" t="s">
        <v>3</v>
      </c>
      <c r="E7671" t="s">
        <v>5676</v>
      </c>
    </row>
    <row r="7672" spans="1:5" x14ac:dyDescent="0.25">
      <c r="A7672" t="s">
        <v>7935</v>
      </c>
      <c r="B7672" t="s">
        <v>7936</v>
      </c>
      <c r="C7672" t="s">
        <v>5676</v>
      </c>
      <c r="D7672" t="s">
        <v>3</v>
      </c>
      <c r="E7672" t="s">
        <v>5819</v>
      </c>
    </row>
    <row r="7673" spans="1:5" x14ac:dyDescent="0.25">
      <c r="A7673" t="s">
        <v>7935</v>
      </c>
      <c r="B7673" t="s">
        <v>7937</v>
      </c>
      <c r="C7673" t="s">
        <v>5676</v>
      </c>
      <c r="D7673" t="s">
        <v>3</v>
      </c>
      <c r="E7673" t="s">
        <v>5733</v>
      </c>
    </row>
    <row r="7674" spans="1:5" x14ac:dyDescent="0.25">
      <c r="A7674" t="s">
        <v>7935</v>
      </c>
      <c r="B7674" t="s">
        <v>7938</v>
      </c>
      <c r="C7674" t="s">
        <v>5676</v>
      </c>
      <c r="D7674" t="s">
        <v>3</v>
      </c>
      <c r="E7674" t="s">
        <v>5830</v>
      </c>
    </row>
    <row r="7675" spans="1:5" x14ac:dyDescent="0.25">
      <c r="A7675" t="s">
        <v>7939</v>
      </c>
      <c r="B7675" t="s">
        <v>7940</v>
      </c>
      <c r="C7675" t="s">
        <v>5676</v>
      </c>
      <c r="D7675" t="s">
        <v>3</v>
      </c>
      <c r="E7675" t="s">
        <v>5676</v>
      </c>
    </row>
    <row r="7676" spans="1:5" x14ac:dyDescent="0.25">
      <c r="A7676" t="s">
        <v>7935</v>
      </c>
      <c r="B7676" t="s">
        <v>7941</v>
      </c>
      <c r="C7676" t="s">
        <v>5676</v>
      </c>
      <c r="D7676" t="s">
        <v>3</v>
      </c>
      <c r="E7676" t="s">
        <v>5688</v>
      </c>
    </row>
    <row r="7677" spans="1:5" x14ac:dyDescent="0.25">
      <c r="A7677" t="s">
        <v>7935</v>
      </c>
      <c r="B7677" t="s">
        <v>7942</v>
      </c>
      <c r="C7677" t="s">
        <v>5676</v>
      </c>
      <c r="D7677" t="s">
        <v>3</v>
      </c>
      <c r="E7677" t="s">
        <v>5708</v>
      </c>
    </row>
    <row r="7678" spans="1:5" x14ac:dyDescent="0.25">
      <c r="A7678" t="s">
        <v>7935</v>
      </c>
      <c r="B7678" t="s">
        <v>7943</v>
      </c>
      <c r="C7678" t="s">
        <v>5676</v>
      </c>
      <c r="D7678" t="s">
        <v>3</v>
      </c>
      <c r="E7678" t="s">
        <v>5795</v>
      </c>
    </row>
    <row r="7679" spans="1:5" x14ac:dyDescent="0.25">
      <c r="A7679" t="s">
        <v>7944</v>
      </c>
      <c r="B7679" t="s">
        <v>7945</v>
      </c>
      <c r="C7679" t="s">
        <v>5676</v>
      </c>
      <c r="D7679" t="s">
        <v>3</v>
      </c>
      <c r="E7679" t="s">
        <v>5676</v>
      </c>
    </row>
    <row r="7680" spans="1:5" x14ac:dyDescent="0.25">
      <c r="A7680" t="s">
        <v>245</v>
      </c>
      <c r="B7680" t="s">
        <v>7946</v>
      </c>
      <c r="C7680" t="s">
        <v>5676</v>
      </c>
      <c r="D7680" t="s">
        <v>3</v>
      </c>
      <c r="E7680" t="s">
        <v>5769</v>
      </c>
    </row>
    <row r="7681" spans="1:5" x14ac:dyDescent="0.25">
      <c r="A7681" t="s">
        <v>7947</v>
      </c>
      <c r="B7681" t="s">
        <v>7948</v>
      </c>
      <c r="C7681" t="s">
        <v>5676</v>
      </c>
      <c r="D7681" t="s">
        <v>3</v>
      </c>
      <c r="E7681" t="s">
        <v>5676</v>
      </c>
    </row>
    <row r="7682" spans="1:5" x14ac:dyDescent="0.25">
      <c r="A7682" t="s">
        <v>245</v>
      </c>
      <c r="B7682" t="s">
        <v>7949</v>
      </c>
      <c r="C7682" t="s">
        <v>5676</v>
      </c>
      <c r="D7682" t="s">
        <v>3</v>
      </c>
      <c r="E7682" t="s">
        <v>6077</v>
      </c>
    </row>
    <row r="7683" spans="1:5" x14ac:dyDescent="0.25">
      <c r="A7683" t="s">
        <v>7947</v>
      </c>
      <c r="B7683" t="s">
        <v>7950</v>
      </c>
      <c r="C7683" t="s">
        <v>5676</v>
      </c>
      <c r="D7683" t="s">
        <v>3</v>
      </c>
      <c r="E7683" t="s">
        <v>5688</v>
      </c>
    </row>
    <row r="7684" spans="1:5" x14ac:dyDescent="0.25">
      <c r="A7684" t="s">
        <v>7951</v>
      </c>
      <c r="B7684" t="s">
        <v>7952</v>
      </c>
      <c r="C7684" t="s">
        <v>5676</v>
      </c>
      <c r="D7684" t="s">
        <v>3</v>
      </c>
      <c r="E7684" t="s">
        <v>5676</v>
      </c>
    </row>
    <row r="7685" spans="1:5" x14ac:dyDescent="0.25">
      <c r="A7685" t="s">
        <v>245</v>
      </c>
      <c r="B7685" t="s">
        <v>7953</v>
      </c>
      <c r="C7685" t="s">
        <v>5676</v>
      </c>
      <c r="D7685" t="s">
        <v>3</v>
      </c>
      <c r="E7685" t="s">
        <v>6080</v>
      </c>
    </row>
    <row r="7686" spans="1:5" x14ac:dyDescent="0.25">
      <c r="A7686" t="s">
        <v>245</v>
      </c>
      <c r="B7686" t="s">
        <v>7954</v>
      </c>
      <c r="C7686" t="s">
        <v>5676</v>
      </c>
      <c r="D7686" t="s">
        <v>3</v>
      </c>
      <c r="E7686" t="s">
        <v>6168</v>
      </c>
    </row>
    <row r="7687" spans="1:5" x14ac:dyDescent="0.25">
      <c r="A7687" t="s">
        <v>7955</v>
      </c>
      <c r="B7687" t="s">
        <v>7956</v>
      </c>
      <c r="C7687" t="s">
        <v>5676</v>
      </c>
      <c r="D7687" t="s">
        <v>3</v>
      </c>
      <c r="E7687" t="s">
        <v>5688</v>
      </c>
    </row>
    <row r="7688" spans="1:5" x14ac:dyDescent="0.25">
      <c r="A7688" t="s">
        <v>245</v>
      </c>
      <c r="B7688" t="s">
        <v>7957</v>
      </c>
      <c r="C7688" t="s">
        <v>5676</v>
      </c>
      <c r="D7688" t="s">
        <v>3</v>
      </c>
      <c r="E7688" t="s">
        <v>6170</v>
      </c>
    </row>
    <row r="7689" spans="1:5" x14ac:dyDescent="0.25">
      <c r="A7689" t="s">
        <v>245</v>
      </c>
      <c r="B7689" t="s">
        <v>7958</v>
      </c>
      <c r="C7689" t="s">
        <v>5676</v>
      </c>
      <c r="D7689" t="s">
        <v>3</v>
      </c>
      <c r="E7689" t="s">
        <v>5720</v>
      </c>
    </row>
    <row r="7690" spans="1:5" x14ac:dyDescent="0.25">
      <c r="A7690" t="s">
        <v>245</v>
      </c>
      <c r="B7690" t="s">
        <v>7959</v>
      </c>
      <c r="C7690" t="s">
        <v>5676</v>
      </c>
      <c r="D7690" t="s">
        <v>3</v>
      </c>
      <c r="E7690" t="s">
        <v>6177</v>
      </c>
    </row>
    <row r="7691" spans="1:5" x14ac:dyDescent="0.25">
      <c r="A7691" t="s">
        <v>245</v>
      </c>
      <c r="B7691" t="s">
        <v>7960</v>
      </c>
      <c r="C7691" t="s">
        <v>5676</v>
      </c>
      <c r="D7691" t="s">
        <v>3</v>
      </c>
      <c r="E7691" t="s">
        <v>5677</v>
      </c>
    </row>
    <row r="7692" spans="1:5" x14ac:dyDescent="0.25">
      <c r="A7692" t="s">
        <v>245</v>
      </c>
      <c r="B7692" t="s">
        <v>7961</v>
      </c>
      <c r="C7692" t="s">
        <v>5676</v>
      </c>
      <c r="D7692" t="s">
        <v>3</v>
      </c>
      <c r="E7692" t="s">
        <v>5722</v>
      </c>
    </row>
    <row r="7693" spans="1:5" x14ac:dyDescent="0.25">
      <c r="A7693" t="s">
        <v>245</v>
      </c>
      <c r="B7693" t="s">
        <v>7962</v>
      </c>
      <c r="C7693" t="s">
        <v>5676</v>
      </c>
      <c r="D7693" t="s">
        <v>3</v>
      </c>
      <c r="E7693" t="s">
        <v>5828</v>
      </c>
    </row>
    <row r="7694" spans="1:5" x14ac:dyDescent="0.25">
      <c r="A7694" t="s">
        <v>245</v>
      </c>
      <c r="B7694" t="s">
        <v>7963</v>
      </c>
      <c r="C7694" t="s">
        <v>5676</v>
      </c>
      <c r="D7694" t="s">
        <v>3</v>
      </c>
      <c r="E7694" t="s">
        <v>5987</v>
      </c>
    </row>
    <row r="7695" spans="1:5" x14ac:dyDescent="0.25">
      <c r="A7695" t="s">
        <v>245</v>
      </c>
      <c r="B7695" t="s">
        <v>7964</v>
      </c>
      <c r="C7695" t="s">
        <v>5676</v>
      </c>
      <c r="D7695" t="s">
        <v>3</v>
      </c>
      <c r="E7695" t="s">
        <v>5830</v>
      </c>
    </row>
    <row r="7696" spans="1:5" x14ac:dyDescent="0.25">
      <c r="A7696" t="s">
        <v>245</v>
      </c>
      <c r="B7696" t="s">
        <v>7965</v>
      </c>
      <c r="C7696" t="s">
        <v>5676</v>
      </c>
      <c r="D7696" t="s">
        <v>3</v>
      </c>
      <c r="E7696" t="s">
        <v>7966</v>
      </c>
    </row>
    <row r="7697" spans="1:5" x14ac:dyDescent="0.25">
      <c r="A7697" t="s">
        <v>245</v>
      </c>
      <c r="B7697" t="s">
        <v>7967</v>
      </c>
      <c r="C7697" t="s">
        <v>5676</v>
      </c>
      <c r="D7697" t="s">
        <v>3</v>
      </c>
      <c r="E7697" t="s">
        <v>6179</v>
      </c>
    </row>
    <row r="7698" spans="1:5" x14ac:dyDescent="0.25">
      <c r="A7698" t="s">
        <v>245</v>
      </c>
      <c r="B7698" t="s">
        <v>7968</v>
      </c>
      <c r="C7698" t="s">
        <v>5676</v>
      </c>
      <c r="D7698" t="s">
        <v>3</v>
      </c>
      <c r="E7698" t="s">
        <v>5679</v>
      </c>
    </row>
    <row r="7699" spans="1:5" x14ac:dyDescent="0.25">
      <c r="A7699" t="s">
        <v>245</v>
      </c>
      <c r="B7699" t="s">
        <v>7969</v>
      </c>
      <c r="C7699" t="s">
        <v>5676</v>
      </c>
      <c r="D7699" t="s">
        <v>3</v>
      </c>
      <c r="E7699" t="s">
        <v>6636</v>
      </c>
    </row>
    <row r="7700" spans="1:5" x14ac:dyDescent="0.25">
      <c r="A7700" t="s">
        <v>245</v>
      </c>
      <c r="B7700" t="s">
        <v>7970</v>
      </c>
      <c r="C7700" t="s">
        <v>5676</v>
      </c>
      <c r="D7700" t="s">
        <v>3</v>
      </c>
      <c r="E7700" t="s">
        <v>5676</v>
      </c>
    </row>
    <row r="7701" spans="1:5" x14ac:dyDescent="0.25">
      <c r="A7701" t="s">
        <v>245</v>
      </c>
      <c r="B7701" t="s">
        <v>7971</v>
      </c>
      <c r="C7701" t="s">
        <v>5676</v>
      </c>
      <c r="D7701" t="s">
        <v>3</v>
      </c>
      <c r="E7701" t="s">
        <v>6250</v>
      </c>
    </row>
    <row r="7702" spans="1:5" x14ac:dyDescent="0.25">
      <c r="A7702" t="s">
        <v>245</v>
      </c>
      <c r="B7702" t="s">
        <v>7972</v>
      </c>
      <c r="C7702" t="s">
        <v>5676</v>
      </c>
      <c r="D7702" t="s">
        <v>3</v>
      </c>
      <c r="E7702" t="s">
        <v>5795</v>
      </c>
    </row>
    <row r="7703" spans="1:5" x14ac:dyDescent="0.25">
      <c r="A7703" t="s">
        <v>7973</v>
      </c>
      <c r="B7703" t="s">
        <v>7974</v>
      </c>
      <c r="C7703" t="s">
        <v>5676</v>
      </c>
      <c r="D7703" t="s">
        <v>3</v>
      </c>
      <c r="E7703" t="s">
        <v>6077</v>
      </c>
    </row>
    <row r="7704" spans="1:5" x14ac:dyDescent="0.25">
      <c r="A7704" t="s">
        <v>7973</v>
      </c>
      <c r="B7704" t="s">
        <v>7975</v>
      </c>
      <c r="C7704" t="s">
        <v>5676</v>
      </c>
      <c r="D7704" t="s">
        <v>3</v>
      </c>
      <c r="E7704" t="s">
        <v>6168</v>
      </c>
    </row>
    <row r="7705" spans="1:5" x14ac:dyDescent="0.25">
      <c r="A7705" t="s">
        <v>7973</v>
      </c>
      <c r="B7705" t="s">
        <v>7976</v>
      </c>
      <c r="C7705" t="s">
        <v>5676</v>
      </c>
      <c r="D7705" t="s">
        <v>3</v>
      </c>
      <c r="E7705" t="s">
        <v>6170</v>
      </c>
    </row>
    <row r="7706" spans="1:5" x14ac:dyDescent="0.25">
      <c r="A7706" t="s">
        <v>7973</v>
      </c>
      <c r="B7706" t="s">
        <v>7977</v>
      </c>
      <c r="C7706" t="s">
        <v>5676</v>
      </c>
      <c r="D7706" t="s">
        <v>3</v>
      </c>
      <c r="E7706" t="s">
        <v>6177</v>
      </c>
    </row>
    <row r="7707" spans="1:5" x14ac:dyDescent="0.25">
      <c r="A7707" t="s">
        <v>7973</v>
      </c>
      <c r="B7707" t="s">
        <v>7978</v>
      </c>
      <c r="C7707" t="s">
        <v>5676</v>
      </c>
      <c r="D7707" t="s">
        <v>3</v>
      </c>
      <c r="E7707" t="s">
        <v>6080</v>
      </c>
    </row>
    <row r="7708" spans="1:5" x14ac:dyDescent="0.25">
      <c r="A7708" t="s">
        <v>7979</v>
      </c>
      <c r="B7708" t="s">
        <v>7980</v>
      </c>
      <c r="C7708" t="s">
        <v>5676</v>
      </c>
      <c r="D7708" t="s">
        <v>3</v>
      </c>
      <c r="E7708" t="s">
        <v>5676</v>
      </c>
    </row>
    <row r="7709" spans="1:5" x14ac:dyDescent="0.25">
      <c r="A7709" t="s">
        <v>7981</v>
      </c>
      <c r="B7709" t="s">
        <v>7982</v>
      </c>
      <c r="C7709" t="s">
        <v>5676</v>
      </c>
      <c r="D7709" t="s">
        <v>3</v>
      </c>
      <c r="E7709" t="s">
        <v>5769</v>
      </c>
    </row>
    <row r="7710" spans="1:5" x14ac:dyDescent="0.25">
      <c r="A7710" t="s">
        <v>7973</v>
      </c>
      <c r="B7710" t="s">
        <v>7983</v>
      </c>
      <c r="C7710" t="s">
        <v>5676</v>
      </c>
      <c r="D7710" t="s">
        <v>3</v>
      </c>
      <c r="E7710" t="s">
        <v>6179</v>
      </c>
    </row>
    <row r="7711" spans="1:5" x14ac:dyDescent="0.25">
      <c r="A7711" t="s">
        <v>7981</v>
      </c>
      <c r="B7711" t="s">
        <v>7984</v>
      </c>
      <c r="C7711" t="s">
        <v>5676</v>
      </c>
      <c r="D7711" t="s">
        <v>3</v>
      </c>
      <c r="E7711" t="s">
        <v>5733</v>
      </c>
    </row>
    <row r="7712" spans="1:5" x14ac:dyDescent="0.25">
      <c r="A7712" t="s">
        <v>7981</v>
      </c>
      <c r="B7712" t="s">
        <v>7985</v>
      </c>
      <c r="C7712" t="s">
        <v>5676</v>
      </c>
      <c r="D7712" t="s">
        <v>3</v>
      </c>
      <c r="E7712" t="s">
        <v>5819</v>
      </c>
    </row>
    <row r="7713" spans="1:5" x14ac:dyDescent="0.25">
      <c r="A7713" t="s">
        <v>7981</v>
      </c>
      <c r="B7713" t="s">
        <v>7986</v>
      </c>
      <c r="C7713" t="s">
        <v>5676</v>
      </c>
      <c r="D7713" t="s">
        <v>3</v>
      </c>
      <c r="E7713" t="s">
        <v>5720</v>
      </c>
    </row>
    <row r="7714" spans="1:5" x14ac:dyDescent="0.25">
      <c r="A7714" t="s">
        <v>7981</v>
      </c>
      <c r="B7714" t="s">
        <v>7987</v>
      </c>
      <c r="C7714" t="s">
        <v>5676</v>
      </c>
      <c r="D7714" t="s">
        <v>3</v>
      </c>
      <c r="E7714" t="s">
        <v>5722</v>
      </c>
    </row>
    <row r="7715" spans="1:5" x14ac:dyDescent="0.25">
      <c r="A7715" t="s">
        <v>7981</v>
      </c>
      <c r="B7715" t="s">
        <v>7988</v>
      </c>
      <c r="C7715" t="s">
        <v>5676</v>
      </c>
      <c r="D7715" t="s">
        <v>3</v>
      </c>
      <c r="E7715" t="s">
        <v>5828</v>
      </c>
    </row>
    <row r="7716" spans="1:5" x14ac:dyDescent="0.25">
      <c r="A7716" t="s">
        <v>7981</v>
      </c>
      <c r="B7716" t="s">
        <v>7989</v>
      </c>
      <c r="C7716" t="s">
        <v>5676</v>
      </c>
      <c r="D7716" t="s">
        <v>3</v>
      </c>
      <c r="E7716" t="s">
        <v>5677</v>
      </c>
    </row>
    <row r="7717" spans="1:5" x14ac:dyDescent="0.25">
      <c r="A7717" t="s">
        <v>7981</v>
      </c>
      <c r="B7717" t="s">
        <v>7990</v>
      </c>
      <c r="C7717" t="s">
        <v>5676</v>
      </c>
      <c r="D7717" t="s">
        <v>3</v>
      </c>
      <c r="E7717" t="s">
        <v>5987</v>
      </c>
    </row>
    <row r="7718" spans="1:5" x14ac:dyDescent="0.25">
      <c r="A7718" t="s">
        <v>7981</v>
      </c>
      <c r="B7718" t="s">
        <v>7991</v>
      </c>
      <c r="C7718" t="s">
        <v>5676</v>
      </c>
      <c r="D7718" t="s">
        <v>3</v>
      </c>
      <c r="E7718" t="s">
        <v>5830</v>
      </c>
    </row>
    <row r="7719" spans="1:5" x14ac:dyDescent="0.25">
      <c r="A7719" t="s">
        <v>7981</v>
      </c>
      <c r="B7719" t="s">
        <v>7992</v>
      </c>
      <c r="C7719" t="s">
        <v>5676</v>
      </c>
      <c r="D7719" t="s">
        <v>3</v>
      </c>
      <c r="E7719" t="s">
        <v>5679</v>
      </c>
    </row>
    <row r="7720" spans="1:5" x14ac:dyDescent="0.25">
      <c r="A7720" t="s">
        <v>7981</v>
      </c>
      <c r="B7720" t="s">
        <v>7993</v>
      </c>
      <c r="C7720" t="s">
        <v>5676</v>
      </c>
      <c r="D7720" t="s">
        <v>3</v>
      </c>
      <c r="E7720" t="s">
        <v>5795</v>
      </c>
    </row>
    <row r="7721" spans="1:5" x14ac:dyDescent="0.25">
      <c r="A7721" t="s">
        <v>7994</v>
      </c>
      <c r="B7721" t="s">
        <v>7995</v>
      </c>
      <c r="C7721" t="s">
        <v>5676</v>
      </c>
      <c r="D7721" t="s">
        <v>3</v>
      </c>
      <c r="E7721" t="s">
        <v>5720</v>
      </c>
    </row>
    <row r="7722" spans="1:5" x14ac:dyDescent="0.25">
      <c r="A7722" t="s">
        <v>7994</v>
      </c>
      <c r="B7722" t="s">
        <v>7996</v>
      </c>
      <c r="C7722" t="s">
        <v>5676</v>
      </c>
      <c r="D7722" t="s">
        <v>3</v>
      </c>
      <c r="E7722" t="s">
        <v>5677</v>
      </c>
    </row>
    <row r="7723" spans="1:5" x14ac:dyDescent="0.25">
      <c r="A7723" t="s">
        <v>7994</v>
      </c>
      <c r="B7723" t="s">
        <v>7997</v>
      </c>
      <c r="C7723" t="s">
        <v>5676</v>
      </c>
      <c r="D7723" t="s">
        <v>3</v>
      </c>
      <c r="E7723" t="s">
        <v>5679</v>
      </c>
    </row>
    <row r="7724" spans="1:5" x14ac:dyDescent="0.25">
      <c r="A7724" t="s">
        <v>7994</v>
      </c>
      <c r="B7724" t="s">
        <v>7998</v>
      </c>
      <c r="C7724" t="s">
        <v>5676</v>
      </c>
      <c r="D7724" t="s">
        <v>3</v>
      </c>
      <c r="E7724" t="s">
        <v>5819</v>
      </c>
    </row>
    <row r="7725" spans="1:5" x14ac:dyDescent="0.25">
      <c r="A7725" t="s">
        <v>7994</v>
      </c>
      <c r="B7725" t="s">
        <v>7999</v>
      </c>
      <c r="C7725" t="s">
        <v>5676</v>
      </c>
      <c r="D7725" t="s">
        <v>3</v>
      </c>
      <c r="E7725" t="s">
        <v>5769</v>
      </c>
    </row>
    <row r="7726" spans="1:5" x14ac:dyDescent="0.25">
      <c r="A7726" t="s">
        <v>7994</v>
      </c>
      <c r="B7726" t="s">
        <v>8000</v>
      </c>
      <c r="C7726" t="s">
        <v>5676</v>
      </c>
      <c r="D7726" t="s">
        <v>3</v>
      </c>
      <c r="E7726" t="s">
        <v>5828</v>
      </c>
    </row>
    <row r="7727" spans="1:5" x14ac:dyDescent="0.25">
      <c r="A7727" t="s">
        <v>7994</v>
      </c>
      <c r="B7727" t="s">
        <v>8001</v>
      </c>
      <c r="C7727" t="s">
        <v>5676</v>
      </c>
      <c r="D7727" t="s">
        <v>3</v>
      </c>
      <c r="E7727" t="s">
        <v>5987</v>
      </c>
    </row>
    <row r="7728" spans="1:5" x14ac:dyDescent="0.25">
      <c r="A7728" t="s">
        <v>7994</v>
      </c>
      <c r="B7728" t="s">
        <v>8002</v>
      </c>
      <c r="C7728" t="s">
        <v>5676</v>
      </c>
      <c r="D7728" t="s">
        <v>3</v>
      </c>
      <c r="E7728" t="s">
        <v>5722</v>
      </c>
    </row>
    <row r="7729" spans="1:5" x14ac:dyDescent="0.25">
      <c r="A7729" t="s">
        <v>7994</v>
      </c>
      <c r="B7729" t="s">
        <v>8003</v>
      </c>
      <c r="C7729" t="s">
        <v>5676</v>
      </c>
      <c r="D7729" t="s">
        <v>3</v>
      </c>
      <c r="E7729" t="s">
        <v>5830</v>
      </c>
    </row>
    <row r="7730" spans="1:5" x14ac:dyDescent="0.25">
      <c r="A7730" t="s">
        <v>7994</v>
      </c>
      <c r="B7730" t="s">
        <v>8004</v>
      </c>
      <c r="C7730" t="s">
        <v>5676</v>
      </c>
      <c r="D7730" t="s">
        <v>3</v>
      </c>
      <c r="E7730" t="s">
        <v>5733</v>
      </c>
    </row>
    <row r="7731" spans="1:5" x14ac:dyDescent="0.25">
      <c r="A7731" t="s">
        <v>8005</v>
      </c>
      <c r="B7731" t="s">
        <v>8006</v>
      </c>
      <c r="C7731" t="s">
        <v>5676</v>
      </c>
      <c r="D7731" t="s">
        <v>3</v>
      </c>
      <c r="E7731" t="s">
        <v>5676</v>
      </c>
    </row>
    <row r="7732" spans="1:5" x14ac:dyDescent="0.25">
      <c r="A7732" t="s">
        <v>8007</v>
      </c>
      <c r="B7732" t="s">
        <v>8008</v>
      </c>
      <c r="C7732" t="s">
        <v>5676</v>
      </c>
      <c r="D7732" t="s">
        <v>3</v>
      </c>
      <c r="E7732" t="s">
        <v>5819</v>
      </c>
    </row>
    <row r="7733" spans="1:5" x14ac:dyDescent="0.25">
      <c r="A7733" t="s">
        <v>8005</v>
      </c>
      <c r="B7733" t="s">
        <v>8009</v>
      </c>
      <c r="C7733" t="s">
        <v>5676</v>
      </c>
      <c r="D7733" t="s">
        <v>3</v>
      </c>
      <c r="E7733" t="s">
        <v>5688</v>
      </c>
    </row>
    <row r="7734" spans="1:5" x14ac:dyDescent="0.25">
      <c r="A7734" t="s">
        <v>7994</v>
      </c>
      <c r="B7734" t="s">
        <v>8010</v>
      </c>
      <c r="C7734" t="s">
        <v>5676</v>
      </c>
      <c r="D7734" t="s">
        <v>3</v>
      </c>
      <c r="E7734" t="s">
        <v>5795</v>
      </c>
    </row>
    <row r="7735" spans="1:5" x14ac:dyDescent="0.25">
      <c r="A7735" t="s">
        <v>8011</v>
      </c>
      <c r="B7735" t="s">
        <v>8012</v>
      </c>
      <c r="C7735" t="s">
        <v>5676</v>
      </c>
      <c r="D7735" t="s">
        <v>3</v>
      </c>
      <c r="E7735" t="s">
        <v>5688</v>
      </c>
    </row>
    <row r="7736" spans="1:5" x14ac:dyDescent="0.25">
      <c r="A7736" t="s">
        <v>8013</v>
      </c>
      <c r="B7736" t="s">
        <v>8014</v>
      </c>
      <c r="C7736" t="s">
        <v>5676</v>
      </c>
      <c r="D7736" t="s">
        <v>3</v>
      </c>
      <c r="E7736" t="s">
        <v>5729</v>
      </c>
    </row>
    <row r="7737" spans="1:5" x14ac:dyDescent="0.25">
      <c r="A7737" t="s">
        <v>8015</v>
      </c>
      <c r="B7737" t="s">
        <v>8016</v>
      </c>
      <c r="C7737" t="s">
        <v>5676</v>
      </c>
      <c r="D7737" t="s">
        <v>3</v>
      </c>
      <c r="E7737" t="s">
        <v>5688</v>
      </c>
    </row>
    <row r="7738" spans="1:5" x14ac:dyDescent="0.25">
      <c r="A7738" t="s">
        <v>8017</v>
      </c>
      <c r="B7738" t="s">
        <v>8018</v>
      </c>
      <c r="C7738" t="s">
        <v>5676</v>
      </c>
      <c r="D7738" t="s">
        <v>3</v>
      </c>
      <c r="E7738" t="s">
        <v>5688</v>
      </c>
    </row>
    <row r="7739" spans="1:5" x14ac:dyDescent="0.25">
      <c r="A7739" t="s">
        <v>8007</v>
      </c>
      <c r="B7739" t="s">
        <v>8019</v>
      </c>
      <c r="C7739" t="s">
        <v>5676</v>
      </c>
      <c r="D7739" t="s">
        <v>3</v>
      </c>
      <c r="E7739" t="s">
        <v>5733</v>
      </c>
    </row>
    <row r="7740" spans="1:5" x14ac:dyDescent="0.25">
      <c r="A7740" t="s">
        <v>8020</v>
      </c>
      <c r="B7740" t="s">
        <v>8021</v>
      </c>
      <c r="C7740" t="s">
        <v>5676</v>
      </c>
      <c r="D7740" t="s">
        <v>3</v>
      </c>
      <c r="E7740" t="s">
        <v>5769</v>
      </c>
    </row>
    <row r="7741" spans="1:5" x14ac:dyDescent="0.25">
      <c r="A7741" t="s">
        <v>8007</v>
      </c>
      <c r="B7741" t="s">
        <v>8022</v>
      </c>
      <c r="C7741" t="s">
        <v>5676</v>
      </c>
      <c r="D7741" t="s">
        <v>3</v>
      </c>
      <c r="E7741" t="s">
        <v>5688</v>
      </c>
    </row>
    <row r="7742" spans="1:5" x14ac:dyDescent="0.25">
      <c r="A7742" t="s">
        <v>8020</v>
      </c>
      <c r="B7742" t="s">
        <v>8023</v>
      </c>
      <c r="C7742" t="s">
        <v>5676</v>
      </c>
      <c r="D7742" t="s">
        <v>3</v>
      </c>
      <c r="E7742" t="s">
        <v>5722</v>
      </c>
    </row>
    <row r="7743" spans="1:5" x14ac:dyDescent="0.25">
      <c r="A7743" t="s">
        <v>8020</v>
      </c>
      <c r="B7743" t="s">
        <v>8024</v>
      </c>
      <c r="C7743" t="s">
        <v>5676</v>
      </c>
      <c r="D7743" t="s">
        <v>3</v>
      </c>
      <c r="E7743" t="s">
        <v>5679</v>
      </c>
    </row>
    <row r="7744" spans="1:5" x14ac:dyDescent="0.25">
      <c r="A7744" t="s">
        <v>8020</v>
      </c>
      <c r="B7744" t="s">
        <v>8025</v>
      </c>
      <c r="C7744" t="s">
        <v>5676</v>
      </c>
      <c r="D7744" t="s">
        <v>3</v>
      </c>
      <c r="E7744" t="s">
        <v>5733</v>
      </c>
    </row>
    <row r="7745" spans="1:5" x14ac:dyDescent="0.25">
      <c r="A7745" t="s">
        <v>8020</v>
      </c>
      <c r="B7745" t="s">
        <v>8026</v>
      </c>
      <c r="C7745" t="s">
        <v>5676</v>
      </c>
      <c r="D7745" t="s">
        <v>3</v>
      </c>
      <c r="E7745" t="s">
        <v>5828</v>
      </c>
    </row>
    <row r="7746" spans="1:5" x14ac:dyDescent="0.25">
      <c r="A7746" t="s">
        <v>8020</v>
      </c>
      <c r="B7746" t="s">
        <v>8027</v>
      </c>
      <c r="C7746" t="s">
        <v>5676</v>
      </c>
      <c r="D7746" t="s">
        <v>3</v>
      </c>
      <c r="E7746" t="s">
        <v>5720</v>
      </c>
    </row>
    <row r="7747" spans="1:5" x14ac:dyDescent="0.25">
      <c r="A7747" t="s">
        <v>8020</v>
      </c>
      <c r="B7747" t="s">
        <v>8028</v>
      </c>
      <c r="C7747" t="s">
        <v>5676</v>
      </c>
      <c r="D7747" t="s">
        <v>3</v>
      </c>
      <c r="E7747" t="s">
        <v>5677</v>
      </c>
    </row>
    <row r="7748" spans="1:5" x14ac:dyDescent="0.25">
      <c r="A7748" t="s">
        <v>8020</v>
      </c>
      <c r="B7748" t="s">
        <v>8029</v>
      </c>
      <c r="C7748" t="s">
        <v>5676</v>
      </c>
      <c r="D7748" t="s">
        <v>3</v>
      </c>
      <c r="E7748" t="s">
        <v>5830</v>
      </c>
    </row>
    <row r="7749" spans="1:5" x14ac:dyDescent="0.25">
      <c r="A7749" t="s">
        <v>8020</v>
      </c>
      <c r="B7749" t="s">
        <v>8030</v>
      </c>
      <c r="C7749" t="s">
        <v>5676</v>
      </c>
      <c r="D7749" t="s">
        <v>3</v>
      </c>
      <c r="E7749" t="s">
        <v>5795</v>
      </c>
    </row>
    <row r="7750" spans="1:5" x14ac:dyDescent="0.25">
      <c r="A7750" t="s">
        <v>8020</v>
      </c>
      <c r="B7750" t="s">
        <v>8031</v>
      </c>
      <c r="C7750" t="s">
        <v>5676</v>
      </c>
      <c r="D7750" t="s">
        <v>3</v>
      </c>
      <c r="E7750" t="s">
        <v>5676</v>
      </c>
    </row>
    <row r="7751" spans="1:5" x14ac:dyDescent="0.25">
      <c r="A7751" t="s">
        <v>8020</v>
      </c>
      <c r="B7751" t="s">
        <v>8032</v>
      </c>
      <c r="C7751" t="s">
        <v>5676</v>
      </c>
      <c r="D7751" t="s">
        <v>3</v>
      </c>
      <c r="E7751" t="s">
        <v>5819</v>
      </c>
    </row>
    <row r="7752" spans="1:5" x14ac:dyDescent="0.25">
      <c r="A7752" t="s">
        <v>8033</v>
      </c>
      <c r="B7752" t="s">
        <v>8034</v>
      </c>
      <c r="C7752" t="s">
        <v>5676</v>
      </c>
      <c r="D7752" t="s">
        <v>3</v>
      </c>
      <c r="E7752" t="s">
        <v>5676</v>
      </c>
    </row>
    <row r="7753" spans="1:5" x14ac:dyDescent="0.25">
      <c r="A7753" t="s">
        <v>8020</v>
      </c>
      <c r="B7753" t="s">
        <v>8035</v>
      </c>
      <c r="C7753" t="s">
        <v>5676</v>
      </c>
      <c r="D7753" t="s">
        <v>3</v>
      </c>
      <c r="E7753" t="s">
        <v>5987</v>
      </c>
    </row>
    <row r="7754" spans="1:5" x14ac:dyDescent="0.25">
      <c r="A7754" t="s">
        <v>8036</v>
      </c>
      <c r="B7754" t="s">
        <v>8037</v>
      </c>
      <c r="C7754" t="s">
        <v>5676</v>
      </c>
      <c r="D7754" t="s">
        <v>3</v>
      </c>
      <c r="E7754" t="s">
        <v>5688</v>
      </c>
    </row>
    <row r="7755" spans="1:5" x14ac:dyDescent="0.25">
      <c r="A7755" t="s">
        <v>8038</v>
      </c>
      <c r="B7755" t="s">
        <v>8039</v>
      </c>
      <c r="C7755" t="s">
        <v>5676</v>
      </c>
      <c r="D7755" t="s">
        <v>3</v>
      </c>
      <c r="E7755" t="s">
        <v>5769</v>
      </c>
    </row>
    <row r="7756" spans="1:5" x14ac:dyDescent="0.25">
      <c r="A7756" t="s">
        <v>8040</v>
      </c>
      <c r="B7756" t="s">
        <v>8041</v>
      </c>
      <c r="C7756" t="s">
        <v>5676</v>
      </c>
      <c r="D7756" t="s">
        <v>3</v>
      </c>
      <c r="E7756" t="s">
        <v>5688</v>
      </c>
    </row>
    <row r="7757" spans="1:5" x14ac:dyDescent="0.25">
      <c r="A7757" t="s">
        <v>8038</v>
      </c>
      <c r="B7757" t="s">
        <v>8042</v>
      </c>
      <c r="C7757" t="s">
        <v>5676</v>
      </c>
      <c r="D7757" t="s">
        <v>3</v>
      </c>
      <c r="E7757" t="s">
        <v>5720</v>
      </c>
    </row>
    <row r="7758" spans="1:5" x14ac:dyDescent="0.25">
      <c r="A7758" t="s">
        <v>8043</v>
      </c>
      <c r="B7758" t="s">
        <v>8044</v>
      </c>
      <c r="C7758" t="s">
        <v>5676</v>
      </c>
      <c r="D7758" t="s">
        <v>3</v>
      </c>
      <c r="E7758" t="s">
        <v>5676</v>
      </c>
    </row>
    <row r="7759" spans="1:5" x14ac:dyDescent="0.25">
      <c r="A7759" t="s">
        <v>8038</v>
      </c>
      <c r="B7759" t="s">
        <v>8045</v>
      </c>
      <c r="C7759" t="s">
        <v>5676</v>
      </c>
      <c r="D7759" t="s">
        <v>3</v>
      </c>
      <c r="E7759" t="s">
        <v>5677</v>
      </c>
    </row>
    <row r="7760" spans="1:5" x14ac:dyDescent="0.25">
      <c r="A7760" t="s">
        <v>8038</v>
      </c>
      <c r="B7760" t="s">
        <v>8046</v>
      </c>
      <c r="C7760" t="s">
        <v>5676</v>
      </c>
      <c r="D7760" t="s">
        <v>3</v>
      </c>
      <c r="E7760" t="s">
        <v>5679</v>
      </c>
    </row>
    <row r="7761" spans="1:5" x14ac:dyDescent="0.25">
      <c r="A7761" t="s">
        <v>8038</v>
      </c>
      <c r="B7761" t="s">
        <v>8047</v>
      </c>
      <c r="C7761" t="s">
        <v>5676</v>
      </c>
      <c r="D7761" t="s">
        <v>3</v>
      </c>
      <c r="E7761" t="s">
        <v>5828</v>
      </c>
    </row>
    <row r="7762" spans="1:5" x14ac:dyDescent="0.25">
      <c r="A7762" t="s">
        <v>8048</v>
      </c>
      <c r="B7762" t="s">
        <v>8049</v>
      </c>
      <c r="C7762" t="s">
        <v>5676</v>
      </c>
      <c r="D7762" t="s">
        <v>3</v>
      </c>
      <c r="E7762" t="s">
        <v>5688</v>
      </c>
    </row>
    <row r="7763" spans="1:5" x14ac:dyDescent="0.25">
      <c r="A7763" t="s">
        <v>8038</v>
      </c>
      <c r="B7763" t="s">
        <v>8050</v>
      </c>
      <c r="C7763" t="s">
        <v>5676</v>
      </c>
      <c r="D7763" t="s">
        <v>3</v>
      </c>
      <c r="E7763" t="s">
        <v>5830</v>
      </c>
    </row>
    <row r="7764" spans="1:5" x14ac:dyDescent="0.25">
      <c r="A7764" t="s">
        <v>8038</v>
      </c>
      <c r="B7764" t="s">
        <v>8051</v>
      </c>
      <c r="C7764" t="s">
        <v>5676</v>
      </c>
      <c r="D7764" t="s">
        <v>3</v>
      </c>
      <c r="E7764" t="s">
        <v>5688</v>
      </c>
    </row>
    <row r="7765" spans="1:5" x14ac:dyDescent="0.25">
      <c r="A7765" t="s">
        <v>8038</v>
      </c>
      <c r="B7765" t="s">
        <v>8052</v>
      </c>
      <c r="C7765" t="s">
        <v>5676</v>
      </c>
      <c r="D7765" t="s">
        <v>3</v>
      </c>
      <c r="E7765" t="s">
        <v>5676</v>
      </c>
    </row>
    <row r="7766" spans="1:5" x14ac:dyDescent="0.25">
      <c r="A7766" t="s">
        <v>8038</v>
      </c>
      <c r="B7766" t="s">
        <v>8053</v>
      </c>
      <c r="C7766" t="s">
        <v>5676</v>
      </c>
      <c r="D7766" t="s">
        <v>3</v>
      </c>
      <c r="E7766" t="s">
        <v>5722</v>
      </c>
    </row>
    <row r="7767" spans="1:5" x14ac:dyDescent="0.25">
      <c r="A7767" t="s">
        <v>8038</v>
      </c>
      <c r="B7767" t="s">
        <v>8054</v>
      </c>
      <c r="C7767" t="s">
        <v>5676</v>
      </c>
      <c r="D7767" t="s">
        <v>3</v>
      </c>
      <c r="E7767" t="s">
        <v>5987</v>
      </c>
    </row>
    <row r="7768" spans="1:5" x14ac:dyDescent="0.25">
      <c r="A7768" t="s">
        <v>8055</v>
      </c>
      <c r="B7768" t="s">
        <v>8056</v>
      </c>
      <c r="C7768" t="s">
        <v>5676</v>
      </c>
      <c r="D7768" t="s">
        <v>3</v>
      </c>
      <c r="E7768" t="s">
        <v>5769</v>
      </c>
    </row>
    <row r="7769" spans="1:5" x14ac:dyDescent="0.25">
      <c r="A7769" t="s">
        <v>8055</v>
      </c>
      <c r="B7769" t="s">
        <v>8057</v>
      </c>
      <c r="C7769" t="s">
        <v>5676</v>
      </c>
      <c r="D7769" t="s">
        <v>3</v>
      </c>
      <c r="E7769" t="s">
        <v>5720</v>
      </c>
    </row>
    <row r="7770" spans="1:5" x14ac:dyDescent="0.25">
      <c r="A7770" t="s">
        <v>8055</v>
      </c>
      <c r="B7770" t="s">
        <v>8058</v>
      </c>
      <c r="C7770" t="s">
        <v>5676</v>
      </c>
      <c r="D7770" t="s">
        <v>3</v>
      </c>
      <c r="E7770" t="s">
        <v>5722</v>
      </c>
    </row>
    <row r="7771" spans="1:5" x14ac:dyDescent="0.25">
      <c r="A7771" t="s">
        <v>8038</v>
      </c>
      <c r="B7771" t="s">
        <v>8059</v>
      </c>
      <c r="C7771" t="s">
        <v>5676</v>
      </c>
      <c r="D7771" t="s">
        <v>3</v>
      </c>
      <c r="E7771" t="s">
        <v>5795</v>
      </c>
    </row>
    <row r="7772" spans="1:5" x14ac:dyDescent="0.25">
      <c r="A7772" t="s">
        <v>8055</v>
      </c>
      <c r="B7772" t="s">
        <v>8060</v>
      </c>
      <c r="C7772" t="s">
        <v>5676</v>
      </c>
      <c r="D7772" t="s">
        <v>3</v>
      </c>
      <c r="E7772" t="s">
        <v>5679</v>
      </c>
    </row>
    <row r="7773" spans="1:5" x14ac:dyDescent="0.25">
      <c r="A7773" t="s">
        <v>8055</v>
      </c>
      <c r="B7773" t="s">
        <v>8061</v>
      </c>
      <c r="C7773" t="s">
        <v>5676</v>
      </c>
      <c r="D7773" t="s">
        <v>3</v>
      </c>
      <c r="E7773" t="s">
        <v>5819</v>
      </c>
    </row>
    <row r="7774" spans="1:5" x14ac:dyDescent="0.25">
      <c r="A7774" t="s">
        <v>8055</v>
      </c>
      <c r="B7774" t="s">
        <v>8062</v>
      </c>
      <c r="C7774" t="s">
        <v>5676</v>
      </c>
      <c r="D7774" t="s">
        <v>3</v>
      </c>
      <c r="E7774" t="s">
        <v>5828</v>
      </c>
    </row>
    <row r="7775" spans="1:5" x14ac:dyDescent="0.25">
      <c r="A7775" t="s">
        <v>8055</v>
      </c>
      <c r="B7775" t="s">
        <v>8063</v>
      </c>
      <c r="C7775" t="s">
        <v>5676</v>
      </c>
      <c r="D7775" t="s">
        <v>3</v>
      </c>
      <c r="E7775" t="s">
        <v>5987</v>
      </c>
    </row>
    <row r="7776" spans="1:5" x14ac:dyDescent="0.25">
      <c r="A7776" t="s">
        <v>8055</v>
      </c>
      <c r="B7776" t="s">
        <v>8064</v>
      </c>
      <c r="C7776" t="s">
        <v>5676</v>
      </c>
      <c r="D7776" t="s">
        <v>3</v>
      </c>
      <c r="E7776" t="s">
        <v>5677</v>
      </c>
    </row>
    <row r="7777" spans="1:5" x14ac:dyDescent="0.25">
      <c r="A7777" t="s">
        <v>8055</v>
      </c>
      <c r="B7777" t="s">
        <v>8065</v>
      </c>
      <c r="C7777" t="s">
        <v>5676</v>
      </c>
      <c r="D7777" t="s">
        <v>3</v>
      </c>
      <c r="E7777" t="s">
        <v>5795</v>
      </c>
    </row>
    <row r="7778" spans="1:5" x14ac:dyDescent="0.25">
      <c r="A7778" t="s">
        <v>8055</v>
      </c>
      <c r="B7778" t="s">
        <v>8066</v>
      </c>
      <c r="C7778" t="s">
        <v>5676</v>
      </c>
      <c r="D7778" t="s">
        <v>3</v>
      </c>
      <c r="E7778" t="s">
        <v>5676</v>
      </c>
    </row>
    <row r="7779" spans="1:5" x14ac:dyDescent="0.25">
      <c r="A7779" t="s">
        <v>8055</v>
      </c>
      <c r="B7779" t="s">
        <v>8067</v>
      </c>
      <c r="C7779" t="s">
        <v>5676</v>
      </c>
      <c r="D7779" t="s">
        <v>3</v>
      </c>
      <c r="E7779" t="s">
        <v>5733</v>
      </c>
    </row>
    <row r="7780" spans="1:5" x14ac:dyDescent="0.25">
      <c r="A7780" t="s">
        <v>8068</v>
      </c>
      <c r="B7780" t="s">
        <v>8069</v>
      </c>
      <c r="C7780" t="s">
        <v>5676</v>
      </c>
      <c r="D7780" t="s">
        <v>3</v>
      </c>
      <c r="E7780" t="s">
        <v>5729</v>
      </c>
    </row>
    <row r="7781" spans="1:5" x14ac:dyDescent="0.25">
      <c r="A7781" t="s">
        <v>8070</v>
      </c>
      <c r="B7781" t="s">
        <v>8071</v>
      </c>
      <c r="C7781" t="s">
        <v>5676</v>
      </c>
      <c r="D7781" t="s">
        <v>3</v>
      </c>
      <c r="E7781" t="s">
        <v>6083</v>
      </c>
    </row>
    <row r="7782" spans="1:5" x14ac:dyDescent="0.25">
      <c r="A7782" t="s">
        <v>8055</v>
      </c>
      <c r="B7782" t="s">
        <v>8072</v>
      </c>
      <c r="C7782" t="s">
        <v>5676</v>
      </c>
      <c r="D7782" t="s">
        <v>3</v>
      </c>
      <c r="E7782" t="s">
        <v>5830</v>
      </c>
    </row>
    <row r="7783" spans="1:5" x14ac:dyDescent="0.25">
      <c r="A7783" t="s">
        <v>8073</v>
      </c>
      <c r="B7783" t="s">
        <v>8074</v>
      </c>
      <c r="C7783" t="s">
        <v>5676</v>
      </c>
      <c r="D7783" t="s">
        <v>3</v>
      </c>
      <c r="E7783" t="s">
        <v>6083</v>
      </c>
    </row>
    <row r="7784" spans="1:5" x14ac:dyDescent="0.25">
      <c r="A7784" t="s">
        <v>8073</v>
      </c>
      <c r="B7784" t="s">
        <v>8075</v>
      </c>
      <c r="C7784" t="s">
        <v>5676</v>
      </c>
      <c r="D7784" t="s">
        <v>3</v>
      </c>
      <c r="E7784" t="s">
        <v>6085</v>
      </c>
    </row>
    <row r="7785" spans="1:5" x14ac:dyDescent="0.25">
      <c r="A7785" t="s">
        <v>8055</v>
      </c>
      <c r="B7785" t="s">
        <v>8076</v>
      </c>
      <c r="C7785" t="s">
        <v>5676</v>
      </c>
      <c r="D7785" t="s">
        <v>3</v>
      </c>
      <c r="E7785" t="s">
        <v>5688</v>
      </c>
    </row>
    <row r="7786" spans="1:5" x14ac:dyDescent="0.25">
      <c r="A7786" t="s">
        <v>8077</v>
      </c>
      <c r="B7786" t="s">
        <v>8078</v>
      </c>
      <c r="C7786" t="s">
        <v>5676</v>
      </c>
      <c r="D7786" t="s">
        <v>3</v>
      </c>
      <c r="E7786" t="s">
        <v>6835</v>
      </c>
    </row>
    <row r="7787" spans="1:5" x14ac:dyDescent="0.25">
      <c r="A7787" t="s">
        <v>8070</v>
      </c>
      <c r="B7787" t="s">
        <v>8079</v>
      </c>
      <c r="C7787" t="s">
        <v>5676</v>
      </c>
      <c r="D7787" t="s">
        <v>3</v>
      </c>
      <c r="E7787" t="s">
        <v>6085</v>
      </c>
    </row>
    <row r="7788" spans="1:5" x14ac:dyDescent="0.25">
      <c r="A7788" t="s">
        <v>8080</v>
      </c>
      <c r="B7788" t="s">
        <v>8081</v>
      </c>
      <c r="C7788" t="s">
        <v>5676</v>
      </c>
      <c r="D7788" t="s">
        <v>3</v>
      </c>
      <c r="E7788" t="s">
        <v>6835</v>
      </c>
    </row>
    <row r="7789" spans="1:5" x14ac:dyDescent="0.25">
      <c r="A7789" t="s">
        <v>8082</v>
      </c>
      <c r="B7789" t="s">
        <v>8083</v>
      </c>
      <c r="C7789" t="s">
        <v>5676</v>
      </c>
      <c r="D7789" t="s">
        <v>3</v>
      </c>
      <c r="E7789" t="s">
        <v>6835</v>
      </c>
    </row>
    <row r="7790" spans="1:5" x14ac:dyDescent="0.25">
      <c r="A7790" t="s">
        <v>8084</v>
      </c>
      <c r="B7790" t="s">
        <v>8085</v>
      </c>
      <c r="C7790" t="s">
        <v>5676</v>
      </c>
      <c r="D7790" t="s">
        <v>3</v>
      </c>
      <c r="E7790" t="s">
        <v>6835</v>
      </c>
    </row>
    <row r="7791" spans="1:5" x14ac:dyDescent="0.25">
      <c r="A7791" t="s">
        <v>8086</v>
      </c>
      <c r="B7791" t="s">
        <v>8087</v>
      </c>
      <c r="C7791" t="s">
        <v>5676</v>
      </c>
      <c r="D7791" t="s">
        <v>3</v>
      </c>
      <c r="E7791" t="s">
        <v>6835</v>
      </c>
    </row>
    <row r="7792" spans="1:5" x14ac:dyDescent="0.25">
      <c r="A7792" t="s">
        <v>8088</v>
      </c>
      <c r="B7792" t="s">
        <v>8089</v>
      </c>
      <c r="C7792" t="s">
        <v>5676</v>
      </c>
      <c r="D7792" t="s">
        <v>3</v>
      </c>
      <c r="E7792" t="s">
        <v>6835</v>
      </c>
    </row>
    <row r="7793" spans="1:5" x14ac:dyDescent="0.25">
      <c r="A7793" t="s">
        <v>8090</v>
      </c>
      <c r="B7793" t="s">
        <v>8091</v>
      </c>
      <c r="C7793" t="s">
        <v>5676</v>
      </c>
      <c r="D7793" t="s">
        <v>3</v>
      </c>
      <c r="E7793" t="s">
        <v>6835</v>
      </c>
    </row>
    <row r="7794" spans="1:5" x14ac:dyDescent="0.25">
      <c r="A7794" t="s">
        <v>8092</v>
      </c>
      <c r="B7794" t="s">
        <v>8093</v>
      </c>
      <c r="C7794" t="s">
        <v>5676</v>
      </c>
      <c r="D7794" t="s">
        <v>3</v>
      </c>
      <c r="E7794" t="s">
        <v>6835</v>
      </c>
    </row>
    <row r="7795" spans="1:5" x14ac:dyDescent="0.25">
      <c r="A7795" t="s">
        <v>8094</v>
      </c>
      <c r="B7795" t="s">
        <v>8095</v>
      </c>
      <c r="C7795" t="s">
        <v>5676</v>
      </c>
      <c r="D7795" t="s">
        <v>3</v>
      </c>
      <c r="E7795" t="s">
        <v>6835</v>
      </c>
    </row>
    <row r="7796" spans="1:5" x14ac:dyDescent="0.25">
      <c r="A7796" t="s">
        <v>8096</v>
      </c>
      <c r="B7796" t="s">
        <v>8097</v>
      </c>
      <c r="C7796" t="s">
        <v>5676</v>
      </c>
      <c r="D7796" t="s">
        <v>3</v>
      </c>
      <c r="E7796" t="s">
        <v>6835</v>
      </c>
    </row>
    <row r="7797" spans="1:5" x14ac:dyDescent="0.25">
      <c r="A7797" t="s">
        <v>8098</v>
      </c>
      <c r="B7797" t="s">
        <v>8099</v>
      </c>
      <c r="C7797" t="s">
        <v>5676</v>
      </c>
      <c r="D7797" t="s">
        <v>3</v>
      </c>
      <c r="E7797" t="s">
        <v>6835</v>
      </c>
    </row>
    <row r="7798" spans="1:5" x14ac:dyDescent="0.25">
      <c r="A7798" t="s">
        <v>8100</v>
      </c>
      <c r="B7798" t="s">
        <v>8101</v>
      </c>
      <c r="C7798" t="s">
        <v>5676</v>
      </c>
      <c r="D7798" t="s">
        <v>3</v>
      </c>
      <c r="E7798" t="s">
        <v>6835</v>
      </c>
    </row>
    <row r="7799" spans="1:5" x14ac:dyDescent="0.25">
      <c r="A7799" t="s">
        <v>8102</v>
      </c>
      <c r="B7799" t="s">
        <v>8103</v>
      </c>
      <c r="C7799" t="s">
        <v>5676</v>
      </c>
      <c r="D7799" t="s">
        <v>3</v>
      </c>
      <c r="E7799" t="s">
        <v>6835</v>
      </c>
    </row>
    <row r="7800" spans="1:5" x14ac:dyDescent="0.25">
      <c r="A7800" t="s">
        <v>8104</v>
      </c>
      <c r="B7800" t="s">
        <v>8105</v>
      </c>
      <c r="C7800" t="s">
        <v>5676</v>
      </c>
      <c r="D7800" t="s">
        <v>3</v>
      </c>
      <c r="E7800" t="s">
        <v>6835</v>
      </c>
    </row>
    <row r="7801" spans="1:5" x14ac:dyDescent="0.25">
      <c r="A7801" t="s">
        <v>8106</v>
      </c>
      <c r="B7801" t="s">
        <v>8107</v>
      </c>
      <c r="C7801" t="s">
        <v>5676</v>
      </c>
      <c r="D7801" t="s">
        <v>3</v>
      </c>
      <c r="E7801" t="s">
        <v>6835</v>
      </c>
    </row>
    <row r="7802" spans="1:5" x14ac:dyDescent="0.25">
      <c r="A7802" t="s">
        <v>8108</v>
      </c>
      <c r="B7802" t="s">
        <v>8109</v>
      </c>
      <c r="C7802" t="s">
        <v>5676</v>
      </c>
      <c r="D7802" t="s">
        <v>3</v>
      </c>
      <c r="E7802" t="s">
        <v>6835</v>
      </c>
    </row>
    <row r="7803" spans="1:5" x14ac:dyDescent="0.25">
      <c r="A7803" t="s">
        <v>8110</v>
      </c>
      <c r="B7803" t="s">
        <v>8111</v>
      </c>
      <c r="C7803" t="s">
        <v>5676</v>
      </c>
      <c r="D7803" t="s">
        <v>3</v>
      </c>
      <c r="E7803" t="s">
        <v>6835</v>
      </c>
    </row>
    <row r="7804" spans="1:5" x14ac:dyDescent="0.25">
      <c r="A7804" t="s">
        <v>8112</v>
      </c>
      <c r="B7804" t="s">
        <v>8113</v>
      </c>
      <c r="C7804" t="s">
        <v>5676</v>
      </c>
      <c r="D7804" t="s">
        <v>3</v>
      </c>
      <c r="E7804" t="s">
        <v>6835</v>
      </c>
    </row>
    <row r="7805" spans="1:5" x14ac:dyDescent="0.25">
      <c r="A7805" t="s">
        <v>8114</v>
      </c>
      <c r="B7805" t="s">
        <v>8115</v>
      </c>
      <c r="C7805" t="s">
        <v>5676</v>
      </c>
      <c r="D7805" t="s">
        <v>3</v>
      </c>
      <c r="E7805" t="s">
        <v>6835</v>
      </c>
    </row>
    <row r="7806" spans="1:5" x14ac:dyDescent="0.25">
      <c r="A7806" t="s">
        <v>8116</v>
      </c>
      <c r="B7806" t="s">
        <v>8117</v>
      </c>
      <c r="C7806" t="s">
        <v>5676</v>
      </c>
      <c r="D7806" t="s">
        <v>3</v>
      </c>
      <c r="E7806" t="s">
        <v>6835</v>
      </c>
    </row>
    <row r="7807" spans="1:5" x14ac:dyDescent="0.25">
      <c r="A7807" t="s">
        <v>8118</v>
      </c>
      <c r="B7807" t="s">
        <v>8119</v>
      </c>
      <c r="C7807" t="s">
        <v>5676</v>
      </c>
      <c r="D7807" t="s">
        <v>3</v>
      </c>
      <c r="E7807" t="s">
        <v>6835</v>
      </c>
    </row>
    <row r="7808" spans="1:5" x14ac:dyDescent="0.25">
      <c r="A7808" t="s">
        <v>8120</v>
      </c>
      <c r="B7808" t="s">
        <v>8121</v>
      </c>
      <c r="C7808" t="s">
        <v>5676</v>
      </c>
      <c r="D7808" t="s">
        <v>3</v>
      </c>
      <c r="E7808" t="s">
        <v>6835</v>
      </c>
    </row>
    <row r="7809" spans="1:5" x14ac:dyDescent="0.25">
      <c r="A7809" t="s">
        <v>8122</v>
      </c>
      <c r="B7809" t="s">
        <v>8123</v>
      </c>
      <c r="C7809" t="s">
        <v>5676</v>
      </c>
      <c r="D7809" t="s">
        <v>3</v>
      </c>
      <c r="E7809" t="s">
        <v>6835</v>
      </c>
    </row>
    <row r="7810" spans="1:5" x14ac:dyDescent="0.25">
      <c r="A7810" t="s">
        <v>8124</v>
      </c>
      <c r="B7810" t="s">
        <v>8125</v>
      </c>
      <c r="C7810" t="s">
        <v>5676</v>
      </c>
      <c r="D7810" t="s">
        <v>3</v>
      </c>
      <c r="E7810" t="s">
        <v>6835</v>
      </c>
    </row>
    <row r="7811" spans="1:5" x14ac:dyDescent="0.25">
      <c r="A7811" t="s">
        <v>8126</v>
      </c>
      <c r="B7811" t="s">
        <v>8127</v>
      </c>
      <c r="C7811" t="s">
        <v>5676</v>
      </c>
      <c r="D7811" t="s">
        <v>3</v>
      </c>
      <c r="E7811" t="s">
        <v>6835</v>
      </c>
    </row>
    <row r="7812" spans="1:5" x14ac:dyDescent="0.25">
      <c r="A7812" t="s">
        <v>1075</v>
      </c>
      <c r="B7812" t="s">
        <v>8128</v>
      </c>
      <c r="C7812" t="s">
        <v>5676</v>
      </c>
      <c r="D7812" t="s">
        <v>3</v>
      </c>
      <c r="E7812" t="s">
        <v>5795</v>
      </c>
    </row>
    <row r="7813" spans="1:5" x14ac:dyDescent="0.25">
      <c r="A7813" t="s">
        <v>1075</v>
      </c>
      <c r="B7813" t="s">
        <v>8129</v>
      </c>
      <c r="C7813" t="s">
        <v>5676</v>
      </c>
      <c r="D7813" t="s">
        <v>3</v>
      </c>
      <c r="E7813" t="s">
        <v>5708</v>
      </c>
    </row>
    <row r="7814" spans="1:5" x14ac:dyDescent="0.25">
      <c r="A7814" t="s">
        <v>1075</v>
      </c>
      <c r="B7814" t="s">
        <v>8130</v>
      </c>
      <c r="C7814" t="s">
        <v>5676</v>
      </c>
      <c r="D7814" t="s">
        <v>3</v>
      </c>
      <c r="E7814" t="s">
        <v>5830</v>
      </c>
    </row>
    <row r="7815" spans="1:5" x14ac:dyDescent="0.25">
      <c r="A7815" t="s">
        <v>8131</v>
      </c>
      <c r="B7815" t="s">
        <v>8132</v>
      </c>
      <c r="C7815" t="s">
        <v>5676</v>
      </c>
      <c r="D7815" t="s">
        <v>3</v>
      </c>
      <c r="E7815" t="s">
        <v>5795</v>
      </c>
    </row>
    <row r="7816" spans="1:5" x14ac:dyDescent="0.25">
      <c r="A7816" t="s">
        <v>8131</v>
      </c>
      <c r="B7816" t="s">
        <v>8133</v>
      </c>
      <c r="C7816" t="s">
        <v>5676</v>
      </c>
      <c r="D7816" t="s">
        <v>3</v>
      </c>
      <c r="E7816" t="s">
        <v>5708</v>
      </c>
    </row>
    <row r="7817" spans="1:5" x14ac:dyDescent="0.25">
      <c r="A7817" t="s">
        <v>8131</v>
      </c>
      <c r="B7817" t="s">
        <v>8134</v>
      </c>
      <c r="C7817" t="s">
        <v>5676</v>
      </c>
      <c r="D7817" t="s">
        <v>3</v>
      </c>
      <c r="E7817" t="s">
        <v>5830</v>
      </c>
    </row>
    <row r="7818" spans="1:5" x14ac:dyDescent="0.25">
      <c r="A7818" t="s">
        <v>8135</v>
      </c>
      <c r="B7818" t="s">
        <v>8136</v>
      </c>
      <c r="C7818" t="s">
        <v>5676</v>
      </c>
      <c r="D7818" t="s">
        <v>3</v>
      </c>
      <c r="E7818" t="s">
        <v>5769</v>
      </c>
    </row>
    <row r="7819" spans="1:5" x14ac:dyDescent="0.25">
      <c r="A7819" t="s">
        <v>8137</v>
      </c>
      <c r="B7819" t="s">
        <v>8138</v>
      </c>
      <c r="C7819" t="s">
        <v>5676</v>
      </c>
      <c r="D7819" t="s">
        <v>3</v>
      </c>
      <c r="E7819" t="s">
        <v>5676</v>
      </c>
    </row>
    <row r="7820" spans="1:5" x14ac:dyDescent="0.25">
      <c r="A7820" t="s">
        <v>8135</v>
      </c>
      <c r="B7820" t="s">
        <v>8139</v>
      </c>
      <c r="C7820" t="s">
        <v>5676</v>
      </c>
      <c r="D7820" t="s">
        <v>3</v>
      </c>
      <c r="E7820" t="s">
        <v>5677</v>
      </c>
    </row>
    <row r="7821" spans="1:5" x14ac:dyDescent="0.25">
      <c r="A7821" t="s">
        <v>8135</v>
      </c>
      <c r="B7821" t="s">
        <v>8140</v>
      </c>
      <c r="C7821" t="s">
        <v>5676</v>
      </c>
      <c r="D7821" t="s">
        <v>3</v>
      </c>
      <c r="E7821" t="s">
        <v>5733</v>
      </c>
    </row>
    <row r="7822" spans="1:5" x14ac:dyDescent="0.25">
      <c r="A7822" t="s">
        <v>8141</v>
      </c>
      <c r="B7822" t="s">
        <v>5732</v>
      </c>
      <c r="C7822" t="s">
        <v>5676</v>
      </c>
      <c r="D7822" t="s">
        <v>3</v>
      </c>
      <c r="E7822" t="s">
        <v>5681</v>
      </c>
    </row>
    <row r="7823" spans="1:5" x14ac:dyDescent="0.25">
      <c r="A7823" t="s">
        <v>8142</v>
      </c>
      <c r="B7823" t="s">
        <v>5734</v>
      </c>
      <c r="C7823" t="s">
        <v>5676</v>
      </c>
      <c r="D7823" t="s">
        <v>3</v>
      </c>
      <c r="E7823" t="s">
        <v>5681</v>
      </c>
    </row>
    <row r="7824" spans="1:5" x14ac:dyDescent="0.25">
      <c r="A7824" t="s">
        <v>8135</v>
      </c>
      <c r="B7824" t="s">
        <v>8143</v>
      </c>
      <c r="C7824" t="s">
        <v>5676</v>
      </c>
      <c r="D7824" t="s">
        <v>3</v>
      </c>
      <c r="E7824" t="s">
        <v>5720</v>
      </c>
    </row>
    <row r="7825" spans="1:5" x14ac:dyDescent="0.25">
      <c r="A7825" t="s">
        <v>8135</v>
      </c>
      <c r="B7825" t="s">
        <v>8144</v>
      </c>
      <c r="C7825" t="s">
        <v>5676</v>
      </c>
      <c r="D7825" t="s">
        <v>3</v>
      </c>
      <c r="E7825" t="s">
        <v>5722</v>
      </c>
    </row>
    <row r="7826" spans="1:5" x14ac:dyDescent="0.25">
      <c r="A7826" t="s">
        <v>8135</v>
      </c>
      <c r="B7826" t="s">
        <v>8145</v>
      </c>
      <c r="C7826" t="s">
        <v>5676</v>
      </c>
      <c r="D7826" t="s">
        <v>3</v>
      </c>
      <c r="E7826" t="s">
        <v>5828</v>
      </c>
    </row>
    <row r="7827" spans="1:5" x14ac:dyDescent="0.25">
      <c r="A7827" t="s">
        <v>8135</v>
      </c>
      <c r="B7827" t="s">
        <v>8146</v>
      </c>
      <c r="C7827" t="s">
        <v>5676</v>
      </c>
      <c r="D7827" t="s">
        <v>3</v>
      </c>
      <c r="E7827" t="s">
        <v>6250</v>
      </c>
    </row>
    <row r="7828" spans="1:5" x14ac:dyDescent="0.25">
      <c r="A7828" t="s">
        <v>8135</v>
      </c>
      <c r="B7828" t="s">
        <v>8147</v>
      </c>
      <c r="C7828" t="s">
        <v>5676</v>
      </c>
      <c r="D7828" t="s">
        <v>3</v>
      </c>
      <c r="E7828" t="s">
        <v>5679</v>
      </c>
    </row>
    <row r="7829" spans="1:5" x14ac:dyDescent="0.25">
      <c r="A7829" t="s">
        <v>8135</v>
      </c>
      <c r="B7829" t="s">
        <v>8148</v>
      </c>
      <c r="C7829" t="s">
        <v>5676</v>
      </c>
      <c r="D7829" t="s">
        <v>3</v>
      </c>
      <c r="E7829" t="s">
        <v>5987</v>
      </c>
    </row>
    <row r="7830" spans="1:5" x14ac:dyDescent="0.25">
      <c r="A7830" t="s">
        <v>8149</v>
      </c>
      <c r="B7830" t="s">
        <v>8150</v>
      </c>
      <c r="C7830" t="s">
        <v>5676</v>
      </c>
      <c r="D7830" t="s">
        <v>3</v>
      </c>
      <c r="E7830" t="s">
        <v>6083</v>
      </c>
    </row>
    <row r="7831" spans="1:5" x14ac:dyDescent="0.25">
      <c r="A7831" t="s">
        <v>20482</v>
      </c>
      <c r="B7831" t="s">
        <v>5735</v>
      </c>
      <c r="C7831" t="s">
        <v>5676</v>
      </c>
      <c r="D7831" t="s">
        <v>3</v>
      </c>
      <c r="E7831" t="s">
        <v>5681</v>
      </c>
    </row>
    <row r="7832" spans="1:5" x14ac:dyDescent="0.25">
      <c r="A7832" t="s">
        <v>20483</v>
      </c>
      <c r="B7832" t="s">
        <v>5736</v>
      </c>
      <c r="C7832" t="s">
        <v>5676</v>
      </c>
      <c r="D7832" t="s">
        <v>3</v>
      </c>
      <c r="E7832" t="s">
        <v>5681</v>
      </c>
    </row>
    <row r="7833" spans="1:5" x14ac:dyDescent="0.25">
      <c r="A7833" t="s">
        <v>20484</v>
      </c>
      <c r="B7833" t="s">
        <v>5737</v>
      </c>
      <c r="C7833" t="s">
        <v>5676</v>
      </c>
      <c r="D7833" t="s">
        <v>3</v>
      </c>
      <c r="E7833" t="s">
        <v>5681</v>
      </c>
    </row>
    <row r="7834" spans="1:5" x14ac:dyDescent="0.25">
      <c r="A7834" t="s">
        <v>20485</v>
      </c>
      <c r="B7834" t="s">
        <v>5738</v>
      </c>
      <c r="C7834" t="s">
        <v>5676</v>
      </c>
      <c r="D7834" t="s">
        <v>3</v>
      </c>
      <c r="E7834" t="s">
        <v>5681</v>
      </c>
    </row>
    <row r="7835" spans="1:5" x14ac:dyDescent="0.25">
      <c r="A7835" t="s">
        <v>8149</v>
      </c>
      <c r="B7835" t="s">
        <v>8151</v>
      </c>
      <c r="C7835" t="s">
        <v>5676</v>
      </c>
      <c r="D7835" t="s">
        <v>3</v>
      </c>
      <c r="E7835" t="s">
        <v>6085</v>
      </c>
    </row>
    <row r="7836" spans="1:5" x14ac:dyDescent="0.25">
      <c r="A7836" t="s">
        <v>8135</v>
      </c>
      <c r="B7836" t="s">
        <v>8152</v>
      </c>
      <c r="C7836" t="s">
        <v>5676</v>
      </c>
      <c r="D7836" t="s">
        <v>3</v>
      </c>
      <c r="E7836" t="s">
        <v>5819</v>
      </c>
    </row>
    <row r="7837" spans="1:5" x14ac:dyDescent="0.25">
      <c r="A7837" t="s">
        <v>8153</v>
      </c>
      <c r="B7837" t="s">
        <v>8154</v>
      </c>
      <c r="C7837" t="s">
        <v>5676</v>
      </c>
      <c r="D7837" t="s">
        <v>3</v>
      </c>
      <c r="E7837" t="s">
        <v>5676</v>
      </c>
    </row>
    <row r="7838" spans="1:5" x14ac:dyDescent="0.25">
      <c r="A7838" t="s">
        <v>8155</v>
      </c>
      <c r="B7838" t="s">
        <v>8156</v>
      </c>
      <c r="C7838" t="s">
        <v>5676</v>
      </c>
      <c r="D7838" t="s">
        <v>3</v>
      </c>
      <c r="E7838" t="s">
        <v>5676</v>
      </c>
    </row>
    <row r="7839" spans="1:5" x14ac:dyDescent="0.25">
      <c r="A7839" t="s">
        <v>8135</v>
      </c>
      <c r="B7839" t="s">
        <v>8157</v>
      </c>
      <c r="C7839" t="s">
        <v>5676</v>
      </c>
      <c r="D7839" t="s">
        <v>3</v>
      </c>
      <c r="E7839" t="s">
        <v>5830</v>
      </c>
    </row>
    <row r="7840" spans="1:5" x14ac:dyDescent="0.25">
      <c r="A7840" t="s">
        <v>8158</v>
      </c>
      <c r="B7840" t="s">
        <v>8159</v>
      </c>
      <c r="C7840" t="s">
        <v>5676</v>
      </c>
      <c r="D7840" t="s">
        <v>3</v>
      </c>
      <c r="E7840" t="s">
        <v>5676</v>
      </c>
    </row>
    <row r="7841" spans="1:5" x14ac:dyDescent="0.25">
      <c r="A7841" t="s">
        <v>8135</v>
      </c>
      <c r="B7841" t="s">
        <v>8160</v>
      </c>
      <c r="C7841" t="s">
        <v>5676</v>
      </c>
      <c r="D7841" t="s">
        <v>3</v>
      </c>
      <c r="E7841" t="s">
        <v>5795</v>
      </c>
    </row>
    <row r="7842" spans="1:5" x14ac:dyDescent="0.25">
      <c r="A7842" t="s">
        <v>8161</v>
      </c>
      <c r="B7842" t="s">
        <v>8162</v>
      </c>
      <c r="C7842" t="s">
        <v>5676</v>
      </c>
      <c r="D7842" t="s">
        <v>3</v>
      </c>
      <c r="E7842" t="s">
        <v>5676</v>
      </c>
    </row>
    <row r="7843" spans="1:5" x14ac:dyDescent="0.25">
      <c r="A7843" t="s">
        <v>8163</v>
      </c>
      <c r="B7843" t="s">
        <v>8164</v>
      </c>
      <c r="C7843" t="s">
        <v>5676</v>
      </c>
      <c r="D7843" t="s">
        <v>3</v>
      </c>
      <c r="E7843" t="s">
        <v>5676</v>
      </c>
    </row>
    <row r="7844" spans="1:5" x14ac:dyDescent="0.25">
      <c r="A7844" t="s">
        <v>8165</v>
      </c>
      <c r="B7844" t="s">
        <v>8166</v>
      </c>
      <c r="C7844" t="s">
        <v>5676</v>
      </c>
      <c r="D7844" t="s">
        <v>3</v>
      </c>
      <c r="E7844" t="s">
        <v>5676</v>
      </c>
    </row>
    <row r="7845" spans="1:5" x14ac:dyDescent="0.25">
      <c r="A7845" t="s">
        <v>8167</v>
      </c>
      <c r="B7845" t="s">
        <v>8168</v>
      </c>
      <c r="C7845" t="s">
        <v>5676</v>
      </c>
      <c r="D7845" t="s">
        <v>3</v>
      </c>
      <c r="E7845" t="s">
        <v>6083</v>
      </c>
    </row>
    <row r="7846" spans="1:5" x14ac:dyDescent="0.25">
      <c r="A7846" t="s">
        <v>8167</v>
      </c>
      <c r="B7846" t="s">
        <v>8169</v>
      </c>
      <c r="C7846" t="s">
        <v>5676</v>
      </c>
      <c r="D7846" t="s">
        <v>3</v>
      </c>
      <c r="E7846" t="s">
        <v>6085</v>
      </c>
    </row>
    <row r="7847" spans="1:5" x14ac:dyDescent="0.25">
      <c r="A7847" t="s">
        <v>8170</v>
      </c>
      <c r="B7847" t="s">
        <v>8171</v>
      </c>
      <c r="C7847" t="s">
        <v>5676</v>
      </c>
      <c r="D7847" t="s">
        <v>3</v>
      </c>
      <c r="E7847" t="s">
        <v>6055</v>
      </c>
    </row>
    <row r="7848" spans="1:5" x14ac:dyDescent="0.25">
      <c r="A7848" t="s">
        <v>8172</v>
      </c>
      <c r="B7848" t="s">
        <v>8173</v>
      </c>
      <c r="C7848" t="s">
        <v>5676</v>
      </c>
      <c r="D7848" t="s">
        <v>3</v>
      </c>
      <c r="E7848" t="s">
        <v>6083</v>
      </c>
    </row>
    <row r="7849" spans="1:5" x14ac:dyDescent="0.25">
      <c r="A7849" t="s">
        <v>1302</v>
      </c>
      <c r="B7849" t="s">
        <v>8174</v>
      </c>
      <c r="C7849" t="s">
        <v>5676</v>
      </c>
      <c r="D7849" t="s">
        <v>3</v>
      </c>
      <c r="E7849" t="s">
        <v>5676</v>
      </c>
    </row>
    <row r="7850" spans="1:5" x14ac:dyDescent="0.25">
      <c r="A7850" t="s">
        <v>8172</v>
      </c>
      <c r="B7850" t="s">
        <v>8175</v>
      </c>
      <c r="C7850" t="s">
        <v>5676</v>
      </c>
      <c r="D7850" t="s">
        <v>3</v>
      </c>
      <c r="E7850" t="s">
        <v>6085</v>
      </c>
    </row>
    <row r="7851" spans="1:5" x14ac:dyDescent="0.25">
      <c r="A7851" t="s">
        <v>8176</v>
      </c>
      <c r="B7851" t="s">
        <v>8177</v>
      </c>
      <c r="C7851" t="s">
        <v>5676</v>
      </c>
      <c r="D7851" t="s">
        <v>3</v>
      </c>
      <c r="E7851" t="s">
        <v>5676</v>
      </c>
    </row>
    <row r="7852" spans="1:5" x14ac:dyDescent="0.25">
      <c r="A7852" t="s">
        <v>5739</v>
      </c>
      <c r="B7852" t="s">
        <v>5740</v>
      </c>
      <c r="C7852" t="s">
        <v>5676</v>
      </c>
      <c r="D7852" t="s">
        <v>3</v>
      </c>
      <c r="E7852" t="s">
        <v>8178</v>
      </c>
    </row>
    <row r="7853" spans="1:5" x14ac:dyDescent="0.25">
      <c r="A7853" t="s">
        <v>8179</v>
      </c>
      <c r="B7853" t="s">
        <v>8180</v>
      </c>
      <c r="C7853" t="s">
        <v>5676</v>
      </c>
      <c r="D7853" t="s">
        <v>3</v>
      </c>
      <c r="E7853" t="s">
        <v>6303</v>
      </c>
    </row>
    <row r="7854" spans="1:5" x14ac:dyDescent="0.25">
      <c r="A7854" t="s">
        <v>1194</v>
      </c>
      <c r="B7854" t="s">
        <v>8181</v>
      </c>
      <c r="C7854" t="s">
        <v>5676</v>
      </c>
      <c r="D7854" t="s">
        <v>3</v>
      </c>
      <c r="E7854" t="s">
        <v>5676</v>
      </c>
    </row>
    <row r="7855" spans="1:5" x14ac:dyDescent="0.25">
      <c r="A7855" t="s">
        <v>8182</v>
      </c>
      <c r="B7855" t="s">
        <v>8183</v>
      </c>
      <c r="C7855" t="s">
        <v>5676</v>
      </c>
      <c r="D7855" t="s">
        <v>3</v>
      </c>
      <c r="E7855" t="s">
        <v>5676</v>
      </c>
    </row>
    <row r="7856" spans="1:5" x14ac:dyDescent="0.25">
      <c r="A7856" t="s">
        <v>8184</v>
      </c>
      <c r="B7856" t="s">
        <v>8185</v>
      </c>
      <c r="C7856" t="s">
        <v>5676</v>
      </c>
      <c r="D7856" t="s">
        <v>3</v>
      </c>
      <c r="E7856" t="s">
        <v>5676</v>
      </c>
    </row>
    <row r="7857" spans="1:5" x14ac:dyDescent="0.25">
      <c r="A7857" t="s">
        <v>8186</v>
      </c>
      <c r="B7857" t="s">
        <v>8187</v>
      </c>
      <c r="C7857" t="s">
        <v>5676</v>
      </c>
      <c r="D7857" t="s">
        <v>3</v>
      </c>
      <c r="E7857" t="s">
        <v>5688</v>
      </c>
    </row>
    <row r="7858" spans="1:5" x14ac:dyDescent="0.25">
      <c r="A7858" t="s">
        <v>8186</v>
      </c>
      <c r="B7858" t="s">
        <v>8188</v>
      </c>
      <c r="C7858" t="s">
        <v>5676</v>
      </c>
      <c r="D7858" t="s">
        <v>3</v>
      </c>
      <c r="E7858" t="s">
        <v>5676</v>
      </c>
    </row>
    <row r="7859" spans="1:5" x14ac:dyDescent="0.25">
      <c r="A7859" t="s">
        <v>8189</v>
      </c>
      <c r="B7859" t="s">
        <v>8190</v>
      </c>
      <c r="C7859" t="s">
        <v>5676</v>
      </c>
      <c r="D7859" t="s">
        <v>3</v>
      </c>
      <c r="E7859" t="s">
        <v>6656</v>
      </c>
    </row>
    <row r="7860" spans="1:5" x14ac:dyDescent="0.25">
      <c r="A7860" t="s">
        <v>8191</v>
      </c>
      <c r="B7860" t="s">
        <v>8192</v>
      </c>
      <c r="C7860" t="s">
        <v>5676</v>
      </c>
      <c r="D7860" t="s">
        <v>3</v>
      </c>
      <c r="E7860" t="s">
        <v>5676</v>
      </c>
    </row>
    <row r="7861" spans="1:5" x14ac:dyDescent="0.25">
      <c r="A7861" t="s">
        <v>8193</v>
      </c>
      <c r="B7861" t="s">
        <v>8194</v>
      </c>
      <c r="C7861" t="s">
        <v>5676</v>
      </c>
      <c r="D7861" t="s">
        <v>3</v>
      </c>
      <c r="E7861" t="s">
        <v>5769</v>
      </c>
    </row>
    <row r="7862" spans="1:5" x14ac:dyDescent="0.25">
      <c r="A7862" t="s">
        <v>8193</v>
      </c>
      <c r="B7862" t="s">
        <v>8195</v>
      </c>
      <c r="C7862" t="s">
        <v>5676</v>
      </c>
      <c r="D7862" t="s">
        <v>3</v>
      </c>
      <c r="E7862" t="s">
        <v>5677</v>
      </c>
    </row>
    <row r="7863" spans="1:5" x14ac:dyDescent="0.25">
      <c r="A7863" t="s">
        <v>8193</v>
      </c>
      <c r="B7863" t="s">
        <v>8196</v>
      </c>
      <c r="C7863" t="s">
        <v>5676</v>
      </c>
      <c r="D7863" t="s">
        <v>3</v>
      </c>
      <c r="E7863" t="s">
        <v>5679</v>
      </c>
    </row>
    <row r="7864" spans="1:5" x14ac:dyDescent="0.25">
      <c r="A7864" t="s">
        <v>8197</v>
      </c>
      <c r="B7864" t="s">
        <v>8198</v>
      </c>
      <c r="C7864" t="s">
        <v>5676</v>
      </c>
      <c r="D7864" t="s">
        <v>3</v>
      </c>
      <c r="E7864" t="s">
        <v>5676</v>
      </c>
    </row>
    <row r="7865" spans="1:5" x14ac:dyDescent="0.25">
      <c r="A7865" t="s">
        <v>8193</v>
      </c>
      <c r="B7865" t="s">
        <v>8199</v>
      </c>
      <c r="C7865" t="s">
        <v>5676</v>
      </c>
      <c r="D7865" t="s">
        <v>3</v>
      </c>
      <c r="E7865" t="s">
        <v>5819</v>
      </c>
    </row>
    <row r="7866" spans="1:5" x14ac:dyDescent="0.25">
      <c r="A7866" t="s">
        <v>8193</v>
      </c>
      <c r="B7866" t="s">
        <v>8200</v>
      </c>
      <c r="C7866" t="s">
        <v>5676</v>
      </c>
      <c r="D7866" t="s">
        <v>3</v>
      </c>
      <c r="E7866" t="s">
        <v>5828</v>
      </c>
    </row>
    <row r="7867" spans="1:5" x14ac:dyDescent="0.25">
      <c r="A7867" t="s">
        <v>8193</v>
      </c>
      <c r="B7867" t="s">
        <v>8201</v>
      </c>
      <c r="C7867" t="s">
        <v>5676</v>
      </c>
      <c r="D7867" t="s">
        <v>3</v>
      </c>
      <c r="E7867" t="s">
        <v>5720</v>
      </c>
    </row>
    <row r="7868" spans="1:5" x14ac:dyDescent="0.25">
      <c r="A7868" t="s">
        <v>8193</v>
      </c>
      <c r="B7868" t="s">
        <v>8202</v>
      </c>
      <c r="C7868" t="s">
        <v>5676</v>
      </c>
      <c r="D7868" t="s">
        <v>3</v>
      </c>
      <c r="E7868" t="s">
        <v>6250</v>
      </c>
    </row>
    <row r="7869" spans="1:5" x14ac:dyDescent="0.25">
      <c r="A7869" t="s">
        <v>8193</v>
      </c>
      <c r="B7869" t="s">
        <v>8203</v>
      </c>
      <c r="C7869" t="s">
        <v>5676</v>
      </c>
      <c r="D7869" t="s">
        <v>3</v>
      </c>
      <c r="E7869" t="s">
        <v>5987</v>
      </c>
    </row>
    <row r="7870" spans="1:5" x14ac:dyDescent="0.25">
      <c r="A7870" t="s">
        <v>8193</v>
      </c>
      <c r="B7870" t="s">
        <v>8204</v>
      </c>
      <c r="C7870" t="s">
        <v>5676</v>
      </c>
      <c r="D7870" t="s">
        <v>3</v>
      </c>
      <c r="E7870" t="s">
        <v>5722</v>
      </c>
    </row>
    <row r="7871" spans="1:5" x14ac:dyDescent="0.25">
      <c r="A7871" t="s">
        <v>8193</v>
      </c>
      <c r="B7871" t="s">
        <v>8205</v>
      </c>
      <c r="C7871" t="s">
        <v>5676</v>
      </c>
      <c r="D7871" t="s">
        <v>3</v>
      </c>
      <c r="E7871" t="s">
        <v>5733</v>
      </c>
    </row>
    <row r="7872" spans="1:5" x14ac:dyDescent="0.25">
      <c r="A7872" t="s">
        <v>8193</v>
      </c>
      <c r="B7872" t="s">
        <v>8206</v>
      </c>
      <c r="C7872" t="s">
        <v>5676</v>
      </c>
      <c r="D7872" t="s">
        <v>3</v>
      </c>
      <c r="E7872" t="s">
        <v>5795</v>
      </c>
    </row>
    <row r="7873" spans="1:5" x14ac:dyDescent="0.25">
      <c r="A7873" t="s">
        <v>8207</v>
      </c>
      <c r="B7873" t="s">
        <v>8208</v>
      </c>
      <c r="C7873" t="s">
        <v>5676</v>
      </c>
      <c r="D7873" t="s">
        <v>3</v>
      </c>
      <c r="E7873" t="s">
        <v>6525</v>
      </c>
    </row>
    <row r="7874" spans="1:5" x14ac:dyDescent="0.25">
      <c r="A7874" t="s">
        <v>8209</v>
      </c>
      <c r="B7874" t="s">
        <v>8210</v>
      </c>
      <c r="C7874" t="s">
        <v>5676</v>
      </c>
      <c r="D7874" t="s">
        <v>3</v>
      </c>
      <c r="E7874" t="s">
        <v>6525</v>
      </c>
    </row>
    <row r="7875" spans="1:5" x14ac:dyDescent="0.25">
      <c r="A7875" t="s">
        <v>8211</v>
      </c>
      <c r="B7875" t="s">
        <v>8212</v>
      </c>
      <c r="C7875" t="s">
        <v>5676</v>
      </c>
      <c r="D7875" t="s">
        <v>3</v>
      </c>
      <c r="E7875" t="s">
        <v>6525</v>
      </c>
    </row>
    <row r="7876" spans="1:5" x14ac:dyDescent="0.25">
      <c r="A7876" t="s">
        <v>8193</v>
      </c>
      <c r="B7876" t="s">
        <v>8213</v>
      </c>
      <c r="C7876" t="s">
        <v>5676</v>
      </c>
      <c r="D7876" t="s">
        <v>3</v>
      </c>
      <c r="E7876" t="s">
        <v>5830</v>
      </c>
    </row>
    <row r="7877" spans="1:5" x14ac:dyDescent="0.25">
      <c r="A7877" t="s">
        <v>8214</v>
      </c>
      <c r="B7877" t="s">
        <v>8215</v>
      </c>
      <c r="C7877" t="s">
        <v>5676</v>
      </c>
      <c r="D7877" t="s">
        <v>3</v>
      </c>
      <c r="E7877" t="s">
        <v>6525</v>
      </c>
    </row>
    <row r="7878" spans="1:5" x14ac:dyDescent="0.25">
      <c r="A7878" t="s">
        <v>8216</v>
      </c>
      <c r="B7878" t="s">
        <v>8217</v>
      </c>
      <c r="C7878" t="s">
        <v>5676</v>
      </c>
      <c r="D7878" t="s">
        <v>3</v>
      </c>
      <c r="E7878" t="s">
        <v>6525</v>
      </c>
    </row>
    <row r="7879" spans="1:5" x14ac:dyDescent="0.25">
      <c r="A7879" t="s">
        <v>8218</v>
      </c>
      <c r="B7879" t="s">
        <v>8219</v>
      </c>
      <c r="C7879" t="s">
        <v>5676</v>
      </c>
      <c r="D7879" t="s">
        <v>3</v>
      </c>
      <c r="E7879" t="s">
        <v>6525</v>
      </c>
    </row>
    <row r="7880" spans="1:5" x14ac:dyDescent="0.25">
      <c r="A7880" t="s">
        <v>8220</v>
      </c>
      <c r="B7880" t="s">
        <v>8221</v>
      </c>
      <c r="C7880" t="s">
        <v>5676</v>
      </c>
      <c r="D7880" t="s">
        <v>3</v>
      </c>
      <c r="E7880" t="s">
        <v>6525</v>
      </c>
    </row>
    <row r="7881" spans="1:5" x14ac:dyDescent="0.25">
      <c r="A7881" t="s">
        <v>8222</v>
      </c>
      <c r="B7881" t="s">
        <v>8223</v>
      </c>
      <c r="C7881" t="s">
        <v>5676</v>
      </c>
      <c r="D7881" t="s">
        <v>3</v>
      </c>
      <c r="E7881" t="s">
        <v>6525</v>
      </c>
    </row>
    <row r="7882" spans="1:5" x14ac:dyDescent="0.25">
      <c r="A7882" t="s">
        <v>8224</v>
      </c>
      <c r="B7882" t="s">
        <v>8225</v>
      </c>
      <c r="C7882" t="s">
        <v>5676</v>
      </c>
      <c r="D7882" t="s">
        <v>3</v>
      </c>
      <c r="E7882" t="s">
        <v>6525</v>
      </c>
    </row>
    <row r="7883" spans="1:5" x14ac:dyDescent="0.25">
      <c r="A7883" t="s">
        <v>8226</v>
      </c>
      <c r="B7883" t="s">
        <v>8227</v>
      </c>
      <c r="C7883" t="s">
        <v>5676</v>
      </c>
      <c r="D7883" t="s">
        <v>3</v>
      </c>
      <c r="E7883" t="s">
        <v>6525</v>
      </c>
    </row>
    <row r="7884" spans="1:5" x14ac:dyDescent="0.25">
      <c r="A7884" t="s">
        <v>8228</v>
      </c>
      <c r="B7884" t="s">
        <v>8229</v>
      </c>
      <c r="C7884" t="s">
        <v>5676</v>
      </c>
      <c r="D7884" t="s">
        <v>3</v>
      </c>
      <c r="E7884" t="s">
        <v>6525</v>
      </c>
    </row>
    <row r="7885" spans="1:5" x14ac:dyDescent="0.25">
      <c r="A7885" t="s">
        <v>8230</v>
      </c>
      <c r="B7885" t="s">
        <v>8231</v>
      </c>
      <c r="C7885" t="s">
        <v>5676</v>
      </c>
      <c r="D7885" t="s">
        <v>3</v>
      </c>
      <c r="E7885" t="s">
        <v>6525</v>
      </c>
    </row>
    <row r="7886" spans="1:5" x14ac:dyDescent="0.25">
      <c r="A7886" t="s">
        <v>8232</v>
      </c>
      <c r="B7886" t="s">
        <v>8233</v>
      </c>
      <c r="C7886" t="s">
        <v>5676</v>
      </c>
      <c r="D7886" t="s">
        <v>3</v>
      </c>
      <c r="E7886" t="s">
        <v>5676</v>
      </c>
    </row>
    <row r="7887" spans="1:5" x14ac:dyDescent="0.25">
      <c r="A7887" t="s">
        <v>8234</v>
      </c>
      <c r="B7887" t="s">
        <v>8235</v>
      </c>
      <c r="C7887" t="s">
        <v>5676</v>
      </c>
      <c r="D7887" t="s">
        <v>3</v>
      </c>
      <c r="E7887" t="s">
        <v>5676</v>
      </c>
    </row>
    <row r="7888" spans="1:5" x14ac:dyDescent="0.25">
      <c r="A7888" t="s">
        <v>8236</v>
      </c>
      <c r="B7888" t="s">
        <v>8237</v>
      </c>
      <c r="C7888" t="s">
        <v>5676</v>
      </c>
      <c r="D7888" t="s">
        <v>3</v>
      </c>
      <c r="E7888" t="s">
        <v>6525</v>
      </c>
    </row>
    <row r="7889" spans="1:5" x14ac:dyDescent="0.25">
      <c r="A7889" t="s">
        <v>8238</v>
      </c>
      <c r="B7889" t="s">
        <v>8239</v>
      </c>
      <c r="C7889" t="s">
        <v>5676</v>
      </c>
      <c r="D7889" t="s">
        <v>3</v>
      </c>
      <c r="E7889" t="s">
        <v>5676</v>
      </c>
    </row>
    <row r="7890" spans="1:5" x14ac:dyDescent="0.25">
      <c r="A7890" t="s">
        <v>8240</v>
      </c>
      <c r="B7890" t="s">
        <v>8241</v>
      </c>
      <c r="C7890" t="s">
        <v>5676</v>
      </c>
      <c r="D7890" t="s">
        <v>3</v>
      </c>
      <c r="E7890" t="s">
        <v>5676</v>
      </c>
    </row>
    <row r="7891" spans="1:5" x14ac:dyDescent="0.25">
      <c r="A7891" t="s">
        <v>8242</v>
      </c>
      <c r="B7891" t="s">
        <v>8243</v>
      </c>
      <c r="C7891" t="s">
        <v>5676</v>
      </c>
      <c r="D7891" t="s">
        <v>3</v>
      </c>
      <c r="E7891" t="s">
        <v>5708</v>
      </c>
    </row>
    <row r="7892" spans="1:5" x14ac:dyDescent="0.25">
      <c r="A7892" t="s">
        <v>8242</v>
      </c>
      <c r="B7892" t="s">
        <v>8244</v>
      </c>
      <c r="C7892" t="s">
        <v>5676</v>
      </c>
      <c r="D7892" t="s">
        <v>3</v>
      </c>
      <c r="E7892" t="s">
        <v>5676</v>
      </c>
    </row>
    <row r="7893" spans="1:5" x14ac:dyDescent="0.25">
      <c r="A7893" t="s">
        <v>8245</v>
      </c>
      <c r="B7893" t="s">
        <v>8246</v>
      </c>
      <c r="C7893" t="s">
        <v>5676</v>
      </c>
      <c r="D7893" t="s">
        <v>3</v>
      </c>
      <c r="E7893" t="s">
        <v>5676</v>
      </c>
    </row>
    <row r="7894" spans="1:5" x14ac:dyDescent="0.25">
      <c r="A7894" t="s">
        <v>8247</v>
      </c>
      <c r="B7894" t="s">
        <v>8248</v>
      </c>
      <c r="C7894" t="s">
        <v>5676</v>
      </c>
      <c r="D7894" t="s">
        <v>3</v>
      </c>
      <c r="E7894" t="s">
        <v>5676</v>
      </c>
    </row>
    <row r="7895" spans="1:5" x14ac:dyDescent="0.25">
      <c r="A7895" t="s">
        <v>8249</v>
      </c>
      <c r="B7895" t="s">
        <v>8250</v>
      </c>
      <c r="C7895" t="s">
        <v>5676</v>
      </c>
      <c r="D7895" t="s">
        <v>3</v>
      </c>
      <c r="E7895" t="s">
        <v>5676</v>
      </c>
    </row>
    <row r="7896" spans="1:5" x14ac:dyDescent="0.25">
      <c r="A7896" t="s">
        <v>8251</v>
      </c>
      <c r="B7896" t="s">
        <v>8252</v>
      </c>
      <c r="C7896" t="s">
        <v>5676</v>
      </c>
      <c r="D7896" t="s">
        <v>3</v>
      </c>
      <c r="E7896" t="s">
        <v>8253</v>
      </c>
    </row>
    <row r="7897" spans="1:5" x14ac:dyDescent="0.25">
      <c r="A7897" t="s">
        <v>8254</v>
      </c>
      <c r="B7897" t="s">
        <v>8255</v>
      </c>
      <c r="C7897" t="s">
        <v>5676</v>
      </c>
      <c r="D7897" t="s">
        <v>3</v>
      </c>
      <c r="E7897" t="s">
        <v>8253</v>
      </c>
    </row>
    <row r="7898" spans="1:5" x14ac:dyDescent="0.25">
      <c r="A7898" t="s">
        <v>8256</v>
      </c>
      <c r="B7898" t="s">
        <v>8257</v>
      </c>
      <c r="C7898" t="s">
        <v>5676</v>
      </c>
      <c r="D7898" t="s">
        <v>3</v>
      </c>
      <c r="E7898" t="s">
        <v>8253</v>
      </c>
    </row>
    <row r="7899" spans="1:5" x14ac:dyDescent="0.25">
      <c r="A7899" t="s">
        <v>8258</v>
      </c>
      <c r="B7899" t="s">
        <v>8259</v>
      </c>
      <c r="C7899" t="s">
        <v>5676</v>
      </c>
      <c r="D7899" t="s">
        <v>3</v>
      </c>
      <c r="E7899" t="s">
        <v>8253</v>
      </c>
    </row>
    <row r="7900" spans="1:5" x14ac:dyDescent="0.25">
      <c r="A7900" t="s">
        <v>5739</v>
      </c>
      <c r="B7900" t="s">
        <v>8260</v>
      </c>
      <c r="C7900" t="s">
        <v>5676</v>
      </c>
      <c r="D7900" t="s">
        <v>3</v>
      </c>
      <c r="E7900" t="s">
        <v>8253</v>
      </c>
    </row>
    <row r="7901" spans="1:5" x14ac:dyDescent="0.25">
      <c r="A7901" t="s">
        <v>8261</v>
      </c>
      <c r="B7901" t="s">
        <v>8262</v>
      </c>
      <c r="C7901" t="s">
        <v>5676</v>
      </c>
      <c r="D7901" t="s">
        <v>3</v>
      </c>
      <c r="E7901" t="s">
        <v>5676</v>
      </c>
    </row>
    <row r="7902" spans="1:5" x14ac:dyDescent="0.25">
      <c r="A7902" t="s">
        <v>8263</v>
      </c>
      <c r="B7902" t="s">
        <v>8264</v>
      </c>
      <c r="C7902" t="s">
        <v>5676</v>
      </c>
      <c r="D7902" t="s">
        <v>3</v>
      </c>
      <c r="E7902" t="s">
        <v>5676</v>
      </c>
    </row>
    <row r="7903" spans="1:5" x14ac:dyDescent="0.25">
      <c r="A7903" t="s">
        <v>8242</v>
      </c>
      <c r="B7903" t="s">
        <v>8265</v>
      </c>
      <c r="C7903" t="s">
        <v>5676</v>
      </c>
      <c r="D7903" t="s">
        <v>3</v>
      </c>
      <c r="E7903" t="s">
        <v>5688</v>
      </c>
    </row>
    <row r="7904" spans="1:5" x14ac:dyDescent="0.25">
      <c r="A7904" t="s">
        <v>8249</v>
      </c>
      <c r="B7904" t="s">
        <v>8266</v>
      </c>
      <c r="C7904" t="s">
        <v>5676</v>
      </c>
      <c r="D7904" t="s">
        <v>3</v>
      </c>
      <c r="E7904" t="s">
        <v>5688</v>
      </c>
    </row>
    <row r="7905" spans="1:5" x14ac:dyDescent="0.25">
      <c r="A7905" t="s">
        <v>8267</v>
      </c>
      <c r="B7905" t="s">
        <v>8268</v>
      </c>
      <c r="C7905" t="s">
        <v>5676</v>
      </c>
      <c r="D7905" t="s">
        <v>3</v>
      </c>
      <c r="E7905" t="s">
        <v>5676</v>
      </c>
    </row>
    <row r="7906" spans="1:5" x14ac:dyDescent="0.25">
      <c r="A7906" t="s">
        <v>8269</v>
      </c>
      <c r="B7906" t="s">
        <v>8270</v>
      </c>
      <c r="C7906" t="s">
        <v>5676</v>
      </c>
      <c r="D7906" t="s">
        <v>3</v>
      </c>
      <c r="E7906" t="s">
        <v>5676</v>
      </c>
    </row>
    <row r="7907" spans="1:5" x14ac:dyDescent="0.25">
      <c r="A7907" t="s">
        <v>8271</v>
      </c>
      <c r="B7907" t="s">
        <v>8272</v>
      </c>
      <c r="C7907" t="s">
        <v>5676</v>
      </c>
      <c r="D7907" t="s">
        <v>3</v>
      </c>
      <c r="E7907" t="s">
        <v>5688</v>
      </c>
    </row>
    <row r="7908" spans="1:5" x14ac:dyDescent="0.25">
      <c r="A7908" t="s">
        <v>8271</v>
      </c>
      <c r="B7908" t="s">
        <v>8273</v>
      </c>
      <c r="C7908" t="s">
        <v>5676</v>
      </c>
      <c r="D7908" t="s">
        <v>3</v>
      </c>
      <c r="E7908" t="s">
        <v>7650</v>
      </c>
    </row>
    <row r="7909" spans="1:5" x14ac:dyDescent="0.25">
      <c r="A7909" t="s">
        <v>8274</v>
      </c>
      <c r="B7909" t="s">
        <v>8275</v>
      </c>
      <c r="C7909" t="s">
        <v>5676</v>
      </c>
      <c r="D7909" t="s">
        <v>3</v>
      </c>
      <c r="E7909" t="s">
        <v>5676</v>
      </c>
    </row>
    <row r="7910" spans="1:5" x14ac:dyDescent="0.25">
      <c r="A7910" t="s">
        <v>8276</v>
      </c>
      <c r="B7910" t="s">
        <v>8277</v>
      </c>
      <c r="C7910" t="s">
        <v>5676</v>
      </c>
      <c r="D7910" t="s">
        <v>3</v>
      </c>
      <c r="E7910" t="s">
        <v>5676</v>
      </c>
    </row>
    <row r="7911" spans="1:5" x14ac:dyDescent="0.25">
      <c r="A7911" t="s">
        <v>8278</v>
      </c>
      <c r="B7911" t="s">
        <v>8279</v>
      </c>
      <c r="C7911" t="s">
        <v>5676</v>
      </c>
      <c r="D7911" t="s">
        <v>3</v>
      </c>
      <c r="E7911" t="s">
        <v>5676</v>
      </c>
    </row>
    <row r="7912" spans="1:5" x14ac:dyDescent="0.25">
      <c r="A7912" t="s">
        <v>8271</v>
      </c>
      <c r="B7912" t="s">
        <v>8280</v>
      </c>
      <c r="C7912" t="s">
        <v>5676</v>
      </c>
      <c r="D7912" t="s">
        <v>3</v>
      </c>
      <c r="E7912" t="s">
        <v>5708</v>
      </c>
    </row>
    <row r="7913" spans="1:5" x14ac:dyDescent="0.25">
      <c r="A7913" t="s">
        <v>8271</v>
      </c>
      <c r="B7913" t="s">
        <v>8281</v>
      </c>
      <c r="C7913" t="s">
        <v>5676</v>
      </c>
      <c r="D7913" t="s">
        <v>3</v>
      </c>
      <c r="E7913" t="s">
        <v>5676</v>
      </c>
    </row>
    <row r="7914" spans="1:5" x14ac:dyDescent="0.25">
      <c r="A7914" t="s">
        <v>8282</v>
      </c>
      <c r="B7914" t="s">
        <v>8283</v>
      </c>
      <c r="C7914" t="s">
        <v>5676</v>
      </c>
      <c r="D7914" t="s">
        <v>3</v>
      </c>
      <c r="E7914" t="s">
        <v>5769</v>
      </c>
    </row>
    <row r="7915" spans="1:5" x14ac:dyDescent="0.25">
      <c r="A7915" t="s">
        <v>8282</v>
      </c>
      <c r="B7915" t="s">
        <v>8284</v>
      </c>
      <c r="C7915" t="s">
        <v>5676</v>
      </c>
      <c r="D7915" t="s">
        <v>3</v>
      </c>
      <c r="E7915" t="s">
        <v>5720</v>
      </c>
    </row>
    <row r="7916" spans="1:5" x14ac:dyDescent="0.25">
      <c r="A7916" t="s">
        <v>8285</v>
      </c>
      <c r="B7916" t="s">
        <v>8286</v>
      </c>
      <c r="C7916" t="s">
        <v>5676</v>
      </c>
      <c r="D7916" t="s">
        <v>3</v>
      </c>
      <c r="E7916" t="s">
        <v>8287</v>
      </c>
    </row>
    <row r="7917" spans="1:5" x14ac:dyDescent="0.25">
      <c r="A7917" t="s">
        <v>8288</v>
      </c>
      <c r="B7917" t="s">
        <v>8289</v>
      </c>
      <c r="C7917" t="s">
        <v>5676</v>
      </c>
      <c r="D7917" t="s">
        <v>3</v>
      </c>
      <c r="E7917" t="s">
        <v>8287</v>
      </c>
    </row>
    <row r="7918" spans="1:5" x14ac:dyDescent="0.25">
      <c r="A7918" t="s">
        <v>8290</v>
      </c>
      <c r="B7918" t="s">
        <v>8291</v>
      </c>
      <c r="C7918" t="s">
        <v>5676</v>
      </c>
      <c r="D7918" t="s">
        <v>3</v>
      </c>
      <c r="E7918" t="s">
        <v>8287</v>
      </c>
    </row>
    <row r="7919" spans="1:5" x14ac:dyDescent="0.25">
      <c r="A7919" t="s">
        <v>8292</v>
      </c>
      <c r="B7919" t="s">
        <v>8293</v>
      </c>
      <c r="C7919" t="s">
        <v>5676</v>
      </c>
      <c r="D7919" t="s">
        <v>3</v>
      </c>
      <c r="E7919" t="s">
        <v>8287</v>
      </c>
    </row>
    <row r="7920" spans="1:5" x14ac:dyDescent="0.25">
      <c r="A7920" t="s">
        <v>8294</v>
      </c>
      <c r="B7920" t="s">
        <v>8295</v>
      </c>
      <c r="C7920" t="s">
        <v>5676</v>
      </c>
      <c r="D7920" t="s">
        <v>3</v>
      </c>
      <c r="E7920" t="s">
        <v>8287</v>
      </c>
    </row>
    <row r="7921" spans="1:5" x14ac:dyDescent="0.25">
      <c r="A7921" t="s">
        <v>8296</v>
      </c>
      <c r="B7921" t="s">
        <v>8297</v>
      </c>
      <c r="C7921" t="s">
        <v>5676</v>
      </c>
      <c r="D7921" t="s">
        <v>3</v>
      </c>
      <c r="E7921" t="s">
        <v>5676</v>
      </c>
    </row>
    <row r="7922" spans="1:5" x14ac:dyDescent="0.25">
      <c r="A7922" t="s">
        <v>8282</v>
      </c>
      <c r="B7922" t="s">
        <v>8298</v>
      </c>
      <c r="C7922" t="s">
        <v>5676</v>
      </c>
      <c r="D7922" t="s">
        <v>3</v>
      </c>
      <c r="E7922" t="s">
        <v>5679</v>
      </c>
    </row>
    <row r="7923" spans="1:5" x14ac:dyDescent="0.25">
      <c r="A7923" t="s">
        <v>8282</v>
      </c>
      <c r="B7923" t="s">
        <v>8299</v>
      </c>
      <c r="C7923" t="s">
        <v>5676</v>
      </c>
      <c r="D7923" t="s">
        <v>3</v>
      </c>
      <c r="E7923" t="s">
        <v>5733</v>
      </c>
    </row>
    <row r="7924" spans="1:5" x14ac:dyDescent="0.25">
      <c r="A7924" t="s">
        <v>8282</v>
      </c>
      <c r="B7924" t="s">
        <v>8300</v>
      </c>
      <c r="C7924" t="s">
        <v>5676</v>
      </c>
      <c r="D7924" t="s">
        <v>3</v>
      </c>
      <c r="E7924" t="s">
        <v>5722</v>
      </c>
    </row>
    <row r="7925" spans="1:5" x14ac:dyDescent="0.25">
      <c r="A7925" t="s">
        <v>8282</v>
      </c>
      <c r="B7925" t="s">
        <v>8301</v>
      </c>
      <c r="C7925" t="s">
        <v>5676</v>
      </c>
      <c r="D7925" t="s">
        <v>3</v>
      </c>
      <c r="E7925" t="s">
        <v>5819</v>
      </c>
    </row>
    <row r="7926" spans="1:5" x14ac:dyDescent="0.25">
      <c r="A7926" t="s">
        <v>8282</v>
      </c>
      <c r="B7926" t="s">
        <v>8302</v>
      </c>
      <c r="C7926" t="s">
        <v>5676</v>
      </c>
      <c r="D7926" t="s">
        <v>3</v>
      </c>
      <c r="E7926" t="s">
        <v>5677</v>
      </c>
    </row>
    <row r="7927" spans="1:5" x14ac:dyDescent="0.25">
      <c r="A7927" t="s">
        <v>8282</v>
      </c>
      <c r="B7927" t="s">
        <v>8303</v>
      </c>
      <c r="C7927" t="s">
        <v>5676</v>
      </c>
      <c r="D7927" t="s">
        <v>3</v>
      </c>
      <c r="E7927" t="s">
        <v>5987</v>
      </c>
    </row>
    <row r="7928" spans="1:5" x14ac:dyDescent="0.25">
      <c r="A7928" t="s">
        <v>8282</v>
      </c>
      <c r="B7928" t="s">
        <v>8304</v>
      </c>
      <c r="C7928" t="s">
        <v>5676</v>
      </c>
      <c r="D7928" t="s">
        <v>3</v>
      </c>
      <c r="E7928" t="s">
        <v>5830</v>
      </c>
    </row>
    <row r="7929" spans="1:5" x14ac:dyDescent="0.25">
      <c r="A7929" t="s">
        <v>8282</v>
      </c>
      <c r="B7929" t="s">
        <v>8305</v>
      </c>
      <c r="C7929" t="s">
        <v>5676</v>
      </c>
      <c r="D7929" t="s">
        <v>3</v>
      </c>
      <c r="E7929" t="s">
        <v>5688</v>
      </c>
    </row>
    <row r="7930" spans="1:5" x14ac:dyDescent="0.25">
      <c r="A7930" t="s">
        <v>8306</v>
      </c>
      <c r="B7930" t="s">
        <v>8307</v>
      </c>
      <c r="C7930" t="s">
        <v>5676</v>
      </c>
      <c r="D7930" t="s">
        <v>3</v>
      </c>
      <c r="E7930" t="s">
        <v>5720</v>
      </c>
    </row>
    <row r="7931" spans="1:5" x14ac:dyDescent="0.25">
      <c r="A7931" t="s">
        <v>8306</v>
      </c>
      <c r="B7931" t="s">
        <v>8308</v>
      </c>
      <c r="C7931" t="s">
        <v>5676</v>
      </c>
      <c r="D7931" t="s">
        <v>3</v>
      </c>
      <c r="E7931" t="s">
        <v>5722</v>
      </c>
    </row>
    <row r="7932" spans="1:5" x14ac:dyDescent="0.25">
      <c r="A7932" t="s">
        <v>8282</v>
      </c>
      <c r="B7932" t="s">
        <v>8309</v>
      </c>
      <c r="C7932" t="s">
        <v>5676</v>
      </c>
      <c r="D7932" t="s">
        <v>3</v>
      </c>
      <c r="E7932" t="s">
        <v>5828</v>
      </c>
    </row>
    <row r="7933" spans="1:5" x14ac:dyDescent="0.25">
      <c r="A7933" t="s">
        <v>8282</v>
      </c>
      <c r="B7933" t="s">
        <v>8310</v>
      </c>
      <c r="C7933" t="s">
        <v>5676</v>
      </c>
      <c r="D7933" t="s">
        <v>3</v>
      </c>
      <c r="E7933" t="s">
        <v>5795</v>
      </c>
    </row>
    <row r="7934" spans="1:5" x14ac:dyDescent="0.25">
      <c r="A7934" t="s">
        <v>8306</v>
      </c>
      <c r="B7934" t="s">
        <v>8311</v>
      </c>
      <c r="C7934" t="s">
        <v>5676</v>
      </c>
      <c r="D7934" t="s">
        <v>3</v>
      </c>
      <c r="E7934" t="s">
        <v>5677</v>
      </c>
    </row>
    <row r="7935" spans="1:5" x14ac:dyDescent="0.25">
      <c r="A7935" t="s">
        <v>8312</v>
      </c>
      <c r="B7935" t="s">
        <v>5741</v>
      </c>
      <c r="C7935" t="s">
        <v>5676</v>
      </c>
      <c r="D7935" t="s">
        <v>3</v>
      </c>
      <c r="E7935" t="s">
        <v>5681</v>
      </c>
    </row>
    <row r="7936" spans="1:5" x14ac:dyDescent="0.25">
      <c r="A7936" t="s">
        <v>8313</v>
      </c>
      <c r="B7936" t="s">
        <v>5742</v>
      </c>
      <c r="C7936" t="s">
        <v>5676</v>
      </c>
      <c r="D7936" t="s">
        <v>3</v>
      </c>
      <c r="E7936" t="s">
        <v>5681</v>
      </c>
    </row>
    <row r="7937" spans="1:5" x14ac:dyDescent="0.25">
      <c r="A7937" t="s">
        <v>8314</v>
      </c>
      <c r="B7937" t="s">
        <v>5743</v>
      </c>
      <c r="C7937" t="s">
        <v>5676</v>
      </c>
      <c r="D7937" t="s">
        <v>3</v>
      </c>
      <c r="E7937" t="s">
        <v>5681</v>
      </c>
    </row>
    <row r="7938" spans="1:5" x14ac:dyDescent="0.25">
      <c r="A7938" t="s">
        <v>8315</v>
      </c>
      <c r="B7938" t="s">
        <v>5744</v>
      </c>
      <c r="C7938" t="s">
        <v>5676</v>
      </c>
      <c r="D7938" t="s">
        <v>3</v>
      </c>
      <c r="E7938" t="s">
        <v>5681</v>
      </c>
    </row>
    <row r="7939" spans="1:5" x14ac:dyDescent="0.25">
      <c r="A7939" t="s">
        <v>8316</v>
      </c>
      <c r="B7939" t="s">
        <v>5745</v>
      </c>
      <c r="C7939" t="s">
        <v>5676</v>
      </c>
      <c r="D7939" t="s">
        <v>3</v>
      </c>
      <c r="E7939" t="s">
        <v>5681</v>
      </c>
    </row>
    <row r="7940" spans="1:5" x14ac:dyDescent="0.25">
      <c r="A7940" t="s">
        <v>8317</v>
      </c>
      <c r="B7940" t="s">
        <v>5746</v>
      </c>
      <c r="C7940" t="s">
        <v>5676</v>
      </c>
      <c r="D7940" t="s">
        <v>3</v>
      </c>
      <c r="E7940" t="s">
        <v>5681</v>
      </c>
    </row>
    <row r="7941" spans="1:5" x14ac:dyDescent="0.25">
      <c r="A7941" t="s">
        <v>8318</v>
      </c>
      <c r="B7941" t="s">
        <v>5747</v>
      </c>
      <c r="C7941" t="s">
        <v>5676</v>
      </c>
      <c r="D7941" t="s">
        <v>3</v>
      </c>
      <c r="E7941" t="s">
        <v>5681</v>
      </c>
    </row>
    <row r="7942" spans="1:5" x14ac:dyDescent="0.25">
      <c r="A7942" t="s">
        <v>8306</v>
      </c>
      <c r="B7942" t="s">
        <v>8319</v>
      </c>
      <c r="C7942" t="s">
        <v>5676</v>
      </c>
      <c r="D7942" t="s">
        <v>3</v>
      </c>
      <c r="E7942" t="s">
        <v>5733</v>
      </c>
    </row>
    <row r="7943" spans="1:5" x14ac:dyDescent="0.25">
      <c r="A7943" t="s">
        <v>8320</v>
      </c>
      <c r="B7943" t="s">
        <v>5748</v>
      </c>
      <c r="C7943" t="s">
        <v>5676</v>
      </c>
      <c r="D7943" t="s">
        <v>3</v>
      </c>
      <c r="E7943" t="s">
        <v>5681</v>
      </c>
    </row>
    <row r="7944" spans="1:5" x14ac:dyDescent="0.25">
      <c r="A7944" t="s">
        <v>8321</v>
      </c>
      <c r="B7944" t="s">
        <v>5749</v>
      </c>
      <c r="C7944" t="s">
        <v>5676</v>
      </c>
      <c r="D7944" t="s">
        <v>3</v>
      </c>
      <c r="E7944" t="s">
        <v>5681</v>
      </c>
    </row>
    <row r="7945" spans="1:5" x14ac:dyDescent="0.25">
      <c r="A7945" t="s">
        <v>8322</v>
      </c>
      <c r="B7945" t="s">
        <v>5750</v>
      </c>
      <c r="C7945" t="s">
        <v>5676</v>
      </c>
      <c r="D7945" t="s">
        <v>3</v>
      </c>
      <c r="E7945" t="s">
        <v>5681</v>
      </c>
    </row>
    <row r="7946" spans="1:5" x14ac:dyDescent="0.25">
      <c r="A7946" t="s">
        <v>8306</v>
      </c>
      <c r="B7946" t="s">
        <v>8323</v>
      </c>
      <c r="C7946" t="s">
        <v>5676</v>
      </c>
      <c r="D7946" t="s">
        <v>3</v>
      </c>
      <c r="E7946" t="s">
        <v>5830</v>
      </c>
    </row>
    <row r="7947" spans="1:5" x14ac:dyDescent="0.25">
      <c r="A7947" t="s">
        <v>8324</v>
      </c>
      <c r="B7947" t="s">
        <v>5751</v>
      </c>
      <c r="C7947" t="s">
        <v>5676</v>
      </c>
      <c r="D7947" t="s">
        <v>3</v>
      </c>
      <c r="E7947" t="s">
        <v>5681</v>
      </c>
    </row>
    <row r="7948" spans="1:5" x14ac:dyDescent="0.25">
      <c r="A7948" t="s">
        <v>8325</v>
      </c>
      <c r="B7948" t="s">
        <v>5752</v>
      </c>
      <c r="C7948" t="s">
        <v>5676</v>
      </c>
      <c r="D7948" t="s">
        <v>3</v>
      </c>
      <c r="E7948" t="s">
        <v>5681</v>
      </c>
    </row>
    <row r="7949" spans="1:5" x14ac:dyDescent="0.25">
      <c r="A7949" t="s">
        <v>8326</v>
      </c>
      <c r="B7949" t="s">
        <v>5753</v>
      </c>
      <c r="C7949" t="s">
        <v>5676</v>
      </c>
      <c r="D7949" t="s">
        <v>3</v>
      </c>
      <c r="E7949" t="s">
        <v>5681</v>
      </c>
    </row>
    <row r="7950" spans="1:5" x14ac:dyDescent="0.25">
      <c r="A7950" t="s">
        <v>8327</v>
      </c>
      <c r="B7950" t="s">
        <v>5754</v>
      </c>
      <c r="C7950" t="s">
        <v>5676</v>
      </c>
      <c r="D7950" t="s">
        <v>3</v>
      </c>
      <c r="E7950" t="s">
        <v>5681</v>
      </c>
    </row>
    <row r="7951" spans="1:5" x14ac:dyDescent="0.25">
      <c r="A7951" t="s">
        <v>8328</v>
      </c>
      <c r="B7951" t="s">
        <v>5755</v>
      </c>
      <c r="C7951" t="s">
        <v>5676</v>
      </c>
      <c r="D7951" t="s">
        <v>3</v>
      </c>
      <c r="E7951" t="s">
        <v>5681</v>
      </c>
    </row>
    <row r="7952" spans="1:5" x14ac:dyDescent="0.25">
      <c r="A7952" t="s">
        <v>8329</v>
      </c>
      <c r="B7952" t="s">
        <v>5756</v>
      </c>
      <c r="C7952" t="s">
        <v>5676</v>
      </c>
      <c r="D7952" t="s">
        <v>3</v>
      </c>
      <c r="E7952" t="s">
        <v>5681</v>
      </c>
    </row>
    <row r="7953" spans="1:5" x14ac:dyDescent="0.25">
      <c r="A7953" t="s">
        <v>8330</v>
      </c>
      <c r="B7953" t="s">
        <v>5757</v>
      </c>
      <c r="C7953" t="s">
        <v>5676</v>
      </c>
      <c r="D7953" t="s">
        <v>3</v>
      </c>
      <c r="E7953" t="s">
        <v>5681</v>
      </c>
    </row>
    <row r="7954" spans="1:5" x14ac:dyDescent="0.25">
      <c r="A7954" t="s">
        <v>8331</v>
      </c>
      <c r="B7954" t="s">
        <v>5758</v>
      </c>
      <c r="C7954" t="s">
        <v>5676</v>
      </c>
      <c r="D7954" t="s">
        <v>3</v>
      </c>
      <c r="E7954" t="s">
        <v>5681</v>
      </c>
    </row>
    <row r="7955" spans="1:5" x14ac:dyDescent="0.25">
      <c r="A7955" t="s">
        <v>8332</v>
      </c>
      <c r="B7955" t="s">
        <v>5759</v>
      </c>
      <c r="C7955" t="s">
        <v>5676</v>
      </c>
      <c r="D7955" t="s">
        <v>3</v>
      </c>
      <c r="E7955" t="s">
        <v>5681</v>
      </c>
    </row>
    <row r="7956" spans="1:5" x14ac:dyDescent="0.25">
      <c r="A7956" t="s">
        <v>8282</v>
      </c>
      <c r="B7956" t="s">
        <v>8333</v>
      </c>
      <c r="C7956" t="s">
        <v>5676</v>
      </c>
      <c r="D7956" t="s">
        <v>3</v>
      </c>
      <c r="E7956" t="s">
        <v>5676</v>
      </c>
    </row>
    <row r="7957" spans="1:5" x14ac:dyDescent="0.25">
      <c r="A7957" t="s">
        <v>8334</v>
      </c>
      <c r="B7957" t="s">
        <v>5760</v>
      </c>
      <c r="C7957" t="s">
        <v>5676</v>
      </c>
      <c r="D7957" t="s">
        <v>3</v>
      </c>
      <c r="E7957" t="s">
        <v>5681</v>
      </c>
    </row>
    <row r="7958" spans="1:5" x14ac:dyDescent="0.25">
      <c r="A7958" t="s">
        <v>8335</v>
      </c>
      <c r="B7958" t="s">
        <v>5761</v>
      </c>
      <c r="C7958" t="s">
        <v>5676</v>
      </c>
      <c r="D7958" t="s">
        <v>3</v>
      </c>
      <c r="E7958" t="s">
        <v>5681</v>
      </c>
    </row>
    <row r="7959" spans="1:5" x14ac:dyDescent="0.25">
      <c r="A7959" t="s">
        <v>8336</v>
      </c>
      <c r="B7959" t="s">
        <v>5762</v>
      </c>
      <c r="C7959" t="s">
        <v>5676</v>
      </c>
      <c r="D7959" t="s">
        <v>3</v>
      </c>
      <c r="E7959" t="s">
        <v>5681</v>
      </c>
    </row>
    <row r="7960" spans="1:5" x14ac:dyDescent="0.25">
      <c r="A7960" t="s">
        <v>8337</v>
      </c>
      <c r="B7960" t="s">
        <v>5763</v>
      </c>
      <c r="C7960" t="s">
        <v>5676</v>
      </c>
      <c r="D7960" t="s">
        <v>3</v>
      </c>
      <c r="E7960" t="s">
        <v>5681</v>
      </c>
    </row>
    <row r="7961" spans="1:5" x14ac:dyDescent="0.25">
      <c r="A7961" t="s">
        <v>8338</v>
      </c>
      <c r="B7961" t="s">
        <v>5764</v>
      </c>
      <c r="C7961" t="s">
        <v>5676</v>
      </c>
      <c r="D7961" t="s">
        <v>3</v>
      </c>
      <c r="E7961" t="s">
        <v>5681</v>
      </c>
    </row>
    <row r="7962" spans="1:5" x14ac:dyDescent="0.25">
      <c r="A7962" t="s">
        <v>8339</v>
      </c>
      <c r="B7962" t="s">
        <v>5765</v>
      </c>
      <c r="C7962" t="s">
        <v>5676</v>
      </c>
      <c r="D7962" t="s">
        <v>3</v>
      </c>
      <c r="E7962" t="s">
        <v>5681</v>
      </c>
    </row>
    <row r="7963" spans="1:5" x14ac:dyDescent="0.25">
      <c r="A7963" t="s">
        <v>8340</v>
      </c>
      <c r="B7963" t="s">
        <v>5766</v>
      </c>
      <c r="C7963" t="s">
        <v>5676</v>
      </c>
      <c r="D7963" t="s">
        <v>3</v>
      </c>
      <c r="E7963" t="s">
        <v>5681</v>
      </c>
    </row>
    <row r="7964" spans="1:5" x14ac:dyDescent="0.25">
      <c r="A7964" t="s">
        <v>8341</v>
      </c>
      <c r="B7964" t="s">
        <v>5767</v>
      </c>
      <c r="C7964" t="s">
        <v>5676</v>
      </c>
      <c r="D7964" t="s">
        <v>3</v>
      </c>
      <c r="E7964" t="s">
        <v>5681</v>
      </c>
    </row>
    <row r="7965" spans="1:5" x14ac:dyDescent="0.25">
      <c r="A7965" t="s">
        <v>8342</v>
      </c>
      <c r="B7965" t="s">
        <v>5768</v>
      </c>
      <c r="C7965" t="s">
        <v>5676</v>
      </c>
      <c r="D7965" t="s">
        <v>3</v>
      </c>
      <c r="E7965" t="s">
        <v>5681</v>
      </c>
    </row>
    <row r="7966" spans="1:5" x14ac:dyDescent="0.25">
      <c r="A7966" t="s">
        <v>8343</v>
      </c>
      <c r="B7966" t="s">
        <v>5770</v>
      </c>
      <c r="C7966" t="s">
        <v>5676</v>
      </c>
      <c r="D7966" t="s">
        <v>3</v>
      </c>
      <c r="E7966" t="s">
        <v>5681</v>
      </c>
    </row>
    <row r="7967" spans="1:5" x14ac:dyDescent="0.25">
      <c r="A7967" t="s">
        <v>7764</v>
      </c>
      <c r="B7967" t="s">
        <v>5771</v>
      </c>
      <c r="C7967" t="s">
        <v>5676</v>
      </c>
      <c r="D7967" t="s">
        <v>3</v>
      </c>
      <c r="E7967" t="s">
        <v>5681</v>
      </c>
    </row>
    <row r="7968" spans="1:5" x14ac:dyDescent="0.25">
      <c r="A7968" t="s">
        <v>7765</v>
      </c>
      <c r="B7968" t="s">
        <v>5772</v>
      </c>
      <c r="C7968" t="s">
        <v>5676</v>
      </c>
      <c r="D7968" t="s">
        <v>3</v>
      </c>
      <c r="E7968" t="s">
        <v>5681</v>
      </c>
    </row>
    <row r="7969" spans="1:5" x14ac:dyDescent="0.25">
      <c r="A7969" t="s">
        <v>8344</v>
      </c>
      <c r="B7969" t="s">
        <v>5773</v>
      </c>
      <c r="C7969" t="s">
        <v>5676</v>
      </c>
      <c r="D7969" t="s">
        <v>3</v>
      </c>
      <c r="E7969" t="s">
        <v>5681</v>
      </c>
    </row>
    <row r="7970" spans="1:5" x14ac:dyDescent="0.25">
      <c r="A7970" t="s">
        <v>8345</v>
      </c>
      <c r="B7970" t="s">
        <v>5774</v>
      </c>
      <c r="C7970" t="s">
        <v>5676</v>
      </c>
      <c r="D7970" t="s">
        <v>3</v>
      </c>
      <c r="E7970" t="s">
        <v>5681</v>
      </c>
    </row>
    <row r="7971" spans="1:5" x14ac:dyDescent="0.25">
      <c r="A7971" t="s">
        <v>8346</v>
      </c>
      <c r="B7971" t="s">
        <v>5775</v>
      </c>
      <c r="C7971" t="s">
        <v>5676</v>
      </c>
      <c r="D7971" t="s">
        <v>3</v>
      </c>
      <c r="E7971" t="s">
        <v>5681</v>
      </c>
    </row>
    <row r="7972" spans="1:5" x14ac:dyDescent="0.25">
      <c r="A7972" t="s">
        <v>8347</v>
      </c>
      <c r="B7972" t="s">
        <v>5776</v>
      </c>
      <c r="C7972" t="s">
        <v>5676</v>
      </c>
      <c r="D7972" t="s">
        <v>3</v>
      </c>
      <c r="E7972" t="s">
        <v>5681</v>
      </c>
    </row>
    <row r="7973" spans="1:5" x14ac:dyDescent="0.25">
      <c r="A7973" t="s">
        <v>8348</v>
      </c>
      <c r="B7973" t="s">
        <v>5777</v>
      </c>
      <c r="C7973" t="s">
        <v>5676</v>
      </c>
      <c r="D7973" t="s">
        <v>3</v>
      </c>
      <c r="E7973" t="s">
        <v>5681</v>
      </c>
    </row>
    <row r="7974" spans="1:5" x14ac:dyDescent="0.25">
      <c r="A7974" t="s">
        <v>8349</v>
      </c>
      <c r="B7974" t="s">
        <v>5778</v>
      </c>
      <c r="C7974" t="s">
        <v>5676</v>
      </c>
      <c r="D7974" t="s">
        <v>3</v>
      </c>
      <c r="E7974" t="s">
        <v>5681</v>
      </c>
    </row>
    <row r="7975" spans="1:5" x14ac:dyDescent="0.25">
      <c r="A7975" t="s">
        <v>8350</v>
      </c>
      <c r="B7975" t="s">
        <v>5779</v>
      </c>
      <c r="C7975" t="s">
        <v>5676</v>
      </c>
      <c r="D7975" t="s">
        <v>3</v>
      </c>
      <c r="E7975" t="s">
        <v>5681</v>
      </c>
    </row>
    <row r="7976" spans="1:5" x14ac:dyDescent="0.25">
      <c r="A7976" t="s">
        <v>8351</v>
      </c>
      <c r="B7976" t="s">
        <v>5780</v>
      </c>
      <c r="C7976" t="s">
        <v>5676</v>
      </c>
      <c r="D7976" t="s">
        <v>3</v>
      </c>
      <c r="E7976" t="s">
        <v>5681</v>
      </c>
    </row>
    <row r="7977" spans="1:5" x14ac:dyDescent="0.25">
      <c r="A7977" t="s">
        <v>8352</v>
      </c>
      <c r="B7977" t="s">
        <v>5781</v>
      </c>
      <c r="C7977" t="s">
        <v>5676</v>
      </c>
      <c r="D7977" t="s">
        <v>3</v>
      </c>
      <c r="E7977" t="s">
        <v>5681</v>
      </c>
    </row>
    <row r="7978" spans="1:5" x14ac:dyDescent="0.25">
      <c r="A7978" t="s">
        <v>8353</v>
      </c>
      <c r="B7978" t="s">
        <v>5782</v>
      </c>
      <c r="C7978" t="s">
        <v>5676</v>
      </c>
      <c r="D7978" t="s">
        <v>3</v>
      </c>
      <c r="E7978" t="s">
        <v>5681</v>
      </c>
    </row>
    <row r="7979" spans="1:5" x14ac:dyDescent="0.25">
      <c r="A7979" t="s">
        <v>8354</v>
      </c>
      <c r="B7979" t="s">
        <v>5783</v>
      </c>
      <c r="C7979" t="s">
        <v>5676</v>
      </c>
      <c r="D7979" t="s">
        <v>3</v>
      </c>
      <c r="E7979" t="s">
        <v>5681</v>
      </c>
    </row>
    <row r="7980" spans="1:5" x14ac:dyDescent="0.25">
      <c r="A7980" t="s">
        <v>8355</v>
      </c>
      <c r="B7980" t="s">
        <v>5784</v>
      </c>
      <c r="C7980" t="s">
        <v>5676</v>
      </c>
      <c r="D7980" t="s">
        <v>3</v>
      </c>
      <c r="E7980" t="s">
        <v>5681</v>
      </c>
    </row>
    <row r="7981" spans="1:5" x14ac:dyDescent="0.25">
      <c r="A7981" t="s">
        <v>8356</v>
      </c>
      <c r="B7981" t="s">
        <v>8357</v>
      </c>
      <c r="C7981" t="s">
        <v>5676</v>
      </c>
      <c r="D7981" t="s">
        <v>3</v>
      </c>
      <c r="E7981" t="s">
        <v>5769</v>
      </c>
    </row>
    <row r="7982" spans="1:5" x14ac:dyDescent="0.25">
      <c r="A7982" t="s">
        <v>8358</v>
      </c>
      <c r="B7982" t="s">
        <v>5785</v>
      </c>
      <c r="C7982" t="s">
        <v>5676</v>
      </c>
      <c r="D7982" t="s">
        <v>3</v>
      </c>
      <c r="E7982" t="s">
        <v>5681</v>
      </c>
    </row>
    <row r="7983" spans="1:5" x14ac:dyDescent="0.25">
      <c r="A7983" t="s">
        <v>8359</v>
      </c>
      <c r="B7983" t="s">
        <v>5786</v>
      </c>
      <c r="C7983" t="s">
        <v>5676</v>
      </c>
      <c r="D7983" t="s">
        <v>3</v>
      </c>
      <c r="E7983" t="s">
        <v>5681</v>
      </c>
    </row>
    <row r="7984" spans="1:5" x14ac:dyDescent="0.25">
      <c r="A7984" t="s">
        <v>8360</v>
      </c>
      <c r="B7984" t="s">
        <v>5787</v>
      </c>
      <c r="C7984" t="s">
        <v>5676</v>
      </c>
      <c r="D7984" t="s">
        <v>3</v>
      </c>
      <c r="E7984" t="s">
        <v>5681</v>
      </c>
    </row>
    <row r="7985" spans="1:5" x14ac:dyDescent="0.25">
      <c r="A7985" t="s">
        <v>8361</v>
      </c>
      <c r="B7985" t="s">
        <v>5788</v>
      </c>
      <c r="C7985" t="s">
        <v>5676</v>
      </c>
      <c r="D7985" t="s">
        <v>3</v>
      </c>
      <c r="E7985" t="s">
        <v>5681</v>
      </c>
    </row>
    <row r="7986" spans="1:5" x14ac:dyDescent="0.25">
      <c r="A7986" t="s">
        <v>8362</v>
      </c>
      <c r="B7986" t="s">
        <v>5789</v>
      </c>
      <c r="C7986" t="s">
        <v>5676</v>
      </c>
      <c r="D7986" t="s">
        <v>3</v>
      </c>
      <c r="E7986" t="s">
        <v>5681</v>
      </c>
    </row>
    <row r="7987" spans="1:5" x14ac:dyDescent="0.25">
      <c r="A7987" t="s">
        <v>8363</v>
      </c>
      <c r="B7987" t="s">
        <v>5790</v>
      </c>
      <c r="C7987" t="s">
        <v>5676</v>
      </c>
      <c r="D7987" t="s">
        <v>3</v>
      </c>
      <c r="E7987" t="s">
        <v>5681</v>
      </c>
    </row>
    <row r="7988" spans="1:5" x14ac:dyDescent="0.25">
      <c r="A7988" t="s">
        <v>8356</v>
      </c>
      <c r="B7988" t="s">
        <v>8364</v>
      </c>
      <c r="C7988" t="s">
        <v>5676</v>
      </c>
      <c r="D7988" t="s">
        <v>3</v>
      </c>
      <c r="E7988" t="s">
        <v>5720</v>
      </c>
    </row>
    <row r="7989" spans="1:5" x14ac:dyDescent="0.25">
      <c r="A7989" t="s">
        <v>8365</v>
      </c>
      <c r="B7989" t="s">
        <v>5791</v>
      </c>
      <c r="C7989" t="s">
        <v>5676</v>
      </c>
      <c r="D7989" t="s">
        <v>3</v>
      </c>
      <c r="E7989" t="s">
        <v>5681</v>
      </c>
    </row>
    <row r="7990" spans="1:5" x14ac:dyDescent="0.25">
      <c r="A7990" t="s">
        <v>8366</v>
      </c>
      <c r="B7990" t="s">
        <v>5792</v>
      </c>
      <c r="C7990" t="s">
        <v>5676</v>
      </c>
      <c r="D7990" t="s">
        <v>3</v>
      </c>
      <c r="E7990" t="s">
        <v>5681</v>
      </c>
    </row>
    <row r="7991" spans="1:5" x14ac:dyDescent="0.25">
      <c r="A7991" t="s">
        <v>8367</v>
      </c>
      <c r="B7991" t="s">
        <v>5793</v>
      </c>
      <c r="C7991" t="s">
        <v>5676</v>
      </c>
      <c r="D7991" t="s">
        <v>3</v>
      </c>
      <c r="E7991" t="s">
        <v>5681</v>
      </c>
    </row>
    <row r="7992" spans="1:5" x14ac:dyDescent="0.25">
      <c r="A7992" t="s">
        <v>8368</v>
      </c>
      <c r="B7992" t="s">
        <v>5794</v>
      </c>
      <c r="C7992" t="s">
        <v>5676</v>
      </c>
      <c r="D7992" t="s">
        <v>3</v>
      </c>
      <c r="E7992" t="s">
        <v>5681</v>
      </c>
    </row>
    <row r="7993" spans="1:5" x14ac:dyDescent="0.25">
      <c r="A7993" t="s">
        <v>8369</v>
      </c>
      <c r="B7993" t="s">
        <v>5796</v>
      </c>
      <c r="C7993" t="s">
        <v>5676</v>
      </c>
      <c r="D7993" t="s">
        <v>3</v>
      </c>
      <c r="E7993" t="s">
        <v>5681</v>
      </c>
    </row>
    <row r="7994" spans="1:5" x14ac:dyDescent="0.25">
      <c r="A7994" t="s">
        <v>8370</v>
      </c>
      <c r="B7994" t="s">
        <v>5797</v>
      </c>
      <c r="C7994" t="s">
        <v>5676</v>
      </c>
      <c r="D7994" t="s">
        <v>3</v>
      </c>
      <c r="E7994" t="s">
        <v>5681</v>
      </c>
    </row>
    <row r="7995" spans="1:5" x14ac:dyDescent="0.25">
      <c r="A7995" t="s">
        <v>8356</v>
      </c>
      <c r="B7995" t="s">
        <v>8371</v>
      </c>
      <c r="C7995" t="s">
        <v>5676</v>
      </c>
      <c r="D7995" t="s">
        <v>3</v>
      </c>
      <c r="E7995" t="s">
        <v>5722</v>
      </c>
    </row>
    <row r="7996" spans="1:5" x14ac:dyDescent="0.25">
      <c r="A7996" t="s">
        <v>8306</v>
      </c>
      <c r="B7996" t="s">
        <v>8372</v>
      </c>
      <c r="C7996" t="s">
        <v>5676</v>
      </c>
      <c r="D7996" t="s">
        <v>3</v>
      </c>
      <c r="E7996" t="s">
        <v>5679</v>
      </c>
    </row>
    <row r="7997" spans="1:5" x14ac:dyDescent="0.25">
      <c r="A7997" t="s">
        <v>8356</v>
      </c>
      <c r="B7997" t="s">
        <v>8373</v>
      </c>
      <c r="C7997" t="s">
        <v>5676</v>
      </c>
      <c r="D7997" t="s">
        <v>3</v>
      </c>
      <c r="E7997" t="s">
        <v>5677</v>
      </c>
    </row>
    <row r="7998" spans="1:5" x14ac:dyDescent="0.25">
      <c r="A7998" t="s">
        <v>8374</v>
      </c>
      <c r="B7998" t="s">
        <v>5798</v>
      </c>
      <c r="C7998" t="s">
        <v>5676</v>
      </c>
      <c r="D7998" t="s">
        <v>3</v>
      </c>
      <c r="E7998" t="s">
        <v>5681</v>
      </c>
    </row>
    <row r="7999" spans="1:5" x14ac:dyDescent="0.25">
      <c r="A7999" t="s">
        <v>8375</v>
      </c>
      <c r="B7999" t="s">
        <v>5799</v>
      </c>
      <c r="C7999" t="s">
        <v>5676</v>
      </c>
      <c r="D7999" t="s">
        <v>3</v>
      </c>
      <c r="E7999" t="s">
        <v>5681</v>
      </c>
    </row>
    <row r="8000" spans="1:5" x14ac:dyDescent="0.25">
      <c r="A8000" t="s">
        <v>8376</v>
      </c>
      <c r="B8000" t="s">
        <v>5800</v>
      </c>
      <c r="C8000" t="s">
        <v>5676</v>
      </c>
      <c r="D8000" t="s">
        <v>3</v>
      </c>
      <c r="E8000" t="s">
        <v>5681</v>
      </c>
    </row>
    <row r="8001" spans="1:5" x14ac:dyDescent="0.25">
      <c r="A8001" t="s">
        <v>8377</v>
      </c>
      <c r="B8001" t="s">
        <v>5801</v>
      </c>
      <c r="C8001" t="s">
        <v>5676</v>
      </c>
      <c r="D8001" t="s">
        <v>3</v>
      </c>
      <c r="E8001" t="s">
        <v>5681</v>
      </c>
    </row>
    <row r="8002" spans="1:5" x14ac:dyDescent="0.25">
      <c r="A8002" t="s">
        <v>7763</v>
      </c>
      <c r="B8002" t="s">
        <v>5802</v>
      </c>
      <c r="C8002" t="s">
        <v>5676</v>
      </c>
      <c r="D8002" t="s">
        <v>3</v>
      </c>
      <c r="E8002" t="s">
        <v>5681</v>
      </c>
    </row>
    <row r="8003" spans="1:5" x14ac:dyDescent="0.25">
      <c r="A8003" t="s">
        <v>8378</v>
      </c>
      <c r="B8003" t="s">
        <v>5803</v>
      </c>
      <c r="C8003" t="s">
        <v>5676</v>
      </c>
      <c r="D8003" t="s">
        <v>3</v>
      </c>
      <c r="E8003" t="s">
        <v>5681</v>
      </c>
    </row>
    <row r="8004" spans="1:5" x14ac:dyDescent="0.25">
      <c r="A8004" t="s">
        <v>8379</v>
      </c>
      <c r="B8004" t="s">
        <v>5804</v>
      </c>
      <c r="C8004" t="s">
        <v>5676</v>
      </c>
      <c r="D8004" t="s">
        <v>3</v>
      </c>
      <c r="E8004" t="s">
        <v>5681</v>
      </c>
    </row>
    <row r="8005" spans="1:5" x14ac:dyDescent="0.25">
      <c r="A8005" t="s">
        <v>8380</v>
      </c>
      <c r="B8005" t="s">
        <v>5805</v>
      </c>
      <c r="C8005" t="s">
        <v>5676</v>
      </c>
      <c r="D8005" t="s">
        <v>3</v>
      </c>
      <c r="E8005" t="s">
        <v>5681</v>
      </c>
    </row>
    <row r="8006" spans="1:5" x14ac:dyDescent="0.25">
      <c r="A8006" t="s">
        <v>8381</v>
      </c>
      <c r="B8006" t="s">
        <v>5806</v>
      </c>
      <c r="C8006" t="s">
        <v>5676</v>
      </c>
      <c r="D8006" t="s">
        <v>3</v>
      </c>
      <c r="E8006" t="s">
        <v>5681</v>
      </c>
    </row>
    <row r="8007" spans="1:5" x14ac:dyDescent="0.25">
      <c r="A8007" t="s">
        <v>8382</v>
      </c>
      <c r="B8007" t="s">
        <v>5807</v>
      </c>
      <c r="C8007" t="s">
        <v>5676</v>
      </c>
      <c r="D8007" t="s">
        <v>3</v>
      </c>
      <c r="E8007" t="s">
        <v>5681</v>
      </c>
    </row>
    <row r="8008" spans="1:5" x14ac:dyDescent="0.25">
      <c r="A8008" t="s">
        <v>8383</v>
      </c>
      <c r="B8008" t="s">
        <v>5808</v>
      </c>
      <c r="C8008" t="s">
        <v>5676</v>
      </c>
      <c r="D8008" t="s">
        <v>3</v>
      </c>
      <c r="E8008" t="s">
        <v>5681</v>
      </c>
    </row>
    <row r="8009" spans="1:5" x14ac:dyDescent="0.25">
      <c r="A8009" t="s">
        <v>8384</v>
      </c>
      <c r="B8009" t="s">
        <v>5809</v>
      </c>
      <c r="C8009" t="s">
        <v>5676</v>
      </c>
      <c r="D8009" t="s">
        <v>3</v>
      </c>
      <c r="E8009" t="s">
        <v>5681</v>
      </c>
    </row>
    <row r="8010" spans="1:5" x14ac:dyDescent="0.25">
      <c r="A8010" t="s">
        <v>8306</v>
      </c>
      <c r="B8010" t="s">
        <v>8385</v>
      </c>
      <c r="C8010" t="s">
        <v>5676</v>
      </c>
      <c r="D8010" t="s">
        <v>3</v>
      </c>
      <c r="E8010" t="s">
        <v>5795</v>
      </c>
    </row>
    <row r="8011" spans="1:5" x14ac:dyDescent="0.25">
      <c r="A8011" t="s">
        <v>8386</v>
      </c>
      <c r="B8011" t="s">
        <v>5810</v>
      </c>
      <c r="C8011" t="s">
        <v>5676</v>
      </c>
      <c r="D8011" t="s">
        <v>3</v>
      </c>
      <c r="E8011" t="s">
        <v>5681</v>
      </c>
    </row>
    <row r="8012" spans="1:5" x14ac:dyDescent="0.25">
      <c r="A8012" t="s">
        <v>8387</v>
      </c>
      <c r="B8012" t="s">
        <v>5811</v>
      </c>
      <c r="C8012" t="s">
        <v>5676</v>
      </c>
      <c r="D8012" t="s">
        <v>3</v>
      </c>
      <c r="E8012" t="s">
        <v>5681</v>
      </c>
    </row>
    <row r="8013" spans="1:5" x14ac:dyDescent="0.25">
      <c r="A8013" t="s">
        <v>8388</v>
      </c>
      <c r="B8013" t="s">
        <v>5812</v>
      </c>
      <c r="C8013" t="s">
        <v>5676</v>
      </c>
      <c r="D8013" t="s">
        <v>3</v>
      </c>
      <c r="E8013" t="s">
        <v>5681</v>
      </c>
    </row>
    <row r="8014" spans="1:5" x14ac:dyDescent="0.25">
      <c r="A8014" t="s">
        <v>8389</v>
      </c>
      <c r="B8014" t="s">
        <v>5813</v>
      </c>
      <c r="C8014" t="s">
        <v>5676</v>
      </c>
      <c r="D8014" t="s">
        <v>3</v>
      </c>
      <c r="E8014" t="s">
        <v>5681</v>
      </c>
    </row>
    <row r="8015" spans="1:5" x14ac:dyDescent="0.25">
      <c r="A8015" t="s">
        <v>8390</v>
      </c>
      <c r="B8015" t="s">
        <v>5814</v>
      </c>
      <c r="C8015" t="s">
        <v>5676</v>
      </c>
      <c r="D8015" t="s">
        <v>3</v>
      </c>
      <c r="E8015" t="s">
        <v>5681</v>
      </c>
    </row>
    <row r="8016" spans="1:5" x14ac:dyDescent="0.25">
      <c r="A8016" t="s">
        <v>8391</v>
      </c>
      <c r="B8016" t="s">
        <v>5815</v>
      </c>
      <c r="C8016" t="s">
        <v>5676</v>
      </c>
      <c r="D8016" t="s">
        <v>3</v>
      </c>
      <c r="E8016" t="s">
        <v>5681</v>
      </c>
    </row>
    <row r="8017" spans="1:5" x14ac:dyDescent="0.25">
      <c r="A8017" t="s">
        <v>8392</v>
      </c>
      <c r="B8017" t="s">
        <v>5816</v>
      </c>
      <c r="C8017" t="s">
        <v>5676</v>
      </c>
      <c r="D8017" t="s">
        <v>3</v>
      </c>
      <c r="E8017" t="s">
        <v>5681</v>
      </c>
    </row>
    <row r="8018" spans="1:5" x14ac:dyDescent="0.25">
      <c r="A8018" t="s">
        <v>8393</v>
      </c>
      <c r="B8018" t="s">
        <v>5817</v>
      </c>
      <c r="C8018" t="s">
        <v>5676</v>
      </c>
      <c r="D8018" t="s">
        <v>3</v>
      </c>
      <c r="E8018" t="s">
        <v>5681</v>
      </c>
    </row>
    <row r="8019" spans="1:5" x14ac:dyDescent="0.25">
      <c r="A8019" t="s">
        <v>8394</v>
      </c>
      <c r="B8019" t="s">
        <v>5818</v>
      </c>
      <c r="C8019" t="s">
        <v>5676</v>
      </c>
      <c r="D8019" t="s">
        <v>3</v>
      </c>
      <c r="E8019" t="s">
        <v>5681</v>
      </c>
    </row>
    <row r="8020" spans="1:5" x14ac:dyDescent="0.25">
      <c r="A8020" t="s">
        <v>8395</v>
      </c>
      <c r="B8020" t="s">
        <v>5820</v>
      </c>
      <c r="C8020" t="s">
        <v>5676</v>
      </c>
      <c r="D8020" t="s">
        <v>3</v>
      </c>
      <c r="E8020" t="s">
        <v>5681</v>
      </c>
    </row>
    <row r="8021" spans="1:5" x14ac:dyDescent="0.25">
      <c r="A8021" t="s">
        <v>8396</v>
      </c>
      <c r="B8021" t="s">
        <v>5821</v>
      </c>
      <c r="C8021" t="s">
        <v>5676</v>
      </c>
      <c r="D8021" t="s">
        <v>3</v>
      </c>
      <c r="E8021" t="s">
        <v>5681</v>
      </c>
    </row>
    <row r="8022" spans="1:5" x14ac:dyDescent="0.25">
      <c r="A8022" t="s">
        <v>8397</v>
      </c>
      <c r="B8022" t="s">
        <v>5822</v>
      </c>
      <c r="C8022" t="s">
        <v>5676</v>
      </c>
      <c r="D8022" t="s">
        <v>3</v>
      </c>
      <c r="E8022" t="s">
        <v>5681</v>
      </c>
    </row>
    <row r="8023" spans="1:5" x14ac:dyDescent="0.25">
      <c r="A8023" t="s">
        <v>8398</v>
      </c>
      <c r="B8023" t="s">
        <v>5823</v>
      </c>
      <c r="C8023" t="s">
        <v>5676</v>
      </c>
      <c r="D8023" t="s">
        <v>3</v>
      </c>
      <c r="E8023" t="s">
        <v>5681</v>
      </c>
    </row>
    <row r="8024" spans="1:5" x14ac:dyDescent="0.25">
      <c r="A8024" t="s">
        <v>8399</v>
      </c>
      <c r="B8024" t="s">
        <v>5824</v>
      </c>
      <c r="C8024" t="s">
        <v>5676</v>
      </c>
      <c r="D8024" t="s">
        <v>3</v>
      </c>
      <c r="E8024" t="s">
        <v>5681</v>
      </c>
    </row>
    <row r="8025" spans="1:5" x14ac:dyDescent="0.25">
      <c r="A8025" t="s">
        <v>8400</v>
      </c>
      <c r="B8025" t="s">
        <v>5825</v>
      </c>
      <c r="C8025" t="s">
        <v>5676</v>
      </c>
      <c r="D8025" t="s">
        <v>3</v>
      </c>
      <c r="E8025" t="s">
        <v>5681</v>
      </c>
    </row>
    <row r="8026" spans="1:5" x14ac:dyDescent="0.25">
      <c r="A8026" t="s">
        <v>8401</v>
      </c>
      <c r="B8026" t="s">
        <v>5826</v>
      </c>
      <c r="C8026" t="s">
        <v>5676</v>
      </c>
      <c r="D8026" t="s">
        <v>3</v>
      </c>
      <c r="E8026" t="s">
        <v>5681</v>
      </c>
    </row>
    <row r="8027" spans="1:5" x14ac:dyDescent="0.25">
      <c r="A8027" t="s">
        <v>8402</v>
      </c>
      <c r="B8027" t="s">
        <v>5827</v>
      </c>
      <c r="C8027" t="s">
        <v>5676</v>
      </c>
      <c r="D8027" t="s">
        <v>3</v>
      </c>
      <c r="E8027" t="s">
        <v>5681</v>
      </c>
    </row>
    <row r="8028" spans="1:5" x14ac:dyDescent="0.25">
      <c r="A8028" t="s">
        <v>8403</v>
      </c>
      <c r="B8028" t="s">
        <v>5829</v>
      </c>
      <c r="C8028" t="s">
        <v>5676</v>
      </c>
      <c r="D8028" t="s">
        <v>3</v>
      </c>
      <c r="E8028" t="s">
        <v>5681</v>
      </c>
    </row>
    <row r="8029" spans="1:5" x14ac:dyDescent="0.25">
      <c r="A8029" t="s">
        <v>8404</v>
      </c>
      <c r="B8029" t="s">
        <v>5831</v>
      </c>
      <c r="C8029" t="s">
        <v>5676</v>
      </c>
      <c r="D8029" t="s">
        <v>3</v>
      </c>
      <c r="E8029" t="s">
        <v>5681</v>
      </c>
    </row>
    <row r="8030" spans="1:5" x14ac:dyDescent="0.25">
      <c r="A8030" t="s">
        <v>8405</v>
      </c>
      <c r="B8030" t="s">
        <v>5832</v>
      </c>
      <c r="C8030" t="s">
        <v>5676</v>
      </c>
      <c r="D8030" t="s">
        <v>3</v>
      </c>
      <c r="E8030" t="s">
        <v>5681</v>
      </c>
    </row>
    <row r="8031" spans="1:5" x14ac:dyDescent="0.25">
      <c r="A8031" t="s">
        <v>8406</v>
      </c>
      <c r="B8031" t="s">
        <v>5833</v>
      </c>
      <c r="C8031" t="s">
        <v>5676</v>
      </c>
      <c r="D8031" t="s">
        <v>3</v>
      </c>
      <c r="E8031" t="s">
        <v>5681</v>
      </c>
    </row>
    <row r="8032" spans="1:5" x14ac:dyDescent="0.25">
      <c r="A8032" t="s">
        <v>8407</v>
      </c>
      <c r="B8032" t="s">
        <v>5834</v>
      </c>
      <c r="C8032" t="s">
        <v>5676</v>
      </c>
      <c r="D8032" t="s">
        <v>3</v>
      </c>
      <c r="E8032" t="s">
        <v>5681</v>
      </c>
    </row>
    <row r="8033" spans="1:5" x14ac:dyDescent="0.25">
      <c r="A8033" t="s">
        <v>8408</v>
      </c>
      <c r="B8033" t="s">
        <v>5835</v>
      </c>
      <c r="C8033" t="s">
        <v>5676</v>
      </c>
      <c r="D8033" t="s">
        <v>3</v>
      </c>
      <c r="E8033" t="s">
        <v>5681</v>
      </c>
    </row>
    <row r="8034" spans="1:5" x14ac:dyDescent="0.25">
      <c r="A8034" t="s">
        <v>8356</v>
      </c>
      <c r="B8034" t="s">
        <v>8409</v>
      </c>
      <c r="C8034" t="s">
        <v>5676</v>
      </c>
      <c r="D8034" t="s">
        <v>3</v>
      </c>
      <c r="E8034" t="s">
        <v>5733</v>
      </c>
    </row>
    <row r="8035" spans="1:5" x14ac:dyDescent="0.25">
      <c r="A8035" t="s">
        <v>8356</v>
      </c>
      <c r="B8035" t="s">
        <v>8410</v>
      </c>
      <c r="C8035" t="s">
        <v>5676</v>
      </c>
      <c r="D8035" t="s">
        <v>3</v>
      </c>
      <c r="E8035" t="s">
        <v>5819</v>
      </c>
    </row>
    <row r="8036" spans="1:5" x14ac:dyDescent="0.25">
      <c r="A8036" t="s">
        <v>8411</v>
      </c>
      <c r="B8036" t="s">
        <v>5836</v>
      </c>
      <c r="C8036" t="s">
        <v>5676</v>
      </c>
      <c r="D8036" t="s">
        <v>3</v>
      </c>
      <c r="E8036" t="s">
        <v>5681</v>
      </c>
    </row>
    <row r="8037" spans="1:5" x14ac:dyDescent="0.25">
      <c r="A8037" t="s">
        <v>8412</v>
      </c>
      <c r="B8037" t="s">
        <v>5837</v>
      </c>
      <c r="C8037" t="s">
        <v>5676</v>
      </c>
      <c r="D8037" t="s">
        <v>3</v>
      </c>
      <c r="E8037" t="s">
        <v>5681</v>
      </c>
    </row>
    <row r="8038" spans="1:5" x14ac:dyDescent="0.25">
      <c r="A8038" t="s">
        <v>8413</v>
      </c>
      <c r="B8038" t="s">
        <v>5838</v>
      </c>
      <c r="C8038" t="s">
        <v>5676</v>
      </c>
      <c r="D8038" t="s">
        <v>3</v>
      </c>
      <c r="E8038" t="s">
        <v>5681</v>
      </c>
    </row>
    <row r="8039" spans="1:5" x14ac:dyDescent="0.25">
      <c r="A8039" t="s">
        <v>8414</v>
      </c>
      <c r="B8039" t="s">
        <v>5839</v>
      </c>
      <c r="C8039" t="s">
        <v>5676</v>
      </c>
      <c r="D8039" t="s">
        <v>3</v>
      </c>
      <c r="E8039" t="s">
        <v>5681</v>
      </c>
    </row>
    <row r="8040" spans="1:5" x14ac:dyDescent="0.25">
      <c r="A8040" t="s">
        <v>8415</v>
      </c>
      <c r="B8040" t="s">
        <v>5840</v>
      </c>
      <c r="C8040" t="s">
        <v>5676</v>
      </c>
      <c r="D8040" t="s">
        <v>3</v>
      </c>
      <c r="E8040" t="s">
        <v>5681</v>
      </c>
    </row>
    <row r="8041" spans="1:5" x14ac:dyDescent="0.25">
      <c r="A8041" t="s">
        <v>8416</v>
      </c>
      <c r="B8041" t="s">
        <v>5841</v>
      </c>
      <c r="C8041" t="s">
        <v>5676</v>
      </c>
      <c r="D8041" t="s">
        <v>3</v>
      </c>
      <c r="E8041" t="s">
        <v>5681</v>
      </c>
    </row>
    <row r="8042" spans="1:5" x14ac:dyDescent="0.25">
      <c r="A8042" t="s">
        <v>8306</v>
      </c>
      <c r="B8042" t="s">
        <v>8417</v>
      </c>
      <c r="C8042" t="s">
        <v>5676</v>
      </c>
      <c r="D8042" t="s">
        <v>3</v>
      </c>
      <c r="E8042" t="s">
        <v>5676</v>
      </c>
    </row>
    <row r="8043" spans="1:5" x14ac:dyDescent="0.25">
      <c r="A8043" t="s">
        <v>8356</v>
      </c>
      <c r="B8043" t="s">
        <v>8418</v>
      </c>
      <c r="C8043" t="s">
        <v>5676</v>
      </c>
      <c r="D8043" t="s">
        <v>3</v>
      </c>
      <c r="E8043" t="s">
        <v>5828</v>
      </c>
    </row>
    <row r="8044" spans="1:5" x14ac:dyDescent="0.25">
      <c r="A8044" t="s">
        <v>8356</v>
      </c>
      <c r="B8044" t="s">
        <v>8419</v>
      </c>
      <c r="C8044" t="s">
        <v>5676</v>
      </c>
      <c r="D8044" t="s">
        <v>3</v>
      </c>
      <c r="E8044" t="s">
        <v>5830</v>
      </c>
    </row>
    <row r="8045" spans="1:5" x14ac:dyDescent="0.25">
      <c r="A8045" t="s">
        <v>8420</v>
      </c>
      <c r="B8045" t="s">
        <v>5842</v>
      </c>
      <c r="C8045" t="s">
        <v>5676</v>
      </c>
      <c r="D8045" t="s">
        <v>3</v>
      </c>
      <c r="E8045" t="s">
        <v>5681</v>
      </c>
    </row>
    <row r="8046" spans="1:5" x14ac:dyDescent="0.25">
      <c r="A8046" t="s">
        <v>8421</v>
      </c>
      <c r="B8046" t="s">
        <v>5843</v>
      </c>
      <c r="C8046" t="s">
        <v>5676</v>
      </c>
      <c r="D8046" t="s">
        <v>3</v>
      </c>
      <c r="E8046" t="s">
        <v>5681</v>
      </c>
    </row>
    <row r="8047" spans="1:5" x14ac:dyDescent="0.25">
      <c r="A8047" t="s">
        <v>8422</v>
      </c>
      <c r="B8047" t="s">
        <v>5844</v>
      </c>
      <c r="C8047" t="s">
        <v>5676</v>
      </c>
      <c r="D8047" t="s">
        <v>3</v>
      </c>
      <c r="E8047" t="s">
        <v>5681</v>
      </c>
    </row>
    <row r="8048" spans="1:5" x14ac:dyDescent="0.25">
      <c r="A8048" t="s">
        <v>8423</v>
      </c>
      <c r="B8048" t="s">
        <v>5845</v>
      </c>
      <c r="C8048" t="s">
        <v>5676</v>
      </c>
      <c r="D8048" t="s">
        <v>3</v>
      </c>
      <c r="E8048" t="s">
        <v>5681</v>
      </c>
    </row>
    <row r="8049" spans="1:5" x14ac:dyDescent="0.25">
      <c r="A8049" t="s">
        <v>8424</v>
      </c>
      <c r="B8049" t="s">
        <v>5846</v>
      </c>
      <c r="C8049" t="s">
        <v>5676</v>
      </c>
      <c r="D8049" t="s">
        <v>3</v>
      </c>
      <c r="E8049" t="s">
        <v>5681</v>
      </c>
    </row>
    <row r="8050" spans="1:5" x14ac:dyDescent="0.25">
      <c r="A8050" t="s">
        <v>8425</v>
      </c>
      <c r="B8050" t="s">
        <v>5847</v>
      </c>
      <c r="C8050" t="s">
        <v>5676</v>
      </c>
      <c r="D8050" t="s">
        <v>3</v>
      </c>
      <c r="E8050" t="s">
        <v>5681</v>
      </c>
    </row>
    <row r="8051" spans="1:5" x14ac:dyDescent="0.25">
      <c r="A8051" t="s">
        <v>8426</v>
      </c>
      <c r="B8051" t="s">
        <v>5848</v>
      </c>
      <c r="C8051" t="s">
        <v>5676</v>
      </c>
      <c r="D8051" t="s">
        <v>3</v>
      </c>
      <c r="E8051" t="s">
        <v>5681</v>
      </c>
    </row>
    <row r="8052" spans="1:5" x14ac:dyDescent="0.25">
      <c r="A8052" t="s">
        <v>8427</v>
      </c>
      <c r="B8052" t="s">
        <v>5849</v>
      </c>
      <c r="C8052" t="s">
        <v>5676</v>
      </c>
      <c r="D8052" t="s">
        <v>3</v>
      </c>
      <c r="E8052" t="s">
        <v>5681</v>
      </c>
    </row>
    <row r="8053" spans="1:5" x14ac:dyDescent="0.25">
      <c r="A8053" t="s">
        <v>8428</v>
      </c>
      <c r="B8053" t="s">
        <v>5850</v>
      </c>
      <c r="C8053" t="s">
        <v>5676</v>
      </c>
      <c r="D8053" t="s">
        <v>3</v>
      </c>
      <c r="E8053" t="s">
        <v>5681</v>
      </c>
    </row>
    <row r="8054" spans="1:5" x14ac:dyDescent="0.25">
      <c r="A8054" t="s">
        <v>8429</v>
      </c>
      <c r="B8054" t="s">
        <v>5851</v>
      </c>
      <c r="C8054" t="s">
        <v>5676</v>
      </c>
      <c r="D8054" t="s">
        <v>3</v>
      </c>
      <c r="E8054" t="s">
        <v>5681</v>
      </c>
    </row>
    <row r="8055" spans="1:5" x14ac:dyDescent="0.25">
      <c r="A8055" t="s">
        <v>8430</v>
      </c>
      <c r="B8055" t="s">
        <v>5852</v>
      </c>
      <c r="C8055" t="s">
        <v>5676</v>
      </c>
      <c r="D8055" t="s">
        <v>3</v>
      </c>
      <c r="E8055" t="s">
        <v>5681</v>
      </c>
    </row>
    <row r="8056" spans="1:5" x14ac:dyDescent="0.25">
      <c r="A8056" t="s">
        <v>8431</v>
      </c>
      <c r="B8056" t="s">
        <v>5853</v>
      </c>
      <c r="C8056" t="s">
        <v>5676</v>
      </c>
      <c r="D8056" t="s">
        <v>3</v>
      </c>
      <c r="E8056" t="s">
        <v>5681</v>
      </c>
    </row>
    <row r="8057" spans="1:5" x14ac:dyDescent="0.25">
      <c r="A8057" t="s">
        <v>8432</v>
      </c>
      <c r="B8057" t="s">
        <v>5854</v>
      </c>
      <c r="C8057" t="s">
        <v>5676</v>
      </c>
      <c r="D8057" t="s">
        <v>3</v>
      </c>
      <c r="E8057" t="s">
        <v>5681</v>
      </c>
    </row>
    <row r="8058" spans="1:5" x14ac:dyDescent="0.25">
      <c r="A8058" t="s">
        <v>8433</v>
      </c>
      <c r="B8058" t="s">
        <v>5855</v>
      </c>
      <c r="C8058" t="s">
        <v>5676</v>
      </c>
      <c r="D8058" t="s">
        <v>3</v>
      </c>
      <c r="E8058" t="s">
        <v>5681</v>
      </c>
    </row>
    <row r="8059" spans="1:5" x14ac:dyDescent="0.25">
      <c r="A8059" t="s">
        <v>8434</v>
      </c>
      <c r="B8059" t="s">
        <v>5856</v>
      </c>
      <c r="C8059" t="s">
        <v>5676</v>
      </c>
      <c r="D8059" t="s">
        <v>3</v>
      </c>
      <c r="E8059" t="s">
        <v>5681</v>
      </c>
    </row>
    <row r="8060" spans="1:5" x14ac:dyDescent="0.25">
      <c r="A8060" t="s">
        <v>8435</v>
      </c>
      <c r="B8060" t="s">
        <v>5857</v>
      </c>
      <c r="C8060" t="s">
        <v>5676</v>
      </c>
      <c r="D8060" t="s">
        <v>3</v>
      </c>
      <c r="E8060" t="s">
        <v>5681</v>
      </c>
    </row>
    <row r="8061" spans="1:5" x14ac:dyDescent="0.25">
      <c r="A8061" t="s">
        <v>8436</v>
      </c>
      <c r="B8061" t="s">
        <v>5858</v>
      </c>
      <c r="C8061" t="s">
        <v>5676</v>
      </c>
      <c r="D8061" t="s">
        <v>3</v>
      </c>
      <c r="E8061" t="s">
        <v>5681</v>
      </c>
    </row>
    <row r="8062" spans="1:5" x14ac:dyDescent="0.25">
      <c r="A8062" t="s">
        <v>8437</v>
      </c>
      <c r="B8062" t="s">
        <v>5859</v>
      </c>
      <c r="C8062" t="s">
        <v>5676</v>
      </c>
      <c r="D8062" t="s">
        <v>3</v>
      </c>
      <c r="E8062" t="s">
        <v>5681</v>
      </c>
    </row>
    <row r="8063" spans="1:5" x14ac:dyDescent="0.25">
      <c r="A8063" t="s">
        <v>8356</v>
      </c>
      <c r="B8063" t="s">
        <v>8438</v>
      </c>
      <c r="C8063" t="s">
        <v>5676</v>
      </c>
      <c r="D8063" t="s">
        <v>3</v>
      </c>
      <c r="E8063" t="s">
        <v>5679</v>
      </c>
    </row>
    <row r="8064" spans="1:5" x14ac:dyDescent="0.25">
      <c r="A8064" t="s">
        <v>8439</v>
      </c>
      <c r="B8064" t="s">
        <v>5860</v>
      </c>
      <c r="C8064" t="s">
        <v>5676</v>
      </c>
      <c r="D8064" t="s">
        <v>3</v>
      </c>
      <c r="E8064" t="s">
        <v>5681</v>
      </c>
    </row>
    <row r="8065" spans="1:5" x14ac:dyDescent="0.25">
      <c r="A8065" t="s">
        <v>8440</v>
      </c>
      <c r="B8065" t="s">
        <v>5861</v>
      </c>
      <c r="C8065" t="s">
        <v>5676</v>
      </c>
      <c r="D8065" t="s">
        <v>3</v>
      </c>
      <c r="E8065" t="s">
        <v>5681</v>
      </c>
    </row>
    <row r="8066" spans="1:5" x14ac:dyDescent="0.25">
      <c r="A8066" t="s">
        <v>8441</v>
      </c>
      <c r="B8066" t="s">
        <v>5862</v>
      </c>
      <c r="C8066" t="s">
        <v>5676</v>
      </c>
      <c r="D8066" t="s">
        <v>3</v>
      </c>
      <c r="E8066" t="s">
        <v>5681</v>
      </c>
    </row>
    <row r="8067" spans="1:5" x14ac:dyDescent="0.25">
      <c r="A8067" t="s">
        <v>8442</v>
      </c>
      <c r="B8067" t="s">
        <v>5863</v>
      </c>
      <c r="C8067" t="s">
        <v>5676</v>
      </c>
      <c r="D8067" t="s">
        <v>3</v>
      </c>
      <c r="E8067" t="s">
        <v>5681</v>
      </c>
    </row>
    <row r="8068" spans="1:5" x14ac:dyDescent="0.25">
      <c r="A8068" t="s">
        <v>8443</v>
      </c>
      <c r="B8068" t="s">
        <v>5864</v>
      </c>
      <c r="C8068" t="s">
        <v>5676</v>
      </c>
      <c r="D8068" t="s">
        <v>3</v>
      </c>
      <c r="E8068" t="s">
        <v>5681</v>
      </c>
    </row>
    <row r="8069" spans="1:5" x14ac:dyDescent="0.25">
      <c r="A8069" t="s">
        <v>8444</v>
      </c>
      <c r="B8069" t="s">
        <v>5865</v>
      </c>
      <c r="C8069" t="s">
        <v>5676</v>
      </c>
      <c r="D8069" t="s">
        <v>3</v>
      </c>
      <c r="E8069" t="s">
        <v>5681</v>
      </c>
    </row>
    <row r="8070" spans="1:5" x14ac:dyDescent="0.25">
      <c r="A8070" t="s">
        <v>8445</v>
      </c>
      <c r="B8070" t="s">
        <v>5866</v>
      </c>
      <c r="C8070" t="s">
        <v>5676</v>
      </c>
      <c r="D8070" t="s">
        <v>3</v>
      </c>
      <c r="E8070" t="s">
        <v>5681</v>
      </c>
    </row>
    <row r="8071" spans="1:5" x14ac:dyDescent="0.25">
      <c r="A8071" t="s">
        <v>8446</v>
      </c>
      <c r="B8071" t="s">
        <v>5867</v>
      </c>
      <c r="C8071" t="s">
        <v>5676</v>
      </c>
      <c r="D8071" t="s">
        <v>3</v>
      </c>
      <c r="E8071" t="s">
        <v>5681</v>
      </c>
    </row>
    <row r="8072" spans="1:5" x14ac:dyDescent="0.25">
      <c r="A8072" t="s">
        <v>8447</v>
      </c>
      <c r="B8072" t="s">
        <v>5868</v>
      </c>
      <c r="C8072" t="s">
        <v>5676</v>
      </c>
      <c r="D8072" t="s">
        <v>3</v>
      </c>
      <c r="E8072" t="s">
        <v>5681</v>
      </c>
    </row>
    <row r="8073" spans="1:5" x14ac:dyDescent="0.25">
      <c r="A8073" t="s">
        <v>8448</v>
      </c>
      <c r="B8073" t="s">
        <v>5869</v>
      </c>
      <c r="C8073" t="s">
        <v>5676</v>
      </c>
      <c r="D8073" t="s">
        <v>3</v>
      </c>
      <c r="E8073" t="s">
        <v>5681</v>
      </c>
    </row>
    <row r="8074" spans="1:5" x14ac:dyDescent="0.25">
      <c r="A8074" t="s">
        <v>8449</v>
      </c>
      <c r="B8074" t="s">
        <v>5870</v>
      </c>
      <c r="C8074" t="s">
        <v>5676</v>
      </c>
      <c r="D8074" t="s">
        <v>3</v>
      </c>
      <c r="E8074" t="s">
        <v>5681</v>
      </c>
    </row>
    <row r="8075" spans="1:5" x14ac:dyDescent="0.25">
      <c r="A8075" t="s">
        <v>8450</v>
      </c>
      <c r="B8075" t="s">
        <v>5871</v>
      </c>
      <c r="C8075" t="s">
        <v>5676</v>
      </c>
      <c r="D8075" t="s">
        <v>3</v>
      </c>
      <c r="E8075" t="s">
        <v>5681</v>
      </c>
    </row>
    <row r="8076" spans="1:5" x14ac:dyDescent="0.25">
      <c r="A8076" t="s">
        <v>8451</v>
      </c>
      <c r="B8076" t="s">
        <v>5872</v>
      </c>
      <c r="C8076" t="s">
        <v>5676</v>
      </c>
      <c r="D8076" t="s">
        <v>3</v>
      </c>
      <c r="E8076" t="s">
        <v>5681</v>
      </c>
    </row>
    <row r="8077" spans="1:5" x14ac:dyDescent="0.25">
      <c r="A8077" t="s">
        <v>8452</v>
      </c>
      <c r="B8077" t="s">
        <v>5873</v>
      </c>
      <c r="C8077" t="s">
        <v>5676</v>
      </c>
      <c r="D8077" t="s">
        <v>3</v>
      </c>
      <c r="E8077" t="s">
        <v>5681</v>
      </c>
    </row>
    <row r="8078" spans="1:5" x14ac:dyDescent="0.25">
      <c r="A8078" t="s">
        <v>8453</v>
      </c>
      <c r="B8078" t="s">
        <v>5874</v>
      </c>
      <c r="C8078" t="s">
        <v>5676</v>
      </c>
      <c r="D8078" t="s">
        <v>3</v>
      </c>
      <c r="E8078" t="s">
        <v>5681</v>
      </c>
    </row>
    <row r="8079" spans="1:5" x14ac:dyDescent="0.25">
      <c r="A8079" t="s">
        <v>8454</v>
      </c>
      <c r="B8079" t="s">
        <v>5875</v>
      </c>
      <c r="C8079" t="s">
        <v>5676</v>
      </c>
      <c r="D8079" t="s">
        <v>3</v>
      </c>
      <c r="E8079" t="s">
        <v>5681</v>
      </c>
    </row>
    <row r="8080" spans="1:5" x14ac:dyDescent="0.25">
      <c r="A8080" t="s">
        <v>8455</v>
      </c>
      <c r="B8080" t="s">
        <v>5876</v>
      </c>
      <c r="C8080" t="s">
        <v>5676</v>
      </c>
      <c r="D8080" t="s">
        <v>3</v>
      </c>
      <c r="E8080" t="s">
        <v>5681</v>
      </c>
    </row>
    <row r="8081" spans="1:5" x14ac:dyDescent="0.25">
      <c r="A8081" t="s">
        <v>8456</v>
      </c>
      <c r="B8081" t="s">
        <v>5877</v>
      </c>
      <c r="C8081" t="s">
        <v>5676</v>
      </c>
      <c r="D8081" t="s">
        <v>3</v>
      </c>
      <c r="E8081" t="s">
        <v>5681</v>
      </c>
    </row>
    <row r="8082" spans="1:5" x14ac:dyDescent="0.25">
      <c r="A8082" t="s">
        <v>8457</v>
      </c>
      <c r="B8082" t="s">
        <v>5878</v>
      </c>
      <c r="C8082" t="s">
        <v>5676</v>
      </c>
      <c r="D8082" t="s">
        <v>3</v>
      </c>
      <c r="E8082" t="s">
        <v>5681</v>
      </c>
    </row>
    <row r="8083" spans="1:5" x14ac:dyDescent="0.25">
      <c r="A8083" t="s">
        <v>8458</v>
      </c>
      <c r="B8083" t="s">
        <v>5879</v>
      </c>
      <c r="C8083" t="s">
        <v>5676</v>
      </c>
      <c r="D8083" t="s">
        <v>3</v>
      </c>
      <c r="E8083" t="s">
        <v>5681</v>
      </c>
    </row>
    <row r="8084" spans="1:5" x14ac:dyDescent="0.25">
      <c r="A8084" t="s">
        <v>8459</v>
      </c>
      <c r="B8084" t="s">
        <v>5880</v>
      </c>
      <c r="C8084" t="s">
        <v>5676</v>
      </c>
      <c r="D8084" t="s">
        <v>3</v>
      </c>
      <c r="E8084" t="s">
        <v>5681</v>
      </c>
    </row>
    <row r="8085" spans="1:5" x14ac:dyDescent="0.25">
      <c r="A8085" t="s">
        <v>8356</v>
      </c>
      <c r="B8085" t="s">
        <v>8460</v>
      </c>
      <c r="C8085" t="s">
        <v>5676</v>
      </c>
      <c r="D8085" t="s">
        <v>3</v>
      </c>
      <c r="E8085" t="s">
        <v>5688</v>
      </c>
    </row>
    <row r="8086" spans="1:5" x14ac:dyDescent="0.25">
      <c r="A8086" t="s">
        <v>8461</v>
      </c>
      <c r="B8086" t="s">
        <v>5881</v>
      </c>
      <c r="C8086" t="s">
        <v>5676</v>
      </c>
      <c r="D8086" t="s">
        <v>3</v>
      </c>
      <c r="E8086" t="s">
        <v>5681</v>
      </c>
    </row>
    <row r="8087" spans="1:5" x14ac:dyDescent="0.25">
      <c r="A8087" t="s">
        <v>8462</v>
      </c>
      <c r="B8087" t="s">
        <v>5882</v>
      </c>
      <c r="C8087" t="s">
        <v>5676</v>
      </c>
      <c r="D8087" t="s">
        <v>3</v>
      </c>
      <c r="E8087" t="s">
        <v>5681</v>
      </c>
    </row>
    <row r="8088" spans="1:5" x14ac:dyDescent="0.25">
      <c r="A8088" t="s">
        <v>8463</v>
      </c>
      <c r="B8088" t="s">
        <v>5883</v>
      </c>
      <c r="C8088" t="s">
        <v>5676</v>
      </c>
      <c r="D8088" t="s">
        <v>3</v>
      </c>
      <c r="E8088" t="s">
        <v>5681</v>
      </c>
    </row>
    <row r="8089" spans="1:5" x14ac:dyDescent="0.25">
      <c r="A8089" t="s">
        <v>8356</v>
      </c>
      <c r="B8089" t="s">
        <v>8464</v>
      </c>
      <c r="C8089" t="s">
        <v>5676</v>
      </c>
      <c r="D8089" t="s">
        <v>3</v>
      </c>
      <c r="E8089" t="s">
        <v>5676</v>
      </c>
    </row>
    <row r="8090" spans="1:5" x14ac:dyDescent="0.25">
      <c r="A8090" t="s">
        <v>8465</v>
      </c>
      <c r="B8090" t="s">
        <v>5884</v>
      </c>
      <c r="C8090" t="s">
        <v>5676</v>
      </c>
      <c r="D8090" t="s">
        <v>3</v>
      </c>
      <c r="E8090" t="s">
        <v>5681</v>
      </c>
    </row>
    <row r="8091" spans="1:5" x14ac:dyDescent="0.25">
      <c r="A8091" t="s">
        <v>8466</v>
      </c>
      <c r="B8091" t="s">
        <v>5885</v>
      </c>
      <c r="C8091" t="s">
        <v>5676</v>
      </c>
      <c r="D8091" t="s">
        <v>3</v>
      </c>
      <c r="E8091" t="s">
        <v>5681</v>
      </c>
    </row>
    <row r="8092" spans="1:5" x14ac:dyDescent="0.25">
      <c r="A8092" t="s">
        <v>8467</v>
      </c>
      <c r="B8092" t="s">
        <v>5886</v>
      </c>
      <c r="C8092" t="s">
        <v>5676</v>
      </c>
      <c r="D8092" t="s">
        <v>3</v>
      </c>
      <c r="E8092" t="s">
        <v>5681</v>
      </c>
    </row>
    <row r="8093" spans="1:5" x14ac:dyDescent="0.25">
      <c r="A8093" t="s">
        <v>8468</v>
      </c>
      <c r="B8093" t="s">
        <v>8469</v>
      </c>
      <c r="C8093" t="s">
        <v>5676</v>
      </c>
      <c r="D8093" t="s">
        <v>3</v>
      </c>
      <c r="E8093" t="s">
        <v>5720</v>
      </c>
    </row>
    <row r="8094" spans="1:5" x14ac:dyDescent="0.25">
      <c r="A8094" t="s">
        <v>8470</v>
      </c>
      <c r="B8094" t="s">
        <v>5887</v>
      </c>
      <c r="C8094" t="s">
        <v>5676</v>
      </c>
      <c r="D8094" t="s">
        <v>3</v>
      </c>
      <c r="E8094" t="s">
        <v>5681</v>
      </c>
    </row>
    <row r="8095" spans="1:5" x14ac:dyDescent="0.25">
      <c r="A8095" t="s">
        <v>8471</v>
      </c>
      <c r="B8095" t="s">
        <v>5888</v>
      </c>
      <c r="C8095" t="s">
        <v>5676</v>
      </c>
      <c r="D8095" t="s">
        <v>3</v>
      </c>
      <c r="E8095" t="s">
        <v>5681</v>
      </c>
    </row>
    <row r="8096" spans="1:5" x14ac:dyDescent="0.25">
      <c r="A8096" t="s">
        <v>8472</v>
      </c>
      <c r="B8096" t="s">
        <v>5889</v>
      </c>
      <c r="C8096" t="s">
        <v>5676</v>
      </c>
      <c r="D8096" t="s">
        <v>3</v>
      </c>
      <c r="E8096" t="s">
        <v>5681</v>
      </c>
    </row>
    <row r="8097" spans="1:5" x14ac:dyDescent="0.25">
      <c r="A8097" t="s">
        <v>8468</v>
      </c>
      <c r="B8097" t="s">
        <v>8473</v>
      </c>
      <c r="C8097" t="s">
        <v>5676</v>
      </c>
      <c r="D8097" t="s">
        <v>3</v>
      </c>
      <c r="E8097" t="s">
        <v>5722</v>
      </c>
    </row>
    <row r="8098" spans="1:5" x14ac:dyDescent="0.25">
      <c r="A8098" t="s">
        <v>8474</v>
      </c>
      <c r="B8098" t="s">
        <v>5890</v>
      </c>
      <c r="C8098" t="s">
        <v>5676</v>
      </c>
      <c r="D8098" t="s">
        <v>3</v>
      </c>
      <c r="E8098" t="s">
        <v>5681</v>
      </c>
    </row>
    <row r="8099" spans="1:5" x14ac:dyDescent="0.25">
      <c r="A8099" t="s">
        <v>8475</v>
      </c>
      <c r="B8099" t="s">
        <v>5891</v>
      </c>
      <c r="C8099" t="s">
        <v>5676</v>
      </c>
      <c r="D8099" t="s">
        <v>3</v>
      </c>
      <c r="E8099" t="s">
        <v>5681</v>
      </c>
    </row>
    <row r="8100" spans="1:5" x14ac:dyDescent="0.25">
      <c r="A8100" t="s">
        <v>8476</v>
      </c>
      <c r="B8100" t="s">
        <v>5892</v>
      </c>
      <c r="C8100" t="s">
        <v>5676</v>
      </c>
      <c r="D8100" t="s">
        <v>3</v>
      </c>
      <c r="E8100" t="s">
        <v>5681</v>
      </c>
    </row>
    <row r="8101" spans="1:5" x14ac:dyDescent="0.25">
      <c r="A8101" t="s">
        <v>8477</v>
      </c>
      <c r="B8101" t="s">
        <v>5893</v>
      </c>
      <c r="C8101" t="s">
        <v>5676</v>
      </c>
      <c r="D8101" t="s">
        <v>3</v>
      </c>
      <c r="E8101" t="s">
        <v>5681</v>
      </c>
    </row>
    <row r="8102" spans="1:5" x14ac:dyDescent="0.25">
      <c r="A8102" t="s">
        <v>8478</v>
      </c>
      <c r="B8102" t="s">
        <v>5894</v>
      </c>
      <c r="C8102" t="s">
        <v>5676</v>
      </c>
      <c r="D8102" t="s">
        <v>3</v>
      </c>
      <c r="E8102" t="s">
        <v>5681</v>
      </c>
    </row>
    <row r="8103" spans="1:5" x14ac:dyDescent="0.25">
      <c r="A8103" t="s">
        <v>8479</v>
      </c>
      <c r="B8103" t="s">
        <v>5895</v>
      </c>
      <c r="C8103" t="s">
        <v>5676</v>
      </c>
      <c r="D8103" t="s">
        <v>3</v>
      </c>
      <c r="E8103" t="s">
        <v>5681</v>
      </c>
    </row>
    <row r="8104" spans="1:5" x14ac:dyDescent="0.25">
      <c r="A8104" t="s">
        <v>8480</v>
      </c>
      <c r="B8104" t="s">
        <v>5896</v>
      </c>
      <c r="C8104" t="s">
        <v>5676</v>
      </c>
      <c r="D8104" t="s">
        <v>3</v>
      </c>
      <c r="E8104" t="s">
        <v>5681</v>
      </c>
    </row>
    <row r="8105" spans="1:5" x14ac:dyDescent="0.25">
      <c r="A8105" t="s">
        <v>8481</v>
      </c>
      <c r="B8105" t="s">
        <v>5897</v>
      </c>
      <c r="C8105" t="s">
        <v>5676</v>
      </c>
      <c r="D8105" t="s">
        <v>3</v>
      </c>
      <c r="E8105" t="s">
        <v>5681</v>
      </c>
    </row>
    <row r="8106" spans="1:5" x14ac:dyDescent="0.25">
      <c r="A8106" t="s">
        <v>8482</v>
      </c>
      <c r="B8106" t="s">
        <v>5898</v>
      </c>
      <c r="C8106" t="s">
        <v>5676</v>
      </c>
      <c r="D8106" t="s">
        <v>3</v>
      </c>
      <c r="E8106" t="s">
        <v>5681</v>
      </c>
    </row>
    <row r="8107" spans="1:5" x14ac:dyDescent="0.25">
      <c r="A8107" t="s">
        <v>8483</v>
      </c>
      <c r="B8107" t="s">
        <v>5899</v>
      </c>
      <c r="C8107" t="s">
        <v>5676</v>
      </c>
      <c r="D8107" t="s">
        <v>3</v>
      </c>
      <c r="E8107" t="s">
        <v>5681</v>
      </c>
    </row>
    <row r="8108" spans="1:5" x14ac:dyDescent="0.25">
      <c r="A8108" t="s">
        <v>8484</v>
      </c>
      <c r="B8108" t="s">
        <v>5900</v>
      </c>
      <c r="C8108" t="s">
        <v>5676</v>
      </c>
      <c r="D8108" t="s">
        <v>3</v>
      </c>
      <c r="E8108" t="s">
        <v>5681</v>
      </c>
    </row>
    <row r="8109" spans="1:5" x14ac:dyDescent="0.25">
      <c r="A8109" t="s">
        <v>8356</v>
      </c>
      <c r="B8109" t="s">
        <v>8485</v>
      </c>
      <c r="C8109" t="s">
        <v>5676</v>
      </c>
      <c r="D8109" t="s">
        <v>3</v>
      </c>
      <c r="E8109" t="s">
        <v>5987</v>
      </c>
    </row>
    <row r="8110" spans="1:5" x14ac:dyDescent="0.25">
      <c r="A8110" t="s">
        <v>8486</v>
      </c>
      <c r="B8110" t="s">
        <v>5901</v>
      </c>
      <c r="C8110" t="s">
        <v>5676</v>
      </c>
      <c r="D8110" t="s">
        <v>3</v>
      </c>
      <c r="E8110" t="s">
        <v>5681</v>
      </c>
    </row>
    <row r="8111" spans="1:5" x14ac:dyDescent="0.25">
      <c r="A8111" t="s">
        <v>8487</v>
      </c>
      <c r="B8111" t="s">
        <v>5902</v>
      </c>
      <c r="C8111" t="s">
        <v>5676</v>
      </c>
      <c r="D8111" t="s">
        <v>3</v>
      </c>
      <c r="E8111" t="s">
        <v>5681</v>
      </c>
    </row>
    <row r="8112" spans="1:5" x14ac:dyDescent="0.25">
      <c r="A8112" t="s">
        <v>8488</v>
      </c>
      <c r="B8112" t="s">
        <v>5903</v>
      </c>
      <c r="C8112" t="s">
        <v>5676</v>
      </c>
      <c r="D8112" t="s">
        <v>3</v>
      </c>
      <c r="E8112" t="s">
        <v>5681</v>
      </c>
    </row>
    <row r="8113" spans="1:5" x14ac:dyDescent="0.25">
      <c r="A8113" t="s">
        <v>8489</v>
      </c>
      <c r="B8113" t="s">
        <v>5904</v>
      </c>
      <c r="C8113" t="s">
        <v>5676</v>
      </c>
      <c r="D8113" t="s">
        <v>3</v>
      </c>
      <c r="E8113" t="s">
        <v>5681</v>
      </c>
    </row>
    <row r="8114" spans="1:5" x14ac:dyDescent="0.25">
      <c r="A8114" t="s">
        <v>8490</v>
      </c>
      <c r="B8114" t="s">
        <v>5905</v>
      </c>
      <c r="C8114" t="s">
        <v>5676</v>
      </c>
      <c r="D8114" t="s">
        <v>3</v>
      </c>
      <c r="E8114" t="s">
        <v>5681</v>
      </c>
    </row>
    <row r="8115" spans="1:5" x14ac:dyDescent="0.25">
      <c r="A8115" t="s">
        <v>8491</v>
      </c>
      <c r="B8115" t="s">
        <v>5906</v>
      </c>
      <c r="C8115" t="s">
        <v>5676</v>
      </c>
      <c r="D8115" t="s">
        <v>3</v>
      </c>
      <c r="E8115" t="s">
        <v>5681</v>
      </c>
    </row>
    <row r="8116" spans="1:5" x14ac:dyDescent="0.25">
      <c r="A8116" t="s">
        <v>8356</v>
      </c>
      <c r="B8116" t="s">
        <v>8492</v>
      </c>
      <c r="C8116" t="s">
        <v>5676</v>
      </c>
      <c r="D8116" t="s">
        <v>3</v>
      </c>
      <c r="E8116" t="s">
        <v>5795</v>
      </c>
    </row>
    <row r="8117" spans="1:5" x14ac:dyDescent="0.25">
      <c r="A8117" t="s">
        <v>8493</v>
      </c>
      <c r="B8117" t="s">
        <v>5907</v>
      </c>
      <c r="C8117" t="s">
        <v>5676</v>
      </c>
      <c r="D8117" t="s">
        <v>3</v>
      </c>
      <c r="E8117" t="s">
        <v>5681</v>
      </c>
    </row>
    <row r="8118" spans="1:5" x14ac:dyDescent="0.25">
      <c r="A8118" t="s">
        <v>8494</v>
      </c>
      <c r="B8118" t="s">
        <v>5908</v>
      </c>
      <c r="C8118" t="s">
        <v>5676</v>
      </c>
      <c r="D8118" t="s">
        <v>3</v>
      </c>
      <c r="E8118" t="s">
        <v>5681</v>
      </c>
    </row>
    <row r="8119" spans="1:5" x14ac:dyDescent="0.25">
      <c r="A8119" t="s">
        <v>8495</v>
      </c>
      <c r="B8119" t="s">
        <v>5909</v>
      </c>
      <c r="C8119" t="s">
        <v>5676</v>
      </c>
      <c r="D8119" t="s">
        <v>3</v>
      </c>
      <c r="E8119" t="s">
        <v>5681</v>
      </c>
    </row>
    <row r="8120" spans="1:5" x14ac:dyDescent="0.25">
      <c r="A8120" t="s">
        <v>8496</v>
      </c>
      <c r="B8120" t="s">
        <v>5910</v>
      </c>
      <c r="C8120" t="s">
        <v>5676</v>
      </c>
      <c r="D8120" t="s">
        <v>3</v>
      </c>
      <c r="E8120" t="s">
        <v>5681</v>
      </c>
    </row>
    <row r="8121" spans="1:5" x14ac:dyDescent="0.25">
      <c r="A8121" t="s">
        <v>8497</v>
      </c>
      <c r="B8121" t="s">
        <v>5911</v>
      </c>
      <c r="C8121" t="s">
        <v>5676</v>
      </c>
      <c r="D8121" t="s">
        <v>3</v>
      </c>
      <c r="E8121" t="s">
        <v>5681</v>
      </c>
    </row>
    <row r="8122" spans="1:5" x14ac:dyDescent="0.25">
      <c r="A8122" t="s">
        <v>8498</v>
      </c>
      <c r="B8122" t="s">
        <v>5912</v>
      </c>
      <c r="C8122" t="s">
        <v>5676</v>
      </c>
      <c r="D8122" t="s">
        <v>3</v>
      </c>
      <c r="E8122" t="s">
        <v>5681</v>
      </c>
    </row>
    <row r="8123" spans="1:5" x14ac:dyDescent="0.25">
      <c r="A8123" t="s">
        <v>8499</v>
      </c>
      <c r="B8123" t="s">
        <v>5913</v>
      </c>
      <c r="C8123" t="s">
        <v>5676</v>
      </c>
      <c r="D8123" t="s">
        <v>3</v>
      </c>
      <c r="E8123" t="s">
        <v>5681</v>
      </c>
    </row>
    <row r="8124" spans="1:5" x14ac:dyDescent="0.25">
      <c r="A8124" t="s">
        <v>8500</v>
      </c>
      <c r="B8124" t="s">
        <v>5914</v>
      </c>
      <c r="C8124" t="s">
        <v>5676</v>
      </c>
      <c r="D8124" t="s">
        <v>3</v>
      </c>
      <c r="E8124" t="s">
        <v>5681</v>
      </c>
    </row>
    <row r="8125" spans="1:5" x14ac:dyDescent="0.25">
      <c r="A8125" t="s">
        <v>8501</v>
      </c>
      <c r="B8125" t="s">
        <v>5915</v>
      </c>
      <c r="C8125" t="s">
        <v>5676</v>
      </c>
      <c r="D8125" t="s">
        <v>3</v>
      </c>
      <c r="E8125" t="s">
        <v>5681</v>
      </c>
    </row>
    <row r="8126" spans="1:5" x14ac:dyDescent="0.25">
      <c r="A8126" t="s">
        <v>8502</v>
      </c>
      <c r="B8126" t="s">
        <v>5916</v>
      </c>
      <c r="C8126" t="s">
        <v>5676</v>
      </c>
      <c r="D8126" t="s">
        <v>3</v>
      </c>
      <c r="E8126" t="s">
        <v>5681</v>
      </c>
    </row>
    <row r="8127" spans="1:5" x14ac:dyDescent="0.25">
      <c r="A8127" t="s">
        <v>8503</v>
      </c>
      <c r="B8127" t="s">
        <v>5917</v>
      </c>
      <c r="C8127" t="s">
        <v>5676</v>
      </c>
      <c r="D8127" t="s">
        <v>3</v>
      </c>
      <c r="E8127" t="s">
        <v>5681</v>
      </c>
    </row>
    <row r="8128" spans="1:5" x14ac:dyDescent="0.25">
      <c r="A8128" t="s">
        <v>8504</v>
      </c>
      <c r="B8128" t="s">
        <v>5918</v>
      </c>
      <c r="C8128" t="s">
        <v>5676</v>
      </c>
      <c r="D8128" t="s">
        <v>3</v>
      </c>
      <c r="E8128" t="s">
        <v>5681</v>
      </c>
    </row>
    <row r="8129" spans="1:5" x14ac:dyDescent="0.25">
      <c r="A8129" t="s">
        <v>8505</v>
      </c>
      <c r="B8129" t="s">
        <v>5919</v>
      </c>
      <c r="C8129" t="s">
        <v>5676</v>
      </c>
      <c r="D8129" t="s">
        <v>3</v>
      </c>
      <c r="E8129" t="s">
        <v>5681</v>
      </c>
    </row>
    <row r="8130" spans="1:5" x14ac:dyDescent="0.25">
      <c r="A8130" t="s">
        <v>8506</v>
      </c>
      <c r="B8130" t="s">
        <v>5920</v>
      </c>
      <c r="C8130" t="s">
        <v>5676</v>
      </c>
      <c r="D8130" t="s">
        <v>3</v>
      </c>
      <c r="E8130" t="s">
        <v>5681</v>
      </c>
    </row>
    <row r="8131" spans="1:5" x14ac:dyDescent="0.25">
      <c r="A8131" t="s">
        <v>8507</v>
      </c>
      <c r="B8131" t="s">
        <v>5921</v>
      </c>
      <c r="C8131" t="s">
        <v>5676</v>
      </c>
      <c r="D8131" t="s">
        <v>3</v>
      </c>
      <c r="E8131" t="s">
        <v>5681</v>
      </c>
    </row>
    <row r="8132" spans="1:5" x14ac:dyDescent="0.25">
      <c r="A8132" t="s">
        <v>8508</v>
      </c>
      <c r="B8132" t="s">
        <v>5922</v>
      </c>
      <c r="C8132" t="s">
        <v>5676</v>
      </c>
      <c r="D8132" t="s">
        <v>3</v>
      </c>
      <c r="E8132" t="s">
        <v>5681</v>
      </c>
    </row>
    <row r="8133" spans="1:5" x14ac:dyDescent="0.25">
      <c r="A8133" t="s">
        <v>8509</v>
      </c>
      <c r="B8133" t="s">
        <v>5923</v>
      </c>
      <c r="C8133" t="s">
        <v>5676</v>
      </c>
      <c r="D8133" t="s">
        <v>3</v>
      </c>
      <c r="E8133" t="s">
        <v>5681</v>
      </c>
    </row>
    <row r="8134" spans="1:5" x14ac:dyDescent="0.25">
      <c r="A8134" t="s">
        <v>8510</v>
      </c>
      <c r="B8134" t="s">
        <v>5924</v>
      </c>
      <c r="C8134" t="s">
        <v>5676</v>
      </c>
      <c r="D8134" t="s">
        <v>3</v>
      </c>
      <c r="E8134" t="s">
        <v>5681</v>
      </c>
    </row>
    <row r="8135" spans="1:5" x14ac:dyDescent="0.25">
      <c r="A8135" t="s">
        <v>8468</v>
      </c>
      <c r="B8135" t="s">
        <v>8511</v>
      </c>
      <c r="C8135" t="s">
        <v>5676</v>
      </c>
      <c r="D8135" t="s">
        <v>3</v>
      </c>
      <c r="E8135" t="s">
        <v>5679</v>
      </c>
    </row>
    <row r="8136" spans="1:5" x14ac:dyDescent="0.25">
      <c r="A8136" t="s">
        <v>8468</v>
      </c>
      <c r="B8136" t="s">
        <v>8512</v>
      </c>
      <c r="C8136" t="s">
        <v>5676</v>
      </c>
      <c r="D8136" t="s">
        <v>3</v>
      </c>
      <c r="E8136" t="s">
        <v>5733</v>
      </c>
    </row>
    <row r="8137" spans="1:5" x14ac:dyDescent="0.25">
      <c r="A8137" t="s">
        <v>8513</v>
      </c>
      <c r="B8137" t="s">
        <v>5925</v>
      </c>
      <c r="C8137" t="s">
        <v>5676</v>
      </c>
      <c r="D8137" t="s">
        <v>3</v>
      </c>
      <c r="E8137" t="s">
        <v>5681</v>
      </c>
    </row>
    <row r="8138" spans="1:5" x14ac:dyDescent="0.25">
      <c r="A8138" t="s">
        <v>8514</v>
      </c>
      <c r="B8138" t="s">
        <v>5926</v>
      </c>
      <c r="C8138" t="s">
        <v>5676</v>
      </c>
      <c r="D8138" t="s">
        <v>3</v>
      </c>
      <c r="E8138" t="s">
        <v>5681</v>
      </c>
    </row>
    <row r="8139" spans="1:5" x14ac:dyDescent="0.25">
      <c r="A8139" t="s">
        <v>8515</v>
      </c>
      <c r="B8139" t="s">
        <v>5927</v>
      </c>
      <c r="C8139" t="s">
        <v>5676</v>
      </c>
      <c r="D8139" t="s">
        <v>3</v>
      </c>
      <c r="E8139" t="s">
        <v>5681</v>
      </c>
    </row>
    <row r="8140" spans="1:5" x14ac:dyDescent="0.25">
      <c r="A8140" t="s">
        <v>8516</v>
      </c>
      <c r="B8140" t="s">
        <v>5928</v>
      </c>
      <c r="C8140" t="s">
        <v>5676</v>
      </c>
      <c r="D8140" t="s">
        <v>3</v>
      </c>
      <c r="E8140" t="s">
        <v>5681</v>
      </c>
    </row>
    <row r="8141" spans="1:5" x14ac:dyDescent="0.25">
      <c r="A8141" t="s">
        <v>8517</v>
      </c>
      <c r="B8141" t="s">
        <v>5929</v>
      </c>
      <c r="C8141" t="s">
        <v>5676</v>
      </c>
      <c r="D8141" t="s">
        <v>3</v>
      </c>
      <c r="E8141" t="s">
        <v>5681</v>
      </c>
    </row>
    <row r="8142" spans="1:5" x14ac:dyDescent="0.25">
      <c r="A8142" t="s">
        <v>8518</v>
      </c>
      <c r="B8142" t="s">
        <v>5930</v>
      </c>
      <c r="C8142" t="s">
        <v>5676</v>
      </c>
      <c r="D8142" t="s">
        <v>3</v>
      </c>
      <c r="E8142" t="s">
        <v>5681</v>
      </c>
    </row>
    <row r="8143" spans="1:5" x14ac:dyDescent="0.25">
      <c r="A8143" t="s">
        <v>8468</v>
      </c>
      <c r="B8143" t="s">
        <v>8519</v>
      </c>
      <c r="C8143" t="s">
        <v>5676</v>
      </c>
      <c r="D8143" t="s">
        <v>3</v>
      </c>
      <c r="E8143" t="s">
        <v>5819</v>
      </c>
    </row>
    <row r="8144" spans="1:5" x14ac:dyDescent="0.25">
      <c r="A8144" t="s">
        <v>8468</v>
      </c>
      <c r="B8144" t="s">
        <v>8520</v>
      </c>
      <c r="C8144" t="s">
        <v>5676</v>
      </c>
      <c r="D8144" t="s">
        <v>3</v>
      </c>
      <c r="E8144" t="s">
        <v>5828</v>
      </c>
    </row>
    <row r="8145" spans="1:5" x14ac:dyDescent="0.25">
      <c r="A8145" t="s">
        <v>8521</v>
      </c>
      <c r="B8145" t="s">
        <v>5931</v>
      </c>
      <c r="C8145" t="s">
        <v>5676</v>
      </c>
      <c r="D8145" t="s">
        <v>3</v>
      </c>
      <c r="E8145" t="s">
        <v>5681</v>
      </c>
    </row>
    <row r="8146" spans="1:5" x14ac:dyDescent="0.25">
      <c r="A8146" t="s">
        <v>8522</v>
      </c>
      <c r="B8146" t="s">
        <v>5932</v>
      </c>
      <c r="C8146" t="s">
        <v>5676</v>
      </c>
      <c r="D8146" t="s">
        <v>3</v>
      </c>
      <c r="E8146" t="s">
        <v>5681</v>
      </c>
    </row>
    <row r="8147" spans="1:5" x14ac:dyDescent="0.25">
      <c r="A8147" t="s">
        <v>8523</v>
      </c>
      <c r="B8147" t="s">
        <v>5933</v>
      </c>
      <c r="C8147" t="s">
        <v>5676</v>
      </c>
      <c r="D8147" t="s">
        <v>3</v>
      </c>
      <c r="E8147" t="s">
        <v>5681</v>
      </c>
    </row>
    <row r="8148" spans="1:5" x14ac:dyDescent="0.25">
      <c r="A8148" t="s">
        <v>8468</v>
      </c>
      <c r="B8148" t="s">
        <v>8524</v>
      </c>
      <c r="C8148" t="s">
        <v>5676</v>
      </c>
      <c r="D8148" t="s">
        <v>3</v>
      </c>
      <c r="E8148" t="s">
        <v>5769</v>
      </c>
    </row>
    <row r="8149" spans="1:5" x14ac:dyDescent="0.25">
      <c r="A8149" t="s">
        <v>8525</v>
      </c>
      <c r="B8149" t="s">
        <v>5934</v>
      </c>
      <c r="C8149" t="s">
        <v>5676</v>
      </c>
      <c r="D8149" t="s">
        <v>3</v>
      </c>
      <c r="E8149" t="s">
        <v>5681</v>
      </c>
    </row>
    <row r="8150" spans="1:5" x14ac:dyDescent="0.25">
      <c r="A8150" t="s">
        <v>8526</v>
      </c>
      <c r="B8150" t="s">
        <v>5935</v>
      </c>
      <c r="C8150" t="s">
        <v>5676</v>
      </c>
      <c r="D8150" t="s">
        <v>3</v>
      </c>
      <c r="E8150" t="s">
        <v>5681</v>
      </c>
    </row>
    <row r="8151" spans="1:5" x14ac:dyDescent="0.25">
      <c r="A8151" t="s">
        <v>8527</v>
      </c>
      <c r="B8151" t="s">
        <v>5936</v>
      </c>
      <c r="C8151" t="s">
        <v>5676</v>
      </c>
      <c r="D8151" t="s">
        <v>3</v>
      </c>
      <c r="E8151" t="s">
        <v>5681</v>
      </c>
    </row>
    <row r="8152" spans="1:5" x14ac:dyDescent="0.25">
      <c r="A8152" t="s">
        <v>8528</v>
      </c>
      <c r="B8152" t="s">
        <v>5937</v>
      </c>
      <c r="C8152" t="s">
        <v>5676</v>
      </c>
      <c r="D8152" t="s">
        <v>3</v>
      </c>
      <c r="E8152" t="s">
        <v>5681</v>
      </c>
    </row>
    <row r="8153" spans="1:5" x14ac:dyDescent="0.25">
      <c r="A8153" t="s">
        <v>8529</v>
      </c>
      <c r="B8153" t="s">
        <v>5938</v>
      </c>
      <c r="C8153" t="s">
        <v>5676</v>
      </c>
      <c r="D8153" t="s">
        <v>3</v>
      </c>
      <c r="E8153" t="s">
        <v>5681</v>
      </c>
    </row>
    <row r="8154" spans="1:5" x14ac:dyDescent="0.25">
      <c r="A8154" t="s">
        <v>8530</v>
      </c>
      <c r="B8154" t="s">
        <v>5939</v>
      </c>
      <c r="C8154" t="s">
        <v>5676</v>
      </c>
      <c r="D8154" t="s">
        <v>3</v>
      </c>
      <c r="E8154" t="s">
        <v>5681</v>
      </c>
    </row>
    <row r="8155" spans="1:5" x14ac:dyDescent="0.25">
      <c r="A8155" t="s">
        <v>8531</v>
      </c>
      <c r="B8155" t="s">
        <v>5940</v>
      </c>
      <c r="C8155" t="s">
        <v>5676</v>
      </c>
      <c r="D8155" t="s">
        <v>3</v>
      </c>
      <c r="E8155" t="s">
        <v>5681</v>
      </c>
    </row>
    <row r="8156" spans="1:5" x14ac:dyDescent="0.25">
      <c r="A8156" t="s">
        <v>8532</v>
      </c>
      <c r="B8156" t="s">
        <v>5941</v>
      </c>
      <c r="C8156" t="s">
        <v>5676</v>
      </c>
      <c r="D8156" t="s">
        <v>3</v>
      </c>
      <c r="E8156" t="s">
        <v>5681</v>
      </c>
    </row>
    <row r="8157" spans="1:5" x14ac:dyDescent="0.25">
      <c r="A8157" t="s">
        <v>8533</v>
      </c>
      <c r="B8157" t="s">
        <v>5942</v>
      </c>
      <c r="C8157" t="s">
        <v>5676</v>
      </c>
      <c r="D8157" t="s">
        <v>3</v>
      </c>
      <c r="E8157" t="s">
        <v>5681</v>
      </c>
    </row>
    <row r="8158" spans="1:5" x14ac:dyDescent="0.25">
      <c r="A8158" t="s">
        <v>8534</v>
      </c>
      <c r="B8158" t="s">
        <v>5943</v>
      </c>
      <c r="C8158" t="s">
        <v>5676</v>
      </c>
      <c r="D8158" t="s">
        <v>3</v>
      </c>
      <c r="E8158" t="s">
        <v>5681</v>
      </c>
    </row>
    <row r="8159" spans="1:5" x14ac:dyDescent="0.25">
      <c r="A8159" t="s">
        <v>8535</v>
      </c>
      <c r="B8159" t="s">
        <v>5944</v>
      </c>
      <c r="C8159" t="s">
        <v>5676</v>
      </c>
      <c r="D8159" t="s">
        <v>3</v>
      </c>
      <c r="E8159" t="s">
        <v>5681</v>
      </c>
    </row>
    <row r="8160" spans="1:5" x14ac:dyDescent="0.25">
      <c r="A8160" t="s">
        <v>8536</v>
      </c>
      <c r="B8160" t="s">
        <v>5945</v>
      </c>
      <c r="C8160" t="s">
        <v>5676</v>
      </c>
      <c r="D8160" t="s">
        <v>3</v>
      </c>
      <c r="E8160" t="s">
        <v>5681</v>
      </c>
    </row>
    <row r="8161" spans="1:5" x14ac:dyDescent="0.25">
      <c r="A8161" t="s">
        <v>8537</v>
      </c>
      <c r="B8161" t="s">
        <v>5946</v>
      </c>
      <c r="C8161" t="s">
        <v>5676</v>
      </c>
      <c r="D8161" t="s">
        <v>3</v>
      </c>
      <c r="E8161" t="s">
        <v>5681</v>
      </c>
    </row>
    <row r="8162" spans="1:5" x14ac:dyDescent="0.25">
      <c r="A8162" t="s">
        <v>8538</v>
      </c>
      <c r="B8162" t="s">
        <v>5947</v>
      </c>
      <c r="C8162" t="s">
        <v>5676</v>
      </c>
      <c r="D8162" t="s">
        <v>3</v>
      </c>
      <c r="E8162" t="s">
        <v>5681</v>
      </c>
    </row>
    <row r="8163" spans="1:5" x14ac:dyDescent="0.25">
      <c r="A8163" t="s">
        <v>8539</v>
      </c>
      <c r="B8163" t="s">
        <v>5948</v>
      </c>
      <c r="C8163" t="s">
        <v>5676</v>
      </c>
      <c r="D8163" t="s">
        <v>3</v>
      </c>
      <c r="E8163" t="s">
        <v>5681</v>
      </c>
    </row>
    <row r="8164" spans="1:5" x14ac:dyDescent="0.25">
      <c r="A8164" t="s">
        <v>8468</v>
      </c>
      <c r="B8164" t="s">
        <v>8540</v>
      </c>
      <c r="C8164" t="s">
        <v>5676</v>
      </c>
      <c r="D8164" t="s">
        <v>3</v>
      </c>
      <c r="E8164" t="s">
        <v>5677</v>
      </c>
    </row>
    <row r="8165" spans="1:5" x14ac:dyDescent="0.25">
      <c r="A8165" t="s">
        <v>8541</v>
      </c>
      <c r="B8165" t="s">
        <v>5949</v>
      </c>
      <c r="C8165" t="s">
        <v>5676</v>
      </c>
      <c r="D8165" t="s">
        <v>3</v>
      </c>
      <c r="E8165" t="s">
        <v>5681</v>
      </c>
    </row>
    <row r="8166" spans="1:5" x14ac:dyDescent="0.25">
      <c r="A8166" t="s">
        <v>8542</v>
      </c>
      <c r="B8166" t="s">
        <v>5950</v>
      </c>
      <c r="C8166" t="s">
        <v>5676</v>
      </c>
      <c r="D8166" t="s">
        <v>3</v>
      </c>
      <c r="E8166" t="s">
        <v>5681</v>
      </c>
    </row>
    <row r="8167" spans="1:5" x14ac:dyDescent="0.25">
      <c r="A8167" t="s">
        <v>8543</v>
      </c>
      <c r="B8167" t="s">
        <v>5951</v>
      </c>
      <c r="C8167" t="s">
        <v>5676</v>
      </c>
      <c r="D8167" t="s">
        <v>3</v>
      </c>
      <c r="E8167" t="s">
        <v>5681</v>
      </c>
    </row>
    <row r="8168" spans="1:5" x14ac:dyDescent="0.25">
      <c r="A8168" t="s">
        <v>8544</v>
      </c>
      <c r="B8168" t="s">
        <v>5952</v>
      </c>
      <c r="C8168" t="s">
        <v>5676</v>
      </c>
      <c r="D8168" t="s">
        <v>3</v>
      </c>
      <c r="E8168" t="s">
        <v>5681</v>
      </c>
    </row>
    <row r="8169" spans="1:5" x14ac:dyDescent="0.25">
      <c r="A8169" t="s">
        <v>8545</v>
      </c>
      <c r="B8169" t="s">
        <v>5953</v>
      </c>
      <c r="C8169" t="s">
        <v>5676</v>
      </c>
      <c r="D8169" t="s">
        <v>3</v>
      </c>
      <c r="E8169" t="s">
        <v>5681</v>
      </c>
    </row>
    <row r="8170" spans="1:5" x14ac:dyDescent="0.25">
      <c r="A8170" t="s">
        <v>8546</v>
      </c>
      <c r="B8170" t="s">
        <v>5954</v>
      </c>
      <c r="C8170" t="s">
        <v>5676</v>
      </c>
      <c r="D8170" t="s">
        <v>3</v>
      </c>
      <c r="E8170" t="s">
        <v>5681</v>
      </c>
    </row>
    <row r="8171" spans="1:5" x14ac:dyDescent="0.25">
      <c r="A8171" t="s">
        <v>8547</v>
      </c>
      <c r="B8171" t="s">
        <v>5955</v>
      </c>
      <c r="C8171" t="s">
        <v>5676</v>
      </c>
      <c r="D8171" t="s">
        <v>3</v>
      </c>
      <c r="E8171" t="s">
        <v>5681</v>
      </c>
    </row>
    <row r="8172" spans="1:5" x14ac:dyDescent="0.25">
      <c r="A8172" t="s">
        <v>8548</v>
      </c>
      <c r="B8172" t="s">
        <v>5956</v>
      </c>
      <c r="C8172" t="s">
        <v>5676</v>
      </c>
      <c r="D8172" t="s">
        <v>3</v>
      </c>
      <c r="E8172" t="s">
        <v>5681</v>
      </c>
    </row>
    <row r="8173" spans="1:5" x14ac:dyDescent="0.25">
      <c r="A8173" t="s">
        <v>8549</v>
      </c>
      <c r="B8173" t="s">
        <v>5957</v>
      </c>
      <c r="C8173" t="s">
        <v>5676</v>
      </c>
      <c r="D8173" t="s">
        <v>3</v>
      </c>
      <c r="E8173" t="s">
        <v>5681</v>
      </c>
    </row>
    <row r="8174" spans="1:5" x14ac:dyDescent="0.25">
      <c r="A8174" t="s">
        <v>8550</v>
      </c>
      <c r="B8174" t="s">
        <v>5958</v>
      </c>
      <c r="C8174" t="s">
        <v>5676</v>
      </c>
      <c r="D8174" t="s">
        <v>3</v>
      </c>
      <c r="E8174" t="s">
        <v>5681</v>
      </c>
    </row>
    <row r="8175" spans="1:5" x14ac:dyDescent="0.25">
      <c r="A8175" t="s">
        <v>8551</v>
      </c>
      <c r="B8175" t="s">
        <v>5959</v>
      </c>
      <c r="C8175" t="s">
        <v>5676</v>
      </c>
      <c r="D8175" t="s">
        <v>3</v>
      </c>
      <c r="E8175" t="s">
        <v>5681</v>
      </c>
    </row>
    <row r="8176" spans="1:5" x14ac:dyDescent="0.25">
      <c r="A8176" t="s">
        <v>8552</v>
      </c>
      <c r="B8176" t="s">
        <v>5960</v>
      </c>
      <c r="C8176" t="s">
        <v>5676</v>
      </c>
      <c r="D8176" t="s">
        <v>3</v>
      </c>
      <c r="E8176" t="s">
        <v>5681</v>
      </c>
    </row>
    <row r="8177" spans="1:5" x14ac:dyDescent="0.25">
      <c r="A8177" t="s">
        <v>8553</v>
      </c>
      <c r="B8177" t="s">
        <v>5961</v>
      </c>
      <c r="C8177" t="s">
        <v>5676</v>
      </c>
      <c r="D8177" t="s">
        <v>3</v>
      </c>
      <c r="E8177" t="s">
        <v>5681</v>
      </c>
    </row>
    <row r="8178" spans="1:5" x14ac:dyDescent="0.25">
      <c r="A8178" t="s">
        <v>8554</v>
      </c>
      <c r="B8178" t="s">
        <v>5962</v>
      </c>
      <c r="C8178" t="s">
        <v>5676</v>
      </c>
      <c r="D8178" t="s">
        <v>3</v>
      </c>
      <c r="E8178" t="s">
        <v>5681</v>
      </c>
    </row>
    <row r="8179" spans="1:5" x14ac:dyDescent="0.25">
      <c r="A8179" t="s">
        <v>8555</v>
      </c>
      <c r="B8179" t="s">
        <v>5963</v>
      </c>
      <c r="C8179" t="s">
        <v>5676</v>
      </c>
      <c r="D8179" t="s">
        <v>3</v>
      </c>
      <c r="E8179" t="s">
        <v>5681</v>
      </c>
    </row>
    <row r="8180" spans="1:5" x14ac:dyDescent="0.25">
      <c r="A8180" t="s">
        <v>8556</v>
      </c>
      <c r="B8180" t="s">
        <v>5964</v>
      </c>
      <c r="C8180" t="s">
        <v>5676</v>
      </c>
      <c r="D8180" t="s">
        <v>3</v>
      </c>
      <c r="E8180" t="s">
        <v>5681</v>
      </c>
    </row>
    <row r="8181" spans="1:5" x14ac:dyDescent="0.25">
      <c r="A8181" t="s">
        <v>8557</v>
      </c>
      <c r="B8181" t="s">
        <v>5965</v>
      </c>
      <c r="C8181" t="s">
        <v>5676</v>
      </c>
      <c r="D8181" t="s">
        <v>3</v>
      </c>
      <c r="E8181" t="s">
        <v>5681</v>
      </c>
    </row>
    <row r="8182" spans="1:5" x14ac:dyDescent="0.25">
      <c r="A8182" t="s">
        <v>8558</v>
      </c>
      <c r="B8182" t="s">
        <v>5966</v>
      </c>
      <c r="C8182" t="s">
        <v>5676</v>
      </c>
      <c r="D8182" t="s">
        <v>3</v>
      </c>
      <c r="E8182" t="s">
        <v>5681</v>
      </c>
    </row>
    <row r="8183" spans="1:5" x14ac:dyDescent="0.25">
      <c r="A8183" t="s">
        <v>8468</v>
      </c>
      <c r="B8183" t="s">
        <v>8559</v>
      </c>
      <c r="C8183" t="s">
        <v>5676</v>
      </c>
      <c r="D8183" t="s">
        <v>3</v>
      </c>
      <c r="E8183" t="s">
        <v>5795</v>
      </c>
    </row>
    <row r="8184" spans="1:5" x14ac:dyDescent="0.25">
      <c r="A8184" t="s">
        <v>8560</v>
      </c>
      <c r="B8184" t="s">
        <v>5967</v>
      </c>
      <c r="C8184" t="s">
        <v>5676</v>
      </c>
      <c r="D8184" t="s">
        <v>3</v>
      </c>
      <c r="E8184" t="s">
        <v>5681</v>
      </c>
    </row>
    <row r="8185" spans="1:5" x14ac:dyDescent="0.25">
      <c r="A8185" t="s">
        <v>8561</v>
      </c>
      <c r="B8185" t="s">
        <v>5968</v>
      </c>
      <c r="C8185" t="s">
        <v>5676</v>
      </c>
      <c r="D8185" t="s">
        <v>3</v>
      </c>
      <c r="E8185" t="s">
        <v>5681</v>
      </c>
    </row>
    <row r="8186" spans="1:5" x14ac:dyDescent="0.25">
      <c r="A8186" t="s">
        <v>8562</v>
      </c>
      <c r="B8186" t="s">
        <v>5969</v>
      </c>
      <c r="C8186" t="s">
        <v>5676</v>
      </c>
      <c r="D8186" t="s">
        <v>3</v>
      </c>
      <c r="E8186" t="s">
        <v>5681</v>
      </c>
    </row>
    <row r="8187" spans="1:5" x14ac:dyDescent="0.25">
      <c r="A8187" t="s">
        <v>8468</v>
      </c>
      <c r="B8187" t="s">
        <v>8563</v>
      </c>
      <c r="C8187" t="s">
        <v>5676</v>
      </c>
      <c r="D8187" t="s">
        <v>3</v>
      </c>
      <c r="E8187" t="s">
        <v>5688</v>
      </c>
    </row>
    <row r="8188" spans="1:5" x14ac:dyDescent="0.25">
      <c r="A8188" t="s">
        <v>8564</v>
      </c>
      <c r="B8188" t="s">
        <v>5970</v>
      </c>
      <c r="C8188" t="s">
        <v>5676</v>
      </c>
      <c r="D8188" t="s">
        <v>3</v>
      </c>
      <c r="E8188" t="s">
        <v>5681</v>
      </c>
    </row>
    <row r="8189" spans="1:5" x14ac:dyDescent="0.25">
      <c r="A8189" t="s">
        <v>8565</v>
      </c>
      <c r="B8189" t="s">
        <v>5971</v>
      </c>
      <c r="C8189" t="s">
        <v>5676</v>
      </c>
      <c r="D8189" t="s">
        <v>3</v>
      </c>
      <c r="E8189" t="s">
        <v>5681</v>
      </c>
    </row>
    <row r="8190" spans="1:5" x14ac:dyDescent="0.25">
      <c r="A8190" t="s">
        <v>20486</v>
      </c>
      <c r="B8190" t="s">
        <v>5972</v>
      </c>
      <c r="C8190" t="s">
        <v>5676</v>
      </c>
      <c r="D8190" t="s">
        <v>3</v>
      </c>
      <c r="E8190" t="s">
        <v>5681</v>
      </c>
    </row>
    <row r="8191" spans="1:5" x14ac:dyDescent="0.25">
      <c r="A8191" t="s">
        <v>20487</v>
      </c>
      <c r="B8191" t="s">
        <v>5973</v>
      </c>
      <c r="C8191" t="s">
        <v>5676</v>
      </c>
      <c r="D8191" t="s">
        <v>3</v>
      </c>
      <c r="E8191" t="s">
        <v>5681</v>
      </c>
    </row>
    <row r="8192" spans="1:5" x14ac:dyDescent="0.25">
      <c r="A8192" t="s">
        <v>8566</v>
      </c>
      <c r="B8192" t="s">
        <v>5974</v>
      </c>
      <c r="C8192" t="s">
        <v>5676</v>
      </c>
      <c r="D8192" t="s">
        <v>3</v>
      </c>
      <c r="E8192" t="s">
        <v>5681</v>
      </c>
    </row>
    <row r="8193" spans="1:5" x14ac:dyDescent="0.25">
      <c r="A8193" t="s">
        <v>8567</v>
      </c>
      <c r="B8193" t="s">
        <v>5975</v>
      </c>
      <c r="C8193" t="s">
        <v>5676</v>
      </c>
      <c r="D8193" t="s">
        <v>3</v>
      </c>
      <c r="E8193" t="s">
        <v>5681</v>
      </c>
    </row>
    <row r="8194" spans="1:5" x14ac:dyDescent="0.25">
      <c r="A8194" t="s">
        <v>8468</v>
      </c>
      <c r="B8194" t="s">
        <v>8568</v>
      </c>
      <c r="C8194" t="s">
        <v>5676</v>
      </c>
      <c r="D8194" t="s">
        <v>3</v>
      </c>
      <c r="E8194" t="s">
        <v>5676</v>
      </c>
    </row>
    <row r="8195" spans="1:5" x14ac:dyDescent="0.25">
      <c r="A8195" t="s">
        <v>8569</v>
      </c>
      <c r="B8195" t="s">
        <v>5976</v>
      </c>
      <c r="C8195" t="s">
        <v>5676</v>
      </c>
      <c r="D8195" t="s">
        <v>3</v>
      </c>
      <c r="E8195" t="s">
        <v>5681</v>
      </c>
    </row>
    <row r="8196" spans="1:5" x14ac:dyDescent="0.25">
      <c r="A8196" t="s">
        <v>8570</v>
      </c>
      <c r="B8196" t="s">
        <v>5977</v>
      </c>
      <c r="C8196" t="s">
        <v>5676</v>
      </c>
      <c r="D8196" t="s">
        <v>3</v>
      </c>
      <c r="E8196" t="s">
        <v>5681</v>
      </c>
    </row>
    <row r="8197" spans="1:5" x14ac:dyDescent="0.25">
      <c r="A8197" t="s">
        <v>8571</v>
      </c>
      <c r="B8197" t="s">
        <v>5978</v>
      </c>
      <c r="C8197" t="s">
        <v>5676</v>
      </c>
      <c r="D8197" t="s">
        <v>3</v>
      </c>
      <c r="E8197" t="s">
        <v>5681</v>
      </c>
    </row>
    <row r="8198" spans="1:5" x14ac:dyDescent="0.25">
      <c r="A8198" t="s">
        <v>8572</v>
      </c>
      <c r="B8198" t="s">
        <v>5979</v>
      </c>
      <c r="C8198" t="s">
        <v>5676</v>
      </c>
      <c r="D8198" t="s">
        <v>3</v>
      </c>
      <c r="E8198" t="s">
        <v>5681</v>
      </c>
    </row>
    <row r="8199" spans="1:5" x14ac:dyDescent="0.25">
      <c r="A8199" t="s">
        <v>8573</v>
      </c>
      <c r="B8199" t="s">
        <v>5980</v>
      </c>
      <c r="C8199" t="s">
        <v>5676</v>
      </c>
      <c r="D8199" t="s">
        <v>3</v>
      </c>
      <c r="E8199" t="s">
        <v>5681</v>
      </c>
    </row>
    <row r="8200" spans="1:5" x14ac:dyDescent="0.25">
      <c r="A8200" t="s">
        <v>8574</v>
      </c>
      <c r="B8200" t="s">
        <v>5981</v>
      </c>
      <c r="C8200" t="s">
        <v>5676</v>
      </c>
      <c r="D8200" t="s">
        <v>3</v>
      </c>
      <c r="E8200" t="s">
        <v>5681</v>
      </c>
    </row>
    <row r="8201" spans="1:5" x14ac:dyDescent="0.25">
      <c r="A8201" t="s">
        <v>8575</v>
      </c>
      <c r="B8201" t="s">
        <v>5982</v>
      </c>
      <c r="C8201" t="s">
        <v>5676</v>
      </c>
      <c r="D8201" t="s">
        <v>3</v>
      </c>
      <c r="E8201" t="s">
        <v>5681</v>
      </c>
    </row>
    <row r="8202" spans="1:5" x14ac:dyDescent="0.25">
      <c r="A8202" t="s">
        <v>8576</v>
      </c>
      <c r="B8202" t="s">
        <v>5983</v>
      </c>
      <c r="C8202" t="s">
        <v>5676</v>
      </c>
      <c r="D8202" t="s">
        <v>3</v>
      </c>
      <c r="E8202" t="s">
        <v>5681</v>
      </c>
    </row>
    <row r="8203" spans="1:5" x14ac:dyDescent="0.25">
      <c r="A8203" t="s">
        <v>8577</v>
      </c>
      <c r="B8203" t="s">
        <v>5984</v>
      </c>
      <c r="C8203" t="s">
        <v>5676</v>
      </c>
      <c r="D8203" t="s">
        <v>3</v>
      </c>
      <c r="E8203" t="s">
        <v>5681</v>
      </c>
    </row>
    <row r="8204" spans="1:5" x14ac:dyDescent="0.25">
      <c r="A8204" t="s">
        <v>8578</v>
      </c>
      <c r="B8204" t="s">
        <v>5985</v>
      </c>
      <c r="C8204" t="s">
        <v>5676</v>
      </c>
      <c r="D8204" t="s">
        <v>3</v>
      </c>
      <c r="E8204" t="s">
        <v>5681</v>
      </c>
    </row>
    <row r="8205" spans="1:5" x14ac:dyDescent="0.25">
      <c r="A8205" t="s">
        <v>8579</v>
      </c>
      <c r="B8205" t="s">
        <v>5986</v>
      </c>
      <c r="C8205" t="s">
        <v>5676</v>
      </c>
      <c r="D8205" t="s">
        <v>3</v>
      </c>
      <c r="E8205" t="s">
        <v>5681</v>
      </c>
    </row>
    <row r="8206" spans="1:5" x14ac:dyDescent="0.25">
      <c r="A8206" t="s">
        <v>8580</v>
      </c>
      <c r="B8206" t="s">
        <v>5988</v>
      </c>
      <c r="C8206" t="s">
        <v>5676</v>
      </c>
      <c r="D8206" t="s">
        <v>3</v>
      </c>
      <c r="E8206" t="s">
        <v>5681</v>
      </c>
    </row>
    <row r="8207" spans="1:5" x14ac:dyDescent="0.25">
      <c r="A8207" t="s">
        <v>8581</v>
      </c>
      <c r="B8207" t="s">
        <v>5989</v>
      </c>
      <c r="C8207" t="s">
        <v>5676</v>
      </c>
      <c r="D8207" t="s">
        <v>3</v>
      </c>
      <c r="E8207" t="s">
        <v>5681</v>
      </c>
    </row>
    <row r="8208" spans="1:5" x14ac:dyDescent="0.25">
      <c r="A8208" t="s">
        <v>8582</v>
      </c>
      <c r="B8208" t="s">
        <v>5990</v>
      </c>
      <c r="C8208" t="s">
        <v>5676</v>
      </c>
      <c r="D8208" t="s">
        <v>3</v>
      </c>
      <c r="E8208" t="s">
        <v>5681</v>
      </c>
    </row>
    <row r="8209" spans="1:5" x14ac:dyDescent="0.25">
      <c r="A8209" t="s">
        <v>8583</v>
      </c>
      <c r="B8209" t="s">
        <v>5991</v>
      </c>
      <c r="C8209" t="s">
        <v>5676</v>
      </c>
      <c r="D8209" t="s">
        <v>3</v>
      </c>
      <c r="E8209" t="s">
        <v>5681</v>
      </c>
    </row>
    <row r="8210" spans="1:5" x14ac:dyDescent="0.25">
      <c r="A8210" t="s">
        <v>8584</v>
      </c>
      <c r="B8210" t="s">
        <v>5992</v>
      </c>
      <c r="C8210" t="s">
        <v>5676</v>
      </c>
      <c r="D8210" t="s">
        <v>3</v>
      </c>
      <c r="E8210" t="s">
        <v>5681</v>
      </c>
    </row>
    <row r="8211" spans="1:5" x14ac:dyDescent="0.25">
      <c r="A8211" t="s">
        <v>8585</v>
      </c>
      <c r="B8211" t="s">
        <v>5993</v>
      </c>
      <c r="C8211" t="s">
        <v>5676</v>
      </c>
      <c r="D8211" t="s">
        <v>3</v>
      </c>
      <c r="E8211" t="s">
        <v>5681</v>
      </c>
    </row>
    <row r="8212" spans="1:5" x14ac:dyDescent="0.25">
      <c r="A8212" t="s">
        <v>8468</v>
      </c>
      <c r="B8212" t="s">
        <v>8586</v>
      </c>
      <c r="C8212" t="s">
        <v>5676</v>
      </c>
      <c r="D8212" t="s">
        <v>3</v>
      </c>
      <c r="E8212" t="s">
        <v>5987</v>
      </c>
    </row>
    <row r="8213" spans="1:5" x14ac:dyDescent="0.25">
      <c r="A8213" t="s">
        <v>8587</v>
      </c>
      <c r="B8213" t="s">
        <v>5994</v>
      </c>
      <c r="C8213" t="s">
        <v>5676</v>
      </c>
      <c r="D8213" t="s">
        <v>3</v>
      </c>
      <c r="E8213" t="s">
        <v>5681</v>
      </c>
    </row>
    <row r="8214" spans="1:5" x14ac:dyDescent="0.25">
      <c r="A8214" t="s">
        <v>8588</v>
      </c>
      <c r="B8214" t="s">
        <v>5995</v>
      </c>
      <c r="C8214" t="s">
        <v>5676</v>
      </c>
      <c r="D8214" t="s">
        <v>3</v>
      </c>
      <c r="E8214" t="s">
        <v>5681</v>
      </c>
    </row>
    <row r="8215" spans="1:5" x14ac:dyDescent="0.25">
      <c r="A8215" t="s">
        <v>8589</v>
      </c>
      <c r="B8215" t="s">
        <v>5996</v>
      </c>
      <c r="C8215" t="s">
        <v>5676</v>
      </c>
      <c r="D8215" t="s">
        <v>3</v>
      </c>
      <c r="E8215" t="s">
        <v>5681</v>
      </c>
    </row>
    <row r="8216" spans="1:5" x14ac:dyDescent="0.25">
      <c r="A8216" t="s">
        <v>8590</v>
      </c>
      <c r="B8216" t="s">
        <v>5997</v>
      </c>
      <c r="C8216" t="s">
        <v>5676</v>
      </c>
      <c r="D8216" t="s">
        <v>3</v>
      </c>
      <c r="E8216" t="s">
        <v>5681</v>
      </c>
    </row>
    <row r="8217" spans="1:5" x14ac:dyDescent="0.25">
      <c r="A8217" t="s">
        <v>8591</v>
      </c>
      <c r="B8217" t="s">
        <v>5998</v>
      </c>
      <c r="C8217" t="s">
        <v>5676</v>
      </c>
      <c r="D8217" t="s">
        <v>3</v>
      </c>
      <c r="E8217" t="s">
        <v>5681</v>
      </c>
    </row>
    <row r="8218" spans="1:5" x14ac:dyDescent="0.25">
      <c r="A8218" t="s">
        <v>8592</v>
      </c>
      <c r="B8218" t="s">
        <v>5999</v>
      </c>
      <c r="C8218" t="s">
        <v>5676</v>
      </c>
      <c r="D8218" t="s">
        <v>3</v>
      </c>
      <c r="E8218" t="s">
        <v>5681</v>
      </c>
    </row>
    <row r="8219" spans="1:5" x14ac:dyDescent="0.25">
      <c r="A8219" t="s">
        <v>8593</v>
      </c>
      <c r="B8219" t="s">
        <v>6000</v>
      </c>
      <c r="C8219" t="s">
        <v>5676</v>
      </c>
      <c r="D8219" t="s">
        <v>3</v>
      </c>
      <c r="E8219" t="s">
        <v>5681</v>
      </c>
    </row>
    <row r="8220" spans="1:5" x14ac:dyDescent="0.25">
      <c r="A8220" t="s">
        <v>8594</v>
      </c>
      <c r="B8220" t="s">
        <v>6001</v>
      </c>
      <c r="C8220" t="s">
        <v>5676</v>
      </c>
      <c r="D8220" t="s">
        <v>3</v>
      </c>
      <c r="E8220" t="s">
        <v>5681</v>
      </c>
    </row>
    <row r="8221" spans="1:5" x14ac:dyDescent="0.25">
      <c r="A8221" t="s">
        <v>8595</v>
      </c>
      <c r="B8221" t="s">
        <v>6002</v>
      </c>
      <c r="C8221" t="s">
        <v>5676</v>
      </c>
      <c r="D8221" t="s">
        <v>3</v>
      </c>
      <c r="E8221" t="s">
        <v>5681</v>
      </c>
    </row>
    <row r="8222" spans="1:5" x14ac:dyDescent="0.25">
      <c r="A8222" t="s">
        <v>8468</v>
      </c>
      <c r="B8222" t="s">
        <v>8596</v>
      </c>
      <c r="C8222" t="s">
        <v>5676</v>
      </c>
      <c r="D8222" t="s">
        <v>3</v>
      </c>
      <c r="E8222" t="s">
        <v>5830</v>
      </c>
    </row>
    <row r="8223" spans="1:5" x14ac:dyDescent="0.25">
      <c r="A8223" t="s">
        <v>8597</v>
      </c>
      <c r="B8223" t="s">
        <v>6003</v>
      </c>
      <c r="C8223" t="s">
        <v>5676</v>
      </c>
      <c r="D8223" t="s">
        <v>3</v>
      </c>
      <c r="E8223" t="s">
        <v>5681</v>
      </c>
    </row>
    <row r="8224" spans="1:5" x14ac:dyDescent="0.25">
      <c r="A8224" t="s">
        <v>8598</v>
      </c>
      <c r="B8224" t="s">
        <v>6004</v>
      </c>
      <c r="C8224" t="s">
        <v>5676</v>
      </c>
      <c r="D8224" t="s">
        <v>3</v>
      </c>
      <c r="E8224" t="s">
        <v>5681</v>
      </c>
    </row>
    <row r="8225" spans="1:5" x14ac:dyDescent="0.25">
      <c r="A8225" t="s">
        <v>8599</v>
      </c>
      <c r="B8225" t="s">
        <v>6005</v>
      </c>
      <c r="C8225" t="s">
        <v>5676</v>
      </c>
      <c r="D8225" t="s">
        <v>3</v>
      </c>
      <c r="E8225" t="s">
        <v>5681</v>
      </c>
    </row>
    <row r="8226" spans="1:5" x14ac:dyDescent="0.25">
      <c r="A8226" t="s">
        <v>8600</v>
      </c>
      <c r="B8226" t="s">
        <v>6006</v>
      </c>
      <c r="C8226" t="s">
        <v>5676</v>
      </c>
      <c r="D8226" t="s">
        <v>3</v>
      </c>
      <c r="E8226" t="s">
        <v>5681</v>
      </c>
    </row>
    <row r="8227" spans="1:5" x14ac:dyDescent="0.25">
      <c r="A8227" t="s">
        <v>8601</v>
      </c>
      <c r="B8227" t="s">
        <v>6007</v>
      </c>
      <c r="C8227" t="s">
        <v>5676</v>
      </c>
      <c r="D8227" t="s">
        <v>3</v>
      </c>
      <c r="E8227" t="s">
        <v>5681</v>
      </c>
    </row>
    <row r="8228" spans="1:5" x14ac:dyDescent="0.25">
      <c r="A8228" t="s">
        <v>8602</v>
      </c>
      <c r="B8228" t="s">
        <v>6008</v>
      </c>
      <c r="C8228" t="s">
        <v>5676</v>
      </c>
      <c r="D8228" t="s">
        <v>3</v>
      </c>
      <c r="E8228" t="s">
        <v>5681</v>
      </c>
    </row>
    <row r="8229" spans="1:5" x14ac:dyDescent="0.25">
      <c r="A8229" t="s">
        <v>8603</v>
      </c>
      <c r="B8229" t="s">
        <v>6009</v>
      </c>
      <c r="C8229" t="s">
        <v>5676</v>
      </c>
      <c r="D8229" t="s">
        <v>3</v>
      </c>
      <c r="E8229" t="s">
        <v>5681</v>
      </c>
    </row>
    <row r="8230" spans="1:5" x14ac:dyDescent="0.25">
      <c r="A8230" t="s">
        <v>8604</v>
      </c>
      <c r="B8230" t="s">
        <v>6010</v>
      </c>
      <c r="C8230" t="s">
        <v>5676</v>
      </c>
      <c r="D8230" t="s">
        <v>3</v>
      </c>
      <c r="E8230" t="s">
        <v>5681</v>
      </c>
    </row>
    <row r="8231" spans="1:5" x14ac:dyDescent="0.25">
      <c r="A8231" t="s">
        <v>8605</v>
      </c>
      <c r="B8231" t="s">
        <v>6011</v>
      </c>
      <c r="C8231" t="s">
        <v>5676</v>
      </c>
      <c r="D8231" t="s">
        <v>3</v>
      </c>
      <c r="E8231" t="s">
        <v>5681</v>
      </c>
    </row>
    <row r="8232" spans="1:5" x14ac:dyDescent="0.25">
      <c r="A8232" t="s">
        <v>8606</v>
      </c>
      <c r="B8232" t="s">
        <v>6012</v>
      </c>
      <c r="C8232" t="s">
        <v>5676</v>
      </c>
      <c r="D8232" t="s">
        <v>3</v>
      </c>
      <c r="E8232" t="s">
        <v>5681</v>
      </c>
    </row>
    <row r="8233" spans="1:5" x14ac:dyDescent="0.25">
      <c r="A8233" t="s">
        <v>8607</v>
      </c>
      <c r="B8233" t="s">
        <v>6013</v>
      </c>
      <c r="C8233" t="s">
        <v>5676</v>
      </c>
      <c r="D8233" t="s">
        <v>3</v>
      </c>
      <c r="E8233" t="s">
        <v>5681</v>
      </c>
    </row>
    <row r="8234" spans="1:5" x14ac:dyDescent="0.25">
      <c r="A8234" t="s">
        <v>8608</v>
      </c>
      <c r="B8234" t="s">
        <v>6014</v>
      </c>
      <c r="C8234" t="s">
        <v>5676</v>
      </c>
      <c r="D8234" t="s">
        <v>3</v>
      </c>
      <c r="E8234" t="s">
        <v>5681</v>
      </c>
    </row>
    <row r="8235" spans="1:5" x14ac:dyDescent="0.25">
      <c r="A8235" t="s">
        <v>8609</v>
      </c>
      <c r="B8235" t="s">
        <v>6015</v>
      </c>
      <c r="C8235" t="s">
        <v>5676</v>
      </c>
      <c r="D8235" t="s">
        <v>3</v>
      </c>
      <c r="E8235" t="s">
        <v>5681</v>
      </c>
    </row>
    <row r="8236" spans="1:5" x14ac:dyDescent="0.25">
      <c r="A8236" t="s">
        <v>8610</v>
      </c>
      <c r="B8236" t="s">
        <v>6016</v>
      </c>
      <c r="C8236" t="s">
        <v>5676</v>
      </c>
      <c r="D8236" t="s">
        <v>3</v>
      </c>
      <c r="E8236" t="s">
        <v>5681</v>
      </c>
    </row>
    <row r="8237" spans="1:5" x14ac:dyDescent="0.25">
      <c r="A8237" t="s">
        <v>8611</v>
      </c>
      <c r="B8237" t="s">
        <v>6017</v>
      </c>
      <c r="C8237" t="s">
        <v>5676</v>
      </c>
      <c r="D8237" t="s">
        <v>3</v>
      </c>
      <c r="E8237" t="s">
        <v>5681</v>
      </c>
    </row>
    <row r="8238" spans="1:5" x14ac:dyDescent="0.25">
      <c r="A8238" t="s">
        <v>8612</v>
      </c>
      <c r="B8238" t="s">
        <v>6018</v>
      </c>
      <c r="C8238" t="s">
        <v>5676</v>
      </c>
      <c r="D8238" t="s">
        <v>3</v>
      </c>
      <c r="E8238" t="s">
        <v>5681</v>
      </c>
    </row>
    <row r="8239" spans="1:5" x14ac:dyDescent="0.25">
      <c r="A8239" t="s">
        <v>8613</v>
      </c>
      <c r="B8239" t="s">
        <v>6019</v>
      </c>
      <c r="C8239" t="s">
        <v>5676</v>
      </c>
      <c r="D8239" t="s">
        <v>3</v>
      </c>
      <c r="E8239" t="s">
        <v>5681</v>
      </c>
    </row>
    <row r="8240" spans="1:5" x14ac:dyDescent="0.25">
      <c r="A8240" t="s">
        <v>8614</v>
      </c>
      <c r="B8240" t="s">
        <v>6020</v>
      </c>
      <c r="C8240" t="s">
        <v>5676</v>
      </c>
      <c r="D8240" t="s">
        <v>3</v>
      </c>
      <c r="E8240" t="s">
        <v>5681</v>
      </c>
    </row>
    <row r="8241" spans="1:5" x14ac:dyDescent="0.25">
      <c r="A8241" t="s">
        <v>8615</v>
      </c>
      <c r="B8241" t="s">
        <v>6021</v>
      </c>
      <c r="C8241" t="s">
        <v>5676</v>
      </c>
      <c r="D8241" t="s">
        <v>3</v>
      </c>
      <c r="E8241" t="s">
        <v>5681</v>
      </c>
    </row>
    <row r="8242" spans="1:5" x14ac:dyDescent="0.25">
      <c r="A8242" t="s">
        <v>8616</v>
      </c>
      <c r="B8242" t="s">
        <v>6022</v>
      </c>
      <c r="C8242" t="s">
        <v>5676</v>
      </c>
      <c r="D8242" t="s">
        <v>3</v>
      </c>
      <c r="E8242" t="s">
        <v>5681</v>
      </c>
    </row>
    <row r="8243" spans="1:5" x14ac:dyDescent="0.25">
      <c r="A8243" t="s">
        <v>8617</v>
      </c>
      <c r="B8243" t="s">
        <v>6023</v>
      </c>
      <c r="C8243" t="s">
        <v>5676</v>
      </c>
      <c r="D8243" t="s">
        <v>3</v>
      </c>
      <c r="E8243" t="s">
        <v>5681</v>
      </c>
    </row>
    <row r="8244" spans="1:5" x14ac:dyDescent="0.25">
      <c r="A8244" t="s">
        <v>8618</v>
      </c>
      <c r="B8244" t="s">
        <v>6024</v>
      </c>
      <c r="C8244" t="s">
        <v>5676</v>
      </c>
      <c r="D8244" t="s">
        <v>3</v>
      </c>
      <c r="E8244" t="s">
        <v>5681</v>
      </c>
    </row>
    <row r="8245" spans="1:5" x14ac:dyDescent="0.25">
      <c r="A8245" t="s">
        <v>8619</v>
      </c>
      <c r="B8245" t="s">
        <v>6025</v>
      </c>
      <c r="C8245" t="s">
        <v>5676</v>
      </c>
      <c r="D8245" t="s">
        <v>3</v>
      </c>
      <c r="E8245" t="s">
        <v>5681</v>
      </c>
    </row>
    <row r="8246" spans="1:5" x14ac:dyDescent="0.25">
      <c r="A8246" t="s">
        <v>8620</v>
      </c>
      <c r="B8246" t="s">
        <v>6026</v>
      </c>
      <c r="C8246" t="s">
        <v>5676</v>
      </c>
      <c r="D8246" t="s">
        <v>3</v>
      </c>
      <c r="E8246" t="s">
        <v>5681</v>
      </c>
    </row>
    <row r="8247" spans="1:5" x14ac:dyDescent="0.25">
      <c r="A8247" t="s">
        <v>8621</v>
      </c>
      <c r="B8247" t="s">
        <v>6027</v>
      </c>
      <c r="C8247" t="s">
        <v>5676</v>
      </c>
      <c r="D8247" t="s">
        <v>3</v>
      </c>
      <c r="E8247" t="s">
        <v>5681</v>
      </c>
    </row>
    <row r="8248" spans="1:5" x14ac:dyDescent="0.25">
      <c r="A8248" t="s">
        <v>8622</v>
      </c>
      <c r="B8248" t="s">
        <v>6028</v>
      </c>
      <c r="C8248" t="s">
        <v>5676</v>
      </c>
      <c r="D8248" t="s">
        <v>3</v>
      </c>
      <c r="E8248" t="s">
        <v>5681</v>
      </c>
    </row>
    <row r="8249" spans="1:5" x14ac:dyDescent="0.25">
      <c r="A8249" t="s">
        <v>8623</v>
      </c>
      <c r="B8249" t="s">
        <v>6029</v>
      </c>
      <c r="C8249" t="s">
        <v>5676</v>
      </c>
      <c r="D8249" t="s">
        <v>3</v>
      </c>
      <c r="E8249" t="s">
        <v>5681</v>
      </c>
    </row>
    <row r="8250" spans="1:5" x14ac:dyDescent="0.25">
      <c r="A8250" t="s">
        <v>8624</v>
      </c>
      <c r="B8250" t="s">
        <v>6030</v>
      </c>
      <c r="C8250" t="s">
        <v>5676</v>
      </c>
      <c r="D8250" t="s">
        <v>3</v>
      </c>
      <c r="E8250" t="s">
        <v>5681</v>
      </c>
    </row>
    <row r="8251" spans="1:5" x14ac:dyDescent="0.25">
      <c r="A8251" t="s">
        <v>8625</v>
      </c>
      <c r="B8251" t="s">
        <v>6031</v>
      </c>
      <c r="C8251" t="s">
        <v>5676</v>
      </c>
      <c r="D8251" t="s">
        <v>3</v>
      </c>
      <c r="E8251" t="s">
        <v>5681</v>
      </c>
    </row>
    <row r="8252" spans="1:5" x14ac:dyDescent="0.25">
      <c r="A8252" t="s">
        <v>8626</v>
      </c>
      <c r="B8252" t="s">
        <v>6032</v>
      </c>
      <c r="C8252" t="s">
        <v>5676</v>
      </c>
      <c r="D8252" t="s">
        <v>3</v>
      </c>
      <c r="E8252" t="s">
        <v>5681</v>
      </c>
    </row>
    <row r="8253" spans="1:5" x14ac:dyDescent="0.25">
      <c r="A8253" t="s">
        <v>8627</v>
      </c>
      <c r="B8253" t="s">
        <v>6033</v>
      </c>
      <c r="C8253" t="s">
        <v>5676</v>
      </c>
      <c r="D8253" t="s">
        <v>3</v>
      </c>
      <c r="E8253" t="s">
        <v>5681</v>
      </c>
    </row>
    <row r="8254" spans="1:5" x14ac:dyDescent="0.25">
      <c r="A8254" t="s">
        <v>8628</v>
      </c>
      <c r="B8254" t="s">
        <v>6034</v>
      </c>
      <c r="C8254" t="s">
        <v>5676</v>
      </c>
      <c r="D8254" t="s">
        <v>3</v>
      </c>
      <c r="E8254" t="s">
        <v>5681</v>
      </c>
    </row>
    <row r="8255" spans="1:5" x14ac:dyDescent="0.25">
      <c r="A8255" t="s">
        <v>8629</v>
      </c>
      <c r="B8255" t="s">
        <v>6035</v>
      </c>
      <c r="C8255" t="s">
        <v>5676</v>
      </c>
      <c r="D8255" t="s">
        <v>3</v>
      </c>
      <c r="E8255" t="s">
        <v>5681</v>
      </c>
    </row>
    <row r="8256" spans="1:5" x14ac:dyDescent="0.25">
      <c r="A8256" t="s">
        <v>8630</v>
      </c>
      <c r="B8256" t="s">
        <v>6036</v>
      </c>
      <c r="C8256" t="s">
        <v>5676</v>
      </c>
      <c r="D8256" t="s">
        <v>3</v>
      </c>
      <c r="E8256" t="s">
        <v>5681</v>
      </c>
    </row>
    <row r="8257" spans="1:5" x14ac:dyDescent="0.25">
      <c r="A8257" t="s">
        <v>8631</v>
      </c>
      <c r="B8257" t="s">
        <v>6037</v>
      </c>
      <c r="C8257" t="s">
        <v>5676</v>
      </c>
      <c r="D8257" t="s">
        <v>3</v>
      </c>
      <c r="E8257" t="s">
        <v>5681</v>
      </c>
    </row>
    <row r="8258" spans="1:5" x14ac:dyDescent="0.25">
      <c r="A8258" t="s">
        <v>8632</v>
      </c>
      <c r="B8258" t="s">
        <v>6038</v>
      </c>
      <c r="C8258" t="s">
        <v>5676</v>
      </c>
      <c r="D8258" t="s">
        <v>3</v>
      </c>
      <c r="E8258" t="s">
        <v>5681</v>
      </c>
    </row>
    <row r="8259" spans="1:5" x14ac:dyDescent="0.25">
      <c r="A8259" t="s">
        <v>8633</v>
      </c>
      <c r="B8259" t="s">
        <v>6039</v>
      </c>
      <c r="C8259" t="s">
        <v>5676</v>
      </c>
      <c r="D8259" t="s">
        <v>3</v>
      </c>
      <c r="E8259" t="s">
        <v>5681</v>
      </c>
    </row>
    <row r="8260" spans="1:5" x14ac:dyDescent="0.25">
      <c r="A8260" t="s">
        <v>8634</v>
      </c>
      <c r="B8260" t="s">
        <v>6040</v>
      </c>
      <c r="C8260" t="s">
        <v>5676</v>
      </c>
      <c r="D8260" t="s">
        <v>3</v>
      </c>
      <c r="E8260" t="s">
        <v>5681</v>
      </c>
    </row>
    <row r="8261" spans="1:5" x14ac:dyDescent="0.25">
      <c r="A8261" t="s">
        <v>8635</v>
      </c>
      <c r="B8261" t="s">
        <v>6041</v>
      </c>
      <c r="C8261" t="s">
        <v>5676</v>
      </c>
      <c r="D8261" t="s">
        <v>3</v>
      </c>
      <c r="E8261" t="s">
        <v>5681</v>
      </c>
    </row>
    <row r="8262" spans="1:5" x14ac:dyDescent="0.25">
      <c r="A8262" t="s">
        <v>8636</v>
      </c>
      <c r="B8262" t="s">
        <v>6042</v>
      </c>
      <c r="C8262" t="s">
        <v>5676</v>
      </c>
      <c r="D8262" t="s">
        <v>3</v>
      </c>
      <c r="E8262" t="s">
        <v>5681</v>
      </c>
    </row>
    <row r="8263" spans="1:5" x14ac:dyDescent="0.25">
      <c r="A8263" t="s">
        <v>8637</v>
      </c>
      <c r="B8263" t="s">
        <v>6043</v>
      </c>
      <c r="C8263" t="s">
        <v>5676</v>
      </c>
      <c r="D8263" t="s">
        <v>3</v>
      </c>
      <c r="E8263" t="s">
        <v>5681</v>
      </c>
    </row>
    <row r="8264" spans="1:5" x14ac:dyDescent="0.25">
      <c r="A8264" t="s">
        <v>8638</v>
      </c>
      <c r="B8264" t="s">
        <v>6044</v>
      </c>
      <c r="C8264" t="s">
        <v>5676</v>
      </c>
      <c r="D8264" t="s">
        <v>3</v>
      </c>
      <c r="E8264" t="s">
        <v>5681</v>
      </c>
    </row>
    <row r="8265" spans="1:5" x14ac:dyDescent="0.25">
      <c r="A8265" t="s">
        <v>8639</v>
      </c>
      <c r="B8265" t="s">
        <v>6045</v>
      </c>
      <c r="C8265" t="s">
        <v>5676</v>
      </c>
      <c r="D8265" t="s">
        <v>3</v>
      </c>
      <c r="E8265" t="s">
        <v>5681</v>
      </c>
    </row>
    <row r="8266" spans="1:5" x14ac:dyDescent="0.25">
      <c r="A8266" t="s">
        <v>8640</v>
      </c>
      <c r="B8266" t="s">
        <v>6046</v>
      </c>
      <c r="C8266" t="s">
        <v>5676</v>
      </c>
      <c r="D8266" t="s">
        <v>3</v>
      </c>
      <c r="E8266" t="s">
        <v>5681</v>
      </c>
    </row>
    <row r="8267" spans="1:5" x14ac:dyDescent="0.25">
      <c r="A8267" t="s">
        <v>8641</v>
      </c>
      <c r="B8267" t="s">
        <v>6047</v>
      </c>
      <c r="C8267" t="s">
        <v>5676</v>
      </c>
      <c r="D8267" t="s">
        <v>3</v>
      </c>
      <c r="E8267" t="s">
        <v>5681</v>
      </c>
    </row>
    <row r="8268" spans="1:5" x14ac:dyDescent="0.25">
      <c r="A8268" t="s">
        <v>8642</v>
      </c>
      <c r="B8268" t="s">
        <v>6048</v>
      </c>
      <c r="C8268" t="s">
        <v>5676</v>
      </c>
      <c r="D8268" t="s">
        <v>3</v>
      </c>
      <c r="E8268" t="s">
        <v>5681</v>
      </c>
    </row>
    <row r="8269" spans="1:5" x14ac:dyDescent="0.25">
      <c r="A8269" t="s">
        <v>8643</v>
      </c>
      <c r="B8269" t="s">
        <v>6049</v>
      </c>
      <c r="C8269" t="s">
        <v>5676</v>
      </c>
      <c r="D8269" t="s">
        <v>3</v>
      </c>
      <c r="E8269" t="s">
        <v>5681</v>
      </c>
    </row>
    <row r="8270" spans="1:5" x14ac:dyDescent="0.25">
      <c r="A8270" t="s">
        <v>8644</v>
      </c>
      <c r="B8270" t="s">
        <v>6050</v>
      </c>
      <c r="C8270" t="s">
        <v>5676</v>
      </c>
      <c r="D8270" t="s">
        <v>3</v>
      </c>
      <c r="E8270" t="s">
        <v>5681</v>
      </c>
    </row>
    <row r="8271" spans="1:5" x14ac:dyDescent="0.25">
      <c r="A8271" t="s">
        <v>20488</v>
      </c>
      <c r="B8271" t="s">
        <v>6051</v>
      </c>
      <c r="C8271" t="s">
        <v>5676</v>
      </c>
      <c r="D8271" t="s">
        <v>3</v>
      </c>
      <c r="E8271" t="s">
        <v>5681</v>
      </c>
    </row>
    <row r="8272" spans="1:5" x14ac:dyDescent="0.25">
      <c r="A8272" t="s">
        <v>20489</v>
      </c>
      <c r="B8272" t="s">
        <v>6052</v>
      </c>
      <c r="C8272" t="s">
        <v>5676</v>
      </c>
      <c r="D8272" t="s">
        <v>3</v>
      </c>
      <c r="E8272" t="s">
        <v>5681</v>
      </c>
    </row>
    <row r="8273" spans="1:5" x14ac:dyDescent="0.25">
      <c r="A8273" t="s">
        <v>20490</v>
      </c>
      <c r="B8273" t="s">
        <v>6053</v>
      </c>
      <c r="C8273" t="s">
        <v>5676</v>
      </c>
      <c r="D8273" t="s">
        <v>3</v>
      </c>
      <c r="E8273" t="s">
        <v>5681</v>
      </c>
    </row>
    <row r="8274" spans="1:5" x14ac:dyDescent="0.25">
      <c r="A8274" t="s">
        <v>8645</v>
      </c>
      <c r="B8274" t="s">
        <v>6054</v>
      </c>
      <c r="C8274" t="s">
        <v>5676</v>
      </c>
      <c r="D8274" t="s">
        <v>3</v>
      </c>
      <c r="E8274" t="s">
        <v>5681</v>
      </c>
    </row>
    <row r="8275" spans="1:5" x14ac:dyDescent="0.25">
      <c r="A8275" t="s">
        <v>8646</v>
      </c>
      <c r="B8275" t="s">
        <v>6056</v>
      </c>
      <c r="C8275" t="s">
        <v>5676</v>
      </c>
      <c r="D8275" t="s">
        <v>3</v>
      </c>
      <c r="E8275" t="s">
        <v>5681</v>
      </c>
    </row>
    <row r="8276" spans="1:5" x14ac:dyDescent="0.25">
      <c r="A8276" t="s">
        <v>8647</v>
      </c>
      <c r="B8276" t="s">
        <v>8648</v>
      </c>
      <c r="C8276" t="s">
        <v>5676</v>
      </c>
      <c r="D8276" t="s">
        <v>3</v>
      </c>
      <c r="E8276" t="s">
        <v>5676</v>
      </c>
    </row>
    <row r="8277" spans="1:5" x14ac:dyDescent="0.25">
      <c r="A8277" t="s">
        <v>8649</v>
      </c>
      <c r="B8277" t="s">
        <v>6057</v>
      </c>
      <c r="C8277" t="s">
        <v>5676</v>
      </c>
      <c r="D8277" t="s">
        <v>3</v>
      </c>
      <c r="E8277" t="s">
        <v>5681</v>
      </c>
    </row>
    <row r="8278" spans="1:5" x14ac:dyDescent="0.25">
      <c r="A8278" t="s">
        <v>8650</v>
      </c>
      <c r="B8278" t="s">
        <v>6058</v>
      </c>
      <c r="C8278" t="s">
        <v>5676</v>
      </c>
      <c r="D8278" t="s">
        <v>3</v>
      </c>
      <c r="E8278" t="s">
        <v>5681</v>
      </c>
    </row>
    <row r="8279" spans="1:5" x14ac:dyDescent="0.25">
      <c r="A8279" t="s">
        <v>8651</v>
      </c>
      <c r="B8279" t="s">
        <v>6059</v>
      </c>
      <c r="C8279" t="s">
        <v>5676</v>
      </c>
      <c r="D8279" t="s">
        <v>3</v>
      </c>
      <c r="E8279" t="s">
        <v>5681</v>
      </c>
    </row>
    <row r="8280" spans="1:5" x14ac:dyDescent="0.25">
      <c r="A8280" t="s">
        <v>8652</v>
      </c>
      <c r="B8280" t="s">
        <v>8653</v>
      </c>
      <c r="C8280" t="s">
        <v>5676</v>
      </c>
      <c r="D8280" t="s">
        <v>3</v>
      </c>
      <c r="E8280" t="s">
        <v>5688</v>
      </c>
    </row>
    <row r="8281" spans="1:5" x14ac:dyDescent="0.25">
      <c r="A8281" t="s">
        <v>8654</v>
      </c>
      <c r="B8281" t="s">
        <v>6060</v>
      </c>
      <c r="C8281" t="s">
        <v>5676</v>
      </c>
      <c r="D8281" t="s">
        <v>3</v>
      </c>
      <c r="E8281" t="s">
        <v>5681</v>
      </c>
    </row>
    <row r="8282" spans="1:5" x14ac:dyDescent="0.25">
      <c r="A8282" t="s">
        <v>8655</v>
      </c>
      <c r="B8282" t="s">
        <v>6061</v>
      </c>
      <c r="C8282" t="s">
        <v>5676</v>
      </c>
      <c r="D8282" t="s">
        <v>3</v>
      </c>
      <c r="E8282" t="s">
        <v>5681</v>
      </c>
    </row>
    <row r="8283" spans="1:5" x14ac:dyDescent="0.25">
      <c r="A8283" t="s">
        <v>8656</v>
      </c>
      <c r="B8283" t="s">
        <v>6062</v>
      </c>
      <c r="C8283" t="s">
        <v>5676</v>
      </c>
      <c r="D8283" t="s">
        <v>3</v>
      </c>
      <c r="E8283" t="s">
        <v>5681</v>
      </c>
    </row>
    <row r="8284" spans="1:5" x14ac:dyDescent="0.25">
      <c r="A8284" t="s">
        <v>8657</v>
      </c>
      <c r="B8284" t="s">
        <v>6063</v>
      </c>
      <c r="C8284" t="s">
        <v>5676</v>
      </c>
      <c r="D8284" t="s">
        <v>3</v>
      </c>
      <c r="E8284" t="s">
        <v>5681</v>
      </c>
    </row>
    <row r="8285" spans="1:5" x14ac:dyDescent="0.25">
      <c r="A8285" t="s">
        <v>8658</v>
      </c>
      <c r="B8285" t="s">
        <v>6064</v>
      </c>
      <c r="C8285" t="s">
        <v>5676</v>
      </c>
      <c r="D8285" t="s">
        <v>3</v>
      </c>
      <c r="E8285" t="s">
        <v>5681</v>
      </c>
    </row>
    <row r="8286" spans="1:5" x14ac:dyDescent="0.25">
      <c r="A8286" t="s">
        <v>8659</v>
      </c>
      <c r="B8286" t="s">
        <v>6065</v>
      </c>
      <c r="C8286" t="s">
        <v>5676</v>
      </c>
      <c r="D8286" t="s">
        <v>3</v>
      </c>
      <c r="E8286" t="s">
        <v>5681</v>
      </c>
    </row>
    <row r="8287" spans="1:5" x14ac:dyDescent="0.25">
      <c r="A8287" t="s">
        <v>8660</v>
      </c>
      <c r="B8287" t="s">
        <v>6066</v>
      </c>
      <c r="C8287" t="s">
        <v>5676</v>
      </c>
      <c r="D8287" t="s">
        <v>3</v>
      </c>
      <c r="E8287" t="s">
        <v>5681</v>
      </c>
    </row>
    <row r="8288" spans="1:5" x14ac:dyDescent="0.25">
      <c r="A8288" t="s">
        <v>8652</v>
      </c>
      <c r="B8288" t="s">
        <v>8661</v>
      </c>
      <c r="C8288" t="s">
        <v>5676</v>
      </c>
      <c r="D8288" t="s">
        <v>3</v>
      </c>
      <c r="E8288" t="s">
        <v>5676</v>
      </c>
    </row>
    <row r="8289" spans="1:5" x14ac:dyDescent="0.25">
      <c r="A8289" t="s">
        <v>8662</v>
      </c>
      <c r="B8289" t="s">
        <v>8663</v>
      </c>
      <c r="C8289" t="s">
        <v>5676</v>
      </c>
      <c r="D8289" t="s">
        <v>3</v>
      </c>
      <c r="E8289" t="s">
        <v>6055</v>
      </c>
    </row>
    <row r="8290" spans="1:5" x14ac:dyDescent="0.25">
      <c r="A8290" t="s">
        <v>8664</v>
      </c>
      <c r="B8290" t="s">
        <v>8665</v>
      </c>
      <c r="C8290" t="s">
        <v>5676</v>
      </c>
      <c r="D8290" t="s">
        <v>3</v>
      </c>
      <c r="E8290" t="s">
        <v>5676</v>
      </c>
    </row>
    <row r="8291" spans="1:5" x14ac:dyDescent="0.25">
      <c r="A8291" t="s">
        <v>8666</v>
      </c>
      <c r="B8291" t="s">
        <v>8667</v>
      </c>
      <c r="C8291" t="s">
        <v>5676</v>
      </c>
      <c r="D8291" t="s">
        <v>3</v>
      </c>
      <c r="E8291" t="s">
        <v>5720</v>
      </c>
    </row>
    <row r="8292" spans="1:5" x14ac:dyDescent="0.25">
      <c r="A8292" t="s">
        <v>8666</v>
      </c>
      <c r="B8292" t="s">
        <v>8668</v>
      </c>
      <c r="C8292" t="s">
        <v>5676</v>
      </c>
      <c r="D8292" t="s">
        <v>3</v>
      </c>
      <c r="E8292" t="s">
        <v>5769</v>
      </c>
    </row>
    <row r="8293" spans="1:5" x14ac:dyDescent="0.25">
      <c r="A8293" t="s">
        <v>8666</v>
      </c>
      <c r="B8293" t="s">
        <v>8669</v>
      </c>
      <c r="C8293" t="s">
        <v>5676</v>
      </c>
      <c r="D8293" t="s">
        <v>3</v>
      </c>
      <c r="E8293" t="s">
        <v>5722</v>
      </c>
    </row>
    <row r="8294" spans="1:5" x14ac:dyDescent="0.25">
      <c r="A8294" t="s">
        <v>8666</v>
      </c>
      <c r="B8294" t="s">
        <v>8670</v>
      </c>
      <c r="C8294" t="s">
        <v>5676</v>
      </c>
      <c r="D8294" t="s">
        <v>3</v>
      </c>
      <c r="E8294" t="s">
        <v>5677</v>
      </c>
    </row>
    <row r="8295" spans="1:5" x14ac:dyDescent="0.25">
      <c r="A8295" t="s">
        <v>1330</v>
      </c>
      <c r="B8295" t="s">
        <v>8671</v>
      </c>
      <c r="C8295" t="s">
        <v>5676</v>
      </c>
      <c r="D8295" t="s">
        <v>3</v>
      </c>
      <c r="E8295" t="s">
        <v>5688</v>
      </c>
    </row>
    <row r="8296" spans="1:5" x14ac:dyDescent="0.25">
      <c r="A8296" t="s">
        <v>1330</v>
      </c>
      <c r="B8296" t="s">
        <v>8672</v>
      </c>
      <c r="C8296" t="s">
        <v>5676</v>
      </c>
      <c r="D8296" t="s">
        <v>3</v>
      </c>
      <c r="E8296" t="s">
        <v>5676</v>
      </c>
    </row>
    <row r="8297" spans="1:5" x14ac:dyDescent="0.25">
      <c r="A8297" t="s">
        <v>8666</v>
      </c>
      <c r="B8297" t="s">
        <v>8673</v>
      </c>
      <c r="C8297" t="s">
        <v>5676</v>
      </c>
      <c r="D8297" t="s">
        <v>3</v>
      </c>
      <c r="E8297" t="s">
        <v>5828</v>
      </c>
    </row>
    <row r="8298" spans="1:5" x14ac:dyDescent="0.25">
      <c r="A8298" t="s">
        <v>8666</v>
      </c>
      <c r="B8298" t="s">
        <v>8674</v>
      </c>
      <c r="C8298" t="s">
        <v>5676</v>
      </c>
      <c r="D8298" t="s">
        <v>3</v>
      </c>
      <c r="E8298" t="s">
        <v>5819</v>
      </c>
    </row>
    <row r="8299" spans="1:5" x14ac:dyDescent="0.25">
      <c r="A8299" t="s">
        <v>8666</v>
      </c>
      <c r="B8299" t="s">
        <v>8675</v>
      </c>
      <c r="C8299" t="s">
        <v>5676</v>
      </c>
      <c r="D8299" t="s">
        <v>3</v>
      </c>
      <c r="E8299" t="s">
        <v>5987</v>
      </c>
    </row>
    <row r="8300" spans="1:5" x14ac:dyDescent="0.25">
      <c r="A8300" t="s">
        <v>8666</v>
      </c>
      <c r="B8300" t="s">
        <v>8676</v>
      </c>
      <c r="C8300" t="s">
        <v>5676</v>
      </c>
      <c r="D8300" t="s">
        <v>3</v>
      </c>
      <c r="E8300" t="s">
        <v>5830</v>
      </c>
    </row>
    <row r="8301" spans="1:5" x14ac:dyDescent="0.25">
      <c r="A8301" t="s">
        <v>8666</v>
      </c>
      <c r="B8301" t="s">
        <v>8677</v>
      </c>
      <c r="C8301" t="s">
        <v>5676</v>
      </c>
      <c r="D8301" t="s">
        <v>3</v>
      </c>
      <c r="E8301" t="s">
        <v>5679</v>
      </c>
    </row>
    <row r="8302" spans="1:5" x14ac:dyDescent="0.25">
      <c r="A8302" t="s">
        <v>8666</v>
      </c>
      <c r="B8302" t="s">
        <v>8678</v>
      </c>
      <c r="C8302" t="s">
        <v>5676</v>
      </c>
      <c r="D8302" t="s">
        <v>3</v>
      </c>
      <c r="E8302" t="s">
        <v>5733</v>
      </c>
    </row>
    <row r="8303" spans="1:5" x14ac:dyDescent="0.25">
      <c r="A8303" t="s">
        <v>8679</v>
      </c>
      <c r="B8303" t="s">
        <v>8680</v>
      </c>
      <c r="C8303" t="s">
        <v>5676</v>
      </c>
      <c r="D8303" t="s">
        <v>3</v>
      </c>
      <c r="E8303" t="s">
        <v>5819</v>
      </c>
    </row>
    <row r="8304" spans="1:5" x14ac:dyDescent="0.25">
      <c r="A8304" t="s">
        <v>8679</v>
      </c>
      <c r="B8304" t="s">
        <v>8681</v>
      </c>
      <c r="C8304" t="s">
        <v>5676</v>
      </c>
      <c r="D8304" t="s">
        <v>3</v>
      </c>
      <c r="E8304" t="s">
        <v>5733</v>
      </c>
    </row>
    <row r="8305" spans="1:5" x14ac:dyDescent="0.25">
      <c r="A8305" t="s">
        <v>8666</v>
      </c>
      <c r="B8305" t="s">
        <v>8682</v>
      </c>
      <c r="C8305" t="s">
        <v>5676</v>
      </c>
      <c r="D8305" t="s">
        <v>3</v>
      </c>
      <c r="E8305" t="s">
        <v>5795</v>
      </c>
    </row>
    <row r="8306" spans="1:5" x14ac:dyDescent="0.25">
      <c r="A8306" t="s">
        <v>8666</v>
      </c>
      <c r="B8306" t="s">
        <v>8683</v>
      </c>
      <c r="C8306" t="s">
        <v>5676</v>
      </c>
      <c r="D8306" t="s">
        <v>3</v>
      </c>
      <c r="E8306" t="s">
        <v>5676</v>
      </c>
    </row>
    <row r="8307" spans="1:5" x14ac:dyDescent="0.25">
      <c r="A8307" t="s">
        <v>8684</v>
      </c>
      <c r="B8307" t="s">
        <v>8685</v>
      </c>
      <c r="C8307" t="s">
        <v>5676</v>
      </c>
      <c r="D8307" t="s">
        <v>3</v>
      </c>
      <c r="E8307" t="s">
        <v>5676</v>
      </c>
    </row>
    <row r="8308" spans="1:5" x14ac:dyDescent="0.25">
      <c r="A8308" t="s">
        <v>8686</v>
      </c>
      <c r="B8308" t="s">
        <v>8687</v>
      </c>
      <c r="C8308" t="s">
        <v>5676</v>
      </c>
      <c r="D8308" t="s">
        <v>3</v>
      </c>
      <c r="E8308" t="s">
        <v>5676</v>
      </c>
    </row>
    <row r="8309" spans="1:5" x14ac:dyDescent="0.25">
      <c r="A8309" t="s">
        <v>8688</v>
      </c>
      <c r="B8309" t="s">
        <v>8689</v>
      </c>
      <c r="C8309" t="s">
        <v>5676</v>
      </c>
      <c r="D8309" t="s">
        <v>3</v>
      </c>
      <c r="E8309" t="s">
        <v>5676</v>
      </c>
    </row>
    <row r="8310" spans="1:5" x14ac:dyDescent="0.25">
      <c r="A8310" t="s">
        <v>8690</v>
      </c>
      <c r="B8310" t="s">
        <v>8691</v>
      </c>
      <c r="C8310" t="s">
        <v>5676</v>
      </c>
      <c r="D8310" t="s">
        <v>3</v>
      </c>
      <c r="E8310" t="s">
        <v>5676</v>
      </c>
    </row>
    <row r="8311" spans="1:5" x14ac:dyDescent="0.25">
      <c r="A8311" t="s">
        <v>8692</v>
      </c>
      <c r="B8311" t="s">
        <v>8693</v>
      </c>
      <c r="C8311" t="s">
        <v>5676</v>
      </c>
      <c r="D8311" t="s">
        <v>3</v>
      </c>
      <c r="E8311" t="s">
        <v>6055</v>
      </c>
    </row>
    <row r="8312" spans="1:5" x14ac:dyDescent="0.25">
      <c r="A8312" t="s">
        <v>8694</v>
      </c>
      <c r="B8312" t="s">
        <v>8695</v>
      </c>
      <c r="C8312" t="s">
        <v>5676</v>
      </c>
      <c r="D8312" t="s">
        <v>3</v>
      </c>
      <c r="E8312" t="s">
        <v>5688</v>
      </c>
    </row>
    <row r="8313" spans="1:5" x14ac:dyDescent="0.25">
      <c r="A8313" t="s">
        <v>8694</v>
      </c>
      <c r="B8313" t="s">
        <v>8696</v>
      </c>
      <c r="C8313" t="s">
        <v>5676</v>
      </c>
      <c r="D8313" t="s">
        <v>3</v>
      </c>
      <c r="E8313" t="s">
        <v>5676</v>
      </c>
    </row>
    <row r="8314" spans="1:5" x14ac:dyDescent="0.25">
      <c r="A8314" t="s">
        <v>8697</v>
      </c>
      <c r="B8314" t="s">
        <v>8698</v>
      </c>
      <c r="C8314" t="s">
        <v>5676</v>
      </c>
      <c r="D8314" t="s">
        <v>3</v>
      </c>
      <c r="E8314" t="s">
        <v>6055</v>
      </c>
    </row>
    <row r="8315" spans="1:5" x14ac:dyDescent="0.25">
      <c r="A8315" t="s">
        <v>8699</v>
      </c>
      <c r="B8315" t="s">
        <v>8700</v>
      </c>
      <c r="C8315" t="s">
        <v>5676</v>
      </c>
      <c r="D8315" t="s">
        <v>3</v>
      </c>
      <c r="E8315" t="s">
        <v>5722</v>
      </c>
    </row>
    <row r="8316" spans="1:5" x14ac:dyDescent="0.25">
      <c r="A8316" t="s">
        <v>1803</v>
      </c>
      <c r="B8316" t="s">
        <v>8701</v>
      </c>
      <c r="C8316" t="s">
        <v>5676</v>
      </c>
      <c r="D8316" t="s">
        <v>3</v>
      </c>
      <c r="E8316" t="s">
        <v>5688</v>
      </c>
    </row>
    <row r="8317" spans="1:5" x14ac:dyDescent="0.25">
      <c r="A8317" t="s">
        <v>8699</v>
      </c>
      <c r="B8317" t="s">
        <v>8702</v>
      </c>
      <c r="C8317" t="s">
        <v>5676</v>
      </c>
      <c r="D8317" t="s">
        <v>3</v>
      </c>
      <c r="E8317" t="s">
        <v>5677</v>
      </c>
    </row>
    <row r="8318" spans="1:5" x14ac:dyDescent="0.25">
      <c r="A8318" t="s">
        <v>8699</v>
      </c>
      <c r="B8318" t="s">
        <v>8703</v>
      </c>
      <c r="C8318" t="s">
        <v>5676</v>
      </c>
      <c r="D8318" t="s">
        <v>3</v>
      </c>
      <c r="E8318" t="s">
        <v>5679</v>
      </c>
    </row>
    <row r="8319" spans="1:5" x14ac:dyDescent="0.25">
      <c r="A8319" t="s">
        <v>8699</v>
      </c>
      <c r="B8319" t="s">
        <v>8704</v>
      </c>
      <c r="C8319" t="s">
        <v>5676</v>
      </c>
      <c r="D8319" t="s">
        <v>3</v>
      </c>
      <c r="E8319" t="s">
        <v>5733</v>
      </c>
    </row>
    <row r="8320" spans="1:5" x14ac:dyDescent="0.25">
      <c r="A8320" t="s">
        <v>8699</v>
      </c>
      <c r="B8320" t="s">
        <v>8705</v>
      </c>
      <c r="C8320" t="s">
        <v>5676</v>
      </c>
      <c r="D8320" t="s">
        <v>3</v>
      </c>
      <c r="E8320" t="s">
        <v>5828</v>
      </c>
    </row>
    <row r="8321" spans="1:5" x14ac:dyDescent="0.25">
      <c r="A8321" t="s">
        <v>8699</v>
      </c>
      <c r="B8321" t="s">
        <v>8706</v>
      </c>
      <c r="C8321" t="s">
        <v>5676</v>
      </c>
      <c r="D8321" t="s">
        <v>3</v>
      </c>
      <c r="E8321" t="s">
        <v>5769</v>
      </c>
    </row>
    <row r="8322" spans="1:5" x14ac:dyDescent="0.25">
      <c r="A8322" t="s">
        <v>8699</v>
      </c>
      <c r="B8322" t="s">
        <v>8707</v>
      </c>
      <c r="C8322" t="s">
        <v>5676</v>
      </c>
      <c r="D8322" t="s">
        <v>3</v>
      </c>
      <c r="E8322" t="s">
        <v>5795</v>
      </c>
    </row>
    <row r="8323" spans="1:5" x14ac:dyDescent="0.25">
      <c r="A8323" t="s">
        <v>8699</v>
      </c>
      <c r="B8323" t="s">
        <v>8708</v>
      </c>
      <c r="C8323" t="s">
        <v>5676</v>
      </c>
      <c r="D8323" t="s">
        <v>3</v>
      </c>
      <c r="E8323" t="s">
        <v>5830</v>
      </c>
    </row>
    <row r="8324" spans="1:5" x14ac:dyDescent="0.25">
      <c r="A8324" t="s">
        <v>8699</v>
      </c>
      <c r="B8324" t="s">
        <v>8709</v>
      </c>
      <c r="C8324" t="s">
        <v>5676</v>
      </c>
      <c r="D8324" t="s">
        <v>3</v>
      </c>
      <c r="E8324" t="s">
        <v>5676</v>
      </c>
    </row>
    <row r="8325" spans="1:5" x14ac:dyDescent="0.25">
      <c r="A8325" t="s">
        <v>8699</v>
      </c>
      <c r="B8325" t="s">
        <v>8710</v>
      </c>
      <c r="C8325" t="s">
        <v>5676</v>
      </c>
      <c r="D8325" t="s">
        <v>3</v>
      </c>
      <c r="E8325" t="s">
        <v>5720</v>
      </c>
    </row>
    <row r="8326" spans="1:5" x14ac:dyDescent="0.25">
      <c r="A8326" t="s">
        <v>8699</v>
      </c>
      <c r="B8326" t="s">
        <v>8711</v>
      </c>
      <c r="C8326" t="s">
        <v>5676</v>
      </c>
      <c r="D8326" t="s">
        <v>3</v>
      </c>
      <c r="E8326" t="s">
        <v>5819</v>
      </c>
    </row>
    <row r="8327" spans="1:5" x14ac:dyDescent="0.25">
      <c r="A8327" t="s">
        <v>8699</v>
      </c>
      <c r="B8327" t="s">
        <v>8712</v>
      </c>
      <c r="C8327" t="s">
        <v>5676</v>
      </c>
      <c r="D8327" t="s">
        <v>3</v>
      </c>
      <c r="E8327" t="s">
        <v>5987</v>
      </c>
    </row>
    <row r="8328" spans="1:5" x14ac:dyDescent="0.25">
      <c r="A8328" t="s">
        <v>8713</v>
      </c>
      <c r="B8328" t="s">
        <v>8714</v>
      </c>
      <c r="C8328" t="s">
        <v>5676</v>
      </c>
      <c r="D8328" t="s">
        <v>3</v>
      </c>
      <c r="E8328" t="s">
        <v>6656</v>
      </c>
    </row>
    <row r="8329" spans="1:5" x14ac:dyDescent="0.25">
      <c r="A8329" t="s">
        <v>192</v>
      </c>
      <c r="B8329" t="s">
        <v>8715</v>
      </c>
      <c r="C8329" t="s">
        <v>5676</v>
      </c>
      <c r="D8329" t="s">
        <v>3</v>
      </c>
      <c r="E8329" t="s">
        <v>5708</v>
      </c>
    </row>
    <row r="8330" spans="1:5" x14ac:dyDescent="0.25">
      <c r="A8330" t="s">
        <v>8716</v>
      </c>
      <c r="B8330" t="s">
        <v>8717</v>
      </c>
      <c r="C8330" t="s">
        <v>5676</v>
      </c>
      <c r="D8330" t="s">
        <v>3</v>
      </c>
      <c r="E8330" t="s">
        <v>6879</v>
      </c>
    </row>
    <row r="8331" spans="1:5" x14ac:dyDescent="0.25">
      <c r="A8331" t="s">
        <v>8718</v>
      </c>
      <c r="B8331" t="s">
        <v>8719</v>
      </c>
      <c r="C8331" t="s">
        <v>5676</v>
      </c>
      <c r="D8331" t="s">
        <v>3</v>
      </c>
      <c r="E8331" t="s">
        <v>8720</v>
      </c>
    </row>
    <row r="8332" spans="1:5" x14ac:dyDescent="0.25">
      <c r="A8332" t="s">
        <v>8721</v>
      </c>
      <c r="B8332" t="s">
        <v>8722</v>
      </c>
      <c r="C8332" t="s">
        <v>5676</v>
      </c>
      <c r="D8332" t="s">
        <v>3</v>
      </c>
      <c r="E8332" t="s">
        <v>8720</v>
      </c>
    </row>
    <row r="8333" spans="1:5" x14ac:dyDescent="0.25">
      <c r="A8333" t="s">
        <v>8723</v>
      </c>
      <c r="B8333" t="s">
        <v>8724</v>
      </c>
      <c r="C8333" t="s">
        <v>5676</v>
      </c>
      <c r="D8333" t="s">
        <v>3</v>
      </c>
      <c r="E8333" t="s">
        <v>8720</v>
      </c>
    </row>
    <row r="8334" spans="1:5" x14ac:dyDescent="0.25">
      <c r="A8334" t="s">
        <v>8725</v>
      </c>
      <c r="B8334" t="s">
        <v>8726</v>
      </c>
      <c r="C8334" t="s">
        <v>5676</v>
      </c>
      <c r="D8334" t="s">
        <v>3</v>
      </c>
      <c r="E8334" t="s">
        <v>8720</v>
      </c>
    </row>
    <row r="8335" spans="1:5" x14ac:dyDescent="0.25">
      <c r="A8335" t="s">
        <v>8727</v>
      </c>
      <c r="B8335" t="s">
        <v>8728</v>
      </c>
      <c r="C8335" t="s">
        <v>5676</v>
      </c>
      <c r="D8335" t="s">
        <v>3</v>
      </c>
      <c r="E8335" t="s">
        <v>8720</v>
      </c>
    </row>
    <row r="8336" spans="1:5" x14ac:dyDescent="0.25">
      <c r="A8336" t="s">
        <v>8729</v>
      </c>
      <c r="B8336" t="s">
        <v>8730</v>
      </c>
      <c r="C8336" t="s">
        <v>5676</v>
      </c>
      <c r="D8336" t="s">
        <v>3</v>
      </c>
      <c r="E8336" t="s">
        <v>8720</v>
      </c>
    </row>
    <row r="8337" spans="1:5" x14ac:dyDescent="0.25">
      <c r="A8337" t="s">
        <v>8731</v>
      </c>
      <c r="B8337" t="s">
        <v>8732</v>
      </c>
      <c r="C8337" t="s">
        <v>5676</v>
      </c>
      <c r="D8337" t="s">
        <v>3</v>
      </c>
      <c r="E8337" t="s">
        <v>8720</v>
      </c>
    </row>
    <row r="8338" spans="1:5" x14ac:dyDescent="0.25">
      <c r="A8338" t="s">
        <v>8733</v>
      </c>
      <c r="B8338" t="s">
        <v>8734</v>
      </c>
      <c r="C8338" t="s">
        <v>5676</v>
      </c>
      <c r="D8338" t="s">
        <v>3</v>
      </c>
      <c r="E8338" t="s">
        <v>8720</v>
      </c>
    </row>
    <row r="8339" spans="1:5" x14ac:dyDescent="0.25">
      <c r="A8339" t="s">
        <v>8735</v>
      </c>
      <c r="B8339" t="s">
        <v>8736</v>
      </c>
      <c r="C8339" t="s">
        <v>5676</v>
      </c>
      <c r="D8339" t="s">
        <v>3</v>
      </c>
      <c r="E8339" t="s">
        <v>8720</v>
      </c>
    </row>
    <row r="8340" spans="1:5" x14ac:dyDescent="0.25">
      <c r="A8340" t="s">
        <v>8737</v>
      </c>
      <c r="B8340" t="s">
        <v>8738</v>
      </c>
      <c r="C8340" t="s">
        <v>5676</v>
      </c>
      <c r="D8340" t="s">
        <v>3</v>
      </c>
      <c r="E8340" t="s">
        <v>8720</v>
      </c>
    </row>
    <row r="8341" spans="1:5" x14ac:dyDescent="0.25">
      <c r="A8341" t="s">
        <v>8739</v>
      </c>
      <c r="B8341" t="s">
        <v>8740</v>
      </c>
      <c r="C8341" t="s">
        <v>5676</v>
      </c>
      <c r="D8341" t="s">
        <v>3</v>
      </c>
      <c r="E8341" t="s">
        <v>8720</v>
      </c>
    </row>
    <row r="8342" spans="1:5" x14ac:dyDescent="0.25">
      <c r="A8342" t="s">
        <v>8741</v>
      </c>
      <c r="B8342" t="s">
        <v>8742</v>
      </c>
      <c r="C8342" t="s">
        <v>5676</v>
      </c>
      <c r="D8342" t="s">
        <v>3</v>
      </c>
      <c r="E8342" t="s">
        <v>8720</v>
      </c>
    </row>
    <row r="8343" spans="1:5" x14ac:dyDescent="0.25">
      <c r="A8343" t="s">
        <v>8743</v>
      </c>
      <c r="B8343" t="s">
        <v>8744</v>
      </c>
      <c r="C8343" t="s">
        <v>5676</v>
      </c>
      <c r="D8343" t="s">
        <v>3</v>
      </c>
      <c r="E8343" t="s">
        <v>8720</v>
      </c>
    </row>
    <row r="8344" spans="1:5" x14ac:dyDescent="0.25">
      <c r="A8344" t="s">
        <v>8745</v>
      </c>
      <c r="B8344" t="s">
        <v>8746</v>
      </c>
      <c r="C8344" t="s">
        <v>5676</v>
      </c>
      <c r="D8344" t="s">
        <v>3</v>
      </c>
      <c r="E8344" t="s">
        <v>8720</v>
      </c>
    </row>
    <row r="8345" spans="1:5" x14ac:dyDescent="0.25">
      <c r="A8345" t="s">
        <v>8747</v>
      </c>
      <c r="B8345" t="s">
        <v>8748</v>
      </c>
      <c r="C8345" t="s">
        <v>5676</v>
      </c>
      <c r="D8345" t="s">
        <v>3</v>
      </c>
      <c r="E8345" t="s">
        <v>8720</v>
      </c>
    </row>
    <row r="8346" spans="1:5" x14ac:dyDescent="0.25">
      <c r="A8346" t="s">
        <v>8749</v>
      </c>
      <c r="B8346" t="s">
        <v>8750</v>
      </c>
      <c r="C8346" t="s">
        <v>5676</v>
      </c>
      <c r="D8346" t="s">
        <v>3</v>
      </c>
      <c r="E8346" t="s">
        <v>8720</v>
      </c>
    </row>
    <row r="8347" spans="1:5" x14ac:dyDescent="0.25">
      <c r="A8347" t="s">
        <v>8751</v>
      </c>
      <c r="B8347" t="s">
        <v>8752</v>
      </c>
      <c r="C8347" t="s">
        <v>5676</v>
      </c>
      <c r="D8347" t="s">
        <v>3</v>
      </c>
      <c r="E8347" t="s">
        <v>8720</v>
      </c>
    </row>
    <row r="8348" spans="1:5" x14ac:dyDescent="0.25">
      <c r="A8348" t="s">
        <v>8753</v>
      </c>
      <c r="B8348" t="s">
        <v>8754</v>
      </c>
      <c r="C8348" t="s">
        <v>5676</v>
      </c>
      <c r="D8348" t="s">
        <v>3</v>
      </c>
      <c r="E8348" t="s">
        <v>8720</v>
      </c>
    </row>
    <row r="8349" spans="1:5" x14ac:dyDescent="0.25">
      <c r="A8349" t="s">
        <v>8755</v>
      </c>
      <c r="B8349" t="s">
        <v>8756</v>
      </c>
      <c r="C8349" t="s">
        <v>5676</v>
      </c>
      <c r="D8349" t="s">
        <v>3</v>
      </c>
      <c r="E8349" t="s">
        <v>8720</v>
      </c>
    </row>
    <row r="8350" spans="1:5" x14ac:dyDescent="0.25">
      <c r="A8350" t="s">
        <v>8757</v>
      </c>
      <c r="B8350" t="s">
        <v>8758</v>
      </c>
      <c r="C8350" t="s">
        <v>5676</v>
      </c>
      <c r="D8350" t="s">
        <v>3</v>
      </c>
      <c r="E8350" t="s">
        <v>8720</v>
      </c>
    </row>
    <row r="8351" spans="1:5" x14ac:dyDescent="0.25">
      <c r="A8351" t="s">
        <v>8759</v>
      </c>
      <c r="B8351" t="s">
        <v>8760</v>
      </c>
      <c r="C8351" t="s">
        <v>5676</v>
      </c>
      <c r="D8351" t="s">
        <v>3</v>
      </c>
      <c r="E8351" t="s">
        <v>8720</v>
      </c>
    </row>
    <row r="8352" spans="1:5" x14ac:dyDescent="0.25">
      <c r="A8352" t="s">
        <v>7622</v>
      </c>
      <c r="B8352" t="s">
        <v>8761</v>
      </c>
      <c r="C8352" t="s">
        <v>5676</v>
      </c>
      <c r="D8352" t="s">
        <v>3</v>
      </c>
      <c r="E8352" t="s">
        <v>8720</v>
      </c>
    </row>
    <row r="8353" spans="1:5" x14ac:dyDescent="0.25">
      <c r="A8353" t="s">
        <v>8762</v>
      </c>
      <c r="B8353" t="s">
        <v>8763</v>
      </c>
      <c r="C8353" t="s">
        <v>5676</v>
      </c>
      <c r="D8353" t="s">
        <v>3</v>
      </c>
      <c r="E8353" t="s">
        <v>5819</v>
      </c>
    </row>
    <row r="8354" spans="1:5" x14ac:dyDescent="0.25">
      <c r="A8354" t="s">
        <v>8764</v>
      </c>
      <c r="B8354" t="s">
        <v>8765</v>
      </c>
      <c r="C8354" t="s">
        <v>5676</v>
      </c>
      <c r="D8354" t="s">
        <v>3</v>
      </c>
      <c r="E8354" t="s">
        <v>5819</v>
      </c>
    </row>
    <row r="8355" spans="1:5" x14ac:dyDescent="0.25">
      <c r="A8355" t="s">
        <v>8766</v>
      </c>
      <c r="B8355" t="s">
        <v>8767</v>
      </c>
      <c r="C8355" t="s">
        <v>5676</v>
      </c>
      <c r="D8355" t="s">
        <v>3</v>
      </c>
      <c r="E8355" t="s">
        <v>5819</v>
      </c>
    </row>
    <row r="8356" spans="1:5" x14ac:dyDescent="0.25">
      <c r="A8356" t="s">
        <v>8768</v>
      </c>
      <c r="B8356" t="s">
        <v>8769</v>
      </c>
      <c r="C8356" t="s">
        <v>5676</v>
      </c>
      <c r="D8356" t="s">
        <v>3</v>
      </c>
      <c r="E8356" t="s">
        <v>6933</v>
      </c>
    </row>
    <row r="8357" spans="1:5" x14ac:dyDescent="0.25">
      <c r="A8357" t="s">
        <v>8770</v>
      </c>
      <c r="B8357" t="s">
        <v>8771</v>
      </c>
      <c r="C8357" t="s">
        <v>5676</v>
      </c>
      <c r="D8357" t="s">
        <v>3</v>
      </c>
      <c r="E8357" t="s">
        <v>5819</v>
      </c>
    </row>
    <row r="8358" spans="1:5" x14ac:dyDescent="0.25">
      <c r="A8358" t="s">
        <v>8772</v>
      </c>
      <c r="B8358" t="s">
        <v>8773</v>
      </c>
      <c r="C8358" t="s">
        <v>5676</v>
      </c>
      <c r="D8358" t="s">
        <v>3</v>
      </c>
      <c r="E8358" t="s">
        <v>5819</v>
      </c>
    </row>
    <row r="8359" spans="1:5" x14ac:dyDescent="0.25">
      <c r="A8359" t="s">
        <v>8768</v>
      </c>
      <c r="B8359" t="s">
        <v>8774</v>
      </c>
      <c r="C8359" t="s">
        <v>5676</v>
      </c>
      <c r="D8359" t="s">
        <v>3</v>
      </c>
      <c r="E8359" t="s">
        <v>5819</v>
      </c>
    </row>
    <row r="8360" spans="1:5" x14ac:dyDescent="0.25">
      <c r="A8360" t="s">
        <v>8768</v>
      </c>
      <c r="B8360" t="s">
        <v>8775</v>
      </c>
      <c r="C8360" t="s">
        <v>5676</v>
      </c>
      <c r="D8360" t="s">
        <v>3</v>
      </c>
      <c r="E8360" t="s">
        <v>5722</v>
      </c>
    </row>
    <row r="8361" spans="1:5" x14ac:dyDescent="0.25">
      <c r="A8361" t="s">
        <v>8768</v>
      </c>
      <c r="B8361" t="s">
        <v>8776</v>
      </c>
      <c r="C8361" t="s">
        <v>5676</v>
      </c>
      <c r="D8361" t="s">
        <v>3</v>
      </c>
      <c r="E8361" t="s">
        <v>5987</v>
      </c>
    </row>
    <row r="8362" spans="1:5" x14ac:dyDescent="0.25">
      <c r="A8362" t="s">
        <v>8777</v>
      </c>
      <c r="B8362" t="s">
        <v>8778</v>
      </c>
      <c r="C8362" t="s">
        <v>5676</v>
      </c>
      <c r="D8362" t="s">
        <v>3</v>
      </c>
      <c r="E8362" t="s">
        <v>5819</v>
      </c>
    </row>
    <row r="8363" spans="1:5" x14ac:dyDescent="0.25">
      <c r="A8363" t="s">
        <v>8779</v>
      </c>
      <c r="B8363" t="s">
        <v>8780</v>
      </c>
      <c r="C8363" t="s">
        <v>5676</v>
      </c>
      <c r="D8363" t="s">
        <v>3</v>
      </c>
      <c r="E8363" t="s">
        <v>5819</v>
      </c>
    </row>
    <row r="8364" spans="1:5" x14ac:dyDescent="0.25">
      <c r="A8364" t="s">
        <v>8781</v>
      </c>
      <c r="B8364" t="s">
        <v>8782</v>
      </c>
      <c r="C8364" t="s">
        <v>5676</v>
      </c>
      <c r="D8364" t="s">
        <v>3</v>
      </c>
      <c r="E8364" t="s">
        <v>5819</v>
      </c>
    </row>
    <row r="8365" spans="1:5" x14ac:dyDescent="0.25">
      <c r="A8365" t="s">
        <v>8783</v>
      </c>
      <c r="B8365" t="s">
        <v>8784</v>
      </c>
      <c r="C8365" t="s">
        <v>5676</v>
      </c>
      <c r="D8365" t="s">
        <v>3</v>
      </c>
      <c r="E8365" t="s">
        <v>5819</v>
      </c>
    </row>
    <row r="8366" spans="1:5" x14ac:dyDescent="0.25">
      <c r="A8366" t="s">
        <v>8785</v>
      </c>
      <c r="B8366" t="s">
        <v>8786</v>
      </c>
      <c r="C8366" t="s">
        <v>5676</v>
      </c>
      <c r="D8366" t="s">
        <v>3</v>
      </c>
      <c r="E8366" t="s">
        <v>5819</v>
      </c>
    </row>
    <row r="8367" spans="1:5" x14ac:dyDescent="0.25">
      <c r="A8367" t="s">
        <v>8787</v>
      </c>
      <c r="B8367" t="s">
        <v>8788</v>
      </c>
      <c r="C8367" t="s">
        <v>5676</v>
      </c>
      <c r="D8367" t="s">
        <v>3</v>
      </c>
      <c r="E8367" t="s">
        <v>5819</v>
      </c>
    </row>
    <row r="8368" spans="1:5" x14ac:dyDescent="0.25">
      <c r="A8368" t="s">
        <v>8789</v>
      </c>
      <c r="B8368" t="s">
        <v>8790</v>
      </c>
      <c r="C8368" t="s">
        <v>5676</v>
      </c>
      <c r="D8368" t="s">
        <v>3</v>
      </c>
      <c r="E8368" t="s">
        <v>5819</v>
      </c>
    </row>
    <row r="8369" spans="1:5" x14ac:dyDescent="0.25">
      <c r="A8369" t="s">
        <v>8791</v>
      </c>
      <c r="B8369" t="s">
        <v>8792</v>
      </c>
      <c r="C8369" t="s">
        <v>5676</v>
      </c>
      <c r="D8369" t="s">
        <v>3</v>
      </c>
      <c r="E8369" t="s">
        <v>5722</v>
      </c>
    </row>
    <row r="8370" spans="1:5" x14ac:dyDescent="0.25">
      <c r="A8370" t="s">
        <v>8793</v>
      </c>
      <c r="B8370" t="s">
        <v>8794</v>
      </c>
      <c r="C8370" t="s">
        <v>5676</v>
      </c>
      <c r="D8370" t="s">
        <v>3</v>
      </c>
      <c r="E8370" t="s">
        <v>5819</v>
      </c>
    </row>
    <row r="8371" spans="1:5" x14ac:dyDescent="0.25">
      <c r="A8371" t="s">
        <v>8791</v>
      </c>
      <c r="B8371" t="s">
        <v>8795</v>
      </c>
      <c r="C8371" t="s">
        <v>5676</v>
      </c>
      <c r="D8371" t="s">
        <v>3</v>
      </c>
      <c r="E8371" t="s">
        <v>5819</v>
      </c>
    </row>
    <row r="8372" spans="1:5" x14ac:dyDescent="0.25">
      <c r="A8372" t="s">
        <v>8791</v>
      </c>
      <c r="B8372" t="s">
        <v>8796</v>
      </c>
      <c r="C8372" t="s">
        <v>5676</v>
      </c>
      <c r="D8372" t="s">
        <v>3</v>
      </c>
      <c r="E8372" t="s">
        <v>5987</v>
      </c>
    </row>
    <row r="8373" spans="1:5" x14ac:dyDescent="0.25">
      <c r="A8373" t="s">
        <v>8797</v>
      </c>
      <c r="B8373" t="s">
        <v>8798</v>
      </c>
      <c r="C8373" t="s">
        <v>5676</v>
      </c>
      <c r="D8373" t="s">
        <v>3</v>
      </c>
      <c r="E8373" t="s">
        <v>5819</v>
      </c>
    </row>
    <row r="8374" spans="1:5" x14ac:dyDescent="0.25">
      <c r="A8374" t="s">
        <v>8791</v>
      </c>
      <c r="B8374" t="s">
        <v>8799</v>
      </c>
      <c r="C8374" t="s">
        <v>5676</v>
      </c>
      <c r="D8374" t="s">
        <v>3</v>
      </c>
      <c r="E8374" t="s">
        <v>6933</v>
      </c>
    </row>
    <row r="8375" spans="1:5" x14ac:dyDescent="0.25">
      <c r="A8375" t="s">
        <v>8800</v>
      </c>
      <c r="B8375" t="s">
        <v>8801</v>
      </c>
      <c r="C8375" t="s">
        <v>5676</v>
      </c>
      <c r="D8375" t="s">
        <v>3</v>
      </c>
      <c r="E8375" t="s">
        <v>5819</v>
      </c>
    </row>
    <row r="8376" spans="1:5" x14ac:dyDescent="0.25">
      <c r="A8376" t="s">
        <v>8802</v>
      </c>
      <c r="B8376" t="s">
        <v>8803</v>
      </c>
      <c r="C8376" t="s">
        <v>5676</v>
      </c>
      <c r="D8376" t="s">
        <v>3</v>
      </c>
      <c r="E8376" t="s">
        <v>5819</v>
      </c>
    </row>
    <row r="8377" spans="1:5" x14ac:dyDescent="0.25">
      <c r="A8377" t="s">
        <v>8804</v>
      </c>
      <c r="B8377" t="s">
        <v>8805</v>
      </c>
      <c r="C8377" t="s">
        <v>5676</v>
      </c>
      <c r="D8377" t="s">
        <v>3</v>
      </c>
      <c r="E8377" t="s">
        <v>5819</v>
      </c>
    </row>
    <row r="8378" spans="1:5" x14ac:dyDescent="0.25">
      <c r="A8378" t="s">
        <v>8806</v>
      </c>
      <c r="B8378" t="s">
        <v>8807</v>
      </c>
      <c r="C8378" t="s">
        <v>5676</v>
      </c>
      <c r="D8378" t="s">
        <v>3</v>
      </c>
      <c r="E8378" t="s">
        <v>5819</v>
      </c>
    </row>
    <row r="8379" spans="1:5" x14ac:dyDescent="0.25">
      <c r="A8379" t="s">
        <v>8808</v>
      </c>
      <c r="B8379" t="s">
        <v>8809</v>
      </c>
      <c r="C8379" t="s">
        <v>5676</v>
      </c>
      <c r="D8379" t="s">
        <v>3</v>
      </c>
      <c r="E8379" t="s">
        <v>5819</v>
      </c>
    </row>
    <row r="8380" spans="1:5" x14ac:dyDescent="0.25">
      <c r="A8380" t="s">
        <v>8810</v>
      </c>
      <c r="B8380" t="s">
        <v>8811</v>
      </c>
      <c r="C8380" t="s">
        <v>5676</v>
      </c>
      <c r="D8380" t="s">
        <v>3</v>
      </c>
      <c r="E8380" t="s">
        <v>5819</v>
      </c>
    </row>
    <row r="8381" spans="1:5" x14ac:dyDescent="0.25">
      <c r="A8381" t="s">
        <v>8812</v>
      </c>
      <c r="B8381" t="s">
        <v>8813</v>
      </c>
      <c r="C8381" t="s">
        <v>5676</v>
      </c>
      <c r="D8381" t="s">
        <v>3</v>
      </c>
      <c r="E8381" t="s">
        <v>5819</v>
      </c>
    </row>
    <row r="8382" spans="1:5" x14ac:dyDescent="0.25">
      <c r="A8382" t="s">
        <v>8814</v>
      </c>
      <c r="B8382" t="s">
        <v>8815</v>
      </c>
      <c r="C8382" t="s">
        <v>5676</v>
      </c>
      <c r="D8382" t="s">
        <v>3</v>
      </c>
      <c r="E8382" t="s">
        <v>5819</v>
      </c>
    </row>
    <row r="8383" spans="1:5" x14ac:dyDescent="0.25">
      <c r="A8383" t="s">
        <v>8816</v>
      </c>
      <c r="B8383" t="s">
        <v>8817</v>
      </c>
      <c r="C8383" t="s">
        <v>5676</v>
      </c>
      <c r="D8383" t="s">
        <v>3</v>
      </c>
      <c r="E8383" t="s">
        <v>5819</v>
      </c>
    </row>
    <row r="8384" spans="1:5" x14ac:dyDescent="0.25">
      <c r="A8384" t="s">
        <v>8818</v>
      </c>
      <c r="B8384" t="s">
        <v>8819</v>
      </c>
      <c r="C8384" t="s">
        <v>5676</v>
      </c>
      <c r="D8384" t="s">
        <v>3</v>
      </c>
      <c r="E8384" t="s">
        <v>5819</v>
      </c>
    </row>
    <row r="8385" spans="1:5" x14ac:dyDescent="0.25">
      <c r="A8385" t="s">
        <v>8820</v>
      </c>
      <c r="B8385" t="s">
        <v>8821</v>
      </c>
      <c r="C8385" t="s">
        <v>5676</v>
      </c>
      <c r="D8385" t="s">
        <v>3</v>
      </c>
      <c r="E8385" t="s">
        <v>5819</v>
      </c>
    </row>
    <row r="8386" spans="1:5" x14ac:dyDescent="0.25">
      <c r="A8386" t="s">
        <v>8822</v>
      </c>
      <c r="B8386" t="s">
        <v>8823</v>
      </c>
      <c r="C8386" t="s">
        <v>5676</v>
      </c>
      <c r="D8386" t="s">
        <v>3</v>
      </c>
      <c r="E8386" t="s">
        <v>5819</v>
      </c>
    </row>
    <row r="8387" spans="1:5" x14ac:dyDescent="0.25">
      <c r="A8387" t="s">
        <v>8824</v>
      </c>
      <c r="B8387" t="s">
        <v>8825</v>
      </c>
      <c r="C8387" t="s">
        <v>5676</v>
      </c>
      <c r="D8387" t="s">
        <v>3</v>
      </c>
      <c r="E8387" t="s">
        <v>5819</v>
      </c>
    </row>
    <row r="8388" spans="1:5" x14ac:dyDescent="0.25">
      <c r="A8388" t="s">
        <v>8826</v>
      </c>
      <c r="B8388" t="s">
        <v>8827</v>
      </c>
      <c r="C8388" t="s">
        <v>5676</v>
      </c>
      <c r="D8388" t="s">
        <v>3</v>
      </c>
      <c r="E8388" t="s">
        <v>5819</v>
      </c>
    </row>
    <row r="8389" spans="1:5" x14ac:dyDescent="0.25">
      <c r="A8389" t="s">
        <v>71</v>
      </c>
      <c r="B8389" t="s">
        <v>8828</v>
      </c>
      <c r="C8389" t="s">
        <v>5676</v>
      </c>
      <c r="D8389" t="s">
        <v>3</v>
      </c>
      <c r="E8389" t="s">
        <v>6168</v>
      </c>
    </row>
    <row r="8390" spans="1:5" x14ac:dyDescent="0.25">
      <c r="A8390" t="s">
        <v>8829</v>
      </c>
      <c r="B8390" t="s">
        <v>8830</v>
      </c>
      <c r="C8390" t="s">
        <v>5676</v>
      </c>
      <c r="D8390" t="s">
        <v>3</v>
      </c>
      <c r="E8390" t="s">
        <v>5819</v>
      </c>
    </row>
    <row r="8391" spans="1:5" x14ac:dyDescent="0.25">
      <c r="A8391" t="s">
        <v>71</v>
      </c>
      <c r="B8391" t="s">
        <v>8831</v>
      </c>
      <c r="C8391" t="s">
        <v>5676</v>
      </c>
      <c r="D8391" t="s">
        <v>3</v>
      </c>
      <c r="E8391" t="s">
        <v>6170</v>
      </c>
    </row>
    <row r="8392" spans="1:5" x14ac:dyDescent="0.25">
      <c r="A8392" t="s">
        <v>71</v>
      </c>
      <c r="B8392" t="s">
        <v>8832</v>
      </c>
      <c r="C8392" t="s">
        <v>5676</v>
      </c>
      <c r="D8392" t="s">
        <v>3</v>
      </c>
      <c r="E8392" t="s">
        <v>7372</v>
      </c>
    </row>
    <row r="8393" spans="1:5" x14ac:dyDescent="0.25">
      <c r="A8393" t="s">
        <v>71</v>
      </c>
      <c r="B8393" t="s">
        <v>8833</v>
      </c>
      <c r="C8393" t="s">
        <v>5676</v>
      </c>
      <c r="D8393" t="s">
        <v>3</v>
      </c>
      <c r="E8393" t="s">
        <v>6177</v>
      </c>
    </row>
    <row r="8394" spans="1:5" x14ac:dyDescent="0.25">
      <c r="A8394" t="s">
        <v>71</v>
      </c>
      <c r="B8394" t="s">
        <v>8834</v>
      </c>
      <c r="C8394" t="s">
        <v>5676</v>
      </c>
      <c r="D8394" t="s">
        <v>3</v>
      </c>
      <c r="E8394" t="s">
        <v>6179</v>
      </c>
    </row>
    <row r="8395" spans="1:5" x14ac:dyDescent="0.25">
      <c r="A8395" t="s">
        <v>8835</v>
      </c>
      <c r="B8395" t="s">
        <v>8836</v>
      </c>
      <c r="C8395" t="s">
        <v>5676</v>
      </c>
      <c r="D8395" t="s">
        <v>3</v>
      </c>
      <c r="E8395" t="s">
        <v>5819</v>
      </c>
    </row>
    <row r="8396" spans="1:5" x14ac:dyDescent="0.25">
      <c r="A8396" t="s">
        <v>8292</v>
      </c>
      <c r="B8396" t="s">
        <v>8837</v>
      </c>
      <c r="C8396" t="s">
        <v>5676</v>
      </c>
      <c r="D8396" t="s">
        <v>3</v>
      </c>
      <c r="E8396" t="s">
        <v>5722</v>
      </c>
    </row>
    <row r="8397" spans="1:5" x14ac:dyDescent="0.25">
      <c r="A8397" t="s">
        <v>8292</v>
      </c>
      <c r="B8397" t="s">
        <v>8838</v>
      </c>
      <c r="C8397" t="s">
        <v>5676</v>
      </c>
      <c r="D8397" t="s">
        <v>3</v>
      </c>
      <c r="E8397" t="s">
        <v>5819</v>
      </c>
    </row>
    <row r="8398" spans="1:5" x14ac:dyDescent="0.25">
      <c r="A8398" t="s">
        <v>8292</v>
      </c>
      <c r="B8398" t="s">
        <v>8839</v>
      </c>
      <c r="C8398" t="s">
        <v>5676</v>
      </c>
      <c r="D8398" t="s">
        <v>3</v>
      </c>
      <c r="E8398" t="s">
        <v>5987</v>
      </c>
    </row>
    <row r="8399" spans="1:5" x14ac:dyDescent="0.25">
      <c r="A8399" t="s">
        <v>8294</v>
      </c>
      <c r="B8399" t="s">
        <v>8840</v>
      </c>
      <c r="C8399" t="s">
        <v>5676</v>
      </c>
      <c r="D8399" t="s">
        <v>3</v>
      </c>
      <c r="E8399" t="s">
        <v>5722</v>
      </c>
    </row>
    <row r="8400" spans="1:5" x14ac:dyDescent="0.25">
      <c r="A8400" t="s">
        <v>8294</v>
      </c>
      <c r="B8400" t="s">
        <v>8841</v>
      </c>
      <c r="C8400" t="s">
        <v>5676</v>
      </c>
      <c r="D8400" t="s">
        <v>3</v>
      </c>
      <c r="E8400" t="s">
        <v>5819</v>
      </c>
    </row>
    <row r="8401" spans="1:5" x14ac:dyDescent="0.25">
      <c r="A8401" t="s">
        <v>8294</v>
      </c>
      <c r="B8401" t="s">
        <v>8842</v>
      </c>
      <c r="C8401" t="s">
        <v>5676</v>
      </c>
      <c r="D8401" t="s">
        <v>3</v>
      </c>
      <c r="E8401" t="s">
        <v>5987</v>
      </c>
    </row>
    <row r="8402" spans="1:5" x14ac:dyDescent="0.25">
      <c r="A8402" t="s">
        <v>8843</v>
      </c>
      <c r="B8402" t="s">
        <v>8844</v>
      </c>
      <c r="C8402" t="s">
        <v>5676</v>
      </c>
      <c r="D8402" t="s">
        <v>3</v>
      </c>
      <c r="E8402" t="s">
        <v>5819</v>
      </c>
    </row>
    <row r="8403" spans="1:5" x14ac:dyDescent="0.25">
      <c r="A8403" t="s">
        <v>6092</v>
      </c>
      <c r="B8403" t="s">
        <v>8845</v>
      </c>
      <c r="C8403" t="s">
        <v>5676</v>
      </c>
      <c r="D8403" t="s">
        <v>5670</v>
      </c>
      <c r="E8403" t="s">
        <v>5022</v>
      </c>
    </row>
    <row r="8404" spans="1:5" x14ac:dyDescent="0.25">
      <c r="A8404" t="s">
        <v>6104</v>
      </c>
      <c r="B8404" t="s">
        <v>8846</v>
      </c>
      <c r="C8404" t="s">
        <v>5676</v>
      </c>
      <c r="D8404" t="s">
        <v>5670</v>
      </c>
      <c r="E8404" t="s">
        <v>5022</v>
      </c>
    </row>
    <row r="8405" spans="1:5" x14ac:dyDescent="0.25">
      <c r="A8405" t="s">
        <v>6129</v>
      </c>
      <c r="B8405" t="s">
        <v>8847</v>
      </c>
      <c r="C8405" t="s">
        <v>5676</v>
      </c>
      <c r="D8405" t="s">
        <v>5670</v>
      </c>
      <c r="E8405" t="s">
        <v>5022</v>
      </c>
    </row>
    <row r="8406" spans="1:5" x14ac:dyDescent="0.25">
      <c r="A8406" t="s">
        <v>8848</v>
      </c>
      <c r="B8406" t="s">
        <v>8849</v>
      </c>
      <c r="C8406" t="s">
        <v>5676</v>
      </c>
      <c r="D8406" t="s">
        <v>5670</v>
      </c>
      <c r="E8406" t="s">
        <v>5022</v>
      </c>
    </row>
    <row r="8407" spans="1:5" x14ac:dyDescent="0.25">
      <c r="A8407" t="s">
        <v>8850</v>
      </c>
      <c r="B8407" t="s">
        <v>8851</v>
      </c>
      <c r="C8407" t="s">
        <v>5676</v>
      </c>
      <c r="D8407" t="s">
        <v>5670</v>
      </c>
      <c r="E8407" t="s">
        <v>5022</v>
      </c>
    </row>
    <row r="8408" spans="1:5" x14ac:dyDescent="0.25">
      <c r="A8408" t="s">
        <v>6217</v>
      </c>
      <c r="B8408" t="s">
        <v>8852</v>
      </c>
      <c r="C8408" t="s">
        <v>5676</v>
      </c>
      <c r="D8408" t="s">
        <v>5670</v>
      </c>
      <c r="E8408" t="s">
        <v>5022</v>
      </c>
    </row>
    <row r="8409" spans="1:5" x14ac:dyDescent="0.25">
      <c r="A8409" t="s">
        <v>8853</v>
      </c>
      <c r="B8409" t="s">
        <v>8854</v>
      </c>
      <c r="C8409" t="s">
        <v>5676</v>
      </c>
      <c r="D8409" t="s">
        <v>5670</v>
      </c>
      <c r="E8409" t="s">
        <v>5022</v>
      </c>
    </row>
    <row r="8410" spans="1:5" x14ac:dyDescent="0.25">
      <c r="A8410" t="s">
        <v>8855</v>
      </c>
      <c r="B8410" t="s">
        <v>8856</v>
      </c>
      <c r="C8410" t="s">
        <v>5676</v>
      </c>
      <c r="D8410" t="s">
        <v>5670</v>
      </c>
      <c r="E8410" t="s">
        <v>5022</v>
      </c>
    </row>
    <row r="8411" spans="1:5" x14ac:dyDescent="0.25">
      <c r="A8411" t="s">
        <v>6324</v>
      </c>
      <c r="B8411" t="s">
        <v>8857</v>
      </c>
      <c r="C8411" t="s">
        <v>5676</v>
      </c>
      <c r="D8411" t="s">
        <v>5670</v>
      </c>
      <c r="E8411" t="s">
        <v>5022</v>
      </c>
    </row>
    <row r="8412" spans="1:5" x14ac:dyDescent="0.25">
      <c r="A8412" t="s">
        <v>6338</v>
      </c>
      <c r="B8412" t="s">
        <v>8858</v>
      </c>
      <c r="C8412" t="s">
        <v>5676</v>
      </c>
      <c r="D8412" t="s">
        <v>5670</v>
      </c>
      <c r="E8412" t="s">
        <v>5022</v>
      </c>
    </row>
    <row r="8413" spans="1:5" x14ac:dyDescent="0.25">
      <c r="A8413" t="s">
        <v>8859</v>
      </c>
      <c r="B8413" t="s">
        <v>8860</v>
      </c>
      <c r="C8413" t="s">
        <v>5676</v>
      </c>
      <c r="D8413" t="s">
        <v>5670</v>
      </c>
      <c r="E8413" t="s">
        <v>5022</v>
      </c>
    </row>
    <row r="8414" spans="1:5" x14ac:dyDescent="0.25">
      <c r="A8414" t="s">
        <v>6355</v>
      </c>
      <c r="B8414" t="s">
        <v>8861</v>
      </c>
      <c r="C8414" t="s">
        <v>5676</v>
      </c>
      <c r="D8414" t="s">
        <v>5670</v>
      </c>
      <c r="E8414" t="s">
        <v>5022</v>
      </c>
    </row>
    <row r="8415" spans="1:5" x14ac:dyDescent="0.25">
      <c r="A8415" t="s">
        <v>8862</v>
      </c>
      <c r="B8415" t="s">
        <v>8863</v>
      </c>
      <c r="C8415" t="s">
        <v>5676</v>
      </c>
      <c r="D8415" t="s">
        <v>5670</v>
      </c>
      <c r="E8415" t="s">
        <v>5022</v>
      </c>
    </row>
    <row r="8416" spans="1:5" x14ac:dyDescent="0.25">
      <c r="A8416" t="s">
        <v>2767</v>
      </c>
      <c r="B8416" t="s">
        <v>8864</v>
      </c>
      <c r="C8416" t="s">
        <v>5676</v>
      </c>
      <c r="D8416" t="s">
        <v>5670</v>
      </c>
      <c r="E8416" t="s">
        <v>5022</v>
      </c>
    </row>
    <row r="8417" spans="1:5" x14ac:dyDescent="0.25">
      <c r="A8417" t="s">
        <v>6427</v>
      </c>
      <c r="B8417" t="s">
        <v>8865</v>
      </c>
      <c r="C8417" t="s">
        <v>5676</v>
      </c>
      <c r="D8417" t="s">
        <v>5670</v>
      </c>
      <c r="E8417" t="s">
        <v>5022</v>
      </c>
    </row>
    <row r="8418" spans="1:5" x14ac:dyDescent="0.25">
      <c r="A8418" t="s">
        <v>8866</v>
      </c>
      <c r="B8418" t="s">
        <v>8867</v>
      </c>
      <c r="C8418" t="s">
        <v>5676</v>
      </c>
      <c r="D8418" t="s">
        <v>5670</v>
      </c>
      <c r="E8418" t="s">
        <v>5022</v>
      </c>
    </row>
    <row r="8419" spans="1:5" x14ac:dyDescent="0.25">
      <c r="A8419" t="s">
        <v>8868</v>
      </c>
      <c r="B8419" t="s">
        <v>8869</v>
      </c>
      <c r="C8419" t="s">
        <v>5676</v>
      </c>
      <c r="D8419" t="s">
        <v>5670</v>
      </c>
      <c r="E8419" t="s">
        <v>5022</v>
      </c>
    </row>
    <row r="8420" spans="1:5" x14ac:dyDescent="0.25">
      <c r="A8420" t="s">
        <v>8870</v>
      </c>
      <c r="B8420" t="s">
        <v>8871</v>
      </c>
      <c r="C8420" t="s">
        <v>5676</v>
      </c>
      <c r="D8420" t="s">
        <v>5670</v>
      </c>
      <c r="E8420" t="s">
        <v>5022</v>
      </c>
    </row>
    <row r="8421" spans="1:5" x14ac:dyDescent="0.25">
      <c r="A8421" t="s">
        <v>8872</v>
      </c>
      <c r="B8421" t="s">
        <v>8873</v>
      </c>
      <c r="C8421" t="s">
        <v>5676</v>
      </c>
      <c r="D8421" t="s">
        <v>5670</v>
      </c>
      <c r="E8421" t="s">
        <v>5022</v>
      </c>
    </row>
    <row r="8422" spans="1:5" x14ac:dyDescent="0.25">
      <c r="A8422" t="s">
        <v>8874</v>
      </c>
      <c r="B8422" t="s">
        <v>8875</v>
      </c>
      <c r="C8422" t="s">
        <v>5676</v>
      </c>
      <c r="D8422" t="s">
        <v>5670</v>
      </c>
      <c r="E8422" t="s">
        <v>5022</v>
      </c>
    </row>
    <row r="8423" spans="1:5" x14ac:dyDescent="0.25">
      <c r="A8423" t="s">
        <v>8876</v>
      </c>
      <c r="B8423" t="s">
        <v>8877</v>
      </c>
      <c r="C8423" t="s">
        <v>5676</v>
      </c>
      <c r="D8423" t="s">
        <v>5670</v>
      </c>
      <c r="E8423" t="s">
        <v>5022</v>
      </c>
    </row>
    <row r="8424" spans="1:5" x14ac:dyDescent="0.25">
      <c r="A8424" t="s">
        <v>8878</v>
      </c>
      <c r="B8424" t="s">
        <v>8879</v>
      </c>
      <c r="C8424" t="s">
        <v>5676</v>
      </c>
      <c r="D8424" t="s">
        <v>5670</v>
      </c>
      <c r="E8424" t="s">
        <v>5022</v>
      </c>
    </row>
    <row r="8425" spans="1:5" x14ac:dyDescent="0.25">
      <c r="A8425" t="s">
        <v>8880</v>
      </c>
      <c r="B8425" t="s">
        <v>8881</v>
      </c>
      <c r="C8425" t="s">
        <v>5676</v>
      </c>
      <c r="D8425" t="s">
        <v>5670</v>
      </c>
      <c r="E8425" t="s">
        <v>5022</v>
      </c>
    </row>
    <row r="8426" spans="1:5" x14ac:dyDescent="0.25">
      <c r="A8426" t="s">
        <v>8882</v>
      </c>
      <c r="B8426" t="s">
        <v>8883</v>
      </c>
      <c r="C8426" t="s">
        <v>5676</v>
      </c>
      <c r="D8426" t="s">
        <v>5670</v>
      </c>
      <c r="E8426" t="s">
        <v>5022</v>
      </c>
    </row>
    <row r="8427" spans="1:5" x14ac:dyDescent="0.25">
      <c r="A8427" t="s">
        <v>8884</v>
      </c>
      <c r="B8427" t="s">
        <v>8885</v>
      </c>
      <c r="C8427" t="s">
        <v>5676</v>
      </c>
      <c r="D8427" t="s">
        <v>5670</v>
      </c>
      <c r="E8427" t="s">
        <v>5022</v>
      </c>
    </row>
    <row r="8428" spans="1:5" x14ac:dyDescent="0.25">
      <c r="A8428" t="s">
        <v>6670</v>
      </c>
      <c r="B8428" t="s">
        <v>8886</v>
      </c>
      <c r="C8428" t="s">
        <v>5676</v>
      </c>
      <c r="D8428" t="s">
        <v>5670</v>
      </c>
      <c r="E8428" t="s">
        <v>5022</v>
      </c>
    </row>
    <row r="8429" spans="1:5" x14ac:dyDescent="0.25">
      <c r="A8429" t="s">
        <v>8887</v>
      </c>
      <c r="B8429" t="s">
        <v>8888</v>
      </c>
      <c r="C8429" t="s">
        <v>5676</v>
      </c>
      <c r="D8429" t="s">
        <v>5670</v>
      </c>
      <c r="E8429" t="s">
        <v>5022</v>
      </c>
    </row>
    <row r="8430" spans="1:5" x14ac:dyDescent="0.25">
      <c r="A8430" t="s">
        <v>8889</v>
      </c>
      <c r="B8430" t="s">
        <v>8890</v>
      </c>
      <c r="C8430" t="s">
        <v>5676</v>
      </c>
      <c r="D8430" t="s">
        <v>5670</v>
      </c>
      <c r="E8430" t="s">
        <v>5022</v>
      </c>
    </row>
    <row r="8431" spans="1:5" x14ac:dyDescent="0.25">
      <c r="A8431" t="s">
        <v>8891</v>
      </c>
      <c r="B8431" t="s">
        <v>8892</v>
      </c>
      <c r="C8431" t="s">
        <v>5676</v>
      </c>
      <c r="D8431" t="s">
        <v>5670</v>
      </c>
      <c r="E8431" t="s">
        <v>5022</v>
      </c>
    </row>
    <row r="8432" spans="1:5" x14ac:dyDescent="0.25">
      <c r="A8432" t="s">
        <v>6742</v>
      </c>
      <c r="B8432" t="s">
        <v>8893</v>
      </c>
      <c r="C8432" t="s">
        <v>5676</v>
      </c>
      <c r="D8432" t="s">
        <v>5670</v>
      </c>
      <c r="E8432" t="s">
        <v>5022</v>
      </c>
    </row>
    <row r="8433" spans="1:5" x14ac:dyDescent="0.25">
      <c r="A8433" t="s">
        <v>6765</v>
      </c>
      <c r="B8433" t="s">
        <v>8894</v>
      </c>
      <c r="C8433" t="s">
        <v>5676</v>
      </c>
      <c r="D8433" t="s">
        <v>5670</v>
      </c>
      <c r="E8433" t="s">
        <v>5022</v>
      </c>
    </row>
    <row r="8434" spans="1:5" x14ac:dyDescent="0.25">
      <c r="A8434" t="s">
        <v>8895</v>
      </c>
      <c r="B8434" t="s">
        <v>8896</v>
      </c>
      <c r="C8434" t="s">
        <v>5676</v>
      </c>
      <c r="D8434" t="s">
        <v>5670</v>
      </c>
      <c r="E8434" t="s">
        <v>5022</v>
      </c>
    </row>
    <row r="8435" spans="1:5" x14ac:dyDescent="0.25">
      <c r="A8435" t="s">
        <v>8897</v>
      </c>
      <c r="B8435" t="s">
        <v>8898</v>
      </c>
      <c r="C8435" t="s">
        <v>5676</v>
      </c>
      <c r="D8435" t="s">
        <v>5670</v>
      </c>
      <c r="E8435" t="s">
        <v>5022</v>
      </c>
    </row>
    <row r="8436" spans="1:5" x14ac:dyDescent="0.25">
      <c r="A8436" t="s">
        <v>8899</v>
      </c>
      <c r="B8436" t="s">
        <v>8900</v>
      </c>
      <c r="C8436" t="s">
        <v>5676</v>
      </c>
      <c r="D8436" t="s">
        <v>5670</v>
      </c>
      <c r="E8436" t="s">
        <v>5022</v>
      </c>
    </row>
    <row r="8437" spans="1:5" x14ac:dyDescent="0.25">
      <c r="A8437" t="s">
        <v>8901</v>
      </c>
      <c r="B8437" t="s">
        <v>8902</v>
      </c>
      <c r="C8437" t="s">
        <v>5676</v>
      </c>
      <c r="D8437" t="s">
        <v>5670</v>
      </c>
      <c r="E8437" t="s">
        <v>5022</v>
      </c>
    </row>
    <row r="8438" spans="1:5" x14ac:dyDescent="0.25">
      <c r="A8438" t="s">
        <v>6882</v>
      </c>
      <c r="B8438" t="s">
        <v>8903</v>
      </c>
      <c r="C8438" t="s">
        <v>5676</v>
      </c>
      <c r="D8438" t="s">
        <v>5670</v>
      </c>
      <c r="E8438" t="s">
        <v>5022</v>
      </c>
    </row>
    <row r="8439" spans="1:5" x14ac:dyDescent="0.25">
      <c r="A8439" t="s">
        <v>8904</v>
      </c>
      <c r="B8439" t="s">
        <v>8905</v>
      </c>
      <c r="C8439" t="s">
        <v>5676</v>
      </c>
      <c r="D8439" t="s">
        <v>5670</v>
      </c>
      <c r="E8439" t="s">
        <v>5022</v>
      </c>
    </row>
    <row r="8440" spans="1:5" x14ac:dyDescent="0.25">
      <c r="A8440" t="s">
        <v>6896</v>
      </c>
      <c r="B8440" t="s">
        <v>8906</v>
      </c>
      <c r="C8440" t="s">
        <v>5676</v>
      </c>
      <c r="D8440" t="s">
        <v>5670</v>
      </c>
      <c r="E8440" t="s">
        <v>5022</v>
      </c>
    </row>
    <row r="8441" spans="1:5" x14ac:dyDescent="0.25">
      <c r="A8441" t="s">
        <v>6898</v>
      </c>
      <c r="B8441" t="s">
        <v>8907</v>
      </c>
      <c r="C8441" t="s">
        <v>5676</v>
      </c>
      <c r="D8441" t="s">
        <v>5670</v>
      </c>
      <c r="E8441" t="s">
        <v>5022</v>
      </c>
    </row>
    <row r="8442" spans="1:5" x14ac:dyDescent="0.25">
      <c r="A8442" t="s">
        <v>8908</v>
      </c>
      <c r="B8442" t="s">
        <v>8909</v>
      </c>
      <c r="C8442" t="s">
        <v>5676</v>
      </c>
      <c r="D8442" t="s">
        <v>5670</v>
      </c>
      <c r="E8442" t="s">
        <v>5022</v>
      </c>
    </row>
    <row r="8443" spans="1:5" x14ac:dyDescent="0.25">
      <c r="A8443" t="s">
        <v>6977</v>
      </c>
      <c r="B8443" t="s">
        <v>8910</v>
      </c>
      <c r="C8443" t="s">
        <v>5676</v>
      </c>
      <c r="D8443" t="s">
        <v>5670</v>
      </c>
      <c r="E8443" t="s">
        <v>5022</v>
      </c>
    </row>
    <row r="8444" spans="1:5" x14ac:dyDescent="0.25">
      <c r="A8444" t="s">
        <v>8911</v>
      </c>
      <c r="B8444" t="s">
        <v>8912</v>
      </c>
      <c r="C8444" t="s">
        <v>5676</v>
      </c>
      <c r="D8444" t="s">
        <v>5670</v>
      </c>
      <c r="E8444" t="s">
        <v>5022</v>
      </c>
    </row>
    <row r="8445" spans="1:5" x14ac:dyDescent="0.25">
      <c r="A8445" t="s">
        <v>8913</v>
      </c>
      <c r="B8445" t="s">
        <v>8914</v>
      </c>
      <c r="C8445" t="s">
        <v>5676</v>
      </c>
      <c r="D8445" t="s">
        <v>5670</v>
      </c>
      <c r="E8445" t="s">
        <v>5022</v>
      </c>
    </row>
    <row r="8446" spans="1:5" x14ac:dyDescent="0.25">
      <c r="A8446" t="s">
        <v>6983</v>
      </c>
      <c r="B8446" t="s">
        <v>8915</v>
      </c>
      <c r="C8446" t="s">
        <v>5676</v>
      </c>
      <c r="D8446" t="s">
        <v>5670</v>
      </c>
      <c r="E8446" t="s">
        <v>5022</v>
      </c>
    </row>
    <row r="8447" spans="1:5" x14ac:dyDescent="0.25">
      <c r="A8447" t="s">
        <v>8916</v>
      </c>
      <c r="B8447" t="s">
        <v>8917</v>
      </c>
      <c r="C8447" t="s">
        <v>5676</v>
      </c>
      <c r="D8447" t="s">
        <v>5670</v>
      </c>
      <c r="E8447" t="s">
        <v>5022</v>
      </c>
    </row>
    <row r="8448" spans="1:5" x14ac:dyDescent="0.25">
      <c r="A8448" t="s">
        <v>8918</v>
      </c>
      <c r="B8448" t="s">
        <v>8919</v>
      </c>
      <c r="C8448" t="s">
        <v>5676</v>
      </c>
      <c r="D8448" t="s">
        <v>5670</v>
      </c>
      <c r="E8448" t="s">
        <v>5022</v>
      </c>
    </row>
    <row r="8449" spans="1:5" x14ac:dyDescent="0.25">
      <c r="A8449" t="s">
        <v>7007</v>
      </c>
      <c r="B8449" t="s">
        <v>8920</v>
      </c>
      <c r="C8449" t="s">
        <v>5676</v>
      </c>
      <c r="D8449" t="s">
        <v>5670</v>
      </c>
      <c r="E8449" t="s">
        <v>5022</v>
      </c>
    </row>
    <row r="8450" spans="1:5" x14ac:dyDescent="0.25">
      <c r="A8450" t="s">
        <v>8921</v>
      </c>
      <c r="B8450" t="s">
        <v>8922</v>
      </c>
      <c r="C8450" t="s">
        <v>5676</v>
      </c>
      <c r="D8450" t="s">
        <v>5670</v>
      </c>
      <c r="E8450" t="s">
        <v>5022</v>
      </c>
    </row>
    <row r="8451" spans="1:5" x14ac:dyDescent="0.25">
      <c r="A8451" t="s">
        <v>8923</v>
      </c>
      <c r="B8451" t="s">
        <v>8924</v>
      </c>
      <c r="C8451" t="s">
        <v>5676</v>
      </c>
      <c r="D8451" t="s">
        <v>5670</v>
      </c>
      <c r="E8451" t="s">
        <v>5022</v>
      </c>
    </row>
    <row r="8452" spans="1:5" x14ac:dyDescent="0.25">
      <c r="A8452" t="s">
        <v>8925</v>
      </c>
      <c r="B8452" t="s">
        <v>8926</v>
      </c>
      <c r="C8452" t="s">
        <v>5676</v>
      </c>
      <c r="D8452" t="s">
        <v>5670</v>
      </c>
      <c r="E8452" t="s">
        <v>5022</v>
      </c>
    </row>
    <row r="8453" spans="1:5" x14ac:dyDescent="0.25">
      <c r="A8453" t="s">
        <v>8927</v>
      </c>
      <c r="B8453" t="s">
        <v>8928</v>
      </c>
      <c r="C8453" t="s">
        <v>5676</v>
      </c>
      <c r="D8453" t="s">
        <v>5670</v>
      </c>
      <c r="E8453" t="s">
        <v>5022</v>
      </c>
    </row>
    <row r="8454" spans="1:5" x14ac:dyDescent="0.25">
      <c r="A8454" t="s">
        <v>8929</v>
      </c>
      <c r="B8454" t="s">
        <v>8930</v>
      </c>
      <c r="C8454" t="s">
        <v>5676</v>
      </c>
      <c r="D8454" t="s">
        <v>5670</v>
      </c>
      <c r="E8454" t="s">
        <v>5022</v>
      </c>
    </row>
    <row r="8455" spans="1:5" x14ac:dyDescent="0.25">
      <c r="A8455" t="s">
        <v>8931</v>
      </c>
      <c r="B8455" t="s">
        <v>8932</v>
      </c>
      <c r="C8455" t="s">
        <v>5676</v>
      </c>
      <c r="D8455" t="s">
        <v>5670</v>
      </c>
      <c r="E8455" t="s">
        <v>5022</v>
      </c>
    </row>
    <row r="8456" spans="1:5" x14ac:dyDescent="0.25">
      <c r="A8456" t="s">
        <v>8933</v>
      </c>
      <c r="B8456" t="s">
        <v>8934</v>
      </c>
      <c r="C8456" t="s">
        <v>5676</v>
      </c>
      <c r="D8456" t="s">
        <v>5670</v>
      </c>
      <c r="E8456" t="s">
        <v>5022</v>
      </c>
    </row>
    <row r="8457" spans="1:5" x14ac:dyDescent="0.25">
      <c r="A8457" t="s">
        <v>8935</v>
      </c>
      <c r="B8457" t="s">
        <v>8936</v>
      </c>
      <c r="C8457" t="s">
        <v>5676</v>
      </c>
      <c r="D8457" t="s">
        <v>5670</v>
      </c>
      <c r="E8457" t="s">
        <v>5022</v>
      </c>
    </row>
    <row r="8458" spans="1:5" x14ac:dyDescent="0.25">
      <c r="A8458" t="s">
        <v>8937</v>
      </c>
      <c r="B8458" t="s">
        <v>8938</v>
      </c>
      <c r="C8458" t="s">
        <v>5676</v>
      </c>
      <c r="D8458" t="s">
        <v>5670</v>
      </c>
      <c r="E8458" t="s">
        <v>5022</v>
      </c>
    </row>
    <row r="8459" spans="1:5" x14ac:dyDescent="0.25">
      <c r="A8459" t="s">
        <v>2226</v>
      </c>
      <c r="B8459" t="s">
        <v>8939</v>
      </c>
      <c r="C8459" t="s">
        <v>5676</v>
      </c>
      <c r="D8459" t="s">
        <v>5670</v>
      </c>
      <c r="E8459" t="s">
        <v>5022</v>
      </c>
    </row>
    <row r="8460" spans="1:5" x14ac:dyDescent="0.25">
      <c r="A8460" t="s">
        <v>8940</v>
      </c>
      <c r="B8460" t="s">
        <v>8941</v>
      </c>
      <c r="C8460" t="s">
        <v>5676</v>
      </c>
      <c r="D8460" t="s">
        <v>5670</v>
      </c>
      <c r="E8460" t="s">
        <v>5022</v>
      </c>
    </row>
    <row r="8461" spans="1:5" x14ac:dyDescent="0.25">
      <c r="A8461" t="s">
        <v>7135</v>
      </c>
      <c r="B8461" t="s">
        <v>8942</v>
      </c>
      <c r="C8461" t="s">
        <v>5676</v>
      </c>
      <c r="D8461" t="s">
        <v>5670</v>
      </c>
      <c r="E8461" t="s">
        <v>5022</v>
      </c>
    </row>
    <row r="8462" spans="1:5" x14ac:dyDescent="0.25">
      <c r="A8462" t="s">
        <v>8943</v>
      </c>
      <c r="B8462" t="s">
        <v>8944</v>
      </c>
      <c r="C8462" t="s">
        <v>5676</v>
      </c>
      <c r="D8462" t="s">
        <v>5670</v>
      </c>
      <c r="E8462" t="s">
        <v>5022</v>
      </c>
    </row>
    <row r="8463" spans="1:5" x14ac:dyDescent="0.25">
      <c r="A8463" t="s">
        <v>7145</v>
      </c>
      <c r="B8463" t="s">
        <v>8945</v>
      </c>
      <c r="C8463" t="s">
        <v>5676</v>
      </c>
      <c r="D8463" t="s">
        <v>5670</v>
      </c>
      <c r="E8463" t="s">
        <v>5022</v>
      </c>
    </row>
    <row r="8464" spans="1:5" x14ac:dyDescent="0.25">
      <c r="A8464" t="s">
        <v>8946</v>
      </c>
      <c r="B8464" t="s">
        <v>8947</v>
      </c>
      <c r="C8464" t="s">
        <v>5676</v>
      </c>
      <c r="D8464" t="s">
        <v>5670</v>
      </c>
      <c r="E8464" t="s">
        <v>5022</v>
      </c>
    </row>
    <row r="8465" spans="1:5" x14ac:dyDescent="0.25">
      <c r="A8465" t="s">
        <v>8948</v>
      </c>
      <c r="B8465" t="s">
        <v>8949</v>
      </c>
      <c r="C8465" t="s">
        <v>5676</v>
      </c>
      <c r="D8465" t="s">
        <v>5670</v>
      </c>
      <c r="E8465" t="s">
        <v>5022</v>
      </c>
    </row>
    <row r="8466" spans="1:5" x14ac:dyDescent="0.25">
      <c r="A8466" t="s">
        <v>8950</v>
      </c>
      <c r="B8466" t="s">
        <v>8951</v>
      </c>
      <c r="C8466" t="s">
        <v>5676</v>
      </c>
      <c r="D8466" t="s">
        <v>5670</v>
      </c>
      <c r="E8466" t="s">
        <v>5022</v>
      </c>
    </row>
    <row r="8467" spans="1:5" x14ac:dyDescent="0.25">
      <c r="A8467" t="s">
        <v>8952</v>
      </c>
      <c r="B8467" t="s">
        <v>8953</v>
      </c>
      <c r="C8467" t="s">
        <v>5676</v>
      </c>
      <c r="D8467" t="s">
        <v>5670</v>
      </c>
      <c r="E8467" t="s">
        <v>5022</v>
      </c>
    </row>
    <row r="8468" spans="1:5" x14ac:dyDescent="0.25">
      <c r="A8468" t="s">
        <v>8954</v>
      </c>
      <c r="B8468" t="s">
        <v>8955</v>
      </c>
      <c r="C8468" t="s">
        <v>5676</v>
      </c>
      <c r="D8468" t="s">
        <v>5670</v>
      </c>
      <c r="E8468" t="s">
        <v>5022</v>
      </c>
    </row>
    <row r="8469" spans="1:5" x14ac:dyDescent="0.25">
      <c r="A8469" t="s">
        <v>8956</v>
      </c>
      <c r="B8469" t="s">
        <v>8957</v>
      </c>
      <c r="C8469" t="s">
        <v>5676</v>
      </c>
      <c r="D8469" t="s">
        <v>5670</v>
      </c>
      <c r="E8469" t="s">
        <v>5022</v>
      </c>
    </row>
    <row r="8470" spans="1:5" x14ac:dyDescent="0.25">
      <c r="A8470" t="s">
        <v>8958</v>
      </c>
      <c r="B8470" t="s">
        <v>8959</v>
      </c>
      <c r="C8470" t="s">
        <v>5676</v>
      </c>
      <c r="D8470" t="s">
        <v>5670</v>
      </c>
      <c r="E8470" t="s">
        <v>5022</v>
      </c>
    </row>
    <row r="8471" spans="1:5" x14ac:dyDescent="0.25">
      <c r="A8471" t="s">
        <v>8960</v>
      </c>
      <c r="B8471" t="s">
        <v>8961</v>
      </c>
      <c r="C8471" t="s">
        <v>5676</v>
      </c>
      <c r="D8471" t="s">
        <v>5670</v>
      </c>
      <c r="E8471" t="s">
        <v>5022</v>
      </c>
    </row>
    <row r="8472" spans="1:5" x14ac:dyDescent="0.25">
      <c r="A8472" t="s">
        <v>8962</v>
      </c>
      <c r="B8472" t="s">
        <v>8963</v>
      </c>
      <c r="C8472" t="s">
        <v>5676</v>
      </c>
      <c r="D8472" t="s">
        <v>5670</v>
      </c>
      <c r="E8472" t="s">
        <v>5022</v>
      </c>
    </row>
    <row r="8473" spans="1:5" x14ac:dyDescent="0.25">
      <c r="A8473" t="s">
        <v>8964</v>
      </c>
      <c r="B8473" t="s">
        <v>8965</v>
      </c>
      <c r="C8473" t="s">
        <v>5676</v>
      </c>
      <c r="D8473" t="s">
        <v>5670</v>
      </c>
      <c r="E8473" t="s">
        <v>5022</v>
      </c>
    </row>
    <row r="8474" spans="1:5" x14ac:dyDescent="0.25">
      <c r="A8474" t="s">
        <v>8966</v>
      </c>
      <c r="B8474" t="s">
        <v>8967</v>
      </c>
      <c r="C8474" t="s">
        <v>5676</v>
      </c>
      <c r="D8474" t="s">
        <v>5670</v>
      </c>
      <c r="E8474" t="s">
        <v>5022</v>
      </c>
    </row>
    <row r="8475" spans="1:5" x14ac:dyDescent="0.25">
      <c r="A8475" t="s">
        <v>8968</v>
      </c>
      <c r="B8475" t="s">
        <v>8969</v>
      </c>
      <c r="C8475" t="s">
        <v>5676</v>
      </c>
      <c r="D8475" t="s">
        <v>5670</v>
      </c>
      <c r="E8475" t="s">
        <v>5022</v>
      </c>
    </row>
    <row r="8476" spans="1:5" x14ac:dyDescent="0.25">
      <c r="A8476" t="s">
        <v>8970</v>
      </c>
      <c r="B8476" t="s">
        <v>8971</v>
      </c>
      <c r="C8476" t="s">
        <v>5676</v>
      </c>
      <c r="D8476" t="s">
        <v>5670</v>
      </c>
      <c r="E8476" t="s">
        <v>5022</v>
      </c>
    </row>
    <row r="8477" spans="1:5" x14ac:dyDescent="0.25">
      <c r="A8477" t="s">
        <v>2077</v>
      </c>
      <c r="B8477" t="s">
        <v>8972</v>
      </c>
      <c r="C8477" t="s">
        <v>5676</v>
      </c>
      <c r="D8477" t="s">
        <v>5670</v>
      </c>
      <c r="E8477" t="s">
        <v>5022</v>
      </c>
    </row>
    <row r="8478" spans="1:5" x14ac:dyDescent="0.25">
      <c r="A8478" t="s">
        <v>8973</v>
      </c>
      <c r="B8478" t="s">
        <v>8974</v>
      </c>
      <c r="C8478" t="s">
        <v>5676</v>
      </c>
      <c r="D8478" t="s">
        <v>5670</v>
      </c>
      <c r="E8478" t="s">
        <v>5022</v>
      </c>
    </row>
    <row r="8479" spans="1:5" x14ac:dyDescent="0.25">
      <c r="A8479" t="s">
        <v>7417</v>
      </c>
      <c r="B8479" t="s">
        <v>8975</v>
      </c>
      <c r="C8479" t="s">
        <v>5676</v>
      </c>
      <c r="D8479" t="s">
        <v>5670</v>
      </c>
      <c r="E8479" t="s">
        <v>5022</v>
      </c>
    </row>
    <row r="8480" spans="1:5" x14ac:dyDescent="0.25">
      <c r="A8480" t="s">
        <v>8976</v>
      </c>
      <c r="B8480" t="s">
        <v>8977</v>
      </c>
      <c r="C8480" t="s">
        <v>5676</v>
      </c>
      <c r="D8480" t="s">
        <v>5670</v>
      </c>
      <c r="E8480" t="s">
        <v>5022</v>
      </c>
    </row>
    <row r="8481" spans="1:5" x14ac:dyDescent="0.25">
      <c r="A8481" t="s">
        <v>7415</v>
      </c>
      <c r="B8481" t="s">
        <v>8978</v>
      </c>
      <c r="C8481" t="s">
        <v>5676</v>
      </c>
      <c r="D8481" t="s">
        <v>5670</v>
      </c>
      <c r="E8481" t="s">
        <v>5022</v>
      </c>
    </row>
    <row r="8482" spans="1:5" x14ac:dyDescent="0.25">
      <c r="A8482" t="s">
        <v>8979</v>
      </c>
      <c r="B8482" t="s">
        <v>8980</v>
      </c>
      <c r="C8482" t="s">
        <v>5676</v>
      </c>
      <c r="D8482" t="s">
        <v>5670</v>
      </c>
      <c r="E8482" t="s">
        <v>5022</v>
      </c>
    </row>
    <row r="8483" spans="1:5" x14ac:dyDescent="0.25">
      <c r="A8483" t="s">
        <v>8981</v>
      </c>
      <c r="B8483" t="s">
        <v>8982</v>
      </c>
      <c r="C8483" t="s">
        <v>5676</v>
      </c>
      <c r="D8483" t="s">
        <v>5670</v>
      </c>
      <c r="E8483" t="s">
        <v>5022</v>
      </c>
    </row>
    <row r="8484" spans="1:5" x14ac:dyDescent="0.25">
      <c r="A8484" t="s">
        <v>8983</v>
      </c>
      <c r="B8484" t="s">
        <v>8984</v>
      </c>
      <c r="C8484" t="s">
        <v>5676</v>
      </c>
      <c r="D8484" t="s">
        <v>5670</v>
      </c>
      <c r="E8484" t="s">
        <v>5022</v>
      </c>
    </row>
    <row r="8485" spans="1:5" x14ac:dyDescent="0.25">
      <c r="A8485" t="s">
        <v>8985</v>
      </c>
      <c r="B8485" t="s">
        <v>8986</v>
      </c>
      <c r="C8485" t="s">
        <v>5676</v>
      </c>
      <c r="D8485" t="s">
        <v>5670</v>
      </c>
      <c r="E8485" t="s">
        <v>5022</v>
      </c>
    </row>
    <row r="8486" spans="1:5" x14ac:dyDescent="0.25">
      <c r="A8486" t="s">
        <v>8987</v>
      </c>
      <c r="B8486" t="s">
        <v>8988</v>
      </c>
      <c r="C8486" t="s">
        <v>5676</v>
      </c>
      <c r="D8486" t="s">
        <v>5670</v>
      </c>
      <c r="E8486" t="s">
        <v>5022</v>
      </c>
    </row>
    <row r="8487" spans="1:5" x14ac:dyDescent="0.25">
      <c r="A8487" t="s">
        <v>8989</v>
      </c>
      <c r="B8487" t="s">
        <v>8990</v>
      </c>
      <c r="C8487" t="s">
        <v>5676</v>
      </c>
      <c r="D8487" t="s">
        <v>5670</v>
      </c>
      <c r="E8487" t="s">
        <v>5022</v>
      </c>
    </row>
    <row r="8488" spans="1:5" x14ac:dyDescent="0.25">
      <c r="A8488" t="s">
        <v>8991</v>
      </c>
      <c r="B8488" t="s">
        <v>8992</v>
      </c>
      <c r="C8488" t="s">
        <v>5676</v>
      </c>
      <c r="D8488" t="s">
        <v>5670</v>
      </c>
      <c r="E8488" t="s">
        <v>5022</v>
      </c>
    </row>
    <row r="8489" spans="1:5" x14ac:dyDescent="0.25">
      <c r="A8489" t="s">
        <v>7559</v>
      </c>
      <c r="B8489" t="s">
        <v>8993</v>
      </c>
      <c r="C8489" t="s">
        <v>5676</v>
      </c>
      <c r="D8489" t="s">
        <v>5670</v>
      </c>
      <c r="E8489" t="s">
        <v>5022</v>
      </c>
    </row>
    <row r="8490" spans="1:5" x14ac:dyDescent="0.25">
      <c r="A8490" t="s">
        <v>7571</v>
      </c>
      <c r="B8490" t="s">
        <v>8994</v>
      </c>
      <c r="C8490" t="s">
        <v>5676</v>
      </c>
      <c r="D8490" t="s">
        <v>5670</v>
      </c>
      <c r="E8490" t="s">
        <v>5022</v>
      </c>
    </row>
    <row r="8491" spans="1:5" x14ac:dyDescent="0.25">
      <c r="A8491" t="s">
        <v>7577</v>
      </c>
      <c r="B8491" t="s">
        <v>8995</v>
      </c>
      <c r="C8491" t="s">
        <v>5676</v>
      </c>
      <c r="D8491" t="s">
        <v>5670</v>
      </c>
      <c r="E8491" t="s">
        <v>5022</v>
      </c>
    </row>
    <row r="8492" spans="1:5" x14ac:dyDescent="0.25">
      <c r="A8492" t="s">
        <v>7678</v>
      </c>
      <c r="B8492" t="s">
        <v>8996</v>
      </c>
      <c r="C8492" t="s">
        <v>5676</v>
      </c>
      <c r="D8492" t="s">
        <v>5670</v>
      </c>
      <c r="E8492" t="s">
        <v>5022</v>
      </c>
    </row>
    <row r="8493" spans="1:5" x14ac:dyDescent="0.25">
      <c r="A8493" t="s">
        <v>8997</v>
      </c>
      <c r="B8493" t="s">
        <v>8998</v>
      </c>
      <c r="C8493" t="s">
        <v>5676</v>
      </c>
      <c r="D8493" t="s">
        <v>5670</v>
      </c>
      <c r="E8493" t="s">
        <v>5022</v>
      </c>
    </row>
    <row r="8494" spans="1:5" x14ac:dyDescent="0.25">
      <c r="A8494" t="s">
        <v>8999</v>
      </c>
      <c r="B8494" t="s">
        <v>9000</v>
      </c>
      <c r="C8494" t="s">
        <v>5676</v>
      </c>
      <c r="D8494" t="s">
        <v>5670</v>
      </c>
      <c r="E8494" t="s">
        <v>5022</v>
      </c>
    </row>
    <row r="8495" spans="1:5" x14ac:dyDescent="0.25">
      <c r="A8495" t="s">
        <v>7673</v>
      </c>
      <c r="B8495" t="s">
        <v>9001</v>
      </c>
      <c r="C8495" t="s">
        <v>5676</v>
      </c>
      <c r="D8495" t="s">
        <v>5670</v>
      </c>
      <c r="E8495" t="s">
        <v>5022</v>
      </c>
    </row>
    <row r="8496" spans="1:5" x14ac:dyDescent="0.25">
      <c r="A8496" t="s">
        <v>9002</v>
      </c>
      <c r="B8496" t="s">
        <v>9003</v>
      </c>
      <c r="C8496" t="s">
        <v>5676</v>
      </c>
      <c r="D8496" t="s">
        <v>5670</v>
      </c>
      <c r="E8496" t="s">
        <v>5022</v>
      </c>
    </row>
    <row r="8497" spans="1:5" x14ac:dyDescent="0.25">
      <c r="A8497" t="s">
        <v>9004</v>
      </c>
      <c r="B8497" t="s">
        <v>9005</v>
      </c>
      <c r="C8497" t="s">
        <v>5676</v>
      </c>
      <c r="D8497" t="s">
        <v>5670</v>
      </c>
      <c r="E8497" t="s">
        <v>5022</v>
      </c>
    </row>
    <row r="8498" spans="1:5" x14ac:dyDescent="0.25">
      <c r="A8498" t="s">
        <v>9006</v>
      </c>
      <c r="B8498" t="s">
        <v>9007</v>
      </c>
      <c r="C8498" t="s">
        <v>5676</v>
      </c>
      <c r="D8498" t="s">
        <v>5670</v>
      </c>
      <c r="E8498" t="s">
        <v>5022</v>
      </c>
    </row>
    <row r="8499" spans="1:5" x14ac:dyDescent="0.25">
      <c r="A8499" t="s">
        <v>9008</v>
      </c>
      <c r="B8499" t="s">
        <v>9009</v>
      </c>
      <c r="C8499" t="s">
        <v>5676</v>
      </c>
      <c r="D8499" t="s">
        <v>5670</v>
      </c>
      <c r="E8499" t="s">
        <v>5022</v>
      </c>
    </row>
    <row r="8500" spans="1:5" x14ac:dyDescent="0.25">
      <c r="A8500" t="s">
        <v>9010</v>
      </c>
      <c r="B8500" t="s">
        <v>9011</v>
      </c>
      <c r="C8500" t="s">
        <v>5676</v>
      </c>
      <c r="D8500" t="s">
        <v>5670</v>
      </c>
      <c r="E8500" t="s">
        <v>5022</v>
      </c>
    </row>
    <row r="8501" spans="1:5" x14ac:dyDescent="0.25">
      <c r="A8501" t="s">
        <v>9012</v>
      </c>
      <c r="B8501" t="s">
        <v>9013</v>
      </c>
      <c r="C8501" t="s">
        <v>5676</v>
      </c>
      <c r="D8501" t="s">
        <v>5670</v>
      </c>
      <c r="E8501" t="s">
        <v>5022</v>
      </c>
    </row>
    <row r="8502" spans="1:5" x14ac:dyDescent="0.25">
      <c r="A8502" t="s">
        <v>9014</v>
      </c>
      <c r="B8502" t="s">
        <v>9015</v>
      </c>
      <c r="C8502" t="s">
        <v>5676</v>
      </c>
      <c r="D8502" t="s">
        <v>5670</v>
      </c>
      <c r="E8502" t="s">
        <v>5022</v>
      </c>
    </row>
    <row r="8503" spans="1:5" x14ac:dyDescent="0.25">
      <c r="A8503" t="s">
        <v>9016</v>
      </c>
      <c r="B8503" t="s">
        <v>9017</v>
      </c>
      <c r="C8503" t="s">
        <v>5676</v>
      </c>
      <c r="D8503" t="s">
        <v>5670</v>
      </c>
      <c r="E8503" t="s">
        <v>5022</v>
      </c>
    </row>
    <row r="8504" spans="1:5" x14ac:dyDescent="0.25">
      <c r="A8504" t="s">
        <v>7757</v>
      </c>
      <c r="B8504" t="s">
        <v>9018</v>
      </c>
      <c r="C8504" t="s">
        <v>5676</v>
      </c>
      <c r="D8504" t="s">
        <v>5670</v>
      </c>
      <c r="E8504" t="s">
        <v>5022</v>
      </c>
    </row>
    <row r="8505" spans="1:5" x14ac:dyDescent="0.25">
      <c r="A8505" t="s">
        <v>1637</v>
      </c>
      <c r="B8505" t="s">
        <v>9019</v>
      </c>
      <c r="C8505" t="s">
        <v>5676</v>
      </c>
      <c r="D8505" t="s">
        <v>5670</v>
      </c>
      <c r="E8505" t="s">
        <v>5022</v>
      </c>
    </row>
    <row r="8506" spans="1:5" x14ac:dyDescent="0.25">
      <c r="A8506" t="s">
        <v>7773</v>
      </c>
      <c r="B8506" t="s">
        <v>9020</v>
      </c>
      <c r="C8506" t="s">
        <v>5676</v>
      </c>
      <c r="D8506" t="s">
        <v>5670</v>
      </c>
      <c r="E8506" t="s">
        <v>5022</v>
      </c>
    </row>
    <row r="8507" spans="1:5" x14ac:dyDescent="0.25">
      <c r="A8507" t="s">
        <v>9021</v>
      </c>
      <c r="B8507" t="s">
        <v>9022</v>
      </c>
      <c r="C8507" t="s">
        <v>5676</v>
      </c>
      <c r="D8507" t="s">
        <v>5670</v>
      </c>
      <c r="E8507" t="s">
        <v>5022</v>
      </c>
    </row>
    <row r="8508" spans="1:5" x14ac:dyDescent="0.25">
      <c r="A8508" t="s">
        <v>7818</v>
      </c>
      <c r="B8508" t="s">
        <v>9023</v>
      </c>
      <c r="C8508" t="s">
        <v>5676</v>
      </c>
      <c r="D8508" t="s">
        <v>5670</v>
      </c>
      <c r="E8508" t="s">
        <v>5022</v>
      </c>
    </row>
    <row r="8509" spans="1:5" x14ac:dyDescent="0.25">
      <c r="A8509" t="s">
        <v>9024</v>
      </c>
      <c r="B8509" t="s">
        <v>9025</v>
      </c>
      <c r="C8509" t="s">
        <v>5676</v>
      </c>
      <c r="D8509" t="s">
        <v>5670</v>
      </c>
      <c r="E8509" t="s">
        <v>5022</v>
      </c>
    </row>
    <row r="8510" spans="1:5" x14ac:dyDescent="0.25">
      <c r="A8510" t="s">
        <v>9026</v>
      </c>
      <c r="B8510" t="s">
        <v>9027</v>
      </c>
      <c r="C8510" t="s">
        <v>5676</v>
      </c>
      <c r="D8510" t="s">
        <v>5670</v>
      </c>
      <c r="E8510" t="s">
        <v>5022</v>
      </c>
    </row>
    <row r="8511" spans="1:5" x14ac:dyDescent="0.25">
      <c r="A8511" t="s">
        <v>9028</v>
      </c>
      <c r="B8511" t="s">
        <v>9029</v>
      </c>
      <c r="C8511" t="s">
        <v>5676</v>
      </c>
      <c r="D8511" t="s">
        <v>5670</v>
      </c>
      <c r="E8511" t="s">
        <v>5022</v>
      </c>
    </row>
    <row r="8512" spans="1:5" x14ac:dyDescent="0.25">
      <c r="A8512" t="s">
        <v>7901</v>
      </c>
      <c r="B8512" t="s">
        <v>9030</v>
      </c>
      <c r="C8512" t="s">
        <v>5676</v>
      </c>
      <c r="D8512" t="s">
        <v>5670</v>
      </c>
      <c r="E8512" t="s">
        <v>5022</v>
      </c>
    </row>
    <row r="8513" spans="1:5" x14ac:dyDescent="0.25">
      <c r="A8513" t="s">
        <v>7915</v>
      </c>
      <c r="B8513" t="s">
        <v>9031</v>
      </c>
      <c r="C8513" t="s">
        <v>5676</v>
      </c>
      <c r="D8513" t="s">
        <v>5670</v>
      </c>
      <c r="E8513" t="s">
        <v>5022</v>
      </c>
    </row>
    <row r="8514" spans="1:5" x14ac:dyDescent="0.25">
      <c r="A8514" t="s">
        <v>9032</v>
      </c>
      <c r="B8514" t="s">
        <v>9033</v>
      </c>
      <c r="C8514" t="s">
        <v>5676</v>
      </c>
      <c r="D8514" t="s">
        <v>5670</v>
      </c>
      <c r="E8514" t="s">
        <v>5022</v>
      </c>
    </row>
    <row r="8515" spans="1:5" x14ac:dyDescent="0.25">
      <c r="A8515" t="s">
        <v>9034</v>
      </c>
      <c r="B8515" t="s">
        <v>9035</v>
      </c>
      <c r="C8515" t="s">
        <v>5676</v>
      </c>
      <c r="D8515" t="s">
        <v>5670</v>
      </c>
      <c r="E8515" t="s">
        <v>5022</v>
      </c>
    </row>
    <row r="8516" spans="1:5" x14ac:dyDescent="0.25">
      <c r="A8516" t="s">
        <v>9036</v>
      </c>
      <c r="B8516" t="s">
        <v>9037</v>
      </c>
      <c r="C8516" t="s">
        <v>5676</v>
      </c>
      <c r="D8516" t="s">
        <v>5670</v>
      </c>
      <c r="E8516" t="s">
        <v>5022</v>
      </c>
    </row>
    <row r="8517" spans="1:5" x14ac:dyDescent="0.25">
      <c r="A8517" t="s">
        <v>9038</v>
      </c>
      <c r="B8517" t="s">
        <v>9039</v>
      </c>
      <c r="C8517" t="s">
        <v>5676</v>
      </c>
      <c r="D8517" t="s">
        <v>5670</v>
      </c>
      <c r="E8517" t="s">
        <v>5022</v>
      </c>
    </row>
    <row r="8518" spans="1:5" x14ac:dyDescent="0.25">
      <c r="A8518" t="s">
        <v>245</v>
      </c>
      <c r="B8518" t="s">
        <v>9040</v>
      </c>
      <c r="C8518" t="s">
        <v>5676</v>
      </c>
      <c r="D8518" t="s">
        <v>5670</v>
      </c>
      <c r="E8518" t="s">
        <v>5022</v>
      </c>
    </row>
    <row r="8519" spans="1:5" x14ac:dyDescent="0.25">
      <c r="A8519" t="s">
        <v>7981</v>
      </c>
      <c r="B8519" t="s">
        <v>9041</v>
      </c>
      <c r="C8519" t="s">
        <v>5676</v>
      </c>
      <c r="D8519" t="s">
        <v>5670</v>
      </c>
      <c r="E8519" t="s">
        <v>5022</v>
      </c>
    </row>
    <row r="8520" spans="1:5" x14ac:dyDescent="0.25">
      <c r="A8520" t="s">
        <v>7994</v>
      </c>
      <c r="B8520" t="s">
        <v>9042</v>
      </c>
      <c r="C8520" t="s">
        <v>5676</v>
      </c>
      <c r="D8520" t="s">
        <v>5670</v>
      </c>
      <c r="E8520" t="s">
        <v>5022</v>
      </c>
    </row>
    <row r="8521" spans="1:5" x14ac:dyDescent="0.25">
      <c r="A8521" t="s">
        <v>8043</v>
      </c>
      <c r="B8521" t="s">
        <v>9043</v>
      </c>
      <c r="C8521" t="s">
        <v>5676</v>
      </c>
      <c r="D8521" t="s">
        <v>5670</v>
      </c>
      <c r="E8521" t="s">
        <v>5022</v>
      </c>
    </row>
    <row r="8522" spans="1:5" x14ac:dyDescent="0.25">
      <c r="A8522" t="s">
        <v>9044</v>
      </c>
      <c r="B8522" t="s">
        <v>9045</v>
      </c>
      <c r="C8522" t="s">
        <v>5676</v>
      </c>
      <c r="D8522" t="s">
        <v>5670</v>
      </c>
      <c r="E8522" t="s">
        <v>5022</v>
      </c>
    </row>
    <row r="8523" spans="1:5" x14ac:dyDescent="0.25">
      <c r="A8523" t="s">
        <v>9046</v>
      </c>
      <c r="B8523" t="s">
        <v>9047</v>
      </c>
      <c r="C8523" t="s">
        <v>5676</v>
      </c>
      <c r="D8523" t="s">
        <v>5670</v>
      </c>
      <c r="E8523" t="s">
        <v>5022</v>
      </c>
    </row>
    <row r="8524" spans="1:5" x14ac:dyDescent="0.25">
      <c r="A8524" t="s">
        <v>9048</v>
      </c>
      <c r="B8524" t="s">
        <v>9049</v>
      </c>
      <c r="C8524" t="s">
        <v>5676</v>
      </c>
      <c r="D8524" t="s">
        <v>5670</v>
      </c>
      <c r="E8524" t="s">
        <v>5022</v>
      </c>
    </row>
    <row r="8525" spans="1:5" x14ac:dyDescent="0.25">
      <c r="A8525" t="s">
        <v>9050</v>
      </c>
      <c r="B8525" t="s">
        <v>9051</v>
      </c>
      <c r="C8525" t="s">
        <v>5676</v>
      </c>
      <c r="D8525" t="s">
        <v>5670</v>
      </c>
      <c r="E8525" t="s">
        <v>5022</v>
      </c>
    </row>
    <row r="8526" spans="1:5" x14ac:dyDescent="0.25">
      <c r="A8526" t="s">
        <v>9052</v>
      </c>
      <c r="B8526" t="s">
        <v>9053</v>
      </c>
      <c r="C8526" t="s">
        <v>5676</v>
      </c>
      <c r="D8526" t="s">
        <v>5670</v>
      </c>
      <c r="E8526" t="s">
        <v>5022</v>
      </c>
    </row>
    <row r="8527" spans="1:5" x14ac:dyDescent="0.25">
      <c r="A8527" t="s">
        <v>9054</v>
      </c>
      <c r="B8527" t="s">
        <v>9055</v>
      </c>
      <c r="C8527" t="s">
        <v>5676</v>
      </c>
      <c r="D8527" t="s">
        <v>5670</v>
      </c>
      <c r="E8527" t="s">
        <v>5022</v>
      </c>
    </row>
    <row r="8528" spans="1:5" x14ac:dyDescent="0.25">
      <c r="A8528" t="s">
        <v>9056</v>
      </c>
      <c r="B8528" t="s">
        <v>9057</v>
      </c>
      <c r="C8528" t="s">
        <v>5676</v>
      </c>
      <c r="D8528" t="s">
        <v>5670</v>
      </c>
      <c r="E8528" t="s">
        <v>5022</v>
      </c>
    </row>
    <row r="8529" spans="1:5" x14ac:dyDescent="0.25">
      <c r="A8529" t="s">
        <v>9058</v>
      </c>
      <c r="B8529" t="s">
        <v>9059</v>
      </c>
      <c r="C8529" t="s">
        <v>5676</v>
      </c>
      <c r="D8529" t="s">
        <v>5670</v>
      </c>
      <c r="E8529" t="s">
        <v>5022</v>
      </c>
    </row>
    <row r="8530" spans="1:5" x14ac:dyDescent="0.25">
      <c r="A8530" t="s">
        <v>9060</v>
      </c>
      <c r="B8530" t="s">
        <v>9061</v>
      </c>
      <c r="C8530" t="s">
        <v>5676</v>
      </c>
      <c r="D8530" t="s">
        <v>5670</v>
      </c>
      <c r="E8530" t="s">
        <v>5022</v>
      </c>
    </row>
    <row r="8531" spans="1:5" x14ac:dyDescent="0.25">
      <c r="A8531" t="s">
        <v>8184</v>
      </c>
      <c r="B8531" t="s">
        <v>9062</v>
      </c>
      <c r="C8531" t="s">
        <v>5676</v>
      </c>
      <c r="D8531" t="s">
        <v>5670</v>
      </c>
      <c r="E8531" t="s">
        <v>5022</v>
      </c>
    </row>
    <row r="8532" spans="1:5" x14ac:dyDescent="0.25">
      <c r="A8532" t="s">
        <v>8191</v>
      </c>
      <c r="B8532" t="s">
        <v>9063</v>
      </c>
      <c r="C8532" t="s">
        <v>5676</v>
      </c>
      <c r="D8532" t="s">
        <v>5670</v>
      </c>
      <c r="E8532" t="s">
        <v>5022</v>
      </c>
    </row>
    <row r="8533" spans="1:5" x14ac:dyDescent="0.25">
      <c r="A8533" t="s">
        <v>8197</v>
      </c>
      <c r="B8533" t="s">
        <v>9064</v>
      </c>
      <c r="C8533" t="s">
        <v>5676</v>
      </c>
      <c r="D8533" t="s">
        <v>5670</v>
      </c>
      <c r="E8533" t="s">
        <v>5022</v>
      </c>
    </row>
    <row r="8534" spans="1:5" x14ac:dyDescent="0.25">
      <c r="A8534" t="s">
        <v>9065</v>
      </c>
      <c r="B8534" t="s">
        <v>9066</v>
      </c>
      <c r="C8534" t="s">
        <v>5676</v>
      </c>
      <c r="D8534" t="s">
        <v>5670</v>
      </c>
      <c r="E8534" t="s">
        <v>5022</v>
      </c>
    </row>
    <row r="8535" spans="1:5" x14ac:dyDescent="0.25">
      <c r="A8535" t="s">
        <v>8278</v>
      </c>
      <c r="B8535" t="s">
        <v>9067</v>
      </c>
      <c r="C8535" t="s">
        <v>5676</v>
      </c>
      <c r="D8535" t="s">
        <v>5670</v>
      </c>
      <c r="E8535" t="s">
        <v>5022</v>
      </c>
    </row>
    <row r="8536" spans="1:5" x14ac:dyDescent="0.25">
      <c r="A8536" t="s">
        <v>9068</v>
      </c>
      <c r="B8536" t="s">
        <v>9069</v>
      </c>
      <c r="C8536" t="s">
        <v>5676</v>
      </c>
      <c r="D8536" t="s">
        <v>5670</v>
      </c>
      <c r="E8536" t="s">
        <v>5022</v>
      </c>
    </row>
    <row r="8537" spans="1:5" x14ac:dyDescent="0.25">
      <c r="A8537" t="s">
        <v>9070</v>
      </c>
      <c r="B8537" t="s">
        <v>9071</v>
      </c>
      <c r="C8537" t="s">
        <v>5676</v>
      </c>
      <c r="D8537" t="s">
        <v>5670</v>
      </c>
      <c r="E8537" t="s">
        <v>5022</v>
      </c>
    </row>
    <row r="8538" spans="1:5" x14ac:dyDescent="0.25">
      <c r="A8538" t="s">
        <v>9072</v>
      </c>
      <c r="B8538" t="s">
        <v>9073</v>
      </c>
      <c r="C8538" t="s">
        <v>5676</v>
      </c>
      <c r="D8538" t="s">
        <v>5670</v>
      </c>
      <c r="E8538" t="s">
        <v>5022</v>
      </c>
    </row>
    <row r="8539" spans="1:5" x14ac:dyDescent="0.25">
      <c r="A8539" t="s">
        <v>9074</v>
      </c>
      <c r="B8539" t="s">
        <v>9075</v>
      </c>
      <c r="C8539" t="s">
        <v>5676</v>
      </c>
      <c r="D8539" t="s">
        <v>5670</v>
      </c>
      <c r="E8539" t="s">
        <v>5022</v>
      </c>
    </row>
    <row r="8540" spans="1:5" x14ac:dyDescent="0.25">
      <c r="A8540" t="s">
        <v>9076</v>
      </c>
      <c r="B8540" t="s">
        <v>9077</v>
      </c>
      <c r="C8540" t="s">
        <v>5676</v>
      </c>
      <c r="D8540" t="s">
        <v>5670</v>
      </c>
      <c r="E8540" t="s">
        <v>5022</v>
      </c>
    </row>
    <row r="8541" spans="1:5" x14ac:dyDescent="0.25">
      <c r="A8541" t="s">
        <v>9078</v>
      </c>
      <c r="B8541" t="s">
        <v>9079</v>
      </c>
      <c r="C8541" t="s">
        <v>5676</v>
      </c>
      <c r="D8541" t="s">
        <v>5670</v>
      </c>
      <c r="E8541" t="s">
        <v>5022</v>
      </c>
    </row>
    <row r="8542" spans="1:5" x14ac:dyDescent="0.25">
      <c r="A8542" t="s">
        <v>9080</v>
      </c>
      <c r="B8542" t="s">
        <v>9081</v>
      </c>
      <c r="C8542" t="s">
        <v>5676</v>
      </c>
      <c r="D8542" t="s">
        <v>5670</v>
      </c>
      <c r="E8542" t="s">
        <v>5022</v>
      </c>
    </row>
    <row r="8543" spans="1:5" x14ac:dyDescent="0.25">
      <c r="A8543" t="s">
        <v>9082</v>
      </c>
      <c r="B8543" t="s">
        <v>9083</v>
      </c>
      <c r="C8543" t="s">
        <v>5676</v>
      </c>
      <c r="D8543" t="s">
        <v>5670</v>
      </c>
      <c r="E8543" t="s">
        <v>5022</v>
      </c>
    </row>
    <row r="8544" spans="1:5" x14ac:dyDescent="0.25">
      <c r="A8544" t="s">
        <v>8664</v>
      </c>
      <c r="B8544" t="s">
        <v>9084</v>
      </c>
      <c r="C8544" t="s">
        <v>5676</v>
      </c>
      <c r="D8544" t="s">
        <v>5670</v>
      </c>
      <c r="E8544" t="s">
        <v>5022</v>
      </c>
    </row>
    <row r="8545" spans="1:5" x14ac:dyDescent="0.25">
      <c r="A8545" t="s">
        <v>9085</v>
      </c>
      <c r="B8545" t="s">
        <v>9086</v>
      </c>
      <c r="C8545" t="s">
        <v>5676</v>
      </c>
      <c r="D8545" t="s">
        <v>5670</v>
      </c>
      <c r="E8545" t="s">
        <v>5022</v>
      </c>
    </row>
    <row r="8546" spans="1:5" x14ac:dyDescent="0.25">
      <c r="A8546" t="s">
        <v>9087</v>
      </c>
      <c r="B8546" t="s">
        <v>9088</v>
      </c>
      <c r="C8546" t="s">
        <v>5676</v>
      </c>
      <c r="D8546" t="s">
        <v>5670</v>
      </c>
      <c r="E8546" t="s">
        <v>5022</v>
      </c>
    </row>
    <row r="8547" spans="1:5" x14ac:dyDescent="0.25">
      <c r="A8547" t="s">
        <v>9089</v>
      </c>
      <c r="B8547" t="s">
        <v>9090</v>
      </c>
      <c r="C8547" t="s">
        <v>5676</v>
      </c>
      <c r="D8547" t="s">
        <v>5670</v>
      </c>
      <c r="E8547" t="s">
        <v>5022</v>
      </c>
    </row>
    <row r="8548" spans="1:5" x14ac:dyDescent="0.25">
      <c r="A8548" t="s">
        <v>8666</v>
      </c>
      <c r="B8548" t="s">
        <v>9091</v>
      </c>
      <c r="C8548" t="s">
        <v>5676</v>
      </c>
      <c r="D8548" t="s">
        <v>5670</v>
      </c>
      <c r="E8548" t="s">
        <v>5022</v>
      </c>
    </row>
    <row r="8549" spans="1:5" x14ac:dyDescent="0.25">
      <c r="A8549" t="s">
        <v>8679</v>
      </c>
      <c r="B8549" t="s">
        <v>9092</v>
      </c>
      <c r="C8549" t="s">
        <v>5676</v>
      </c>
      <c r="D8549" t="s">
        <v>5670</v>
      </c>
      <c r="E8549" t="s">
        <v>5022</v>
      </c>
    </row>
    <row r="8550" spans="1:5" x14ac:dyDescent="0.25">
      <c r="A8550" t="s">
        <v>8699</v>
      </c>
      <c r="B8550" t="s">
        <v>9093</v>
      </c>
      <c r="C8550" t="s">
        <v>5676</v>
      </c>
      <c r="D8550" t="s">
        <v>5670</v>
      </c>
      <c r="E8550" t="s">
        <v>5022</v>
      </c>
    </row>
    <row r="8551" spans="1:5" x14ac:dyDescent="0.25">
      <c r="A8551" t="s">
        <v>192</v>
      </c>
      <c r="B8551" t="s">
        <v>9094</v>
      </c>
      <c r="C8551" t="s">
        <v>5676</v>
      </c>
      <c r="D8551" t="s">
        <v>5670</v>
      </c>
      <c r="E8551" t="s">
        <v>5022</v>
      </c>
    </row>
    <row r="8552" spans="1:5" x14ac:dyDescent="0.25">
      <c r="A8552" t="s">
        <v>9095</v>
      </c>
      <c r="B8552" t="s">
        <v>9096</v>
      </c>
      <c r="C8552" t="s">
        <v>5676</v>
      </c>
      <c r="D8552" t="s">
        <v>5670</v>
      </c>
      <c r="E8552" t="s">
        <v>5022</v>
      </c>
    </row>
    <row r="8553" spans="1:5" x14ac:dyDescent="0.25">
      <c r="A8553" t="s">
        <v>6067</v>
      </c>
      <c r="B8553" t="s">
        <v>6068</v>
      </c>
      <c r="C8553" t="s">
        <v>5676</v>
      </c>
      <c r="D8553" t="s">
        <v>5670</v>
      </c>
      <c r="E8553" t="s">
        <v>5022</v>
      </c>
    </row>
    <row r="8554" spans="1:5" x14ac:dyDescent="0.25">
      <c r="A8554" t="s">
        <v>9097</v>
      </c>
      <c r="B8554" t="s">
        <v>9098</v>
      </c>
      <c r="C8554" t="s">
        <v>5676</v>
      </c>
      <c r="D8554" t="s">
        <v>5021</v>
      </c>
      <c r="E8554" t="s">
        <v>5022</v>
      </c>
    </row>
    <row r="8555" spans="1:5" x14ac:dyDescent="0.25">
      <c r="A8555" t="s">
        <v>9099</v>
      </c>
      <c r="B8555" t="s">
        <v>9100</v>
      </c>
      <c r="C8555" t="s">
        <v>5676</v>
      </c>
      <c r="D8555" t="s">
        <v>5021</v>
      </c>
      <c r="E8555" t="s">
        <v>5022</v>
      </c>
    </row>
    <row r="8556" spans="1:5" x14ac:dyDescent="0.25">
      <c r="A8556" t="s">
        <v>9101</v>
      </c>
      <c r="B8556" t="s">
        <v>9102</v>
      </c>
      <c r="C8556" t="s">
        <v>5676</v>
      </c>
      <c r="D8556" t="s">
        <v>5021</v>
      </c>
      <c r="E8556" t="s">
        <v>5022</v>
      </c>
    </row>
    <row r="8557" spans="1:5" x14ac:dyDescent="0.25">
      <c r="A8557" t="s">
        <v>9103</v>
      </c>
      <c r="B8557" t="s">
        <v>9104</v>
      </c>
      <c r="C8557" t="s">
        <v>5676</v>
      </c>
      <c r="D8557" t="s">
        <v>5021</v>
      </c>
      <c r="E8557" t="s">
        <v>5022</v>
      </c>
    </row>
    <row r="8558" spans="1:5" x14ac:dyDescent="0.25">
      <c r="A8558" t="s">
        <v>9105</v>
      </c>
      <c r="B8558" t="s">
        <v>9106</v>
      </c>
      <c r="C8558" t="s">
        <v>5676</v>
      </c>
      <c r="D8558" t="s">
        <v>5021</v>
      </c>
      <c r="E8558" t="s">
        <v>5022</v>
      </c>
    </row>
    <row r="8559" spans="1:5" x14ac:dyDescent="0.25">
      <c r="A8559" t="s">
        <v>9107</v>
      </c>
      <c r="B8559" t="s">
        <v>9108</v>
      </c>
      <c r="C8559" t="s">
        <v>5676</v>
      </c>
      <c r="D8559" t="s">
        <v>5021</v>
      </c>
      <c r="E8559" t="s">
        <v>5022</v>
      </c>
    </row>
    <row r="8560" spans="1:5" x14ac:dyDescent="0.25">
      <c r="A8560" t="s">
        <v>9109</v>
      </c>
      <c r="B8560" t="s">
        <v>9110</v>
      </c>
      <c r="C8560" t="s">
        <v>5676</v>
      </c>
      <c r="D8560" t="s">
        <v>5021</v>
      </c>
      <c r="E8560" t="s">
        <v>5022</v>
      </c>
    </row>
    <row r="8561" spans="1:5" x14ac:dyDescent="0.25">
      <c r="A8561" t="s">
        <v>9111</v>
      </c>
      <c r="B8561" t="s">
        <v>9112</v>
      </c>
      <c r="C8561" t="s">
        <v>5676</v>
      </c>
      <c r="D8561" t="s">
        <v>5021</v>
      </c>
      <c r="E8561" t="s">
        <v>5022</v>
      </c>
    </row>
    <row r="8562" spans="1:5" x14ac:dyDescent="0.25">
      <c r="A8562" t="s">
        <v>9113</v>
      </c>
      <c r="B8562" t="s">
        <v>9114</v>
      </c>
      <c r="C8562" t="s">
        <v>5676</v>
      </c>
      <c r="D8562" t="s">
        <v>5021</v>
      </c>
      <c r="E8562" t="s">
        <v>5022</v>
      </c>
    </row>
    <row r="8563" spans="1:5" x14ac:dyDescent="0.25">
      <c r="A8563" t="s">
        <v>9115</v>
      </c>
      <c r="B8563" t="s">
        <v>9116</v>
      </c>
      <c r="C8563" t="s">
        <v>5676</v>
      </c>
      <c r="D8563" t="s">
        <v>5021</v>
      </c>
      <c r="E8563" t="s">
        <v>5022</v>
      </c>
    </row>
    <row r="8564" spans="1:5" x14ac:dyDescent="0.25">
      <c r="A8564" t="s">
        <v>9117</v>
      </c>
      <c r="B8564" t="s">
        <v>9118</v>
      </c>
      <c r="C8564" t="s">
        <v>5676</v>
      </c>
      <c r="D8564" t="s">
        <v>5021</v>
      </c>
      <c r="E8564" t="s">
        <v>5022</v>
      </c>
    </row>
    <row r="8565" spans="1:5" x14ac:dyDescent="0.25">
      <c r="A8565" t="s">
        <v>9119</v>
      </c>
      <c r="B8565" t="s">
        <v>9120</v>
      </c>
      <c r="C8565" t="s">
        <v>5676</v>
      </c>
      <c r="D8565" t="s">
        <v>5021</v>
      </c>
      <c r="E8565" t="s">
        <v>5022</v>
      </c>
    </row>
    <row r="8566" spans="1:5" x14ac:dyDescent="0.25">
      <c r="A8566" t="s">
        <v>9121</v>
      </c>
      <c r="B8566" t="s">
        <v>9122</v>
      </c>
      <c r="C8566" t="s">
        <v>5676</v>
      </c>
      <c r="D8566" t="s">
        <v>5021</v>
      </c>
      <c r="E8566" t="s">
        <v>5022</v>
      </c>
    </row>
    <row r="8567" spans="1:5" x14ac:dyDescent="0.25">
      <c r="A8567" t="s">
        <v>9123</v>
      </c>
      <c r="B8567" t="s">
        <v>9124</v>
      </c>
      <c r="C8567" t="s">
        <v>5676</v>
      </c>
      <c r="D8567" t="s">
        <v>5021</v>
      </c>
      <c r="E8567" t="s">
        <v>5022</v>
      </c>
    </row>
    <row r="8568" spans="1:5" x14ac:dyDescent="0.25">
      <c r="A8568" t="s">
        <v>9125</v>
      </c>
      <c r="B8568" t="s">
        <v>9126</v>
      </c>
      <c r="C8568" t="s">
        <v>5676</v>
      </c>
      <c r="D8568" t="s">
        <v>5021</v>
      </c>
      <c r="E8568" t="s">
        <v>5022</v>
      </c>
    </row>
    <row r="8569" spans="1:5" x14ac:dyDescent="0.25">
      <c r="A8569" t="s">
        <v>9127</v>
      </c>
      <c r="B8569" t="s">
        <v>9128</v>
      </c>
      <c r="C8569" t="s">
        <v>5676</v>
      </c>
      <c r="D8569" t="s">
        <v>5021</v>
      </c>
      <c r="E8569" t="s">
        <v>5022</v>
      </c>
    </row>
    <row r="8570" spans="1:5" x14ac:dyDescent="0.25">
      <c r="A8570" t="s">
        <v>9129</v>
      </c>
      <c r="B8570" t="s">
        <v>9130</v>
      </c>
      <c r="C8570" t="s">
        <v>5676</v>
      </c>
      <c r="D8570" t="s">
        <v>5021</v>
      </c>
      <c r="E8570" t="s">
        <v>5022</v>
      </c>
    </row>
    <row r="8571" spans="1:5" x14ac:dyDescent="0.25">
      <c r="A8571" t="s">
        <v>9131</v>
      </c>
      <c r="B8571" t="s">
        <v>9132</v>
      </c>
      <c r="C8571" t="s">
        <v>5676</v>
      </c>
      <c r="D8571" t="s">
        <v>5021</v>
      </c>
      <c r="E8571" t="s">
        <v>5022</v>
      </c>
    </row>
    <row r="8572" spans="1:5" x14ac:dyDescent="0.25">
      <c r="A8572" t="s">
        <v>9133</v>
      </c>
      <c r="B8572" t="s">
        <v>9134</v>
      </c>
      <c r="C8572" t="s">
        <v>5676</v>
      </c>
      <c r="D8572" t="s">
        <v>5021</v>
      </c>
      <c r="E8572" t="s">
        <v>5022</v>
      </c>
    </row>
    <row r="8573" spans="1:5" x14ac:dyDescent="0.25">
      <c r="A8573" t="s">
        <v>9135</v>
      </c>
      <c r="B8573" t="s">
        <v>9136</v>
      </c>
      <c r="C8573" t="s">
        <v>5676</v>
      </c>
      <c r="D8573" t="s">
        <v>5021</v>
      </c>
      <c r="E8573" t="s">
        <v>5022</v>
      </c>
    </row>
    <row r="8574" spans="1:5" x14ac:dyDescent="0.25">
      <c r="A8574" t="s">
        <v>9137</v>
      </c>
      <c r="B8574" t="s">
        <v>9138</v>
      </c>
      <c r="C8574" t="s">
        <v>5676</v>
      </c>
      <c r="D8574" t="s">
        <v>5021</v>
      </c>
      <c r="E8574" t="s">
        <v>5022</v>
      </c>
    </row>
    <row r="8575" spans="1:5" x14ac:dyDescent="0.25">
      <c r="A8575" t="s">
        <v>9139</v>
      </c>
      <c r="B8575" t="s">
        <v>9140</v>
      </c>
      <c r="C8575" t="s">
        <v>5676</v>
      </c>
      <c r="D8575" t="s">
        <v>5021</v>
      </c>
      <c r="E8575" t="s">
        <v>5022</v>
      </c>
    </row>
    <row r="8576" spans="1:5" x14ac:dyDescent="0.25">
      <c r="A8576" t="s">
        <v>9141</v>
      </c>
      <c r="B8576" t="s">
        <v>9142</v>
      </c>
      <c r="C8576" t="s">
        <v>5676</v>
      </c>
      <c r="D8576" t="s">
        <v>5021</v>
      </c>
      <c r="E8576" t="s">
        <v>5022</v>
      </c>
    </row>
    <row r="8577" spans="1:5" x14ac:dyDescent="0.25">
      <c r="A8577" t="s">
        <v>9143</v>
      </c>
      <c r="B8577" t="s">
        <v>9144</v>
      </c>
      <c r="C8577" t="s">
        <v>5676</v>
      </c>
      <c r="D8577" t="s">
        <v>5021</v>
      </c>
      <c r="E8577" t="s">
        <v>5022</v>
      </c>
    </row>
    <row r="8578" spans="1:5" x14ac:dyDescent="0.25">
      <c r="A8578" t="s">
        <v>9145</v>
      </c>
      <c r="B8578" t="s">
        <v>9146</v>
      </c>
      <c r="C8578" t="s">
        <v>5676</v>
      </c>
      <c r="D8578" t="s">
        <v>5021</v>
      </c>
      <c r="E8578" t="s">
        <v>5022</v>
      </c>
    </row>
    <row r="8579" spans="1:5" x14ac:dyDescent="0.25">
      <c r="A8579" t="s">
        <v>9147</v>
      </c>
      <c r="B8579" t="s">
        <v>9148</v>
      </c>
      <c r="C8579" t="s">
        <v>5676</v>
      </c>
      <c r="D8579" t="s">
        <v>5021</v>
      </c>
      <c r="E8579" t="s">
        <v>5022</v>
      </c>
    </row>
    <row r="8580" spans="1:5" x14ac:dyDescent="0.25">
      <c r="A8580" t="s">
        <v>9149</v>
      </c>
      <c r="B8580" t="s">
        <v>9150</v>
      </c>
      <c r="C8580" t="s">
        <v>5676</v>
      </c>
      <c r="D8580" t="s">
        <v>5021</v>
      </c>
      <c r="E8580" t="s">
        <v>5022</v>
      </c>
    </row>
    <row r="8581" spans="1:5" x14ac:dyDescent="0.25">
      <c r="A8581" t="s">
        <v>9151</v>
      </c>
      <c r="B8581" t="s">
        <v>9152</v>
      </c>
      <c r="C8581" t="s">
        <v>5676</v>
      </c>
      <c r="D8581" t="s">
        <v>5021</v>
      </c>
      <c r="E8581" t="s">
        <v>5022</v>
      </c>
    </row>
    <row r="8582" spans="1:5" x14ac:dyDescent="0.25">
      <c r="A8582" t="s">
        <v>9151</v>
      </c>
      <c r="B8582" t="s">
        <v>9153</v>
      </c>
      <c r="C8582" t="s">
        <v>5676</v>
      </c>
      <c r="D8582" t="s">
        <v>5021</v>
      </c>
      <c r="E8582" t="s">
        <v>5022</v>
      </c>
    </row>
    <row r="8583" spans="1:5" x14ac:dyDescent="0.25">
      <c r="A8583" t="s">
        <v>9154</v>
      </c>
      <c r="B8583" t="s">
        <v>9155</v>
      </c>
      <c r="C8583" t="s">
        <v>5676</v>
      </c>
      <c r="D8583" t="s">
        <v>5021</v>
      </c>
      <c r="E8583" t="s">
        <v>5022</v>
      </c>
    </row>
    <row r="8584" spans="1:5" x14ac:dyDescent="0.25">
      <c r="A8584" t="s">
        <v>9156</v>
      </c>
      <c r="B8584" t="s">
        <v>9157</v>
      </c>
      <c r="C8584" t="s">
        <v>5676</v>
      </c>
      <c r="D8584" t="s">
        <v>5021</v>
      </c>
      <c r="E8584" t="s">
        <v>5022</v>
      </c>
    </row>
    <row r="8585" spans="1:5" x14ac:dyDescent="0.25">
      <c r="A8585" t="s">
        <v>9158</v>
      </c>
      <c r="B8585" t="s">
        <v>9159</v>
      </c>
      <c r="C8585" t="s">
        <v>5676</v>
      </c>
      <c r="D8585" t="s">
        <v>5021</v>
      </c>
      <c r="E8585" t="s">
        <v>5022</v>
      </c>
    </row>
    <row r="8586" spans="1:5" x14ac:dyDescent="0.25">
      <c r="A8586" t="s">
        <v>9160</v>
      </c>
      <c r="B8586" t="s">
        <v>9161</v>
      </c>
      <c r="C8586" t="s">
        <v>5676</v>
      </c>
      <c r="D8586" t="s">
        <v>5021</v>
      </c>
      <c r="E8586" t="s">
        <v>5022</v>
      </c>
    </row>
    <row r="8587" spans="1:5" x14ac:dyDescent="0.25">
      <c r="A8587" t="s">
        <v>0</v>
      </c>
      <c r="B8587" t="s">
        <v>1</v>
      </c>
      <c r="C8587" t="s">
        <v>2</v>
      </c>
      <c r="D8587" t="s">
        <v>3</v>
      </c>
      <c r="E8587" t="s">
        <v>4</v>
      </c>
    </row>
    <row r="8588" spans="1:5" x14ac:dyDescent="0.25">
      <c r="A8588" t="s">
        <v>5</v>
      </c>
      <c r="B8588" t="s">
        <v>6</v>
      </c>
      <c r="C8588" t="s">
        <v>2</v>
      </c>
      <c r="D8588" t="s">
        <v>3</v>
      </c>
      <c r="E8588" t="s">
        <v>4</v>
      </c>
    </row>
    <row r="8589" spans="1:5" x14ac:dyDescent="0.25">
      <c r="A8589" t="s">
        <v>7</v>
      </c>
      <c r="B8589" t="s">
        <v>8</v>
      </c>
      <c r="C8589" t="s">
        <v>2</v>
      </c>
      <c r="D8589" t="s">
        <v>3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2</v>
      </c>
      <c r="D8590" t="s">
        <v>3</v>
      </c>
      <c r="E8590" t="s">
        <v>9</v>
      </c>
    </row>
    <row r="8591" spans="1:5" x14ac:dyDescent="0.25">
      <c r="A8591" t="s">
        <v>12</v>
      </c>
      <c r="B8591" t="s">
        <v>13</v>
      </c>
      <c r="C8591" t="s">
        <v>2</v>
      </c>
      <c r="D8591" t="s">
        <v>3</v>
      </c>
      <c r="E8591" t="s">
        <v>14</v>
      </c>
    </row>
    <row r="8592" spans="1:5" x14ac:dyDescent="0.25">
      <c r="A8592" t="s">
        <v>15</v>
      </c>
      <c r="B8592" t="s">
        <v>16</v>
      </c>
      <c r="C8592" t="s">
        <v>2</v>
      </c>
      <c r="D8592" t="s">
        <v>3</v>
      </c>
      <c r="E8592" t="s">
        <v>17</v>
      </c>
    </row>
    <row r="8593" spans="1:5" x14ac:dyDescent="0.25">
      <c r="A8593" t="s">
        <v>18</v>
      </c>
      <c r="B8593" t="s">
        <v>19</v>
      </c>
      <c r="C8593" t="s">
        <v>2</v>
      </c>
      <c r="D8593" t="s">
        <v>3</v>
      </c>
      <c r="E8593" t="s">
        <v>17</v>
      </c>
    </row>
    <row r="8594" spans="1:5" x14ac:dyDescent="0.25">
      <c r="A8594" t="s">
        <v>20</v>
      </c>
      <c r="B8594" t="s">
        <v>21</v>
      </c>
      <c r="C8594" t="s">
        <v>2</v>
      </c>
      <c r="D8594" t="s">
        <v>3</v>
      </c>
      <c r="E8594" t="s">
        <v>17</v>
      </c>
    </row>
    <row r="8595" spans="1:5" x14ac:dyDescent="0.25">
      <c r="A8595" t="s">
        <v>7</v>
      </c>
      <c r="B8595" t="s">
        <v>22</v>
      </c>
      <c r="C8595" t="s">
        <v>2</v>
      </c>
      <c r="D8595" t="s">
        <v>3</v>
      </c>
      <c r="E8595" t="s">
        <v>23</v>
      </c>
    </row>
    <row r="8596" spans="1:5" x14ac:dyDescent="0.25">
      <c r="A8596" t="s">
        <v>10</v>
      </c>
      <c r="B8596" t="s">
        <v>24</v>
      </c>
      <c r="C8596" t="s">
        <v>2</v>
      </c>
      <c r="D8596" t="s">
        <v>3</v>
      </c>
      <c r="E8596" t="s">
        <v>23</v>
      </c>
    </row>
    <row r="8597" spans="1:5" x14ac:dyDescent="0.25">
      <c r="A8597" t="s">
        <v>25</v>
      </c>
      <c r="B8597" t="s">
        <v>26</v>
      </c>
      <c r="C8597" t="s">
        <v>2</v>
      </c>
      <c r="D8597" t="s">
        <v>3</v>
      </c>
      <c r="E8597" t="s">
        <v>23</v>
      </c>
    </row>
    <row r="8598" spans="1:5" x14ac:dyDescent="0.25">
      <c r="A8598" t="s">
        <v>27</v>
      </c>
      <c r="B8598" t="s">
        <v>28</v>
      </c>
      <c r="C8598" t="s">
        <v>2</v>
      </c>
      <c r="D8598" t="s">
        <v>3</v>
      </c>
      <c r="E8598" t="s">
        <v>29</v>
      </c>
    </row>
    <row r="8599" spans="1:5" x14ac:dyDescent="0.25">
      <c r="A8599" t="s">
        <v>30</v>
      </c>
      <c r="B8599" t="s">
        <v>31</v>
      </c>
      <c r="C8599" t="s">
        <v>2</v>
      </c>
      <c r="D8599" t="s">
        <v>3</v>
      </c>
      <c r="E8599" t="s">
        <v>29</v>
      </c>
    </row>
    <row r="8600" spans="1:5" x14ac:dyDescent="0.25">
      <c r="A8600" t="s">
        <v>32</v>
      </c>
      <c r="B8600" t="s">
        <v>33</v>
      </c>
      <c r="C8600" t="s">
        <v>2</v>
      </c>
      <c r="D8600" t="s">
        <v>3</v>
      </c>
      <c r="E8600" t="s">
        <v>34</v>
      </c>
    </row>
    <row r="8601" spans="1:5" x14ac:dyDescent="0.25">
      <c r="A8601" t="s">
        <v>35</v>
      </c>
      <c r="B8601" t="s">
        <v>36</v>
      </c>
      <c r="C8601" t="s">
        <v>2</v>
      </c>
      <c r="D8601" t="s">
        <v>3</v>
      </c>
      <c r="E8601" t="s">
        <v>37</v>
      </c>
    </row>
    <row r="8602" spans="1:5" x14ac:dyDescent="0.25">
      <c r="A8602" t="s">
        <v>38</v>
      </c>
      <c r="B8602" t="s">
        <v>39</v>
      </c>
      <c r="C8602" t="s">
        <v>2</v>
      </c>
      <c r="D8602" t="s">
        <v>3</v>
      </c>
      <c r="E8602" t="s">
        <v>40</v>
      </c>
    </row>
    <row r="8603" spans="1:5" x14ac:dyDescent="0.25">
      <c r="A8603" t="s">
        <v>41</v>
      </c>
      <c r="B8603" t="s">
        <v>42</v>
      </c>
      <c r="C8603" t="s">
        <v>2</v>
      </c>
      <c r="D8603" t="s">
        <v>3</v>
      </c>
      <c r="E8603" t="s">
        <v>40</v>
      </c>
    </row>
    <row r="8604" spans="1:5" x14ac:dyDescent="0.25">
      <c r="A8604" t="s">
        <v>43</v>
      </c>
      <c r="B8604" t="s">
        <v>44</v>
      </c>
      <c r="C8604" t="s">
        <v>2</v>
      </c>
      <c r="D8604" t="s">
        <v>3</v>
      </c>
      <c r="E8604" t="s">
        <v>45</v>
      </c>
    </row>
    <row r="8605" spans="1:5" x14ac:dyDescent="0.25">
      <c r="A8605" t="s">
        <v>46</v>
      </c>
      <c r="B8605" t="s">
        <v>47</v>
      </c>
      <c r="C8605" t="s">
        <v>2</v>
      </c>
      <c r="D8605" t="s">
        <v>3</v>
      </c>
      <c r="E8605" t="s">
        <v>45</v>
      </c>
    </row>
    <row r="8606" spans="1:5" x14ac:dyDescent="0.25">
      <c r="A8606" t="s">
        <v>48</v>
      </c>
      <c r="B8606" t="s">
        <v>49</v>
      </c>
      <c r="C8606" t="s">
        <v>2</v>
      </c>
      <c r="D8606" t="s">
        <v>3</v>
      </c>
      <c r="E8606" t="s">
        <v>50</v>
      </c>
    </row>
    <row r="8607" spans="1:5" x14ac:dyDescent="0.25">
      <c r="A8607" t="s">
        <v>51</v>
      </c>
      <c r="B8607" t="s">
        <v>52</v>
      </c>
      <c r="C8607" t="s">
        <v>2</v>
      </c>
      <c r="D8607" t="s">
        <v>3</v>
      </c>
      <c r="E8607" t="s">
        <v>53</v>
      </c>
    </row>
    <row r="8608" spans="1:5" x14ac:dyDescent="0.25">
      <c r="A8608" t="s">
        <v>30</v>
      </c>
      <c r="B8608" t="s">
        <v>54</v>
      </c>
      <c r="C8608" t="s">
        <v>2</v>
      </c>
      <c r="D8608" t="s">
        <v>3</v>
      </c>
      <c r="E8608" t="s">
        <v>55</v>
      </c>
    </row>
    <row r="8609" spans="1:5" x14ac:dyDescent="0.25">
      <c r="A8609" t="s">
        <v>56</v>
      </c>
      <c r="B8609" t="s">
        <v>57</v>
      </c>
      <c r="C8609" t="s">
        <v>2</v>
      </c>
      <c r="D8609" t="s">
        <v>3</v>
      </c>
      <c r="E8609" t="s">
        <v>55</v>
      </c>
    </row>
    <row r="8610" spans="1:5" x14ac:dyDescent="0.25">
      <c r="A8610" t="s">
        <v>58</v>
      </c>
      <c r="B8610" t="s">
        <v>59</v>
      </c>
      <c r="C8610" t="s">
        <v>2</v>
      </c>
      <c r="D8610" t="s">
        <v>3</v>
      </c>
      <c r="E8610" t="s">
        <v>60</v>
      </c>
    </row>
    <row r="8611" spans="1:5" x14ac:dyDescent="0.25">
      <c r="A8611" t="s">
        <v>61</v>
      </c>
      <c r="B8611" t="s">
        <v>62</v>
      </c>
      <c r="C8611" t="s">
        <v>2</v>
      </c>
      <c r="D8611" t="s">
        <v>3</v>
      </c>
      <c r="E8611" t="s">
        <v>37</v>
      </c>
    </row>
    <row r="8612" spans="1:5" x14ac:dyDescent="0.25">
      <c r="A8612" t="s">
        <v>63</v>
      </c>
      <c r="B8612" t="s">
        <v>64</v>
      </c>
      <c r="C8612" t="s">
        <v>2</v>
      </c>
      <c r="D8612" t="s">
        <v>3</v>
      </c>
      <c r="E8612" t="s">
        <v>37</v>
      </c>
    </row>
    <row r="8613" spans="1:5" x14ac:dyDescent="0.25">
      <c r="A8613" t="s">
        <v>65</v>
      </c>
      <c r="B8613" t="s">
        <v>66</v>
      </c>
      <c r="C8613" t="s">
        <v>2</v>
      </c>
      <c r="D8613" t="s">
        <v>3</v>
      </c>
      <c r="E8613" t="s">
        <v>37</v>
      </c>
    </row>
    <row r="8614" spans="1:5" x14ac:dyDescent="0.25">
      <c r="A8614" t="s">
        <v>67</v>
      </c>
      <c r="B8614" t="s">
        <v>68</v>
      </c>
      <c r="C8614" t="s">
        <v>2</v>
      </c>
      <c r="D8614" t="s">
        <v>3</v>
      </c>
      <c r="E8614" t="s">
        <v>40</v>
      </c>
    </row>
    <row r="8615" spans="1:5" x14ac:dyDescent="0.25">
      <c r="A8615" t="s">
        <v>69</v>
      </c>
      <c r="B8615" t="s">
        <v>70</v>
      </c>
      <c r="C8615" t="s">
        <v>2</v>
      </c>
      <c r="D8615" t="s">
        <v>3</v>
      </c>
      <c r="E8615" t="s">
        <v>40</v>
      </c>
    </row>
    <row r="8616" spans="1:5" x14ac:dyDescent="0.25">
      <c r="A8616" t="s">
        <v>71</v>
      </c>
      <c r="B8616" t="s">
        <v>72</v>
      </c>
      <c r="C8616" t="s">
        <v>2</v>
      </c>
      <c r="D8616" t="s">
        <v>3</v>
      </c>
      <c r="E8616" t="s">
        <v>73</v>
      </c>
    </row>
    <row r="8617" spans="1:5" x14ac:dyDescent="0.25">
      <c r="A8617" t="s">
        <v>74</v>
      </c>
      <c r="B8617" t="s">
        <v>75</v>
      </c>
      <c r="C8617" t="s">
        <v>2</v>
      </c>
      <c r="D8617" t="s">
        <v>3</v>
      </c>
      <c r="E8617" t="s">
        <v>45</v>
      </c>
    </row>
    <row r="8618" spans="1:5" x14ac:dyDescent="0.25">
      <c r="A8618" t="s">
        <v>76</v>
      </c>
      <c r="B8618" t="s">
        <v>77</v>
      </c>
      <c r="C8618" t="s">
        <v>2</v>
      </c>
      <c r="D8618" t="s">
        <v>3</v>
      </c>
      <c r="E8618" t="s">
        <v>45</v>
      </c>
    </row>
    <row r="8619" spans="1:5" x14ac:dyDescent="0.25">
      <c r="A8619" t="s">
        <v>56</v>
      </c>
      <c r="B8619" t="s">
        <v>78</v>
      </c>
      <c r="C8619" t="s">
        <v>2</v>
      </c>
      <c r="D8619" t="s">
        <v>3</v>
      </c>
      <c r="E8619" t="s">
        <v>60</v>
      </c>
    </row>
    <row r="8620" spans="1:5" x14ac:dyDescent="0.25">
      <c r="A8620" t="s">
        <v>79</v>
      </c>
      <c r="B8620" t="s">
        <v>80</v>
      </c>
      <c r="C8620" t="s">
        <v>2</v>
      </c>
      <c r="D8620" t="s">
        <v>3</v>
      </c>
      <c r="E8620" t="s">
        <v>81</v>
      </c>
    </row>
    <row r="8621" spans="1:5" x14ac:dyDescent="0.25">
      <c r="A8621" t="s">
        <v>82</v>
      </c>
      <c r="B8621" t="s">
        <v>83</v>
      </c>
      <c r="C8621" t="s">
        <v>2</v>
      </c>
      <c r="D8621" t="s">
        <v>3</v>
      </c>
      <c r="E8621" t="s">
        <v>81</v>
      </c>
    </row>
    <row r="8622" spans="1:5" x14ac:dyDescent="0.25">
      <c r="A8622" t="s">
        <v>84</v>
      </c>
      <c r="B8622" t="s">
        <v>85</v>
      </c>
      <c r="C8622" t="s">
        <v>2</v>
      </c>
      <c r="D8622" t="s">
        <v>3</v>
      </c>
      <c r="E8622" t="s">
        <v>37</v>
      </c>
    </row>
    <row r="8623" spans="1:5" x14ac:dyDescent="0.25">
      <c r="A8623" t="s">
        <v>86</v>
      </c>
      <c r="B8623" t="s">
        <v>87</v>
      </c>
      <c r="C8623" t="s">
        <v>2</v>
      </c>
      <c r="D8623" t="s">
        <v>3</v>
      </c>
      <c r="E8623" t="s">
        <v>88</v>
      </c>
    </row>
    <row r="8624" spans="1:5" x14ac:dyDescent="0.25">
      <c r="A8624" t="s">
        <v>89</v>
      </c>
      <c r="B8624" t="s">
        <v>90</v>
      </c>
      <c r="C8624" t="s">
        <v>2</v>
      </c>
      <c r="D8624" t="s">
        <v>3</v>
      </c>
      <c r="E8624" t="s">
        <v>88</v>
      </c>
    </row>
    <row r="8625" spans="1:5" x14ac:dyDescent="0.25">
      <c r="A8625" t="s">
        <v>71</v>
      </c>
      <c r="B8625" t="s">
        <v>91</v>
      </c>
      <c r="C8625" t="s">
        <v>2</v>
      </c>
      <c r="D8625" t="s">
        <v>3</v>
      </c>
      <c r="E8625" t="s">
        <v>92</v>
      </c>
    </row>
    <row r="8626" spans="1:5" x14ac:dyDescent="0.25">
      <c r="A8626" t="s">
        <v>93</v>
      </c>
      <c r="B8626" t="s">
        <v>94</v>
      </c>
      <c r="C8626" t="s">
        <v>2</v>
      </c>
      <c r="D8626" t="s">
        <v>3</v>
      </c>
      <c r="E8626" t="s">
        <v>92</v>
      </c>
    </row>
    <row r="8627" spans="1:5" x14ac:dyDescent="0.25">
      <c r="A8627" t="s">
        <v>71</v>
      </c>
      <c r="B8627" t="s">
        <v>95</v>
      </c>
      <c r="C8627" t="s">
        <v>2</v>
      </c>
      <c r="D8627" t="s">
        <v>3</v>
      </c>
      <c r="E8627" t="s">
        <v>96</v>
      </c>
    </row>
    <row r="8628" spans="1:5" x14ac:dyDescent="0.25">
      <c r="A8628" t="s">
        <v>97</v>
      </c>
      <c r="B8628" t="s">
        <v>98</v>
      </c>
      <c r="C8628" t="s">
        <v>2</v>
      </c>
      <c r="D8628" t="s">
        <v>3</v>
      </c>
      <c r="E8628" t="s">
        <v>81</v>
      </c>
    </row>
    <row r="8629" spans="1:5" x14ac:dyDescent="0.25">
      <c r="A8629" t="s">
        <v>99</v>
      </c>
      <c r="B8629" t="s">
        <v>100</v>
      </c>
      <c r="C8629" t="s">
        <v>2</v>
      </c>
      <c r="D8629" t="s">
        <v>3</v>
      </c>
      <c r="E8629" t="s">
        <v>81</v>
      </c>
    </row>
    <row r="8630" spans="1:5" x14ac:dyDescent="0.25">
      <c r="A8630" t="s">
        <v>27</v>
      </c>
      <c r="B8630" t="s">
        <v>101</v>
      </c>
      <c r="C8630" t="s">
        <v>2</v>
      </c>
      <c r="D8630" t="s">
        <v>3</v>
      </c>
      <c r="E8630" t="s">
        <v>102</v>
      </c>
    </row>
    <row r="8631" spans="1:5" x14ac:dyDescent="0.25">
      <c r="A8631" t="s">
        <v>103</v>
      </c>
      <c r="B8631" t="s">
        <v>104</v>
      </c>
      <c r="C8631" t="s">
        <v>2</v>
      </c>
      <c r="D8631" t="s">
        <v>3</v>
      </c>
      <c r="E8631" t="s">
        <v>88</v>
      </c>
    </row>
    <row r="8632" spans="1:5" x14ac:dyDescent="0.25">
      <c r="A8632" t="s">
        <v>105</v>
      </c>
      <c r="B8632" t="s">
        <v>106</v>
      </c>
      <c r="C8632" t="s">
        <v>2</v>
      </c>
      <c r="D8632" t="s">
        <v>3</v>
      </c>
      <c r="E8632" t="s">
        <v>88</v>
      </c>
    </row>
    <row r="8633" spans="1:5" x14ac:dyDescent="0.25">
      <c r="A8633" t="s">
        <v>107</v>
      </c>
      <c r="B8633" t="s">
        <v>108</v>
      </c>
      <c r="C8633" t="s">
        <v>2</v>
      </c>
      <c r="D8633" t="s">
        <v>3</v>
      </c>
      <c r="E8633" t="s">
        <v>88</v>
      </c>
    </row>
    <row r="8634" spans="1:5" x14ac:dyDescent="0.25">
      <c r="A8634" t="s">
        <v>93</v>
      </c>
      <c r="B8634" t="s">
        <v>109</v>
      </c>
      <c r="C8634" t="s">
        <v>2</v>
      </c>
      <c r="D8634" t="s">
        <v>3</v>
      </c>
      <c r="E8634" t="s">
        <v>96</v>
      </c>
    </row>
    <row r="8635" spans="1:5" x14ac:dyDescent="0.25">
      <c r="A8635" t="s">
        <v>110</v>
      </c>
      <c r="B8635" t="s">
        <v>111</v>
      </c>
      <c r="C8635" t="s">
        <v>2</v>
      </c>
      <c r="D8635" t="s">
        <v>3</v>
      </c>
      <c r="E8635" t="s">
        <v>112</v>
      </c>
    </row>
    <row r="8636" spans="1:5" x14ac:dyDescent="0.25">
      <c r="A8636" t="s">
        <v>113</v>
      </c>
      <c r="B8636" t="s">
        <v>114</v>
      </c>
      <c r="C8636" t="s">
        <v>2</v>
      </c>
      <c r="D8636" t="s">
        <v>3</v>
      </c>
      <c r="E8636" t="s">
        <v>112</v>
      </c>
    </row>
    <row r="8637" spans="1:5" x14ac:dyDescent="0.25">
      <c r="A8637" t="s">
        <v>115</v>
      </c>
      <c r="B8637" t="s">
        <v>116</v>
      </c>
      <c r="C8637" t="s">
        <v>2</v>
      </c>
      <c r="D8637" t="s">
        <v>3</v>
      </c>
      <c r="E8637" t="s">
        <v>102</v>
      </c>
    </row>
    <row r="8638" spans="1:5" x14ac:dyDescent="0.25">
      <c r="A8638" t="s">
        <v>7</v>
      </c>
      <c r="B8638" t="s">
        <v>117</v>
      </c>
      <c r="C8638" t="s">
        <v>2</v>
      </c>
      <c r="D8638" t="s">
        <v>3</v>
      </c>
      <c r="E8638" t="s">
        <v>102</v>
      </c>
    </row>
    <row r="8639" spans="1:5" x14ac:dyDescent="0.25">
      <c r="A8639" t="s">
        <v>30</v>
      </c>
      <c r="B8639" t="s">
        <v>118</v>
      </c>
      <c r="C8639" t="s">
        <v>2</v>
      </c>
      <c r="D8639" t="s">
        <v>3</v>
      </c>
      <c r="E8639" t="s">
        <v>102</v>
      </c>
    </row>
    <row r="8640" spans="1:5" x14ac:dyDescent="0.25">
      <c r="A8640" t="s">
        <v>105</v>
      </c>
      <c r="B8640" t="s">
        <v>119</v>
      </c>
      <c r="C8640" t="s">
        <v>2</v>
      </c>
      <c r="D8640" t="s">
        <v>3</v>
      </c>
      <c r="E8640" t="s">
        <v>120</v>
      </c>
    </row>
    <row r="8641" spans="1:5" x14ac:dyDescent="0.25">
      <c r="A8641" t="s">
        <v>121</v>
      </c>
      <c r="B8641" t="s">
        <v>122</v>
      </c>
      <c r="C8641" t="s">
        <v>2</v>
      </c>
      <c r="D8641" t="s">
        <v>3</v>
      </c>
      <c r="E8641" t="s">
        <v>120</v>
      </c>
    </row>
    <row r="8642" spans="1:5" x14ac:dyDescent="0.25">
      <c r="A8642" t="s">
        <v>86</v>
      </c>
      <c r="B8642" t="s">
        <v>123</v>
      </c>
      <c r="C8642" t="s">
        <v>2</v>
      </c>
      <c r="D8642" t="s">
        <v>3</v>
      </c>
      <c r="E8642" t="s">
        <v>124</v>
      </c>
    </row>
    <row r="8643" spans="1:5" x14ac:dyDescent="0.25">
      <c r="A8643" t="s">
        <v>125</v>
      </c>
      <c r="B8643" t="s">
        <v>126</v>
      </c>
      <c r="C8643" t="s">
        <v>2</v>
      </c>
      <c r="D8643" t="s">
        <v>3</v>
      </c>
      <c r="E8643" t="s">
        <v>127</v>
      </c>
    </row>
    <row r="8644" spans="1:5" x14ac:dyDescent="0.25">
      <c r="A8644" t="s">
        <v>128</v>
      </c>
      <c r="B8644" t="s">
        <v>129</v>
      </c>
      <c r="C8644" t="s">
        <v>2</v>
      </c>
      <c r="D8644" t="s">
        <v>3</v>
      </c>
      <c r="E8644" t="s">
        <v>127</v>
      </c>
    </row>
    <row r="8645" spans="1:5" x14ac:dyDescent="0.25">
      <c r="A8645" t="s">
        <v>7</v>
      </c>
      <c r="B8645" t="s">
        <v>130</v>
      </c>
      <c r="C8645" t="s">
        <v>2</v>
      </c>
      <c r="D8645" t="s">
        <v>3</v>
      </c>
      <c r="E8645" t="s">
        <v>131</v>
      </c>
    </row>
    <row r="8646" spans="1:5" x14ac:dyDescent="0.25">
      <c r="A8646" t="s">
        <v>10</v>
      </c>
      <c r="B8646" t="s">
        <v>132</v>
      </c>
      <c r="C8646" t="s">
        <v>2</v>
      </c>
      <c r="D8646" t="s">
        <v>3</v>
      </c>
      <c r="E8646" t="s">
        <v>131</v>
      </c>
    </row>
    <row r="8647" spans="1:5" x14ac:dyDescent="0.25">
      <c r="A8647" t="s">
        <v>25</v>
      </c>
      <c r="B8647" t="s">
        <v>133</v>
      </c>
      <c r="C8647" t="s">
        <v>2</v>
      </c>
      <c r="D8647" t="s">
        <v>3</v>
      </c>
      <c r="E8647" t="s">
        <v>131</v>
      </c>
    </row>
    <row r="8648" spans="1:5" x14ac:dyDescent="0.25">
      <c r="A8648" t="s">
        <v>89</v>
      </c>
      <c r="B8648" t="s">
        <v>134</v>
      </c>
      <c r="C8648" t="s">
        <v>2</v>
      </c>
      <c r="D8648" t="s">
        <v>3</v>
      </c>
      <c r="E8648" t="s">
        <v>124</v>
      </c>
    </row>
    <row r="8649" spans="1:5" x14ac:dyDescent="0.25">
      <c r="A8649" t="s">
        <v>103</v>
      </c>
      <c r="B8649" t="s">
        <v>135</v>
      </c>
      <c r="C8649" t="s">
        <v>2</v>
      </c>
      <c r="D8649" t="s">
        <v>3</v>
      </c>
      <c r="E8649" t="s">
        <v>124</v>
      </c>
    </row>
    <row r="8650" spans="1:5" x14ac:dyDescent="0.25">
      <c r="A8650" t="s">
        <v>105</v>
      </c>
      <c r="B8650" t="s">
        <v>136</v>
      </c>
      <c r="C8650" t="s">
        <v>2</v>
      </c>
      <c r="D8650" t="s">
        <v>3</v>
      </c>
      <c r="E8650" t="s">
        <v>124</v>
      </c>
    </row>
    <row r="8651" spans="1:5" x14ac:dyDescent="0.25">
      <c r="A8651" t="s">
        <v>32</v>
      </c>
      <c r="B8651" t="s">
        <v>137</v>
      </c>
      <c r="C8651" t="s">
        <v>2</v>
      </c>
      <c r="D8651" t="s">
        <v>3</v>
      </c>
      <c r="E8651" t="s">
        <v>138</v>
      </c>
    </row>
    <row r="8652" spans="1:5" x14ac:dyDescent="0.25">
      <c r="A8652" t="s">
        <v>7</v>
      </c>
      <c r="B8652" t="s">
        <v>139</v>
      </c>
      <c r="C8652" t="s">
        <v>2</v>
      </c>
      <c r="D8652" t="s">
        <v>3</v>
      </c>
      <c r="E8652" t="s">
        <v>140</v>
      </c>
    </row>
    <row r="8653" spans="1:5" x14ac:dyDescent="0.25">
      <c r="A8653" t="s">
        <v>141</v>
      </c>
      <c r="B8653" t="s">
        <v>142</v>
      </c>
      <c r="C8653" t="s">
        <v>2</v>
      </c>
      <c r="D8653" t="s">
        <v>3</v>
      </c>
      <c r="E8653" t="s">
        <v>140</v>
      </c>
    </row>
    <row r="8654" spans="1:5" x14ac:dyDescent="0.25">
      <c r="A8654" t="s">
        <v>143</v>
      </c>
      <c r="B8654" t="s">
        <v>144</v>
      </c>
      <c r="C8654" t="s">
        <v>2</v>
      </c>
      <c r="D8654" t="s">
        <v>3</v>
      </c>
      <c r="E8654" t="s">
        <v>124</v>
      </c>
    </row>
    <row r="8655" spans="1:5" x14ac:dyDescent="0.25">
      <c r="A8655" t="s">
        <v>145</v>
      </c>
      <c r="B8655" t="s">
        <v>146</v>
      </c>
      <c r="C8655" t="s">
        <v>2</v>
      </c>
      <c r="D8655" t="s">
        <v>3</v>
      </c>
      <c r="E8655" t="s">
        <v>124</v>
      </c>
    </row>
    <row r="8656" spans="1:5" x14ac:dyDescent="0.25">
      <c r="A8656" t="s">
        <v>147</v>
      </c>
      <c r="B8656" t="s">
        <v>148</v>
      </c>
      <c r="C8656" t="s">
        <v>2</v>
      </c>
      <c r="D8656" t="s">
        <v>3</v>
      </c>
      <c r="E8656" t="s">
        <v>124</v>
      </c>
    </row>
    <row r="8657" spans="1:5" x14ac:dyDescent="0.25">
      <c r="A8657" t="s">
        <v>149</v>
      </c>
      <c r="B8657" t="s">
        <v>150</v>
      </c>
      <c r="C8657" t="s">
        <v>2</v>
      </c>
      <c r="D8657" t="s">
        <v>3</v>
      </c>
      <c r="E8657" t="s">
        <v>140</v>
      </c>
    </row>
    <row r="8658" spans="1:5" x14ac:dyDescent="0.25">
      <c r="A8658" t="s">
        <v>151</v>
      </c>
      <c r="B8658" t="s">
        <v>152</v>
      </c>
      <c r="C8658" t="s">
        <v>2</v>
      </c>
      <c r="D8658" t="s">
        <v>3</v>
      </c>
      <c r="E8658" t="s">
        <v>140</v>
      </c>
    </row>
    <row r="8659" spans="1:5" x14ac:dyDescent="0.25">
      <c r="A8659" t="s">
        <v>153</v>
      </c>
      <c r="B8659" t="s">
        <v>154</v>
      </c>
      <c r="C8659" t="s">
        <v>2</v>
      </c>
      <c r="D8659" t="s">
        <v>3</v>
      </c>
      <c r="E8659" t="s">
        <v>155</v>
      </c>
    </row>
    <row r="8660" spans="1:5" x14ac:dyDescent="0.25">
      <c r="A8660" t="s">
        <v>107</v>
      </c>
      <c r="B8660" t="s">
        <v>156</v>
      </c>
      <c r="C8660" t="s">
        <v>2</v>
      </c>
      <c r="D8660" t="s">
        <v>3</v>
      </c>
      <c r="E8660" t="s">
        <v>124</v>
      </c>
    </row>
    <row r="8661" spans="1:5" x14ac:dyDescent="0.25">
      <c r="A8661" t="s">
        <v>157</v>
      </c>
      <c r="B8661" t="s">
        <v>158</v>
      </c>
      <c r="C8661" t="s">
        <v>2</v>
      </c>
      <c r="D8661" t="s">
        <v>3</v>
      </c>
      <c r="E8661" t="s">
        <v>124</v>
      </c>
    </row>
    <row r="8662" spans="1:5" x14ac:dyDescent="0.25">
      <c r="A8662" t="s">
        <v>159</v>
      </c>
      <c r="B8662" t="s">
        <v>160</v>
      </c>
      <c r="C8662" t="s">
        <v>2</v>
      </c>
      <c r="D8662" t="s">
        <v>3</v>
      </c>
      <c r="E8662" t="s">
        <v>124</v>
      </c>
    </row>
    <row r="8663" spans="1:5" x14ac:dyDescent="0.25">
      <c r="A8663" t="s">
        <v>161</v>
      </c>
      <c r="B8663" t="s">
        <v>162</v>
      </c>
      <c r="C8663" t="s">
        <v>2</v>
      </c>
      <c r="D8663" t="s">
        <v>3</v>
      </c>
      <c r="E8663" t="s">
        <v>163</v>
      </c>
    </row>
    <row r="8664" spans="1:5" x14ac:dyDescent="0.25">
      <c r="A8664" t="s">
        <v>164</v>
      </c>
      <c r="B8664" t="s">
        <v>165</v>
      </c>
      <c r="C8664" t="s">
        <v>2</v>
      </c>
      <c r="D8664" t="s">
        <v>3</v>
      </c>
      <c r="E8664" t="s">
        <v>166</v>
      </c>
    </row>
    <row r="8665" spans="1:5" x14ac:dyDescent="0.25">
      <c r="A8665" t="s">
        <v>167</v>
      </c>
      <c r="B8665" t="s">
        <v>168</v>
      </c>
      <c r="C8665" t="s">
        <v>2</v>
      </c>
      <c r="D8665" t="s">
        <v>3</v>
      </c>
      <c r="E8665" t="s">
        <v>169</v>
      </c>
    </row>
    <row r="8666" spans="1:5" x14ac:dyDescent="0.25">
      <c r="A8666" t="s">
        <v>170</v>
      </c>
      <c r="B8666" t="s">
        <v>171</v>
      </c>
      <c r="C8666" t="s">
        <v>2</v>
      </c>
      <c r="D8666" t="s">
        <v>3</v>
      </c>
      <c r="E8666" t="s">
        <v>169</v>
      </c>
    </row>
    <row r="8667" spans="1:5" x14ac:dyDescent="0.25">
      <c r="A8667" t="s">
        <v>172</v>
      </c>
      <c r="B8667" t="s">
        <v>173</v>
      </c>
      <c r="C8667" t="s">
        <v>2</v>
      </c>
      <c r="D8667" t="s">
        <v>3</v>
      </c>
      <c r="E8667" t="s">
        <v>155</v>
      </c>
    </row>
    <row r="8668" spans="1:5" x14ac:dyDescent="0.25">
      <c r="A8668" t="s">
        <v>174</v>
      </c>
      <c r="B8668" t="s">
        <v>175</v>
      </c>
      <c r="C8668" t="s">
        <v>2</v>
      </c>
      <c r="D8668" t="s">
        <v>3</v>
      </c>
      <c r="E8668" t="s">
        <v>176</v>
      </c>
    </row>
    <row r="8669" spans="1:5" x14ac:dyDescent="0.25">
      <c r="A8669" t="s">
        <v>177</v>
      </c>
      <c r="B8669" t="s">
        <v>178</v>
      </c>
      <c r="C8669" t="s">
        <v>2</v>
      </c>
      <c r="D8669" t="s">
        <v>3</v>
      </c>
      <c r="E8669" t="s">
        <v>176</v>
      </c>
    </row>
    <row r="8670" spans="1:5" x14ac:dyDescent="0.25">
      <c r="A8670" t="s">
        <v>179</v>
      </c>
      <c r="B8670" t="s">
        <v>180</v>
      </c>
      <c r="C8670" t="s">
        <v>2</v>
      </c>
      <c r="D8670" t="s">
        <v>3</v>
      </c>
      <c r="E8670" t="s">
        <v>181</v>
      </c>
    </row>
    <row r="8671" spans="1:5" x14ac:dyDescent="0.25">
      <c r="A8671" t="s">
        <v>182</v>
      </c>
      <c r="B8671" t="s">
        <v>183</v>
      </c>
      <c r="C8671" t="s">
        <v>2</v>
      </c>
      <c r="D8671" t="s">
        <v>3</v>
      </c>
      <c r="E8671" t="s">
        <v>184</v>
      </c>
    </row>
    <row r="8672" spans="1:5" x14ac:dyDescent="0.25">
      <c r="A8672" t="s">
        <v>185</v>
      </c>
      <c r="B8672" t="s">
        <v>186</v>
      </c>
      <c r="C8672" t="s">
        <v>2</v>
      </c>
      <c r="D8672" t="s">
        <v>3</v>
      </c>
      <c r="E8672" t="s">
        <v>124</v>
      </c>
    </row>
    <row r="8673" spans="1:5" x14ac:dyDescent="0.25">
      <c r="A8673" t="s">
        <v>187</v>
      </c>
      <c r="B8673" t="s">
        <v>188</v>
      </c>
      <c r="C8673" t="s">
        <v>2</v>
      </c>
      <c r="D8673" t="s">
        <v>3</v>
      </c>
      <c r="E8673" t="s">
        <v>124</v>
      </c>
    </row>
    <row r="8674" spans="1:5" x14ac:dyDescent="0.25">
      <c r="A8674" t="s">
        <v>189</v>
      </c>
      <c r="B8674" t="s">
        <v>190</v>
      </c>
      <c r="C8674" t="s">
        <v>2</v>
      </c>
      <c r="D8674" t="s">
        <v>3</v>
      </c>
      <c r="E8674" t="s">
        <v>191</v>
      </c>
    </row>
    <row r="8675" spans="1:5" x14ac:dyDescent="0.25">
      <c r="A8675" t="s">
        <v>192</v>
      </c>
      <c r="B8675" t="s">
        <v>193</v>
      </c>
      <c r="C8675" t="s">
        <v>2</v>
      </c>
      <c r="D8675" t="s">
        <v>3</v>
      </c>
      <c r="E8675" t="s">
        <v>194</v>
      </c>
    </row>
    <row r="8676" spans="1:5" x14ac:dyDescent="0.25">
      <c r="A8676" t="s">
        <v>195</v>
      </c>
      <c r="B8676" t="s">
        <v>196</v>
      </c>
      <c r="C8676" t="s">
        <v>2</v>
      </c>
      <c r="D8676" t="s">
        <v>3</v>
      </c>
      <c r="E8676" t="s">
        <v>194</v>
      </c>
    </row>
    <row r="8677" spans="1:5" x14ac:dyDescent="0.25">
      <c r="A8677" t="s">
        <v>197</v>
      </c>
      <c r="B8677" t="s">
        <v>198</v>
      </c>
      <c r="C8677" t="s">
        <v>2</v>
      </c>
      <c r="D8677" t="s">
        <v>3</v>
      </c>
      <c r="E8677" t="s">
        <v>199</v>
      </c>
    </row>
    <row r="8678" spans="1:5" x14ac:dyDescent="0.25">
      <c r="A8678" t="s">
        <v>182</v>
      </c>
      <c r="B8678" t="s">
        <v>200</v>
      </c>
      <c r="C8678" t="s">
        <v>2</v>
      </c>
      <c r="D8678" t="s">
        <v>3</v>
      </c>
      <c r="E8678" t="s">
        <v>199</v>
      </c>
    </row>
    <row r="8679" spans="1:5" x14ac:dyDescent="0.25">
      <c r="A8679" t="s">
        <v>201</v>
      </c>
      <c r="B8679" t="s">
        <v>202</v>
      </c>
      <c r="C8679" t="s">
        <v>2</v>
      </c>
      <c r="D8679" t="s">
        <v>3</v>
      </c>
      <c r="E8679" t="s">
        <v>166</v>
      </c>
    </row>
    <row r="8680" spans="1:5" x14ac:dyDescent="0.25">
      <c r="A8680" t="s">
        <v>161</v>
      </c>
      <c r="B8680" t="s">
        <v>203</v>
      </c>
      <c r="C8680" t="s">
        <v>2</v>
      </c>
      <c r="D8680" t="s">
        <v>3</v>
      </c>
      <c r="E8680" t="s">
        <v>166</v>
      </c>
    </row>
    <row r="8681" spans="1:5" x14ac:dyDescent="0.25">
      <c r="A8681" t="s">
        <v>204</v>
      </c>
      <c r="B8681" t="s">
        <v>205</v>
      </c>
      <c r="C8681" t="s">
        <v>2</v>
      </c>
      <c r="D8681" t="s">
        <v>3</v>
      </c>
      <c r="E8681" t="s">
        <v>166</v>
      </c>
    </row>
    <row r="8682" spans="1:5" x14ac:dyDescent="0.25">
      <c r="A8682" t="s">
        <v>206</v>
      </c>
      <c r="B8682" t="s">
        <v>207</v>
      </c>
      <c r="C8682" t="s">
        <v>2</v>
      </c>
      <c r="D8682" t="s">
        <v>3</v>
      </c>
      <c r="E8682" t="s">
        <v>169</v>
      </c>
    </row>
    <row r="8683" spans="1:5" x14ac:dyDescent="0.25">
      <c r="A8683" t="s">
        <v>208</v>
      </c>
      <c r="B8683" t="s">
        <v>209</v>
      </c>
      <c r="C8683" t="s">
        <v>2</v>
      </c>
      <c r="D8683" t="s">
        <v>3</v>
      </c>
      <c r="E8683" t="s">
        <v>169</v>
      </c>
    </row>
    <row r="8684" spans="1:5" x14ac:dyDescent="0.25">
      <c r="A8684" t="s">
        <v>210</v>
      </c>
      <c r="B8684" t="s">
        <v>211</v>
      </c>
      <c r="C8684" t="s">
        <v>2</v>
      </c>
      <c r="D8684" t="s">
        <v>3</v>
      </c>
      <c r="E8684" t="s">
        <v>169</v>
      </c>
    </row>
    <row r="8685" spans="1:5" x14ac:dyDescent="0.25">
      <c r="A8685" t="s">
        <v>212</v>
      </c>
      <c r="B8685" t="s">
        <v>213</v>
      </c>
      <c r="C8685" t="s">
        <v>2</v>
      </c>
      <c r="D8685" t="s">
        <v>3</v>
      </c>
      <c r="E8685" t="s">
        <v>176</v>
      </c>
    </row>
    <row r="8686" spans="1:5" x14ac:dyDescent="0.25">
      <c r="A8686" t="s">
        <v>214</v>
      </c>
      <c r="B8686" t="s">
        <v>215</v>
      </c>
      <c r="C8686" t="s">
        <v>2</v>
      </c>
      <c r="D8686" t="s">
        <v>3</v>
      </c>
      <c r="E8686" t="s">
        <v>176</v>
      </c>
    </row>
    <row r="8687" spans="1:5" x14ac:dyDescent="0.25">
      <c r="A8687" t="s">
        <v>216</v>
      </c>
      <c r="B8687" t="s">
        <v>217</v>
      </c>
      <c r="C8687" t="s">
        <v>2</v>
      </c>
      <c r="D8687" t="s">
        <v>3</v>
      </c>
      <c r="E8687" t="s">
        <v>176</v>
      </c>
    </row>
    <row r="8688" spans="1:5" x14ac:dyDescent="0.25">
      <c r="A8688" t="s">
        <v>182</v>
      </c>
      <c r="B8688" t="s">
        <v>218</v>
      </c>
      <c r="C8688" t="s">
        <v>2</v>
      </c>
      <c r="D8688" t="s">
        <v>3</v>
      </c>
      <c r="E8688" t="s">
        <v>181</v>
      </c>
    </row>
    <row r="8689" spans="1:5" x14ac:dyDescent="0.25">
      <c r="A8689" t="s">
        <v>219</v>
      </c>
      <c r="B8689" t="s">
        <v>220</v>
      </c>
      <c r="C8689" t="s">
        <v>2</v>
      </c>
      <c r="D8689" t="s">
        <v>3</v>
      </c>
      <c r="E8689" t="s">
        <v>181</v>
      </c>
    </row>
    <row r="8690" spans="1:5" x14ac:dyDescent="0.25">
      <c r="A8690" t="s">
        <v>221</v>
      </c>
      <c r="B8690" t="s">
        <v>222</v>
      </c>
      <c r="C8690" t="s">
        <v>2</v>
      </c>
      <c r="D8690" t="s">
        <v>3</v>
      </c>
      <c r="E8690" t="s">
        <v>181</v>
      </c>
    </row>
    <row r="8691" spans="1:5" x14ac:dyDescent="0.25">
      <c r="A8691" t="s">
        <v>223</v>
      </c>
      <c r="B8691" t="s">
        <v>224</v>
      </c>
      <c r="C8691" t="s">
        <v>2</v>
      </c>
      <c r="D8691" t="s">
        <v>3</v>
      </c>
      <c r="E8691" t="s">
        <v>184</v>
      </c>
    </row>
    <row r="8692" spans="1:5" x14ac:dyDescent="0.25">
      <c r="A8692" t="s">
        <v>225</v>
      </c>
      <c r="B8692" t="s">
        <v>226</v>
      </c>
      <c r="C8692" t="s">
        <v>2</v>
      </c>
      <c r="D8692" t="s">
        <v>3</v>
      </c>
      <c r="E8692" t="s">
        <v>184</v>
      </c>
    </row>
    <row r="8693" spans="1:5" x14ac:dyDescent="0.25">
      <c r="A8693" t="s">
        <v>227</v>
      </c>
      <c r="B8693" t="s">
        <v>228</v>
      </c>
      <c r="C8693" t="s">
        <v>2</v>
      </c>
      <c r="D8693" t="s">
        <v>3</v>
      </c>
      <c r="E8693" t="s">
        <v>184</v>
      </c>
    </row>
    <row r="8694" spans="1:5" x14ac:dyDescent="0.25">
      <c r="A8694" t="s">
        <v>89</v>
      </c>
      <c r="B8694" t="s">
        <v>229</v>
      </c>
      <c r="C8694" t="s">
        <v>2</v>
      </c>
      <c r="D8694" t="s">
        <v>3</v>
      </c>
      <c r="E8694" t="s">
        <v>191</v>
      </c>
    </row>
    <row r="8695" spans="1:5" x14ac:dyDescent="0.25">
      <c r="A8695" t="s">
        <v>103</v>
      </c>
      <c r="B8695" t="s">
        <v>230</v>
      </c>
      <c r="C8695" t="s">
        <v>2</v>
      </c>
      <c r="D8695" t="s">
        <v>3</v>
      </c>
      <c r="E8695" t="s">
        <v>191</v>
      </c>
    </row>
    <row r="8696" spans="1:5" x14ac:dyDescent="0.25">
      <c r="A8696" t="s">
        <v>231</v>
      </c>
      <c r="B8696" t="s">
        <v>232</v>
      </c>
      <c r="C8696" t="s">
        <v>2</v>
      </c>
      <c r="D8696" t="s">
        <v>3</v>
      </c>
      <c r="E8696" t="s">
        <v>191</v>
      </c>
    </row>
    <row r="8697" spans="1:5" x14ac:dyDescent="0.25">
      <c r="A8697" t="s">
        <v>233</v>
      </c>
      <c r="B8697" t="s">
        <v>234</v>
      </c>
      <c r="C8697" t="s">
        <v>2</v>
      </c>
      <c r="D8697" t="s">
        <v>3</v>
      </c>
      <c r="E8697" t="s">
        <v>199</v>
      </c>
    </row>
    <row r="8698" spans="1:5" x14ac:dyDescent="0.25">
      <c r="A8698" t="s">
        <v>235</v>
      </c>
      <c r="B8698" t="s">
        <v>236</v>
      </c>
      <c r="C8698" t="s">
        <v>2</v>
      </c>
      <c r="D8698" t="s">
        <v>3</v>
      </c>
      <c r="E8698" t="s">
        <v>199</v>
      </c>
    </row>
    <row r="8699" spans="1:5" x14ac:dyDescent="0.25">
      <c r="A8699" t="s">
        <v>237</v>
      </c>
      <c r="B8699" t="s">
        <v>238</v>
      </c>
      <c r="C8699" t="s">
        <v>2</v>
      </c>
      <c r="D8699" t="s">
        <v>3</v>
      </c>
      <c r="E8699" t="s">
        <v>199</v>
      </c>
    </row>
    <row r="8700" spans="1:5" x14ac:dyDescent="0.25">
      <c r="A8700" t="s">
        <v>239</v>
      </c>
      <c r="B8700" t="s">
        <v>240</v>
      </c>
      <c r="C8700" t="s">
        <v>2</v>
      </c>
      <c r="D8700" t="s">
        <v>3</v>
      </c>
      <c r="E8700" t="s">
        <v>166</v>
      </c>
    </row>
    <row r="8701" spans="1:5" x14ac:dyDescent="0.25">
      <c r="A8701" t="s">
        <v>241</v>
      </c>
      <c r="B8701" t="s">
        <v>242</v>
      </c>
      <c r="C8701" t="s">
        <v>2</v>
      </c>
      <c r="D8701" t="s">
        <v>3</v>
      </c>
      <c r="E8701" t="s">
        <v>166</v>
      </c>
    </row>
    <row r="8702" spans="1:5" x14ac:dyDescent="0.25">
      <c r="A8702" t="s">
        <v>161</v>
      </c>
      <c r="B8702" t="s">
        <v>243</v>
      </c>
      <c r="C8702" t="s">
        <v>2</v>
      </c>
      <c r="D8702" t="s">
        <v>3</v>
      </c>
      <c r="E8702" t="s">
        <v>244</v>
      </c>
    </row>
    <row r="8703" spans="1:5" x14ac:dyDescent="0.25">
      <c r="A8703" t="s">
        <v>245</v>
      </c>
      <c r="B8703" t="s">
        <v>246</v>
      </c>
      <c r="C8703" t="s">
        <v>2</v>
      </c>
      <c r="D8703" t="s">
        <v>3</v>
      </c>
      <c r="E8703" t="s">
        <v>169</v>
      </c>
    </row>
    <row r="8704" spans="1:5" x14ac:dyDescent="0.25">
      <c r="A8704" t="s">
        <v>247</v>
      </c>
      <c r="B8704" t="s">
        <v>248</v>
      </c>
      <c r="C8704" t="s">
        <v>2</v>
      </c>
      <c r="D8704" t="s">
        <v>3</v>
      </c>
      <c r="E8704" t="s">
        <v>169</v>
      </c>
    </row>
    <row r="8705" spans="1:5" x14ac:dyDescent="0.25">
      <c r="A8705" t="s">
        <v>249</v>
      </c>
      <c r="B8705" t="s">
        <v>250</v>
      </c>
      <c r="C8705" t="s">
        <v>2</v>
      </c>
      <c r="D8705" t="s">
        <v>3</v>
      </c>
      <c r="E8705" t="s">
        <v>169</v>
      </c>
    </row>
    <row r="8706" spans="1:5" x14ac:dyDescent="0.25">
      <c r="A8706" t="s">
        <v>251</v>
      </c>
      <c r="B8706" t="s">
        <v>252</v>
      </c>
      <c r="C8706" t="s">
        <v>2</v>
      </c>
      <c r="D8706" t="s">
        <v>3</v>
      </c>
      <c r="E8706" t="s">
        <v>176</v>
      </c>
    </row>
    <row r="8707" spans="1:5" x14ac:dyDescent="0.25">
      <c r="A8707" t="s">
        <v>253</v>
      </c>
      <c r="B8707" t="s">
        <v>254</v>
      </c>
      <c r="C8707" t="s">
        <v>2</v>
      </c>
      <c r="D8707" t="s">
        <v>3</v>
      </c>
      <c r="E8707" t="s">
        <v>255</v>
      </c>
    </row>
    <row r="8708" spans="1:5" x14ac:dyDescent="0.25">
      <c r="A8708" t="s">
        <v>256</v>
      </c>
      <c r="B8708" t="s">
        <v>257</v>
      </c>
      <c r="C8708" t="s">
        <v>2</v>
      </c>
      <c r="D8708" t="s">
        <v>3</v>
      </c>
      <c r="E8708" t="s">
        <v>255</v>
      </c>
    </row>
    <row r="8709" spans="1:5" x14ac:dyDescent="0.25">
      <c r="A8709" t="s">
        <v>258</v>
      </c>
      <c r="B8709" t="s">
        <v>259</v>
      </c>
      <c r="C8709" t="s">
        <v>2</v>
      </c>
      <c r="D8709" t="s">
        <v>3</v>
      </c>
      <c r="E8709" t="s">
        <v>181</v>
      </c>
    </row>
    <row r="8710" spans="1:5" x14ac:dyDescent="0.25">
      <c r="A8710" t="s">
        <v>260</v>
      </c>
      <c r="B8710" t="s">
        <v>261</v>
      </c>
      <c r="C8710" t="s">
        <v>2</v>
      </c>
      <c r="D8710" t="s">
        <v>3</v>
      </c>
      <c r="E8710" t="s">
        <v>262</v>
      </c>
    </row>
    <row r="8711" spans="1:5" x14ac:dyDescent="0.25">
      <c r="A8711" t="s">
        <v>263</v>
      </c>
      <c r="B8711" t="s">
        <v>264</v>
      </c>
      <c r="C8711" t="s">
        <v>2</v>
      </c>
      <c r="D8711" t="s">
        <v>3</v>
      </c>
      <c r="E8711" t="s">
        <v>262</v>
      </c>
    </row>
    <row r="8712" spans="1:5" x14ac:dyDescent="0.25">
      <c r="A8712" t="s">
        <v>265</v>
      </c>
      <c r="B8712" t="s">
        <v>266</v>
      </c>
      <c r="C8712" t="s">
        <v>2</v>
      </c>
      <c r="D8712" t="s">
        <v>3</v>
      </c>
      <c r="E8712" t="s">
        <v>184</v>
      </c>
    </row>
    <row r="8713" spans="1:5" x14ac:dyDescent="0.25">
      <c r="A8713" t="s">
        <v>219</v>
      </c>
      <c r="B8713" t="s">
        <v>267</v>
      </c>
      <c r="C8713" t="s">
        <v>2</v>
      </c>
      <c r="D8713" t="s">
        <v>3</v>
      </c>
      <c r="E8713" t="s">
        <v>184</v>
      </c>
    </row>
    <row r="8714" spans="1:5" x14ac:dyDescent="0.25">
      <c r="A8714" t="s">
        <v>268</v>
      </c>
      <c r="B8714" t="s">
        <v>269</v>
      </c>
      <c r="C8714" t="s">
        <v>2</v>
      </c>
      <c r="D8714" t="s">
        <v>3</v>
      </c>
      <c r="E8714" t="s">
        <v>184</v>
      </c>
    </row>
    <row r="8715" spans="1:5" x14ac:dyDescent="0.25">
      <c r="A8715" t="s">
        <v>147</v>
      </c>
      <c r="B8715" t="s">
        <v>270</v>
      </c>
      <c r="C8715" t="s">
        <v>2</v>
      </c>
      <c r="D8715" t="s">
        <v>3</v>
      </c>
      <c r="E8715" t="s">
        <v>191</v>
      </c>
    </row>
    <row r="8716" spans="1:5" x14ac:dyDescent="0.25">
      <c r="A8716" t="s">
        <v>271</v>
      </c>
      <c r="B8716" t="s">
        <v>272</v>
      </c>
      <c r="C8716" t="s">
        <v>2</v>
      </c>
      <c r="D8716" t="s">
        <v>3</v>
      </c>
      <c r="E8716" t="s">
        <v>273</v>
      </c>
    </row>
    <row r="8717" spans="1:5" x14ac:dyDescent="0.25">
      <c r="A8717" t="s">
        <v>274</v>
      </c>
      <c r="B8717" t="s">
        <v>275</v>
      </c>
      <c r="C8717" t="s">
        <v>2</v>
      </c>
      <c r="D8717" t="s">
        <v>3</v>
      </c>
      <c r="E8717" t="s">
        <v>273</v>
      </c>
    </row>
    <row r="8718" spans="1:5" x14ac:dyDescent="0.25">
      <c r="A8718" t="s">
        <v>276</v>
      </c>
      <c r="B8718" t="s">
        <v>277</v>
      </c>
      <c r="C8718" t="s">
        <v>2</v>
      </c>
      <c r="D8718" t="s">
        <v>3</v>
      </c>
      <c r="E8718" t="s">
        <v>199</v>
      </c>
    </row>
    <row r="8719" spans="1:5" x14ac:dyDescent="0.25">
      <c r="A8719" t="s">
        <v>278</v>
      </c>
      <c r="B8719" t="s">
        <v>279</v>
      </c>
      <c r="C8719" t="s">
        <v>2</v>
      </c>
      <c r="D8719" t="s">
        <v>3</v>
      </c>
      <c r="E8719" t="s">
        <v>199</v>
      </c>
    </row>
    <row r="8720" spans="1:5" x14ac:dyDescent="0.25">
      <c r="A8720" t="s">
        <v>280</v>
      </c>
      <c r="B8720" t="s">
        <v>281</v>
      </c>
      <c r="C8720" t="s">
        <v>2</v>
      </c>
      <c r="D8720" t="s">
        <v>3</v>
      </c>
      <c r="E8720" t="s">
        <v>199</v>
      </c>
    </row>
    <row r="8721" spans="1:5" x14ac:dyDescent="0.25">
      <c r="A8721" t="s">
        <v>161</v>
      </c>
      <c r="B8721" t="s">
        <v>282</v>
      </c>
      <c r="C8721" t="s">
        <v>2</v>
      </c>
      <c r="D8721" t="s">
        <v>3</v>
      </c>
      <c r="E8721" t="s">
        <v>283</v>
      </c>
    </row>
    <row r="8722" spans="1:5" x14ac:dyDescent="0.25">
      <c r="A8722" t="s">
        <v>161</v>
      </c>
      <c r="B8722" t="s">
        <v>284</v>
      </c>
      <c r="C8722" t="s">
        <v>2</v>
      </c>
      <c r="D8722" t="s">
        <v>3</v>
      </c>
      <c r="E8722" t="s">
        <v>285</v>
      </c>
    </row>
    <row r="8723" spans="1:5" x14ac:dyDescent="0.25">
      <c r="A8723" t="s">
        <v>161</v>
      </c>
      <c r="B8723" t="s">
        <v>286</v>
      </c>
      <c r="C8723" t="s">
        <v>2</v>
      </c>
      <c r="D8723" t="s">
        <v>3</v>
      </c>
      <c r="E8723" t="s">
        <v>287</v>
      </c>
    </row>
    <row r="8724" spans="1:5" x14ac:dyDescent="0.25">
      <c r="A8724" t="s">
        <v>288</v>
      </c>
      <c r="B8724" t="s">
        <v>289</v>
      </c>
      <c r="C8724" t="s">
        <v>2</v>
      </c>
      <c r="D8724" t="s">
        <v>3</v>
      </c>
      <c r="E8724" t="s">
        <v>169</v>
      </c>
    </row>
    <row r="8725" spans="1:5" x14ac:dyDescent="0.25">
      <c r="A8725" t="s">
        <v>290</v>
      </c>
      <c r="B8725" t="s">
        <v>291</v>
      </c>
      <c r="C8725" t="s">
        <v>2</v>
      </c>
      <c r="D8725" t="s">
        <v>3</v>
      </c>
      <c r="E8725" t="s">
        <v>169</v>
      </c>
    </row>
    <row r="8726" spans="1:5" x14ac:dyDescent="0.25">
      <c r="A8726" t="s">
        <v>292</v>
      </c>
      <c r="B8726" t="s">
        <v>293</v>
      </c>
      <c r="C8726" t="s">
        <v>2</v>
      </c>
      <c r="D8726" t="s">
        <v>3</v>
      </c>
      <c r="E8726" t="s">
        <v>169</v>
      </c>
    </row>
    <row r="8727" spans="1:5" x14ac:dyDescent="0.25">
      <c r="A8727" t="s">
        <v>294</v>
      </c>
      <c r="B8727" t="s">
        <v>295</v>
      </c>
      <c r="C8727" t="s">
        <v>2</v>
      </c>
      <c r="D8727" t="s">
        <v>3</v>
      </c>
      <c r="E8727" t="s">
        <v>255</v>
      </c>
    </row>
    <row r="8728" spans="1:5" x14ac:dyDescent="0.25">
      <c r="A8728" t="s">
        <v>296</v>
      </c>
      <c r="B8728" t="s">
        <v>297</v>
      </c>
      <c r="C8728" t="s">
        <v>2</v>
      </c>
      <c r="D8728" t="s">
        <v>3</v>
      </c>
      <c r="E8728" t="s">
        <v>255</v>
      </c>
    </row>
    <row r="8729" spans="1:5" x14ac:dyDescent="0.25">
      <c r="A8729" t="s">
        <v>298</v>
      </c>
      <c r="B8729" t="s">
        <v>299</v>
      </c>
      <c r="C8729" t="s">
        <v>2</v>
      </c>
      <c r="D8729" t="s">
        <v>3</v>
      </c>
      <c r="E8729" t="s">
        <v>300</v>
      </c>
    </row>
    <row r="8730" spans="1:5" x14ac:dyDescent="0.25">
      <c r="A8730" t="s">
        <v>179</v>
      </c>
      <c r="B8730" t="s">
        <v>301</v>
      </c>
      <c r="C8730" t="s">
        <v>2</v>
      </c>
      <c r="D8730" t="s">
        <v>3</v>
      </c>
      <c r="E8730" t="s">
        <v>302</v>
      </c>
    </row>
    <row r="8731" spans="1:5" x14ac:dyDescent="0.25">
      <c r="A8731" t="s">
        <v>182</v>
      </c>
      <c r="B8731" t="s">
        <v>303</v>
      </c>
      <c r="C8731" t="s">
        <v>2</v>
      </c>
      <c r="D8731" t="s">
        <v>3</v>
      </c>
      <c r="E8731" t="s">
        <v>302</v>
      </c>
    </row>
    <row r="8732" spans="1:5" x14ac:dyDescent="0.25">
      <c r="A8732" t="s">
        <v>304</v>
      </c>
      <c r="B8732" t="s">
        <v>305</v>
      </c>
      <c r="C8732" t="s">
        <v>2</v>
      </c>
      <c r="D8732" t="s">
        <v>3</v>
      </c>
      <c r="E8732" t="s">
        <v>302</v>
      </c>
    </row>
    <row r="8733" spans="1:5" x14ac:dyDescent="0.25">
      <c r="A8733" t="s">
        <v>306</v>
      </c>
      <c r="B8733" t="s">
        <v>307</v>
      </c>
      <c r="C8733" t="s">
        <v>2</v>
      </c>
      <c r="D8733" t="s">
        <v>3</v>
      </c>
      <c r="E8733" t="s">
        <v>184</v>
      </c>
    </row>
    <row r="8734" spans="1:5" x14ac:dyDescent="0.25">
      <c r="A8734" t="s">
        <v>308</v>
      </c>
      <c r="B8734" t="s">
        <v>309</v>
      </c>
      <c r="C8734" t="s">
        <v>2</v>
      </c>
      <c r="D8734" t="s">
        <v>3</v>
      </c>
      <c r="E8734" t="s">
        <v>184</v>
      </c>
    </row>
    <row r="8735" spans="1:5" x14ac:dyDescent="0.25">
      <c r="A8735" t="s">
        <v>179</v>
      </c>
      <c r="B8735" t="s">
        <v>310</v>
      </c>
      <c r="C8735" t="s">
        <v>2</v>
      </c>
      <c r="D8735" t="s">
        <v>3</v>
      </c>
      <c r="E8735" t="s">
        <v>311</v>
      </c>
    </row>
    <row r="8736" spans="1:5" x14ac:dyDescent="0.25">
      <c r="A8736" t="s">
        <v>312</v>
      </c>
      <c r="B8736" t="s">
        <v>313</v>
      </c>
      <c r="C8736" t="s">
        <v>2</v>
      </c>
      <c r="D8736" t="s">
        <v>3</v>
      </c>
      <c r="E8736" t="s">
        <v>273</v>
      </c>
    </row>
    <row r="8737" spans="1:5" x14ac:dyDescent="0.25">
      <c r="A8737" t="s">
        <v>314</v>
      </c>
      <c r="B8737" t="s">
        <v>315</v>
      </c>
      <c r="C8737" t="s">
        <v>2</v>
      </c>
      <c r="D8737" t="s">
        <v>3</v>
      </c>
      <c r="E8737" t="s">
        <v>273</v>
      </c>
    </row>
    <row r="8738" spans="1:5" x14ac:dyDescent="0.25">
      <c r="A8738" t="s">
        <v>316</v>
      </c>
      <c r="B8738" t="s">
        <v>317</v>
      </c>
      <c r="C8738" t="s">
        <v>2</v>
      </c>
      <c r="D8738" t="s">
        <v>3</v>
      </c>
      <c r="E8738" t="s">
        <v>273</v>
      </c>
    </row>
    <row r="8739" spans="1:5" x14ac:dyDescent="0.25">
      <c r="A8739" t="s">
        <v>318</v>
      </c>
      <c r="B8739" t="s">
        <v>319</v>
      </c>
      <c r="C8739" t="s">
        <v>2</v>
      </c>
      <c r="D8739" t="s">
        <v>3</v>
      </c>
      <c r="E8739" t="s">
        <v>199</v>
      </c>
    </row>
    <row r="8740" spans="1:5" x14ac:dyDescent="0.25">
      <c r="A8740" t="s">
        <v>320</v>
      </c>
      <c r="B8740" t="s">
        <v>321</v>
      </c>
      <c r="C8740" t="s">
        <v>2</v>
      </c>
      <c r="D8740" t="s">
        <v>3</v>
      </c>
      <c r="E8740" t="s">
        <v>199</v>
      </c>
    </row>
    <row r="8741" spans="1:5" x14ac:dyDescent="0.25">
      <c r="A8741" t="s">
        <v>63</v>
      </c>
      <c r="B8741" t="s">
        <v>322</v>
      </c>
      <c r="C8741" t="s">
        <v>2</v>
      </c>
      <c r="D8741" t="s">
        <v>3</v>
      </c>
      <c r="E8741" t="s">
        <v>199</v>
      </c>
    </row>
    <row r="8742" spans="1:5" x14ac:dyDescent="0.25">
      <c r="A8742" t="s">
        <v>161</v>
      </c>
      <c r="B8742" t="s">
        <v>323</v>
      </c>
      <c r="C8742" t="s">
        <v>2</v>
      </c>
      <c r="D8742" t="s">
        <v>3</v>
      </c>
      <c r="E8742" t="s">
        <v>324</v>
      </c>
    </row>
    <row r="8743" spans="1:5" x14ac:dyDescent="0.25">
      <c r="A8743" t="s">
        <v>161</v>
      </c>
      <c r="B8743" t="s">
        <v>325</v>
      </c>
      <c r="C8743" t="s">
        <v>2</v>
      </c>
      <c r="D8743" t="s">
        <v>3</v>
      </c>
      <c r="E8743" t="s">
        <v>326</v>
      </c>
    </row>
    <row r="8744" spans="1:5" x14ac:dyDescent="0.25">
      <c r="A8744" t="s">
        <v>327</v>
      </c>
      <c r="B8744" t="s">
        <v>328</v>
      </c>
      <c r="C8744" t="s">
        <v>2</v>
      </c>
      <c r="D8744" t="s">
        <v>3</v>
      </c>
      <c r="E8744" t="s">
        <v>169</v>
      </c>
    </row>
    <row r="8745" spans="1:5" x14ac:dyDescent="0.25">
      <c r="A8745" t="s">
        <v>329</v>
      </c>
      <c r="B8745" t="s">
        <v>330</v>
      </c>
      <c r="C8745" t="s">
        <v>2</v>
      </c>
      <c r="D8745" t="s">
        <v>3</v>
      </c>
      <c r="E8745" t="s">
        <v>169</v>
      </c>
    </row>
    <row r="8746" spans="1:5" x14ac:dyDescent="0.25">
      <c r="A8746" t="s">
        <v>331</v>
      </c>
      <c r="B8746" t="s">
        <v>332</v>
      </c>
      <c r="C8746" t="s">
        <v>2</v>
      </c>
      <c r="D8746" t="s">
        <v>3</v>
      </c>
      <c r="E8746" t="s">
        <v>169</v>
      </c>
    </row>
    <row r="8747" spans="1:5" x14ac:dyDescent="0.25">
      <c r="A8747" t="s">
        <v>153</v>
      </c>
      <c r="B8747" t="s">
        <v>333</v>
      </c>
      <c r="C8747" t="s">
        <v>2</v>
      </c>
      <c r="D8747" t="s">
        <v>3</v>
      </c>
      <c r="E8747" t="s">
        <v>300</v>
      </c>
    </row>
    <row r="8748" spans="1:5" x14ac:dyDescent="0.25">
      <c r="A8748" t="s">
        <v>25</v>
      </c>
      <c r="B8748" t="s">
        <v>334</v>
      </c>
      <c r="C8748" t="s">
        <v>2</v>
      </c>
      <c r="D8748" t="s">
        <v>3</v>
      </c>
      <c r="E8748" t="s">
        <v>300</v>
      </c>
    </row>
    <row r="8749" spans="1:5" x14ac:dyDescent="0.25">
      <c r="A8749" t="s">
        <v>335</v>
      </c>
      <c r="B8749" t="s">
        <v>336</v>
      </c>
      <c r="C8749" t="s">
        <v>2</v>
      </c>
      <c r="D8749" t="s">
        <v>3</v>
      </c>
      <c r="E8749" t="s">
        <v>302</v>
      </c>
    </row>
    <row r="8750" spans="1:5" x14ac:dyDescent="0.25">
      <c r="A8750" t="s">
        <v>337</v>
      </c>
      <c r="B8750" t="s">
        <v>338</v>
      </c>
      <c r="C8750" t="s">
        <v>2</v>
      </c>
      <c r="D8750" t="s">
        <v>3</v>
      </c>
      <c r="E8750" t="s">
        <v>302</v>
      </c>
    </row>
    <row r="8751" spans="1:5" x14ac:dyDescent="0.25">
      <c r="A8751" t="s">
        <v>339</v>
      </c>
      <c r="B8751" t="s">
        <v>340</v>
      </c>
      <c r="C8751" t="s">
        <v>2</v>
      </c>
      <c r="D8751" t="s">
        <v>3</v>
      </c>
      <c r="E8751" t="s">
        <v>302</v>
      </c>
    </row>
    <row r="8752" spans="1:5" x14ac:dyDescent="0.25">
      <c r="A8752" t="s">
        <v>182</v>
      </c>
      <c r="B8752" t="s">
        <v>341</v>
      </c>
      <c r="C8752" t="s">
        <v>2</v>
      </c>
      <c r="D8752" t="s">
        <v>3</v>
      </c>
      <c r="E8752" t="s">
        <v>311</v>
      </c>
    </row>
    <row r="8753" spans="1:5" x14ac:dyDescent="0.25">
      <c r="A8753" t="s">
        <v>227</v>
      </c>
      <c r="B8753" t="s">
        <v>342</v>
      </c>
      <c r="C8753" t="s">
        <v>2</v>
      </c>
      <c r="D8753" t="s">
        <v>3</v>
      </c>
      <c r="E8753" t="s">
        <v>311</v>
      </c>
    </row>
    <row r="8754" spans="1:5" x14ac:dyDescent="0.25">
      <c r="A8754" t="s">
        <v>343</v>
      </c>
      <c r="B8754" t="s">
        <v>344</v>
      </c>
      <c r="C8754" t="s">
        <v>2</v>
      </c>
      <c r="D8754" t="s">
        <v>3</v>
      </c>
      <c r="E8754" t="s">
        <v>311</v>
      </c>
    </row>
    <row r="8755" spans="1:5" x14ac:dyDescent="0.25">
      <c r="A8755" t="s">
        <v>345</v>
      </c>
      <c r="B8755" t="s">
        <v>346</v>
      </c>
      <c r="C8755" t="s">
        <v>2</v>
      </c>
      <c r="D8755" t="s">
        <v>3</v>
      </c>
      <c r="E8755" t="s">
        <v>273</v>
      </c>
    </row>
    <row r="8756" spans="1:5" x14ac:dyDescent="0.25">
      <c r="A8756" t="s">
        <v>347</v>
      </c>
      <c r="B8756" t="s">
        <v>348</v>
      </c>
      <c r="C8756" t="s">
        <v>2</v>
      </c>
      <c r="D8756" t="s">
        <v>3</v>
      </c>
      <c r="E8756" t="s">
        <v>273</v>
      </c>
    </row>
    <row r="8757" spans="1:5" x14ac:dyDescent="0.25">
      <c r="A8757" t="s">
        <v>349</v>
      </c>
      <c r="B8757" t="s">
        <v>350</v>
      </c>
      <c r="C8757" t="s">
        <v>2</v>
      </c>
      <c r="D8757" t="s">
        <v>3</v>
      </c>
      <c r="E8757" t="s">
        <v>273</v>
      </c>
    </row>
    <row r="8758" spans="1:5" x14ac:dyDescent="0.25">
      <c r="A8758" t="s">
        <v>351</v>
      </c>
      <c r="B8758" t="s">
        <v>352</v>
      </c>
      <c r="C8758" t="s">
        <v>2</v>
      </c>
      <c r="D8758" t="s">
        <v>3</v>
      </c>
      <c r="E8758" t="s">
        <v>199</v>
      </c>
    </row>
    <row r="8759" spans="1:5" x14ac:dyDescent="0.25">
      <c r="A8759" t="s">
        <v>353</v>
      </c>
      <c r="B8759" t="s">
        <v>354</v>
      </c>
      <c r="C8759" t="s">
        <v>2</v>
      </c>
      <c r="D8759" t="s">
        <v>3</v>
      </c>
      <c r="E8759" t="s">
        <v>199</v>
      </c>
    </row>
    <row r="8760" spans="1:5" x14ac:dyDescent="0.25">
      <c r="A8760" t="s">
        <v>355</v>
      </c>
      <c r="B8760" t="s">
        <v>356</v>
      </c>
      <c r="C8760" t="s">
        <v>2</v>
      </c>
      <c r="D8760" t="s">
        <v>3</v>
      </c>
      <c r="E8760" t="s">
        <v>199</v>
      </c>
    </row>
    <row r="8761" spans="1:5" x14ac:dyDescent="0.25">
      <c r="A8761" t="s">
        <v>357</v>
      </c>
      <c r="B8761" t="s">
        <v>358</v>
      </c>
      <c r="C8761" t="s">
        <v>2</v>
      </c>
      <c r="D8761" t="s">
        <v>3</v>
      </c>
      <c r="E8761" t="s">
        <v>359</v>
      </c>
    </row>
    <row r="8762" spans="1:5" x14ac:dyDescent="0.25">
      <c r="A8762" t="s">
        <v>360</v>
      </c>
      <c r="B8762" t="s">
        <v>361</v>
      </c>
      <c r="C8762" t="s">
        <v>2</v>
      </c>
      <c r="D8762" t="s">
        <v>3</v>
      </c>
      <c r="E8762" t="s">
        <v>359</v>
      </c>
    </row>
    <row r="8763" spans="1:5" x14ac:dyDescent="0.25">
      <c r="A8763" t="s">
        <v>362</v>
      </c>
      <c r="B8763" t="s">
        <v>363</v>
      </c>
      <c r="C8763" t="s">
        <v>2</v>
      </c>
      <c r="D8763" t="s">
        <v>3</v>
      </c>
      <c r="E8763" t="s">
        <v>302</v>
      </c>
    </row>
    <row r="8764" spans="1:5" x14ac:dyDescent="0.25">
      <c r="A8764" t="s">
        <v>364</v>
      </c>
      <c r="B8764" t="s">
        <v>365</v>
      </c>
      <c r="C8764" t="s">
        <v>2</v>
      </c>
      <c r="D8764" t="s">
        <v>3</v>
      </c>
      <c r="E8764" t="s">
        <v>302</v>
      </c>
    </row>
    <row r="8765" spans="1:5" x14ac:dyDescent="0.25">
      <c r="A8765" t="s">
        <v>366</v>
      </c>
      <c r="B8765" t="s">
        <v>367</v>
      </c>
      <c r="C8765" t="s">
        <v>2</v>
      </c>
      <c r="D8765" t="s">
        <v>3</v>
      </c>
      <c r="E8765" t="s">
        <v>302</v>
      </c>
    </row>
    <row r="8766" spans="1:5" x14ac:dyDescent="0.25">
      <c r="A8766" t="s">
        <v>368</v>
      </c>
      <c r="B8766" t="s">
        <v>369</v>
      </c>
      <c r="C8766" t="s">
        <v>2</v>
      </c>
      <c r="D8766" t="s">
        <v>3</v>
      </c>
      <c r="E8766" t="s">
        <v>370</v>
      </c>
    </row>
    <row r="8767" spans="1:5" x14ac:dyDescent="0.25">
      <c r="A8767" t="s">
        <v>182</v>
      </c>
      <c r="B8767" t="s">
        <v>371</v>
      </c>
      <c r="C8767" t="s">
        <v>2</v>
      </c>
      <c r="D8767" t="s">
        <v>3</v>
      </c>
      <c r="E8767" t="s">
        <v>372</v>
      </c>
    </row>
    <row r="8768" spans="1:5" x14ac:dyDescent="0.25">
      <c r="A8768" t="s">
        <v>221</v>
      </c>
      <c r="B8768" t="s">
        <v>373</v>
      </c>
      <c r="C8768" t="s">
        <v>2</v>
      </c>
      <c r="D8768" t="s">
        <v>3</v>
      </c>
      <c r="E8768" t="s">
        <v>311</v>
      </c>
    </row>
    <row r="8769" spans="1:5" x14ac:dyDescent="0.25">
      <c r="A8769" t="s">
        <v>374</v>
      </c>
      <c r="B8769" t="s">
        <v>375</v>
      </c>
      <c r="C8769" t="s">
        <v>2</v>
      </c>
      <c r="D8769" t="s">
        <v>3</v>
      </c>
      <c r="E8769" t="s">
        <v>311</v>
      </c>
    </row>
    <row r="8770" spans="1:5" x14ac:dyDescent="0.25">
      <c r="A8770" t="s">
        <v>376</v>
      </c>
      <c r="B8770" t="s">
        <v>377</v>
      </c>
      <c r="C8770" t="s">
        <v>2</v>
      </c>
      <c r="D8770" t="s">
        <v>3</v>
      </c>
      <c r="E8770" t="s">
        <v>378</v>
      </c>
    </row>
    <row r="8771" spans="1:5" x14ac:dyDescent="0.25">
      <c r="A8771" t="s">
        <v>379</v>
      </c>
      <c r="B8771" t="s">
        <v>380</v>
      </c>
      <c r="C8771" t="s">
        <v>2</v>
      </c>
      <c r="D8771" t="s">
        <v>3</v>
      </c>
      <c r="E8771" t="s">
        <v>378</v>
      </c>
    </row>
    <row r="8772" spans="1:5" x14ac:dyDescent="0.25">
      <c r="A8772" t="s">
        <v>179</v>
      </c>
      <c r="B8772" t="s">
        <v>381</v>
      </c>
      <c r="C8772" t="s">
        <v>2</v>
      </c>
      <c r="D8772" t="s">
        <v>3</v>
      </c>
      <c r="E8772" t="s">
        <v>382</v>
      </c>
    </row>
    <row r="8773" spans="1:5" x14ac:dyDescent="0.25">
      <c r="A8773" t="s">
        <v>316</v>
      </c>
      <c r="B8773" t="s">
        <v>383</v>
      </c>
      <c r="C8773" t="s">
        <v>2</v>
      </c>
      <c r="D8773" t="s">
        <v>3</v>
      </c>
      <c r="E8773" t="s">
        <v>384</v>
      </c>
    </row>
    <row r="8774" spans="1:5" x14ac:dyDescent="0.25">
      <c r="A8774" t="s">
        <v>345</v>
      </c>
      <c r="B8774" t="s">
        <v>385</v>
      </c>
      <c r="C8774" t="s">
        <v>2</v>
      </c>
      <c r="D8774" t="s">
        <v>3</v>
      </c>
      <c r="E8774" t="s">
        <v>384</v>
      </c>
    </row>
    <row r="8775" spans="1:5" x14ac:dyDescent="0.25">
      <c r="A8775" t="s">
        <v>316</v>
      </c>
      <c r="B8775" t="s">
        <v>386</v>
      </c>
      <c r="C8775" t="s">
        <v>2</v>
      </c>
      <c r="D8775" t="s">
        <v>3</v>
      </c>
      <c r="E8775" t="s">
        <v>387</v>
      </c>
    </row>
    <row r="8776" spans="1:5" x14ac:dyDescent="0.25">
      <c r="A8776" t="s">
        <v>388</v>
      </c>
      <c r="B8776" t="s">
        <v>389</v>
      </c>
      <c r="C8776" t="s">
        <v>2</v>
      </c>
      <c r="D8776" t="s">
        <v>3</v>
      </c>
      <c r="E8776" t="s">
        <v>390</v>
      </c>
    </row>
    <row r="8777" spans="1:5" x14ac:dyDescent="0.25">
      <c r="A8777" t="s">
        <v>391</v>
      </c>
      <c r="B8777" t="s">
        <v>392</v>
      </c>
      <c r="C8777" t="s">
        <v>2</v>
      </c>
      <c r="D8777" t="s">
        <v>3</v>
      </c>
      <c r="E8777" t="s">
        <v>390</v>
      </c>
    </row>
    <row r="8778" spans="1:5" x14ac:dyDescent="0.25">
      <c r="A8778" t="s">
        <v>393</v>
      </c>
      <c r="B8778" t="s">
        <v>394</v>
      </c>
      <c r="C8778" t="s">
        <v>2</v>
      </c>
      <c r="D8778" t="s">
        <v>3</v>
      </c>
      <c r="E8778" t="s">
        <v>395</v>
      </c>
    </row>
    <row r="8779" spans="1:5" x14ac:dyDescent="0.25">
      <c r="A8779" t="s">
        <v>265</v>
      </c>
      <c r="B8779" t="s">
        <v>396</v>
      </c>
      <c r="C8779" t="s">
        <v>2</v>
      </c>
      <c r="D8779" t="s">
        <v>3</v>
      </c>
      <c r="E8779" t="s">
        <v>395</v>
      </c>
    </row>
    <row r="8780" spans="1:5" x14ac:dyDescent="0.25">
      <c r="A8780" t="s">
        <v>397</v>
      </c>
      <c r="B8780" t="s">
        <v>398</v>
      </c>
      <c r="C8780" t="s">
        <v>2</v>
      </c>
      <c r="D8780" t="s">
        <v>3</v>
      </c>
      <c r="E8780" t="s">
        <v>199</v>
      </c>
    </row>
    <row r="8781" spans="1:5" x14ac:dyDescent="0.25">
      <c r="A8781" t="s">
        <v>399</v>
      </c>
      <c r="B8781" t="s">
        <v>400</v>
      </c>
      <c r="C8781" t="s">
        <v>2</v>
      </c>
      <c r="D8781" t="s">
        <v>3</v>
      </c>
      <c r="E8781" t="s">
        <v>199</v>
      </c>
    </row>
    <row r="8782" spans="1:5" x14ac:dyDescent="0.25">
      <c r="A8782" t="s">
        <v>343</v>
      </c>
      <c r="B8782" t="s">
        <v>401</v>
      </c>
      <c r="C8782" t="s">
        <v>2</v>
      </c>
      <c r="D8782" t="s">
        <v>3</v>
      </c>
      <c r="E8782" t="s">
        <v>302</v>
      </c>
    </row>
    <row r="8783" spans="1:5" x14ac:dyDescent="0.25">
      <c r="A8783" t="s">
        <v>402</v>
      </c>
      <c r="B8783" t="s">
        <v>403</v>
      </c>
      <c r="C8783" t="s">
        <v>2</v>
      </c>
      <c r="D8783" t="s">
        <v>3</v>
      </c>
      <c r="E8783" t="s">
        <v>302</v>
      </c>
    </row>
    <row r="8784" spans="1:5" x14ac:dyDescent="0.25">
      <c r="A8784" t="s">
        <v>404</v>
      </c>
      <c r="B8784" t="s">
        <v>405</v>
      </c>
      <c r="C8784" t="s">
        <v>2</v>
      </c>
      <c r="D8784" t="s">
        <v>3</v>
      </c>
      <c r="E8784" t="s">
        <v>302</v>
      </c>
    </row>
    <row r="8785" spans="1:5" x14ac:dyDescent="0.25">
      <c r="A8785" t="s">
        <v>406</v>
      </c>
      <c r="B8785" t="s">
        <v>407</v>
      </c>
      <c r="C8785" t="s">
        <v>2</v>
      </c>
      <c r="D8785" t="s">
        <v>3</v>
      </c>
      <c r="E8785" t="s">
        <v>370</v>
      </c>
    </row>
    <row r="8786" spans="1:5" x14ac:dyDescent="0.25">
      <c r="A8786" t="s">
        <v>408</v>
      </c>
      <c r="B8786" t="s">
        <v>409</v>
      </c>
      <c r="C8786" t="s">
        <v>2</v>
      </c>
      <c r="D8786" t="s">
        <v>3</v>
      </c>
      <c r="E8786" t="s">
        <v>370</v>
      </c>
    </row>
    <row r="8787" spans="1:5" x14ac:dyDescent="0.25">
      <c r="A8787" t="s">
        <v>410</v>
      </c>
      <c r="B8787" t="s">
        <v>411</v>
      </c>
      <c r="C8787" t="s">
        <v>2</v>
      </c>
      <c r="D8787" t="s">
        <v>3</v>
      </c>
      <c r="E8787" t="s">
        <v>412</v>
      </c>
    </row>
    <row r="8788" spans="1:5" x14ac:dyDescent="0.25">
      <c r="A8788" t="s">
        <v>235</v>
      </c>
      <c r="B8788" t="s">
        <v>413</v>
      </c>
      <c r="C8788" t="s">
        <v>2</v>
      </c>
      <c r="D8788" t="s">
        <v>3</v>
      </c>
      <c r="E8788" t="s">
        <v>414</v>
      </c>
    </row>
    <row r="8789" spans="1:5" x14ac:dyDescent="0.25">
      <c r="A8789" t="s">
        <v>237</v>
      </c>
      <c r="B8789" t="s">
        <v>415</v>
      </c>
      <c r="C8789" t="s">
        <v>2</v>
      </c>
      <c r="D8789" t="s">
        <v>3</v>
      </c>
      <c r="E8789" t="s">
        <v>414</v>
      </c>
    </row>
    <row r="8790" spans="1:5" x14ac:dyDescent="0.25">
      <c r="A8790" t="s">
        <v>416</v>
      </c>
      <c r="B8790" t="s">
        <v>417</v>
      </c>
      <c r="C8790" t="s">
        <v>2</v>
      </c>
      <c r="D8790" t="s">
        <v>3</v>
      </c>
      <c r="E8790" t="s">
        <v>418</v>
      </c>
    </row>
    <row r="8791" spans="1:5" x14ac:dyDescent="0.25">
      <c r="A8791" t="s">
        <v>258</v>
      </c>
      <c r="B8791" t="s">
        <v>419</v>
      </c>
      <c r="C8791" t="s">
        <v>2</v>
      </c>
      <c r="D8791" t="s">
        <v>3</v>
      </c>
      <c r="E8791" t="s">
        <v>311</v>
      </c>
    </row>
    <row r="8792" spans="1:5" x14ac:dyDescent="0.25">
      <c r="A8792" t="s">
        <v>420</v>
      </c>
      <c r="B8792" t="s">
        <v>421</v>
      </c>
      <c r="C8792" t="s">
        <v>2</v>
      </c>
      <c r="D8792" t="s">
        <v>3</v>
      </c>
      <c r="E8792" t="s">
        <v>422</v>
      </c>
    </row>
    <row r="8793" spans="1:5" x14ac:dyDescent="0.25">
      <c r="A8793" t="s">
        <v>182</v>
      </c>
      <c r="B8793" t="s">
        <v>423</v>
      </c>
      <c r="C8793" t="s">
        <v>2</v>
      </c>
      <c r="D8793" t="s">
        <v>3</v>
      </c>
      <c r="E8793" t="s">
        <v>422</v>
      </c>
    </row>
    <row r="8794" spans="1:5" x14ac:dyDescent="0.25">
      <c r="A8794" t="s">
        <v>424</v>
      </c>
      <c r="B8794" t="s">
        <v>425</v>
      </c>
      <c r="C8794" t="s">
        <v>2</v>
      </c>
      <c r="D8794" t="s">
        <v>3</v>
      </c>
      <c r="E8794" t="s">
        <v>378</v>
      </c>
    </row>
    <row r="8795" spans="1:5" x14ac:dyDescent="0.25">
      <c r="A8795" t="s">
        <v>426</v>
      </c>
      <c r="B8795" t="s">
        <v>427</v>
      </c>
      <c r="C8795" t="s">
        <v>2</v>
      </c>
      <c r="D8795" t="s">
        <v>3</v>
      </c>
      <c r="E8795" t="s">
        <v>378</v>
      </c>
    </row>
    <row r="8796" spans="1:5" x14ac:dyDescent="0.25">
      <c r="A8796" t="s">
        <v>428</v>
      </c>
      <c r="B8796" t="s">
        <v>429</v>
      </c>
      <c r="C8796" t="s">
        <v>2</v>
      </c>
      <c r="D8796" t="s">
        <v>3</v>
      </c>
      <c r="E8796" t="s">
        <v>378</v>
      </c>
    </row>
    <row r="8797" spans="1:5" x14ac:dyDescent="0.25">
      <c r="A8797" t="s">
        <v>182</v>
      </c>
      <c r="B8797" t="s">
        <v>430</v>
      </c>
      <c r="C8797" t="s">
        <v>2</v>
      </c>
      <c r="D8797" t="s">
        <v>3</v>
      </c>
      <c r="E8797" t="s">
        <v>382</v>
      </c>
    </row>
    <row r="8798" spans="1:5" x14ac:dyDescent="0.25">
      <c r="A8798" t="s">
        <v>431</v>
      </c>
      <c r="B8798" t="s">
        <v>432</v>
      </c>
      <c r="C8798" t="s">
        <v>2</v>
      </c>
      <c r="D8798" t="s">
        <v>3</v>
      </c>
      <c r="E8798" t="s">
        <v>382</v>
      </c>
    </row>
    <row r="8799" spans="1:5" x14ac:dyDescent="0.25">
      <c r="A8799" t="s">
        <v>433</v>
      </c>
      <c r="B8799" t="s">
        <v>434</v>
      </c>
      <c r="C8799" t="s">
        <v>2</v>
      </c>
      <c r="D8799" t="s">
        <v>3</v>
      </c>
      <c r="E8799" t="s">
        <v>382</v>
      </c>
    </row>
    <row r="8800" spans="1:5" x14ac:dyDescent="0.25">
      <c r="A8800" t="s">
        <v>345</v>
      </c>
      <c r="B8800" t="s">
        <v>435</v>
      </c>
      <c r="C8800" t="s">
        <v>2</v>
      </c>
      <c r="D8800" t="s">
        <v>3</v>
      </c>
      <c r="E8800" t="s">
        <v>387</v>
      </c>
    </row>
    <row r="8801" spans="1:5" x14ac:dyDescent="0.25">
      <c r="A8801" t="s">
        <v>345</v>
      </c>
      <c r="B8801" t="s">
        <v>436</v>
      </c>
      <c r="C8801" t="s">
        <v>2</v>
      </c>
      <c r="D8801" t="s">
        <v>3</v>
      </c>
      <c r="E8801" t="s">
        <v>437</v>
      </c>
    </row>
    <row r="8802" spans="1:5" x14ac:dyDescent="0.25">
      <c r="A8802" t="s">
        <v>316</v>
      </c>
      <c r="B8802" t="s">
        <v>438</v>
      </c>
      <c r="C8802" t="s">
        <v>2</v>
      </c>
      <c r="D8802" t="s">
        <v>3</v>
      </c>
      <c r="E8802" t="s">
        <v>439</v>
      </c>
    </row>
    <row r="8803" spans="1:5" x14ac:dyDescent="0.25">
      <c r="A8803" t="s">
        <v>179</v>
      </c>
      <c r="B8803" t="s">
        <v>440</v>
      </c>
      <c r="C8803" t="s">
        <v>2</v>
      </c>
      <c r="D8803" t="s">
        <v>3</v>
      </c>
      <c r="E8803" t="s">
        <v>441</v>
      </c>
    </row>
    <row r="8804" spans="1:5" x14ac:dyDescent="0.25">
      <c r="A8804" t="s">
        <v>442</v>
      </c>
      <c r="B8804" t="s">
        <v>443</v>
      </c>
      <c r="C8804" t="s">
        <v>2</v>
      </c>
      <c r="D8804" t="s">
        <v>3</v>
      </c>
      <c r="E8804" t="s">
        <v>441</v>
      </c>
    </row>
    <row r="8805" spans="1:5" x14ac:dyDescent="0.25">
      <c r="A8805" t="s">
        <v>182</v>
      </c>
      <c r="B8805" t="s">
        <v>444</v>
      </c>
      <c r="C8805" t="s">
        <v>2</v>
      </c>
      <c r="D8805" t="s">
        <v>3</v>
      </c>
      <c r="E8805" t="s">
        <v>441</v>
      </c>
    </row>
    <row r="8806" spans="1:5" x14ac:dyDescent="0.25">
      <c r="A8806" t="s">
        <v>219</v>
      </c>
      <c r="B8806" t="s">
        <v>445</v>
      </c>
      <c r="C8806" t="s">
        <v>2</v>
      </c>
      <c r="D8806" t="s">
        <v>3</v>
      </c>
      <c r="E8806" t="s">
        <v>395</v>
      </c>
    </row>
    <row r="8807" spans="1:5" x14ac:dyDescent="0.25">
      <c r="A8807" t="s">
        <v>446</v>
      </c>
      <c r="B8807" t="s">
        <v>447</v>
      </c>
      <c r="C8807" t="s">
        <v>2</v>
      </c>
      <c r="D8807" t="s">
        <v>3</v>
      </c>
      <c r="E8807" t="s">
        <v>395</v>
      </c>
    </row>
    <row r="8808" spans="1:5" x14ac:dyDescent="0.25">
      <c r="A8808" t="s">
        <v>448</v>
      </c>
      <c r="B8808" t="s">
        <v>449</v>
      </c>
      <c r="C8808" t="s">
        <v>2</v>
      </c>
      <c r="D8808" t="s">
        <v>3</v>
      </c>
      <c r="E8808" t="s">
        <v>395</v>
      </c>
    </row>
    <row r="8809" spans="1:5" x14ac:dyDescent="0.25">
      <c r="A8809" t="s">
        <v>450</v>
      </c>
      <c r="B8809" t="s">
        <v>451</v>
      </c>
      <c r="C8809" t="s">
        <v>2</v>
      </c>
      <c r="D8809" t="s">
        <v>3</v>
      </c>
      <c r="E8809" t="s">
        <v>302</v>
      </c>
    </row>
    <row r="8810" spans="1:5" x14ac:dyDescent="0.25">
      <c r="A8810" t="s">
        <v>452</v>
      </c>
      <c r="B8810" t="s">
        <v>453</v>
      </c>
      <c r="C8810" t="s">
        <v>2</v>
      </c>
      <c r="D8810" t="s">
        <v>3</v>
      </c>
      <c r="E8810" t="s">
        <v>302</v>
      </c>
    </row>
    <row r="8811" spans="1:5" x14ac:dyDescent="0.25">
      <c r="A8811" t="s">
        <v>454</v>
      </c>
      <c r="B8811" t="s">
        <v>455</v>
      </c>
      <c r="C8811" t="s">
        <v>2</v>
      </c>
      <c r="D8811" t="s">
        <v>3</v>
      </c>
      <c r="E8811" t="s">
        <v>302</v>
      </c>
    </row>
    <row r="8812" spans="1:5" x14ac:dyDescent="0.25">
      <c r="A8812" t="s">
        <v>368</v>
      </c>
      <c r="B8812" t="s">
        <v>456</v>
      </c>
      <c r="C8812" t="s">
        <v>2</v>
      </c>
      <c r="D8812" t="s">
        <v>3</v>
      </c>
      <c r="E8812" t="s">
        <v>457</v>
      </c>
    </row>
    <row r="8813" spans="1:5" x14ac:dyDescent="0.25">
      <c r="A8813" t="s">
        <v>406</v>
      </c>
      <c r="B8813" t="s">
        <v>458</v>
      </c>
      <c r="C8813" t="s">
        <v>2</v>
      </c>
      <c r="D8813" t="s">
        <v>3</v>
      </c>
      <c r="E8813" t="s">
        <v>457</v>
      </c>
    </row>
    <row r="8814" spans="1:5" x14ac:dyDescent="0.25">
      <c r="A8814" t="s">
        <v>408</v>
      </c>
      <c r="B8814" t="s">
        <v>459</v>
      </c>
      <c r="C8814" t="s">
        <v>2</v>
      </c>
      <c r="D8814" t="s">
        <v>3</v>
      </c>
      <c r="E8814" t="s">
        <v>457</v>
      </c>
    </row>
    <row r="8815" spans="1:5" x14ac:dyDescent="0.25">
      <c r="A8815" t="s">
        <v>416</v>
      </c>
      <c r="B8815" t="s">
        <v>460</v>
      </c>
      <c r="C8815" t="s">
        <v>2</v>
      </c>
      <c r="D8815" t="s">
        <v>3</v>
      </c>
      <c r="E8815" t="s">
        <v>461</v>
      </c>
    </row>
    <row r="8816" spans="1:5" x14ac:dyDescent="0.25">
      <c r="A8816" t="s">
        <v>416</v>
      </c>
      <c r="B8816" t="s">
        <v>462</v>
      </c>
      <c r="C8816" t="s">
        <v>2</v>
      </c>
      <c r="D8816" t="s">
        <v>3</v>
      </c>
      <c r="E8816" t="s">
        <v>463</v>
      </c>
    </row>
    <row r="8817" spans="1:5" x14ac:dyDescent="0.25">
      <c r="A8817" t="s">
        <v>416</v>
      </c>
      <c r="B8817" t="s">
        <v>464</v>
      </c>
      <c r="C8817" t="s">
        <v>2</v>
      </c>
      <c r="D8817" t="s">
        <v>3</v>
      </c>
      <c r="E8817" t="s">
        <v>465</v>
      </c>
    </row>
    <row r="8818" spans="1:5" x14ac:dyDescent="0.25">
      <c r="A8818" t="s">
        <v>265</v>
      </c>
      <c r="B8818" t="s">
        <v>466</v>
      </c>
      <c r="C8818" t="s">
        <v>2</v>
      </c>
      <c r="D8818" t="s">
        <v>3</v>
      </c>
      <c r="E8818" t="s">
        <v>422</v>
      </c>
    </row>
    <row r="8819" spans="1:5" x14ac:dyDescent="0.25">
      <c r="A8819" t="s">
        <v>105</v>
      </c>
      <c r="B8819" t="s">
        <v>467</v>
      </c>
      <c r="C8819" t="s">
        <v>2</v>
      </c>
      <c r="D8819" t="s">
        <v>3</v>
      </c>
      <c r="E8819" t="s">
        <v>422</v>
      </c>
    </row>
    <row r="8820" spans="1:5" x14ac:dyDescent="0.25">
      <c r="A8820" t="s">
        <v>468</v>
      </c>
      <c r="B8820" t="s">
        <v>469</v>
      </c>
      <c r="C8820" t="s">
        <v>2</v>
      </c>
      <c r="D8820" t="s">
        <v>3</v>
      </c>
      <c r="E8820" t="s">
        <v>422</v>
      </c>
    </row>
    <row r="8821" spans="1:5" x14ac:dyDescent="0.25">
      <c r="A8821" t="s">
        <v>470</v>
      </c>
      <c r="B8821" t="s">
        <v>471</v>
      </c>
      <c r="C8821" t="s">
        <v>2</v>
      </c>
      <c r="D8821" t="s">
        <v>3</v>
      </c>
      <c r="E8821" t="s">
        <v>378</v>
      </c>
    </row>
    <row r="8822" spans="1:5" x14ac:dyDescent="0.25">
      <c r="A8822" t="s">
        <v>237</v>
      </c>
      <c r="B8822" t="s">
        <v>472</v>
      </c>
      <c r="C8822" t="s">
        <v>2</v>
      </c>
      <c r="D8822" t="s">
        <v>3</v>
      </c>
      <c r="E8822" t="s">
        <v>378</v>
      </c>
    </row>
    <row r="8823" spans="1:5" x14ac:dyDescent="0.25">
      <c r="A8823" t="s">
        <v>473</v>
      </c>
      <c r="B8823" t="s">
        <v>474</v>
      </c>
      <c r="C8823" t="s">
        <v>2</v>
      </c>
      <c r="D8823" t="s">
        <v>3</v>
      </c>
      <c r="E8823" t="s">
        <v>378</v>
      </c>
    </row>
    <row r="8824" spans="1:5" x14ac:dyDescent="0.25">
      <c r="A8824" t="s">
        <v>475</v>
      </c>
      <c r="B8824" t="s">
        <v>476</v>
      </c>
      <c r="C8824" t="s">
        <v>2</v>
      </c>
      <c r="D8824" t="s">
        <v>3</v>
      </c>
      <c r="E8824" t="s">
        <v>382</v>
      </c>
    </row>
    <row r="8825" spans="1:5" x14ac:dyDescent="0.25">
      <c r="A8825" t="s">
        <v>335</v>
      </c>
      <c r="B8825" t="s">
        <v>477</v>
      </c>
      <c r="C8825" t="s">
        <v>2</v>
      </c>
      <c r="D8825" t="s">
        <v>3</v>
      </c>
      <c r="E8825" t="s">
        <v>382</v>
      </c>
    </row>
    <row r="8826" spans="1:5" x14ac:dyDescent="0.25">
      <c r="A8826" t="s">
        <v>478</v>
      </c>
      <c r="B8826" t="s">
        <v>479</v>
      </c>
      <c r="C8826" t="s">
        <v>2</v>
      </c>
      <c r="D8826" t="s">
        <v>3</v>
      </c>
      <c r="E8826" t="s">
        <v>382</v>
      </c>
    </row>
    <row r="8827" spans="1:5" x14ac:dyDescent="0.25">
      <c r="A8827" t="s">
        <v>345</v>
      </c>
      <c r="B8827" t="s">
        <v>480</v>
      </c>
      <c r="C8827" t="s">
        <v>2</v>
      </c>
      <c r="D8827" t="s">
        <v>3</v>
      </c>
      <c r="E8827" t="s">
        <v>439</v>
      </c>
    </row>
    <row r="8828" spans="1:5" x14ac:dyDescent="0.25">
      <c r="A8828" t="s">
        <v>347</v>
      </c>
      <c r="B8828" t="s">
        <v>481</v>
      </c>
      <c r="C8828" t="s">
        <v>2</v>
      </c>
      <c r="D8828" t="s">
        <v>3</v>
      </c>
      <c r="E8828" t="s">
        <v>439</v>
      </c>
    </row>
    <row r="8829" spans="1:5" x14ac:dyDescent="0.25">
      <c r="A8829" t="s">
        <v>189</v>
      </c>
      <c r="B8829" t="s">
        <v>482</v>
      </c>
      <c r="C8829" t="s">
        <v>2</v>
      </c>
      <c r="D8829" t="s">
        <v>3</v>
      </c>
      <c r="E8829" t="s">
        <v>483</v>
      </c>
    </row>
    <row r="8830" spans="1:5" x14ac:dyDescent="0.25">
      <c r="A8830" t="s">
        <v>484</v>
      </c>
      <c r="B8830" t="s">
        <v>485</v>
      </c>
      <c r="C8830" t="s">
        <v>2</v>
      </c>
      <c r="D8830" t="s">
        <v>3</v>
      </c>
      <c r="E8830" t="s">
        <v>441</v>
      </c>
    </row>
    <row r="8831" spans="1:5" x14ac:dyDescent="0.25">
      <c r="A8831" t="s">
        <v>223</v>
      </c>
      <c r="B8831" t="s">
        <v>486</v>
      </c>
      <c r="C8831" t="s">
        <v>2</v>
      </c>
      <c r="D8831" t="s">
        <v>3</v>
      </c>
      <c r="E8831" t="s">
        <v>441</v>
      </c>
    </row>
    <row r="8832" spans="1:5" x14ac:dyDescent="0.25">
      <c r="A8832" t="s">
        <v>227</v>
      </c>
      <c r="B8832" t="s">
        <v>487</v>
      </c>
      <c r="C8832" t="s">
        <v>2</v>
      </c>
      <c r="D8832" t="s">
        <v>3</v>
      </c>
      <c r="E8832" t="s">
        <v>441</v>
      </c>
    </row>
    <row r="8833" spans="1:5" x14ac:dyDescent="0.25">
      <c r="A8833" t="s">
        <v>488</v>
      </c>
      <c r="B8833" t="s">
        <v>489</v>
      </c>
      <c r="C8833" t="s">
        <v>2</v>
      </c>
      <c r="D8833" t="s">
        <v>3</v>
      </c>
      <c r="E8833" t="s">
        <v>490</v>
      </c>
    </row>
    <row r="8834" spans="1:5" x14ac:dyDescent="0.25">
      <c r="A8834" t="s">
        <v>179</v>
      </c>
      <c r="B8834" t="s">
        <v>491</v>
      </c>
      <c r="C8834" t="s">
        <v>2</v>
      </c>
      <c r="D8834" t="s">
        <v>3</v>
      </c>
      <c r="E8834" t="s">
        <v>492</v>
      </c>
    </row>
    <row r="8835" spans="1:5" x14ac:dyDescent="0.25">
      <c r="A8835" t="s">
        <v>182</v>
      </c>
      <c r="B8835" t="s">
        <v>493</v>
      </c>
      <c r="C8835" t="s">
        <v>2</v>
      </c>
      <c r="D8835" t="s">
        <v>3</v>
      </c>
      <c r="E8835" t="s">
        <v>492</v>
      </c>
    </row>
    <row r="8836" spans="1:5" x14ac:dyDescent="0.25">
      <c r="A8836" t="s">
        <v>494</v>
      </c>
      <c r="B8836" t="s">
        <v>495</v>
      </c>
      <c r="C8836" t="s">
        <v>2</v>
      </c>
      <c r="D8836" t="s">
        <v>3</v>
      </c>
      <c r="E8836" t="s">
        <v>492</v>
      </c>
    </row>
    <row r="8837" spans="1:5" x14ac:dyDescent="0.25">
      <c r="A8837" t="s">
        <v>496</v>
      </c>
      <c r="B8837" t="s">
        <v>497</v>
      </c>
      <c r="C8837" t="s">
        <v>2</v>
      </c>
      <c r="D8837" t="s">
        <v>3</v>
      </c>
      <c r="E8837" t="s">
        <v>302</v>
      </c>
    </row>
    <row r="8838" spans="1:5" x14ac:dyDescent="0.25">
      <c r="A8838" t="s">
        <v>498</v>
      </c>
      <c r="B8838" t="s">
        <v>499</v>
      </c>
      <c r="C8838" t="s">
        <v>2</v>
      </c>
      <c r="D8838" t="s">
        <v>3</v>
      </c>
      <c r="E8838" t="s">
        <v>302</v>
      </c>
    </row>
    <row r="8839" spans="1:5" x14ac:dyDescent="0.25">
      <c r="A8839" t="s">
        <v>276</v>
      </c>
      <c r="B8839" t="s">
        <v>500</v>
      </c>
      <c r="C8839" t="s">
        <v>2</v>
      </c>
      <c r="D8839" t="s">
        <v>3</v>
      </c>
      <c r="E8839" t="s">
        <v>302</v>
      </c>
    </row>
    <row r="8840" spans="1:5" x14ac:dyDescent="0.25">
      <c r="A8840" t="s">
        <v>501</v>
      </c>
      <c r="B8840" t="s">
        <v>502</v>
      </c>
      <c r="C8840" t="s">
        <v>2</v>
      </c>
      <c r="D8840" t="s">
        <v>3</v>
      </c>
      <c r="E8840" t="s">
        <v>503</v>
      </c>
    </row>
    <row r="8841" spans="1:5" x14ac:dyDescent="0.25">
      <c r="A8841" t="s">
        <v>368</v>
      </c>
      <c r="B8841" t="s">
        <v>504</v>
      </c>
      <c r="C8841" t="s">
        <v>2</v>
      </c>
      <c r="D8841" t="s">
        <v>3</v>
      </c>
      <c r="E8841" t="s">
        <v>503</v>
      </c>
    </row>
    <row r="8842" spans="1:5" x14ac:dyDescent="0.25">
      <c r="A8842" t="s">
        <v>505</v>
      </c>
      <c r="B8842" t="s">
        <v>506</v>
      </c>
      <c r="C8842" t="s">
        <v>2</v>
      </c>
      <c r="D8842" t="s">
        <v>3</v>
      </c>
      <c r="E8842" t="s">
        <v>503</v>
      </c>
    </row>
    <row r="8843" spans="1:5" x14ac:dyDescent="0.25">
      <c r="A8843" t="s">
        <v>416</v>
      </c>
      <c r="B8843" t="s">
        <v>507</v>
      </c>
      <c r="C8843" t="s">
        <v>2</v>
      </c>
      <c r="D8843" t="s">
        <v>3</v>
      </c>
      <c r="E8843" t="s">
        <v>508</v>
      </c>
    </row>
    <row r="8844" spans="1:5" x14ac:dyDescent="0.25">
      <c r="A8844" t="s">
        <v>416</v>
      </c>
      <c r="B8844" t="s">
        <v>509</v>
      </c>
      <c r="C8844" t="s">
        <v>2</v>
      </c>
      <c r="D8844" t="s">
        <v>3</v>
      </c>
      <c r="E8844" t="s">
        <v>510</v>
      </c>
    </row>
    <row r="8845" spans="1:5" x14ac:dyDescent="0.25">
      <c r="A8845" t="s">
        <v>416</v>
      </c>
      <c r="B8845" t="s">
        <v>511</v>
      </c>
      <c r="C8845" t="s">
        <v>2</v>
      </c>
      <c r="D8845" t="s">
        <v>3</v>
      </c>
      <c r="E8845" t="s">
        <v>512</v>
      </c>
    </row>
    <row r="8846" spans="1:5" x14ac:dyDescent="0.25">
      <c r="A8846" t="s">
        <v>219</v>
      </c>
      <c r="B8846" t="s">
        <v>513</v>
      </c>
      <c r="C8846" t="s">
        <v>2</v>
      </c>
      <c r="D8846" t="s">
        <v>3</v>
      </c>
      <c r="E8846" t="s">
        <v>422</v>
      </c>
    </row>
    <row r="8847" spans="1:5" x14ac:dyDescent="0.25">
      <c r="A8847" t="s">
        <v>514</v>
      </c>
      <c r="B8847" t="s">
        <v>515</v>
      </c>
      <c r="C8847" t="s">
        <v>2</v>
      </c>
      <c r="D8847" t="s">
        <v>3</v>
      </c>
      <c r="E8847" t="s">
        <v>422</v>
      </c>
    </row>
    <row r="8848" spans="1:5" x14ac:dyDescent="0.25">
      <c r="A8848" t="s">
        <v>516</v>
      </c>
      <c r="B8848" t="s">
        <v>517</v>
      </c>
      <c r="C8848" t="s">
        <v>2</v>
      </c>
      <c r="D8848" t="s">
        <v>3</v>
      </c>
      <c r="E8848" t="s">
        <v>422</v>
      </c>
    </row>
    <row r="8849" spans="1:5" x14ac:dyDescent="0.25">
      <c r="A8849" t="s">
        <v>468</v>
      </c>
      <c r="B8849" t="s">
        <v>518</v>
      </c>
      <c r="C8849" t="s">
        <v>2</v>
      </c>
      <c r="D8849" t="s">
        <v>3</v>
      </c>
      <c r="E8849" t="s">
        <v>378</v>
      </c>
    </row>
    <row r="8850" spans="1:5" x14ac:dyDescent="0.25">
      <c r="A8850" t="s">
        <v>519</v>
      </c>
      <c r="B8850" t="s">
        <v>520</v>
      </c>
      <c r="C8850" t="s">
        <v>2</v>
      </c>
      <c r="D8850" t="s">
        <v>3</v>
      </c>
      <c r="E8850" t="s">
        <v>378</v>
      </c>
    </row>
    <row r="8851" spans="1:5" x14ac:dyDescent="0.25">
      <c r="A8851" t="s">
        <v>521</v>
      </c>
      <c r="B8851" t="s">
        <v>522</v>
      </c>
      <c r="C8851" t="s">
        <v>2</v>
      </c>
      <c r="D8851" t="s">
        <v>3</v>
      </c>
      <c r="E8851" t="s">
        <v>378</v>
      </c>
    </row>
    <row r="8852" spans="1:5" x14ac:dyDescent="0.25">
      <c r="A8852" t="s">
        <v>523</v>
      </c>
      <c r="B8852" t="s">
        <v>524</v>
      </c>
      <c r="C8852" t="s">
        <v>2</v>
      </c>
      <c r="D8852" t="s">
        <v>3</v>
      </c>
      <c r="E8852" t="s">
        <v>382</v>
      </c>
    </row>
    <row r="8853" spans="1:5" x14ac:dyDescent="0.25">
      <c r="A8853" t="s">
        <v>525</v>
      </c>
      <c r="B8853" t="s">
        <v>526</v>
      </c>
      <c r="C8853" t="s">
        <v>2</v>
      </c>
      <c r="D8853" t="s">
        <v>3</v>
      </c>
      <c r="E8853" t="s">
        <v>382</v>
      </c>
    </row>
    <row r="8854" spans="1:5" x14ac:dyDescent="0.25">
      <c r="A8854" t="s">
        <v>527</v>
      </c>
      <c r="B8854" t="s">
        <v>528</v>
      </c>
      <c r="C8854" t="s">
        <v>2</v>
      </c>
      <c r="D8854" t="s">
        <v>3</v>
      </c>
      <c r="E8854" t="s">
        <v>382</v>
      </c>
    </row>
    <row r="8855" spans="1:5" x14ac:dyDescent="0.25">
      <c r="A8855" t="s">
        <v>316</v>
      </c>
      <c r="B8855" t="s">
        <v>529</v>
      </c>
      <c r="C8855" t="s">
        <v>2</v>
      </c>
      <c r="D8855" t="s">
        <v>3</v>
      </c>
      <c r="E8855" t="s">
        <v>483</v>
      </c>
    </row>
    <row r="8856" spans="1:5" x14ac:dyDescent="0.25">
      <c r="A8856" t="s">
        <v>530</v>
      </c>
      <c r="B8856" t="s">
        <v>531</v>
      </c>
      <c r="C8856" t="s">
        <v>2</v>
      </c>
      <c r="D8856" t="s">
        <v>3</v>
      </c>
      <c r="E8856" t="s">
        <v>483</v>
      </c>
    </row>
    <row r="8857" spans="1:5" x14ac:dyDescent="0.25">
      <c r="A8857" t="s">
        <v>345</v>
      </c>
      <c r="B8857" t="s">
        <v>532</v>
      </c>
      <c r="C8857" t="s">
        <v>2</v>
      </c>
      <c r="D8857" t="s">
        <v>3</v>
      </c>
      <c r="E8857" t="s">
        <v>483</v>
      </c>
    </row>
    <row r="8858" spans="1:5" x14ac:dyDescent="0.25">
      <c r="A8858" t="s">
        <v>533</v>
      </c>
      <c r="B8858" t="s">
        <v>534</v>
      </c>
      <c r="C8858" t="s">
        <v>2</v>
      </c>
      <c r="D8858" t="s">
        <v>3</v>
      </c>
      <c r="E8858" t="s">
        <v>441</v>
      </c>
    </row>
    <row r="8859" spans="1:5" x14ac:dyDescent="0.25">
      <c r="A8859" t="s">
        <v>535</v>
      </c>
      <c r="B8859" t="s">
        <v>536</v>
      </c>
      <c r="C8859" t="s">
        <v>2</v>
      </c>
      <c r="D8859" t="s">
        <v>3</v>
      </c>
      <c r="E8859" t="s">
        <v>441</v>
      </c>
    </row>
    <row r="8860" spans="1:5" x14ac:dyDescent="0.25">
      <c r="A8860" t="s">
        <v>537</v>
      </c>
      <c r="B8860" t="s">
        <v>538</v>
      </c>
      <c r="C8860" t="s">
        <v>2</v>
      </c>
      <c r="D8860" t="s">
        <v>3</v>
      </c>
      <c r="E8860" t="s">
        <v>441</v>
      </c>
    </row>
    <row r="8861" spans="1:5" x14ac:dyDescent="0.25">
      <c r="A8861" t="s">
        <v>539</v>
      </c>
      <c r="B8861" t="s">
        <v>540</v>
      </c>
      <c r="C8861" t="s">
        <v>2</v>
      </c>
      <c r="D8861" t="s">
        <v>3</v>
      </c>
      <c r="E8861" t="s">
        <v>490</v>
      </c>
    </row>
    <row r="8862" spans="1:5" x14ac:dyDescent="0.25">
      <c r="A8862" t="s">
        <v>488</v>
      </c>
      <c r="B8862" t="s">
        <v>541</v>
      </c>
      <c r="C8862" t="s">
        <v>2</v>
      </c>
      <c r="D8862" t="s">
        <v>3</v>
      </c>
      <c r="E8862" t="s">
        <v>542</v>
      </c>
    </row>
    <row r="8863" spans="1:5" x14ac:dyDescent="0.25">
      <c r="A8863" t="s">
        <v>539</v>
      </c>
      <c r="B8863" t="s">
        <v>543</v>
      </c>
      <c r="C8863" t="s">
        <v>2</v>
      </c>
      <c r="D8863" t="s">
        <v>3</v>
      </c>
      <c r="E8863" t="s">
        <v>542</v>
      </c>
    </row>
    <row r="8864" spans="1:5" x14ac:dyDescent="0.25">
      <c r="A8864" t="s">
        <v>219</v>
      </c>
      <c r="B8864" t="s">
        <v>544</v>
      </c>
      <c r="C8864" t="s">
        <v>2</v>
      </c>
      <c r="D8864" t="s">
        <v>3</v>
      </c>
      <c r="E8864" t="s">
        <v>492</v>
      </c>
    </row>
    <row r="8865" spans="1:5" x14ac:dyDescent="0.25">
      <c r="A8865" t="s">
        <v>446</v>
      </c>
      <c r="B8865" t="s">
        <v>545</v>
      </c>
      <c r="C8865" t="s">
        <v>2</v>
      </c>
      <c r="D8865" t="s">
        <v>3</v>
      </c>
      <c r="E8865" t="s">
        <v>492</v>
      </c>
    </row>
    <row r="8866" spans="1:5" x14ac:dyDescent="0.25">
      <c r="A8866" t="s">
        <v>179</v>
      </c>
      <c r="B8866" t="s">
        <v>546</v>
      </c>
      <c r="C8866" t="s">
        <v>2</v>
      </c>
      <c r="D8866" t="s">
        <v>3</v>
      </c>
      <c r="E8866" t="s">
        <v>547</v>
      </c>
    </row>
    <row r="8867" spans="1:5" x14ac:dyDescent="0.25">
      <c r="A8867" t="s">
        <v>548</v>
      </c>
      <c r="B8867" t="s">
        <v>549</v>
      </c>
      <c r="C8867" t="s">
        <v>2</v>
      </c>
      <c r="D8867" t="s">
        <v>3</v>
      </c>
      <c r="E8867" t="s">
        <v>302</v>
      </c>
    </row>
    <row r="8868" spans="1:5" x14ac:dyDescent="0.25">
      <c r="A8868" t="s">
        <v>550</v>
      </c>
      <c r="B8868" t="s">
        <v>551</v>
      </c>
      <c r="C8868" t="s">
        <v>2</v>
      </c>
      <c r="D8868" t="s">
        <v>3</v>
      </c>
      <c r="E8868" t="s">
        <v>302</v>
      </c>
    </row>
    <row r="8869" spans="1:5" x14ac:dyDescent="0.25">
      <c r="A8869" t="s">
        <v>552</v>
      </c>
      <c r="B8869" t="s">
        <v>553</v>
      </c>
      <c r="C8869" t="s">
        <v>2</v>
      </c>
      <c r="D8869" t="s">
        <v>3</v>
      </c>
      <c r="E8869" t="s">
        <v>302</v>
      </c>
    </row>
    <row r="8870" spans="1:5" x14ac:dyDescent="0.25">
      <c r="A8870" t="s">
        <v>406</v>
      </c>
      <c r="B8870" t="s">
        <v>554</v>
      </c>
      <c r="C8870" t="s">
        <v>2</v>
      </c>
      <c r="D8870" t="s">
        <v>3</v>
      </c>
      <c r="E8870" t="s">
        <v>503</v>
      </c>
    </row>
    <row r="8871" spans="1:5" x14ac:dyDescent="0.25">
      <c r="A8871" t="s">
        <v>408</v>
      </c>
      <c r="B8871" t="s">
        <v>555</v>
      </c>
      <c r="C8871" t="s">
        <v>2</v>
      </c>
      <c r="D8871" t="s">
        <v>3</v>
      </c>
      <c r="E8871" t="s">
        <v>503</v>
      </c>
    </row>
    <row r="8872" spans="1:5" x14ac:dyDescent="0.25">
      <c r="A8872" t="s">
        <v>556</v>
      </c>
      <c r="B8872" t="s">
        <v>557</v>
      </c>
      <c r="C8872" t="s">
        <v>2</v>
      </c>
      <c r="D8872" t="s">
        <v>3</v>
      </c>
      <c r="E8872" t="s">
        <v>558</v>
      </c>
    </row>
    <row r="8873" spans="1:5" x14ac:dyDescent="0.25">
      <c r="A8873" t="s">
        <v>559</v>
      </c>
      <c r="B8873" t="s">
        <v>560</v>
      </c>
      <c r="C8873" t="s">
        <v>2</v>
      </c>
      <c r="D8873" t="s">
        <v>3</v>
      </c>
      <c r="E8873" t="s">
        <v>561</v>
      </c>
    </row>
    <row r="8874" spans="1:5" x14ac:dyDescent="0.25">
      <c r="A8874" t="s">
        <v>416</v>
      </c>
      <c r="B8874" t="s">
        <v>562</v>
      </c>
      <c r="C8874" t="s">
        <v>2</v>
      </c>
      <c r="D8874" t="s">
        <v>3</v>
      </c>
      <c r="E8874" t="s">
        <v>563</v>
      </c>
    </row>
    <row r="8875" spans="1:5" x14ac:dyDescent="0.25">
      <c r="A8875" t="s">
        <v>416</v>
      </c>
      <c r="B8875" t="s">
        <v>564</v>
      </c>
      <c r="C8875" t="s">
        <v>2</v>
      </c>
      <c r="D8875" t="s">
        <v>3</v>
      </c>
      <c r="E8875" t="s">
        <v>565</v>
      </c>
    </row>
    <row r="8876" spans="1:5" x14ac:dyDescent="0.25">
      <c r="A8876" t="s">
        <v>416</v>
      </c>
      <c r="B8876" t="s">
        <v>566</v>
      </c>
      <c r="C8876" t="s">
        <v>2</v>
      </c>
      <c r="D8876" t="s">
        <v>3</v>
      </c>
      <c r="E8876" t="s">
        <v>567</v>
      </c>
    </row>
    <row r="8877" spans="1:5" x14ac:dyDescent="0.25">
      <c r="A8877" t="s">
        <v>391</v>
      </c>
      <c r="B8877" t="s">
        <v>568</v>
      </c>
      <c r="C8877" t="s">
        <v>2</v>
      </c>
      <c r="D8877" t="s">
        <v>3</v>
      </c>
      <c r="E8877" t="s">
        <v>569</v>
      </c>
    </row>
    <row r="8878" spans="1:5" x14ac:dyDescent="0.25">
      <c r="A8878" t="s">
        <v>570</v>
      </c>
      <c r="B8878" t="s">
        <v>571</v>
      </c>
      <c r="C8878" t="s">
        <v>2</v>
      </c>
      <c r="D8878" t="s">
        <v>3</v>
      </c>
      <c r="E8878" t="s">
        <v>569</v>
      </c>
    </row>
    <row r="8879" spans="1:5" x14ac:dyDescent="0.25">
      <c r="A8879" t="s">
        <v>572</v>
      </c>
      <c r="B8879" t="s">
        <v>573</v>
      </c>
      <c r="C8879" t="s">
        <v>2</v>
      </c>
      <c r="D8879" t="s">
        <v>3</v>
      </c>
      <c r="E8879" t="s">
        <v>569</v>
      </c>
    </row>
    <row r="8880" spans="1:5" x14ac:dyDescent="0.25">
      <c r="A8880" t="s">
        <v>574</v>
      </c>
      <c r="B8880" t="s">
        <v>575</v>
      </c>
      <c r="C8880" t="s">
        <v>2</v>
      </c>
      <c r="D8880" t="s">
        <v>3</v>
      </c>
      <c r="E8880" t="s">
        <v>378</v>
      </c>
    </row>
    <row r="8881" spans="1:5" x14ac:dyDescent="0.25">
      <c r="A8881" t="s">
        <v>426</v>
      </c>
      <c r="B8881" t="s">
        <v>576</v>
      </c>
      <c r="C8881" t="s">
        <v>2</v>
      </c>
      <c r="D8881" t="s">
        <v>3</v>
      </c>
      <c r="E8881" t="s">
        <v>382</v>
      </c>
    </row>
    <row r="8882" spans="1:5" x14ac:dyDescent="0.25">
      <c r="A8882" t="s">
        <v>577</v>
      </c>
      <c r="B8882" t="s">
        <v>578</v>
      </c>
      <c r="C8882" t="s">
        <v>2</v>
      </c>
      <c r="D8882" t="s">
        <v>3</v>
      </c>
      <c r="E8882" t="s">
        <v>382</v>
      </c>
    </row>
    <row r="8883" spans="1:5" x14ac:dyDescent="0.25">
      <c r="A8883" t="s">
        <v>579</v>
      </c>
      <c r="B8883" t="s">
        <v>580</v>
      </c>
      <c r="C8883" t="s">
        <v>2</v>
      </c>
      <c r="D8883" t="s">
        <v>3</v>
      </c>
      <c r="E8883" t="s">
        <v>382</v>
      </c>
    </row>
    <row r="8884" spans="1:5" x14ac:dyDescent="0.25">
      <c r="A8884" t="s">
        <v>347</v>
      </c>
      <c r="B8884" t="s">
        <v>581</v>
      </c>
      <c r="C8884" t="s">
        <v>2</v>
      </c>
      <c r="D8884" t="s">
        <v>3</v>
      </c>
      <c r="E8884" t="s">
        <v>483</v>
      </c>
    </row>
    <row r="8885" spans="1:5" x14ac:dyDescent="0.25">
      <c r="A8885" t="s">
        <v>316</v>
      </c>
      <c r="B8885" t="s">
        <v>582</v>
      </c>
      <c r="C8885" t="s">
        <v>2</v>
      </c>
      <c r="D8885" t="s">
        <v>3</v>
      </c>
      <c r="E8885" t="s">
        <v>583</v>
      </c>
    </row>
    <row r="8886" spans="1:5" x14ac:dyDescent="0.25">
      <c r="A8886" t="s">
        <v>345</v>
      </c>
      <c r="B8886" t="s">
        <v>584</v>
      </c>
      <c r="C8886" t="s">
        <v>2</v>
      </c>
      <c r="D8886" t="s">
        <v>3</v>
      </c>
      <c r="E8886" t="s">
        <v>583</v>
      </c>
    </row>
    <row r="8887" spans="1:5" x14ac:dyDescent="0.25">
      <c r="A8887" t="s">
        <v>585</v>
      </c>
      <c r="B8887" t="s">
        <v>586</v>
      </c>
      <c r="C8887" t="s">
        <v>2</v>
      </c>
      <c r="D8887" t="s">
        <v>3</v>
      </c>
      <c r="E8887" t="s">
        <v>441</v>
      </c>
    </row>
    <row r="8888" spans="1:5" x14ac:dyDescent="0.25">
      <c r="A8888" t="s">
        <v>587</v>
      </c>
      <c r="B8888" t="s">
        <v>588</v>
      </c>
      <c r="C8888" t="s">
        <v>2</v>
      </c>
      <c r="D8888" t="s">
        <v>3</v>
      </c>
      <c r="E8888" t="s">
        <v>441</v>
      </c>
    </row>
    <row r="8889" spans="1:5" x14ac:dyDescent="0.25">
      <c r="A8889" t="s">
        <v>589</v>
      </c>
      <c r="B8889" t="s">
        <v>590</v>
      </c>
      <c r="C8889" t="s">
        <v>2</v>
      </c>
      <c r="D8889" t="s">
        <v>3</v>
      </c>
      <c r="E8889" t="s">
        <v>441</v>
      </c>
    </row>
    <row r="8890" spans="1:5" x14ac:dyDescent="0.25">
      <c r="A8890" t="s">
        <v>591</v>
      </c>
      <c r="B8890" t="s">
        <v>592</v>
      </c>
      <c r="C8890" t="s">
        <v>2</v>
      </c>
      <c r="D8890" t="s">
        <v>3</v>
      </c>
      <c r="E8890" t="s">
        <v>593</v>
      </c>
    </row>
    <row r="8891" spans="1:5" x14ac:dyDescent="0.25">
      <c r="A8891" t="s">
        <v>594</v>
      </c>
      <c r="B8891" t="s">
        <v>595</v>
      </c>
      <c r="C8891" t="s">
        <v>2</v>
      </c>
      <c r="D8891" t="s">
        <v>3</v>
      </c>
      <c r="E8891" t="s">
        <v>593</v>
      </c>
    </row>
    <row r="8892" spans="1:5" x14ac:dyDescent="0.25">
      <c r="A8892" t="s">
        <v>596</v>
      </c>
      <c r="B8892" t="s">
        <v>597</v>
      </c>
      <c r="C8892" t="s">
        <v>2</v>
      </c>
      <c r="D8892" t="s">
        <v>3</v>
      </c>
      <c r="E8892" t="s">
        <v>598</v>
      </c>
    </row>
    <row r="8893" spans="1:5" x14ac:dyDescent="0.25">
      <c r="A8893" t="s">
        <v>599</v>
      </c>
      <c r="B8893" t="s">
        <v>600</v>
      </c>
      <c r="C8893" t="s">
        <v>2</v>
      </c>
      <c r="D8893" t="s">
        <v>3</v>
      </c>
      <c r="E8893" t="s">
        <v>598</v>
      </c>
    </row>
    <row r="8894" spans="1:5" x14ac:dyDescent="0.25">
      <c r="A8894" t="s">
        <v>488</v>
      </c>
      <c r="B8894" t="s">
        <v>601</v>
      </c>
      <c r="C8894" t="s">
        <v>2</v>
      </c>
      <c r="D8894" t="s">
        <v>3</v>
      </c>
      <c r="E8894" t="s">
        <v>602</v>
      </c>
    </row>
    <row r="8895" spans="1:5" x14ac:dyDescent="0.25">
      <c r="A8895" t="s">
        <v>488</v>
      </c>
      <c r="B8895" t="s">
        <v>603</v>
      </c>
      <c r="C8895" t="s">
        <v>2</v>
      </c>
      <c r="D8895" t="s">
        <v>3</v>
      </c>
      <c r="E8895" t="s">
        <v>604</v>
      </c>
    </row>
    <row r="8896" spans="1:5" x14ac:dyDescent="0.25">
      <c r="A8896" t="s">
        <v>539</v>
      </c>
      <c r="B8896" t="s">
        <v>605</v>
      </c>
      <c r="C8896" t="s">
        <v>2</v>
      </c>
      <c r="D8896" t="s">
        <v>3</v>
      </c>
      <c r="E8896" t="s">
        <v>604</v>
      </c>
    </row>
    <row r="8897" spans="1:5" x14ac:dyDescent="0.25">
      <c r="A8897" t="s">
        <v>182</v>
      </c>
      <c r="B8897" t="s">
        <v>606</v>
      </c>
      <c r="C8897" t="s">
        <v>2</v>
      </c>
      <c r="D8897" t="s">
        <v>3</v>
      </c>
      <c r="E8897" t="s">
        <v>547</v>
      </c>
    </row>
    <row r="8898" spans="1:5" x14ac:dyDescent="0.25">
      <c r="A8898" t="s">
        <v>265</v>
      </c>
      <c r="B8898" t="s">
        <v>607</v>
      </c>
      <c r="C8898" t="s">
        <v>2</v>
      </c>
      <c r="D8898" t="s">
        <v>3</v>
      </c>
      <c r="E8898" t="s">
        <v>547</v>
      </c>
    </row>
    <row r="8899" spans="1:5" x14ac:dyDescent="0.25">
      <c r="A8899" t="s">
        <v>494</v>
      </c>
      <c r="B8899" t="s">
        <v>608</v>
      </c>
      <c r="C8899" t="s">
        <v>2</v>
      </c>
      <c r="D8899" t="s">
        <v>3</v>
      </c>
      <c r="E8899" t="s">
        <v>547</v>
      </c>
    </row>
    <row r="8900" spans="1:5" x14ac:dyDescent="0.25">
      <c r="A8900" t="s">
        <v>609</v>
      </c>
      <c r="B8900" t="s">
        <v>610</v>
      </c>
      <c r="C8900" t="s">
        <v>2</v>
      </c>
      <c r="D8900" t="s">
        <v>3</v>
      </c>
      <c r="E8900" t="s">
        <v>611</v>
      </c>
    </row>
    <row r="8901" spans="1:5" x14ac:dyDescent="0.25">
      <c r="A8901" t="s">
        <v>612</v>
      </c>
      <c r="B8901" t="s">
        <v>613</v>
      </c>
      <c r="C8901" t="s">
        <v>2</v>
      </c>
      <c r="D8901" t="s">
        <v>3</v>
      </c>
      <c r="E8901" t="s">
        <v>611</v>
      </c>
    </row>
    <row r="8902" spans="1:5" x14ac:dyDescent="0.25">
      <c r="A8902" t="s">
        <v>614</v>
      </c>
      <c r="B8902" t="s">
        <v>615</v>
      </c>
      <c r="C8902" t="s">
        <v>2</v>
      </c>
      <c r="D8902" t="s">
        <v>3</v>
      </c>
      <c r="E8902" t="s">
        <v>616</v>
      </c>
    </row>
    <row r="8903" spans="1:5" x14ac:dyDescent="0.25">
      <c r="A8903" t="s">
        <v>617</v>
      </c>
      <c r="B8903" t="s">
        <v>618</v>
      </c>
      <c r="C8903" t="s">
        <v>2</v>
      </c>
      <c r="D8903" t="s">
        <v>3</v>
      </c>
      <c r="E8903" t="s">
        <v>619</v>
      </c>
    </row>
    <row r="8904" spans="1:5" x14ac:dyDescent="0.25">
      <c r="A8904" t="s">
        <v>494</v>
      </c>
      <c r="B8904" t="s">
        <v>620</v>
      </c>
      <c r="C8904" t="s">
        <v>2</v>
      </c>
      <c r="D8904" t="s">
        <v>3</v>
      </c>
      <c r="E8904" t="s">
        <v>302</v>
      </c>
    </row>
    <row r="8905" spans="1:5" x14ac:dyDescent="0.25">
      <c r="A8905" t="s">
        <v>621</v>
      </c>
      <c r="B8905" t="s">
        <v>622</v>
      </c>
      <c r="C8905" t="s">
        <v>2</v>
      </c>
      <c r="D8905" t="s">
        <v>3</v>
      </c>
      <c r="E8905" t="s">
        <v>302</v>
      </c>
    </row>
    <row r="8906" spans="1:5" x14ac:dyDescent="0.25">
      <c r="A8906" t="s">
        <v>623</v>
      </c>
      <c r="B8906" t="s">
        <v>624</v>
      </c>
      <c r="C8906" t="s">
        <v>2</v>
      </c>
      <c r="D8906" t="s">
        <v>3</v>
      </c>
      <c r="E8906" t="s">
        <v>302</v>
      </c>
    </row>
    <row r="8907" spans="1:5" x14ac:dyDescent="0.25">
      <c r="A8907" t="s">
        <v>625</v>
      </c>
      <c r="B8907" t="s">
        <v>626</v>
      </c>
      <c r="C8907" t="s">
        <v>2</v>
      </c>
      <c r="D8907" t="s">
        <v>3</v>
      </c>
      <c r="E8907" t="s">
        <v>627</v>
      </c>
    </row>
    <row r="8908" spans="1:5" x14ac:dyDescent="0.25">
      <c r="A8908" t="s">
        <v>628</v>
      </c>
      <c r="B8908" t="s">
        <v>629</v>
      </c>
      <c r="C8908" t="s">
        <v>2</v>
      </c>
      <c r="D8908" t="s">
        <v>3</v>
      </c>
      <c r="E8908" t="s">
        <v>627</v>
      </c>
    </row>
    <row r="8909" spans="1:5" x14ac:dyDescent="0.25">
      <c r="A8909" t="s">
        <v>630</v>
      </c>
      <c r="B8909" t="s">
        <v>631</v>
      </c>
      <c r="C8909" t="s">
        <v>2</v>
      </c>
      <c r="D8909" t="s">
        <v>3</v>
      </c>
      <c r="E8909" t="s">
        <v>627</v>
      </c>
    </row>
    <row r="8910" spans="1:5" x14ac:dyDescent="0.25">
      <c r="A8910" t="s">
        <v>632</v>
      </c>
      <c r="B8910" t="s">
        <v>633</v>
      </c>
      <c r="C8910" t="s">
        <v>2</v>
      </c>
      <c r="D8910" t="s">
        <v>3</v>
      </c>
      <c r="E8910" t="s">
        <v>561</v>
      </c>
    </row>
    <row r="8911" spans="1:5" x14ac:dyDescent="0.25">
      <c r="A8911" t="s">
        <v>634</v>
      </c>
      <c r="B8911" t="s">
        <v>635</v>
      </c>
      <c r="C8911" t="s">
        <v>2</v>
      </c>
      <c r="D8911" t="s">
        <v>3</v>
      </c>
      <c r="E8911" t="s">
        <v>561</v>
      </c>
    </row>
    <row r="8912" spans="1:5" x14ac:dyDescent="0.25">
      <c r="A8912" t="s">
        <v>636</v>
      </c>
      <c r="B8912" t="s">
        <v>637</v>
      </c>
      <c r="C8912" t="s">
        <v>2</v>
      </c>
      <c r="D8912" t="s">
        <v>3</v>
      </c>
      <c r="E8912" t="s">
        <v>561</v>
      </c>
    </row>
    <row r="8913" spans="1:5" x14ac:dyDescent="0.25">
      <c r="A8913" t="s">
        <v>638</v>
      </c>
      <c r="B8913" t="s">
        <v>639</v>
      </c>
      <c r="C8913" t="s">
        <v>2</v>
      </c>
      <c r="D8913" t="s">
        <v>3</v>
      </c>
      <c r="E8913" t="s">
        <v>561</v>
      </c>
    </row>
    <row r="8914" spans="1:5" x14ac:dyDescent="0.25">
      <c r="A8914" t="s">
        <v>416</v>
      </c>
      <c r="B8914" t="s">
        <v>640</v>
      </c>
      <c r="C8914" t="s">
        <v>2</v>
      </c>
      <c r="D8914" t="s">
        <v>3</v>
      </c>
      <c r="E8914" t="s">
        <v>641</v>
      </c>
    </row>
    <row r="8915" spans="1:5" x14ac:dyDescent="0.25">
      <c r="A8915" t="s">
        <v>416</v>
      </c>
      <c r="B8915" t="s">
        <v>642</v>
      </c>
      <c r="C8915" t="s">
        <v>2</v>
      </c>
      <c r="D8915" t="s">
        <v>3</v>
      </c>
      <c r="E8915" t="s">
        <v>643</v>
      </c>
    </row>
    <row r="8916" spans="1:5" x14ac:dyDescent="0.25">
      <c r="A8916" t="s">
        <v>644</v>
      </c>
      <c r="B8916" t="s">
        <v>645</v>
      </c>
      <c r="C8916" t="s">
        <v>2</v>
      </c>
      <c r="D8916" t="s">
        <v>3</v>
      </c>
      <c r="E8916" t="s">
        <v>646</v>
      </c>
    </row>
    <row r="8917" spans="1:5" x14ac:dyDescent="0.25">
      <c r="A8917" t="s">
        <v>388</v>
      </c>
      <c r="B8917" t="s">
        <v>647</v>
      </c>
      <c r="C8917" t="s">
        <v>2</v>
      </c>
      <c r="D8917" t="s">
        <v>3</v>
      </c>
      <c r="E8917" t="s">
        <v>648</v>
      </c>
    </row>
    <row r="8918" spans="1:5" x14ac:dyDescent="0.25">
      <c r="A8918" t="s">
        <v>7</v>
      </c>
      <c r="B8918" t="s">
        <v>649</v>
      </c>
      <c r="C8918" t="s">
        <v>2</v>
      </c>
      <c r="D8918" t="s">
        <v>3</v>
      </c>
      <c r="E8918" t="s">
        <v>648</v>
      </c>
    </row>
    <row r="8919" spans="1:5" x14ac:dyDescent="0.25">
      <c r="A8919" t="s">
        <v>391</v>
      </c>
      <c r="B8919" t="s">
        <v>650</v>
      </c>
      <c r="C8919" t="s">
        <v>2</v>
      </c>
      <c r="D8919" t="s">
        <v>3</v>
      </c>
      <c r="E8919" t="s">
        <v>648</v>
      </c>
    </row>
    <row r="8920" spans="1:5" x14ac:dyDescent="0.25">
      <c r="A8920" t="s">
        <v>651</v>
      </c>
      <c r="B8920" t="s">
        <v>652</v>
      </c>
      <c r="C8920" t="s">
        <v>2</v>
      </c>
      <c r="D8920" t="s">
        <v>3</v>
      </c>
      <c r="E8920" t="s">
        <v>382</v>
      </c>
    </row>
    <row r="8921" spans="1:5" x14ac:dyDescent="0.25">
      <c r="A8921" t="s">
        <v>653</v>
      </c>
      <c r="B8921" t="s">
        <v>654</v>
      </c>
      <c r="C8921" t="s">
        <v>2</v>
      </c>
      <c r="D8921" t="s">
        <v>3</v>
      </c>
      <c r="E8921" t="s">
        <v>382</v>
      </c>
    </row>
    <row r="8922" spans="1:5" x14ac:dyDescent="0.25">
      <c r="A8922" t="s">
        <v>470</v>
      </c>
      <c r="B8922" t="s">
        <v>655</v>
      </c>
      <c r="C8922" t="s">
        <v>2</v>
      </c>
      <c r="D8922" t="s">
        <v>3</v>
      </c>
      <c r="E8922" t="s">
        <v>382</v>
      </c>
    </row>
    <row r="8923" spans="1:5" x14ac:dyDescent="0.25">
      <c r="A8923" t="s">
        <v>656</v>
      </c>
      <c r="B8923" t="s">
        <v>657</v>
      </c>
      <c r="C8923" t="s">
        <v>2</v>
      </c>
      <c r="D8923" t="s">
        <v>3</v>
      </c>
      <c r="E8923" t="s">
        <v>382</v>
      </c>
    </row>
    <row r="8924" spans="1:5" x14ac:dyDescent="0.25">
      <c r="A8924" t="s">
        <v>347</v>
      </c>
      <c r="B8924" t="s">
        <v>658</v>
      </c>
      <c r="C8924" t="s">
        <v>2</v>
      </c>
      <c r="D8924" t="s">
        <v>3</v>
      </c>
      <c r="E8924" t="s">
        <v>583</v>
      </c>
    </row>
    <row r="8925" spans="1:5" x14ac:dyDescent="0.25">
      <c r="A8925" t="s">
        <v>659</v>
      </c>
      <c r="B8925" t="s">
        <v>660</v>
      </c>
      <c r="C8925" t="s">
        <v>2</v>
      </c>
      <c r="D8925" t="s">
        <v>3</v>
      </c>
      <c r="E8925" t="s">
        <v>661</v>
      </c>
    </row>
    <row r="8926" spans="1:5" x14ac:dyDescent="0.25">
      <c r="A8926" t="s">
        <v>316</v>
      </c>
      <c r="B8926" t="s">
        <v>662</v>
      </c>
      <c r="C8926" t="s">
        <v>2</v>
      </c>
      <c r="D8926" t="s">
        <v>3</v>
      </c>
      <c r="E8926" t="s">
        <v>661</v>
      </c>
    </row>
    <row r="8927" spans="1:5" x14ac:dyDescent="0.25">
      <c r="A8927" t="s">
        <v>663</v>
      </c>
      <c r="B8927" t="s">
        <v>664</v>
      </c>
      <c r="C8927" t="s">
        <v>2</v>
      </c>
      <c r="D8927" t="s">
        <v>3</v>
      </c>
      <c r="E8927" t="s">
        <v>441</v>
      </c>
    </row>
    <row r="8928" spans="1:5" x14ac:dyDescent="0.25">
      <c r="A8928" t="s">
        <v>219</v>
      </c>
      <c r="B8928" t="s">
        <v>665</v>
      </c>
      <c r="C8928" t="s">
        <v>2</v>
      </c>
      <c r="D8928" t="s">
        <v>3</v>
      </c>
      <c r="E8928" t="s">
        <v>441</v>
      </c>
    </row>
    <row r="8929" spans="1:5" x14ac:dyDescent="0.25">
      <c r="A8929" t="s">
        <v>268</v>
      </c>
      <c r="B8929" t="s">
        <v>666</v>
      </c>
      <c r="C8929" t="s">
        <v>2</v>
      </c>
      <c r="D8929" t="s">
        <v>3</v>
      </c>
      <c r="E8929" t="s">
        <v>441</v>
      </c>
    </row>
    <row r="8930" spans="1:5" x14ac:dyDescent="0.25">
      <c r="A8930" t="s">
        <v>667</v>
      </c>
      <c r="B8930" t="s">
        <v>668</v>
      </c>
      <c r="C8930" t="s">
        <v>2</v>
      </c>
      <c r="D8930" t="s">
        <v>3</v>
      </c>
      <c r="E8930" t="s">
        <v>593</v>
      </c>
    </row>
    <row r="8931" spans="1:5" x14ac:dyDescent="0.25">
      <c r="A8931" t="s">
        <v>669</v>
      </c>
      <c r="B8931" t="s">
        <v>670</v>
      </c>
      <c r="C8931" t="s">
        <v>2</v>
      </c>
      <c r="D8931" t="s">
        <v>3</v>
      </c>
      <c r="E8931" t="s">
        <v>593</v>
      </c>
    </row>
    <row r="8932" spans="1:5" x14ac:dyDescent="0.25">
      <c r="A8932" t="s">
        <v>671</v>
      </c>
      <c r="B8932" t="s">
        <v>672</v>
      </c>
      <c r="C8932" t="s">
        <v>2</v>
      </c>
      <c r="D8932" t="s">
        <v>3</v>
      </c>
      <c r="E8932" t="s">
        <v>673</v>
      </c>
    </row>
    <row r="8933" spans="1:5" x14ac:dyDescent="0.25">
      <c r="A8933" t="s">
        <v>674</v>
      </c>
      <c r="B8933" t="s">
        <v>675</v>
      </c>
      <c r="C8933" t="s">
        <v>2</v>
      </c>
      <c r="D8933" t="s">
        <v>3</v>
      </c>
      <c r="E8933" t="s">
        <v>598</v>
      </c>
    </row>
    <row r="8934" spans="1:5" x14ac:dyDescent="0.25">
      <c r="A8934" t="s">
        <v>676</v>
      </c>
      <c r="B8934" t="s">
        <v>677</v>
      </c>
      <c r="C8934" t="s">
        <v>2</v>
      </c>
      <c r="D8934" t="s">
        <v>3</v>
      </c>
      <c r="E8934" t="s">
        <v>598</v>
      </c>
    </row>
    <row r="8935" spans="1:5" x14ac:dyDescent="0.25">
      <c r="A8935" t="s">
        <v>678</v>
      </c>
      <c r="B8935" t="s">
        <v>679</v>
      </c>
      <c r="C8935" t="s">
        <v>2</v>
      </c>
      <c r="D8935" t="s">
        <v>3</v>
      </c>
      <c r="E8935" t="s">
        <v>598</v>
      </c>
    </row>
    <row r="8936" spans="1:5" x14ac:dyDescent="0.25">
      <c r="A8936" t="s">
        <v>680</v>
      </c>
      <c r="B8936" t="s">
        <v>681</v>
      </c>
      <c r="C8936" t="s">
        <v>2</v>
      </c>
      <c r="D8936" t="s">
        <v>3</v>
      </c>
      <c r="E8936" t="s">
        <v>682</v>
      </c>
    </row>
    <row r="8937" spans="1:5" x14ac:dyDescent="0.25">
      <c r="A8937" t="s">
        <v>488</v>
      </c>
      <c r="B8937" t="s">
        <v>683</v>
      </c>
      <c r="C8937" t="s">
        <v>2</v>
      </c>
      <c r="D8937" t="s">
        <v>3</v>
      </c>
      <c r="E8937" t="s">
        <v>684</v>
      </c>
    </row>
    <row r="8938" spans="1:5" x14ac:dyDescent="0.25">
      <c r="A8938" t="s">
        <v>680</v>
      </c>
      <c r="B8938" t="s">
        <v>685</v>
      </c>
      <c r="C8938" t="s">
        <v>2</v>
      </c>
      <c r="D8938" t="s">
        <v>3</v>
      </c>
      <c r="E8938" t="s">
        <v>684</v>
      </c>
    </row>
    <row r="8939" spans="1:5" x14ac:dyDescent="0.25">
      <c r="A8939" t="s">
        <v>446</v>
      </c>
      <c r="B8939" t="s">
        <v>686</v>
      </c>
      <c r="C8939" t="s">
        <v>2</v>
      </c>
      <c r="D8939" t="s">
        <v>3</v>
      </c>
      <c r="E8939" t="s">
        <v>547</v>
      </c>
    </row>
    <row r="8940" spans="1:5" x14ac:dyDescent="0.25">
      <c r="A8940" t="s">
        <v>687</v>
      </c>
      <c r="B8940" t="s">
        <v>688</v>
      </c>
      <c r="C8940" t="s">
        <v>2</v>
      </c>
      <c r="D8940" t="s">
        <v>3</v>
      </c>
      <c r="E8940" t="s">
        <v>547</v>
      </c>
    </row>
    <row r="8941" spans="1:5" x14ac:dyDescent="0.25">
      <c r="A8941" t="s">
        <v>294</v>
      </c>
      <c r="B8941" t="s">
        <v>689</v>
      </c>
      <c r="C8941" t="s">
        <v>2</v>
      </c>
      <c r="D8941" t="s">
        <v>3</v>
      </c>
      <c r="E8941" t="s">
        <v>547</v>
      </c>
    </row>
    <row r="8942" spans="1:5" x14ac:dyDescent="0.25">
      <c r="A8942" t="s">
        <v>690</v>
      </c>
      <c r="B8942" t="s">
        <v>691</v>
      </c>
      <c r="C8942" t="s">
        <v>2</v>
      </c>
      <c r="D8942" t="s">
        <v>3</v>
      </c>
      <c r="E8942" t="s">
        <v>611</v>
      </c>
    </row>
    <row r="8943" spans="1:5" x14ac:dyDescent="0.25">
      <c r="A8943" t="s">
        <v>692</v>
      </c>
      <c r="B8943" t="s">
        <v>693</v>
      </c>
      <c r="C8943" t="s">
        <v>2</v>
      </c>
      <c r="D8943" t="s">
        <v>3</v>
      </c>
      <c r="E8943" t="s">
        <v>611</v>
      </c>
    </row>
    <row r="8944" spans="1:5" x14ac:dyDescent="0.25">
      <c r="A8944" t="s">
        <v>694</v>
      </c>
      <c r="B8944" t="s">
        <v>695</v>
      </c>
      <c r="C8944" t="s">
        <v>2</v>
      </c>
      <c r="D8944" t="s">
        <v>3</v>
      </c>
      <c r="E8944" t="s">
        <v>611</v>
      </c>
    </row>
    <row r="8945" spans="1:5" x14ac:dyDescent="0.25">
      <c r="A8945" t="s">
        <v>51</v>
      </c>
      <c r="B8945" t="s">
        <v>696</v>
      </c>
      <c r="C8945" t="s">
        <v>2</v>
      </c>
      <c r="D8945" t="s">
        <v>3</v>
      </c>
      <c r="E8945" t="s">
        <v>619</v>
      </c>
    </row>
    <row r="8946" spans="1:5" x14ac:dyDescent="0.25">
      <c r="A8946" t="s">
        <v>192</v>
      </c>
      <c r="B8946" t="s">
        <v>697</v>
      </c>
      <c r="C8946" t="s">
        <v>2</v>
      </c>
      <c r="D8946" t="s">
        <v>3</v>
      </c>
      <c r="E8946" t="s">
        <v>698</v>
      </c>
    </row>
    <row r="8947" spans="1:5" x14ac:dyDescent="0.25">
      <c r="A8947" t="s">
        <v>699</v>
      </c>
      <c r="B8947" t="s">
        <v>700</v>
      </c>
      <c r="C8947" t="s">
        <v>2</v>
      </c>
      <c r="D8947" t="s">
        <v>3</v>
      </c>
      <c r="E8947" t="s">
        <v>302</v>
      </c>
    </row>
    <row r="8948" spans="1:5" x14ac:dyDescent="0.25">
      <c r="A8948" t="s">
        <v>701</v>
      </c>
      <c r="B8948" t="s">
        <v>702</v>
      </c>
      <c r="C8948" t="s">
        <v>2</v>
      </c>
      <c r="D8948" t="s">
        <v>3</v>
      </c>
      <c r="E8948" t="s">
        <v>302</v>
      </c>
    </row>
    <row r="8949" spans="1:5" x14ac:dyDescent="0.25">
      <c r="A8949" t="s">
        <v>703</v>
      </c>
      <c r="B8949" t="s">
        <v>704</v>
      </c>
      <c r="C8949" t="s">
        <v>2</v>
      </c>
      <c r="D8949" t="s">
        <v>3</v>
      </c>
      <c r="E8949" t="s">
        <v>302</v>
      </c>
    </row>
    <row r="8950" spans="1:5" x14ac:dyDescent="0.25">
      <c r="A8950" t="s">
        <v>705</v>
      </c>
      <c r="B8950" t="s">
        <v>706</v>
      </c>
      <c r="C8950" t="s">
        <v>2</v>
      </c>
      <c r="D8950" t="s">
        <v>3</v>
      </c>
      <c r="E8950" t="s">
        <v>627</v>
      </c>
    </row>
    <row r="8951" spans="1:5" x14ac:dyDescent="0.25">
      <c r="A8951" t="s">
        <v>410</v>
      </c>
      <c r="B8951" t="s">
        <v>707</v>
      </c>
      <c r="C8951" t="s">
        <v>2</v>
      </c>
      <c r="D8951" t="s">
        <v>3</v>
      </c>
      <c r="E8951" t="s">
        <v>627</v>
      </c>
    </row>
    <row r="8952" spans="1:5" x14ac:dyDescent="0.25">
      <c r="A8952" t="s">
        <v>708</v>
      </c>
      <c r="B8952" t="s">
        <v>709</v>
      </c>
      <c r="C8952" t="s">
        <v>2</v>
      </c>
      <c r="D8952" t="s">
        <v>3</v>
      </c>
      <c r="E8952" t="s">
        <v>627</v>
      </c>
    </row>
    <row r="8953" spans="1:5" x14ac:dyDescent="0.25">
      <c r="A8953" t="s">
        <v>710</v>
      </c>
      <c r="B8953" t="s">
        <v>711</v>
      </c>
      <c r="C8953" t="s">
        <v>2</v>
      </c>
      <c r="D8953" t="s">
        <v>3</v>
      </c>
      <c r="E8953" t="s">
        <v>561</v>
      </c>
    </row>
    <row r="8954" spans="1:5" x14ac:dyDescent="0.25">
      <c r="A8954" t="s">
        <v>712</v>
      </c>
      <c r="B8954" t="s">
        <v>713</v>
      </c>
      <c r="C8954" t="s">
        <v>2</v>
      </c>
      <c r="D8954" t="s">
        <v>3</v>
      </c>
      <c r="E8954" t="s">
        <v>714</v>
      </c>
    </row>
    <row r="8955" spans="1:5" x14ac:dyDescent="0.25">
      <c r="A8955" t="s">
        <v>715</v>
      </c>
      <c r="B8955" t="s">
        <v>716</v>
      </c>
      <c r="C8955" t="s">
        <v>2</v>
      </c>
      <c r="D8955" t="s">
        <v>3</v>
      </c>
      <c r="E8955" t="s">
        <v>714</v>
      </c>
    </row>
    <row r="8956" spans="1:5" x14ac:dyDescent="0.25">
      <c r="A8956" t="s">
        <v>717</v>
      </c>
      <c r="B8956" t="s">
        <v>718</v>
      </c>
      <c r="C8956" t="s">
        <v>2</v>
      </c>
      <c r="D8956" t="s">
        <v>3</v>
      </c>
      <c r="E8956" t="s">
        <v>646</v>
      </c>
    </row>
    <row r="8957" spans="1:5" x14ac:dyDescent="0.25">
      <c r="A8957" t="s">
        <v>182</v>
      </c>
      <c r="B8957" t="s">
        <v>719</v>
      </c>
      <c r="C8957" t="s">
        <v>2</v>
      </c>
      <c r="D8957" t="s">
        <v>3</v>
      </c>
      <c r="E8957" t="s">
        <v>720</v>
      </c>
    </row>
    <row r="8958" spans="1:5" x14ac:dyDescent="0.25">
      <c r="A8958" t="s">
        <v>721</v>
      </c>
      <c r="B8958" t="s">
        <v>722</v>
      </c>
      <c r="C8958" t="s">
        <v>2</v>
      </c>
      <c r="D8958" t="s">
        <v>3</v>
      </c>
      <c r="E8958" t="s">
        <v>720</v>
      </c>
    </row>
    <row r="8959" spans="1:5" x14ac:dyDescent="0.25">
      <c r="A8959" t="s">
        <v>723</v>
      </c>
      <c r="B8959" t="s">
        <v>724</v>
      </c>
      <c r="C8959" t="s">
        <v>2</v>
      </c>
      <c r="D8959" t="s">
        <v>3</v>
      </c>
      <c r="E8959" t="s">
        <v>648</v>
      </c>
    </row>
    <row r="8960" spans="1:5" x14ac:dyDescent="0.25">
      <c r="A8960" t="s">
        <v>725</v>
      </c>
      <c r="B8960" t="s">
        <v>726</v>
      </c>
      <c r="C8960" t="s">
        <v>2</v>
      </c>
      <c r="D8960" t="s">
        <v>3</v>
      </c>
      <c r="E8960" t="s">
        <v>648</v>
      </c>
    </row>
    <row r="8961" spans="1:5" x14ac:dyDescent="0.25">
      <c r="A8961" t="s">
        <v>727</v>
      </c>
      <c r="B8961" t="s">
        <v>728</v>
      </c>
      <c r="C8961" t="s">
        <v>2</v>
      </c>
      <c r="D8961" t="s">
        <v>3</v>
      </c>
      <c r="E8961" t="s">
        <v>648</v>
      </c>
    </row>
    <row r="8962" spans="1:5" x14ac:dyDescent="0.25">
      <c r="A8962" t="s">
        <v>729</v>
      </c>
      <c r="B8962" t="s">
        <v>730</v>
      </c>
      <c r="C8962" t="s">
        <v>2</v>
      </c>
      <c r="D8962" t="s">
        <v>3</v>
      </c>
      <c r="E8962" t="s">
        <v>382</v>
      </c>
    </row>
    <row r="8963" spans="1:5" x14ac:dyDescent="0.25">
      <c r="A8963" t="s">
        <v>731</v>
      </c>
      <c r="B8963" t="s">
        <v>732</v>
      </c>
      <c r="C8963" t="s">
        <v>2</v>
      </c>
      <c r="D8963" t="s">
        <v>3</v>
      </c>
      <c r="E8963" t="s">
        <v>382</v>
      </c>
    </row>
    <row r="8964" spans="1:5" x14ac:dyDescent="0.25">
      <c r="A8964" t="s">
        <v>733</v>
      </c>
      <c r="B8964" t="s">
        <v>734</v>
      </c>
      <c r="C8964" t="s">
        <v>2</v>
      </c>
      <c r="D8964" t="s">
        <v>3</v>
      </c>
      <c r="E8964" t="s">
        <v>382</v>
      </c>
    </row>
    <row r="8965" spans="1:5" x14ac:dyDescent="0.25">
      <c r="A8965" t="s">
        <v>345</v>
      </c>
      <c r="B8965" t="s">
        <v>735</v>
      </c>
      <c r="C8965" t="s">
        <v>2</v>
      </c>
      <c r="D8965" t="s">
        <v>3</v>
      </c>
      <c r="E8965" t="s">
        <v>661</v>
      </c>
    </row>
    <row r="8966" spans="1:5" x14ac:dyDescent="0.25">
      <c r="A8966" t="s">
        <v>347</v>
      </c>
      <c r="B8966" t="s">
        <v>736</v>
      </c>
      <c r="C8966" t="s">
        <v>2</v>
      </c>
      <c r="D8966" t="s">
        <v>3</v>
      </c>
      <c r="E8966" t="s">
        <v>661</v>
      </c>
    </row>
    <row r="8967" spans="1:5" x14ac:dyDescent="0.25">
      <c r="A8967" t="s">
        <v>345</v>
      </c>
      <c r="B8967" t="s">
        <v>737</v>
      </c>
      <c r="C8967" t="s">
        <v>2</v>
      </c>
      <c r="D8967" t="s">
        <v>3</v>
      </c>
      <c r="E8967" t="s">
        <v>738</v>
      </c>
    </row>
    <row r="8968" spans="1:5" x14ac:dyDescent="0.25">
      <c r="A8968" t="s">
        <v>739</v>
      </c>
      <c r="B8968" t="s">
        <v>740</v>
      </c>
      <c r="C8968" t="s">
        <v>2</v>
      </c>
      <c r="D8968" t="s">
        <v>3</v>
      </c>
      <c r="E8968" t="s">
        <v>441</v>
      </c>
    </row>
    <row r="8969" spans="1:5" x14ac:dyDescent="0.25">
      <c r="A8969" t="s">
        <v>741</v>
      </c>
      <c r="B8969" t="s">
        <v>742</v>
      </c>
      <c r="C8969" t="s">
        <v>2</v>
      </c>
      <c r="D8969" t="s">
        <v>3</v>
      </c>
      <c r="E8969" t="s">
        <v>441</v>
      </c>
    </row>
    <row r="8970" spans="1:5" x14ac:dyDescent="0.25">
      <c r="A8970" t="s">
        <v>743</v>
      </c>
      <c r="B8970" t="s">
        <v>744</v>
      </c>
      <c r="C8970" t="s">
        <v>2</v>
      </c>
      <c r="D8970" t="s">
        <v>3</v>
      </c>
      <c r="E8970" t="s">
        <v>745</v>
      </c>
    </row>
    <row r="8971" spans="1:5" x14ac:dyDescent="0.25">
      <c r="A8971" t="s">
        <v>746</v>
      </c>
      <c r="B8971" t="s">
        <v>747</v>
      </c>
      <c r="C8971" t="s">
        <v>2</v>
      </c>
      <c r="D8971" t="s">
        <v>3</v>
      </c>
      <c r="E8971" t="s">
        <v>748</v>
      </c>
    </row>
    <row r="8972" spans="1:5" x14ac:dyDescent="0.25">
      <c r="A8972" t="s">
        <v>749</v>
      </c>
      <c r="B8972" t="s">
        <v>750</v>
      </c>
      <c r="C8972" t="s">
        <v>2</v>
      </c>
      <c r="D8972" t="s">
        <v>3</v>
      </c>
      <c r="E8972" t="s">
        <v>751</v>
      </c>
    </row>
    <row r="8973" spans="1:5" x14ac:dyDescent="0.25">
      <c r="A8973" t="s">
        <v>752</v>
      </c>
      <c r="B8973" t="s">
        <v>753</v>
      </c>
      <c r="C8973" t="s">
        <v>2</v>
      </c>
      <c r="D8973" t="s">
        <v>3</v>
      </c>
      <c r="E8973" t="s">
        <v>673</v>
      </c>
    </row>
    <row r="8974" spans="1:5" x14ac:dyDescent="0.25">
      <c r="A8974" t="s">
        <v>754</v>
      </c>
      <c r="B8974" t="s">
        <v>755</v>
      </c>
      <c r="C8974" t="s">
        <v>2</v>
      </c>
      <c r="D8974" t="s">
        <v>3</v>
      </c>
      <c r="E8974" t="s">
        <v>673</v>
      </c>
    </row>
    <row r="8975" spans="1:5" x14ac:dyDescent="0.25">
      <c r="A8975" t="s">
        <v>591</v>
      </c>
      <c r="B8975" t="s">
        <v>756</v>
      </c>
      <c r="C8975" t="s">
        <v>2</v>
      </c>
      <c r="D8975" t="s">
        <v>3</v>
      </c>
      <c r="E8975" t="s">
        <v>673</v>
      </c>
    </row>
    <row r="8976" spans="1:5" x14ac:dyDescent="0.25">
      <c r="A8976" t="s">
        <v>757</v>
      </c>
      <c r="B8976" t="s">
        <v>758</v>
      </c>
      <c r="C8976" t="s">
        <v>2</v>
      </c>
      <c r="D8976" t="s">
        <v>3</v>
      </c>
      <c r="E8976" t="s">
        <v>598</v>
      </c>
    </row>
    <row r="8977" spans="1:5" x14ac:dyDescent="0.25">
      <c r="A8977" t="s">
        <v>759</v>
      </c>
      <c r="B8977" t="s">
        <v>760</v>
      </c>
      <c r="C8977" t="s">
        <v>2</v>
      </c>
      <c r="D8977" t="s">
        <v>3</v>
      </c>
      <c r="E8977" t="s">
        <v>598</v>
      </c>
    </row>
    <row r="8978" spans="1:5" x14ac:dyDescent="0.25">
      <c r="A8978" t="s">
        <v>761</v>
      </c>
      <c r="B8978" t="s">
        <v>762</v>
      </c>
      <c r="C8978" t="s">
        <v>2</v>
      </c>
      <c r="D8978" t="s">
        <v>3</v>
      </c>
      <c r="E8978" t="s">
        <v>598</v>
      </c>
    </row>
    <row r="8979" spans="1:5" x14ac:dyDescent="0.25">
      <c r="A8979" t="s">
        <v>539</v>
      </c>
      <c r="B8979" t="s">
        <v>763</v>
      </c>
      <c r="C8979" t="s">
        <v>2</v>
      </c>
      <c r="D8979" t="s">
        <v>3</v>
      </c>
      <c r="E8979" t="s">
        <v>684</v>
      </c>
    </row>
    <row r="8980" spans="1:5" x14ac:dyDescent="0.25">
      <c r="A8980" t="s">
        <v>488</v>
      </c>
      <c r="B8980" t="s">
        <v>764</v>
      </c>
      <c r="C8980" t="s">
        <v>2</v>
      </c>
      <c r="D8980" t="s">
        <v>3</v>
      </c>
      <c r="E8980" t="s">
        <v>765</v>
      </c>
    </row>
    <row r="8981" spans="1:5" x14ac:dyDescent="0.25">
      <c r="A8981" t="s">
        <v>680</v>
      </c>
      <c r="B8981" t="s">
        <v>766</v>
      </c>
      <c r="C8981" t="s">
        <v>2</v>
      </c>
      <c r="D8981" t="s">
        <v>3</v>
      </c>
      <c r="E8981" t="s">
        <v>765</v>
      </c>
    </row>
    <row r="8982" spans="1:5" x14ac:dyDescent="0.25">
      <c r="A8982" t="s">
        <v>767</v>
      </c>
      <c r="B8982" t="s">
        <v>768</v>
      </c>
      <c r="C8982" t="s">
        <v>2</v>
      </c>
      <c r="D8982" t="s">
        <v>3</v>
      </c>
      <c r="E8982" t="s">
        <v>769</v>
      </c>
    </row>
    <row r="8983" spans="1:5" x14ac:dyDescent="0.25">
      <c r="A8983" t="s">
        <v>770</v>
      </c>
      <c r="B8983" t="s">
        <v>771</v>
      </c>
      <c r="C8983" t="s">
        <v>2</v>
      </c>
      <c r="D8983" t="s">
        <v>3</v>
      </c>
      <c r="E8983" t="s">
        <v>547</v>
      </c>
    </row>
    <row r="8984" spans="1:5" x14ac:dyDescent="0.25">
      <c r="A8984" t="s">
        <v>265</v>
      </c>
      <c r="B8984" t="s">
        <v>772</v>
      </c>
      <c r="C8984" t="s">
        <v>2</v>
      </c>
      <c r="D8984" t="s">
        <v>3</v>
      </c>
      <c r="E8984" t="s">
        <v>773</v>
      </c>
    </row>
    <row r="8985" spans="1:5" x14ac:dyDescent="0.25">
      <c r="A8985" t="s">
        <v>446</v>
      </c>
      <c r="B8985" t="s">
        <v>774</v>
      </c>
      <c r="C8985" t="s">
        <v>2</v>
      </c>
      <c r="D8985" t="s">
        <v>3</v>
      </c>
      <c r="E8985" t="s">
        <v>773</v>
      </c>
    </row>
    <row r="8986" spans="1:5" x14ac:dyDescent="0.25">
      <c r="A8986" t="s">
        <v>775</v>
      </c>
      <c r="B8986" t="s">
        <v>776</v>
      </c>
      <c r="C8986" t="s">
        <v>2</v>
      </c>
      <c r="D8986" t="s">
        <v>3</v>
      </c>
      <c r="E8986" t="s">
        <v>777</v>
      </c>
    </row>
    <row r="8987" spans="1:5" x14ac:dyDescent="0.25">
      <c r="A8987" t="s">
        <v>778</v>
      </c>
      <c r="B8987" t="s">
        <v>779</v>
      </c>
      <c r="C8987" t="s">
        <v>2</v>
      </c>
      <c r="D8987" t="s">
        <v>3</v>
      </c>
      <c r="E8987" t="s">
        <v>777</v>
      </c>
    </row>
    <row r="8988" spans="1:5" x14ac:dyDescent="0.25">
      <c r="A8988" t="s">
        <v>780</v>
      </c>
      <c r="B8988" t="s">
        <v>781</v>
      </c>
      <c r="C8988" t="s">
        <v>2</v>
      </c>
      <c r="D8988" t="s">
        <v>3</v>
      </c>
      <c r="E8988" t="s">
        <v>611</v>
      </c>
    </row>
    <row r="8989" spans="1:5" x14ac:dyDescent="0.25">
      <c r="A8989" t="s">
        <v>782</v>
      </c>
      <c r="B8989" t="s">
        <v>783</v>
      </c>
      <c r="C8989" t="s">
        <v>2</v>
      </c>
      <c r="D8989" t="s">
        <v>3</v>
      </c>
      <c r="E8989" t="s">
        <v>611</v>
      </c>
    </row>
    <row r="8990" spans="1:5" x14ac:dyDescent="0.25">
      <c r="A8990" t="s">
        <v>784</v>
      </c>
      <c r="B8990" t="s">
        <v>785</v>
      </c>
      <c r="C8990" t="s">
        <v>2</v>
      </c>
      <c r="D8990" t="s">
        <v>3</v>
      </c>
      <c r="E8990" t="s">
        <v>611</v>
      </c>
    </row>
    <row r="8991" spans="1:5" x14ac:dyDescent="0.25">
      <c r="A8991" t="s">
        <v>786</v>
      </c>
      <c r="B8991" t="s">
        <v>787</v>
      </c>
      <c r="C8991" t="s">
        <v>2</v>
      </c>
      <c r="D8991" t="s">
        <v>3</v>
      </c>
      <c r="E8991" t="s">
        <v>698</v>
      </c>
    </row>
    <row r="8992" spans="1:5" x14ac:dyDescent="0.25">
      <c r="A8992" t="s">
        <v>788</v>
      </c>
      <c r="B8992" t="s">
        <v>789</v>
      </c>
      <c r="C8992" t="s">
        <v>2</v>
      </c>
      <c r="D8992" t="s">
        <v>3</v>
      </c>
      <c r="E8992" t="s">
        <v>698</v>
      </c>
    </row>
    <row r="8993" spans="1:5" x14ac:dyDescent="0.25">
      <c r="A8993" t="s">
        <v>790</v>
      </c>
      <c r="B8993" t="s">
        <v>791</v>
      </c>
      <c r="C8993" t="s">
        <v>2</v>
      </c>
      <c r="D8993" t="s">
        <v>3</v>
      </c>
      <c r="E8993" t="s">
        <v>698</v>
      </c>
    </row>
    <row r="8994" spans="1:5" x14ac:dyDescent="0.25">
      <c r="A8994" t="s">
        <v>792</v>
      </c>
      <c r="B8994" t="s">
        <v>793</v>
      </c>
      <c r="C8994" t="s">
        <v>2</v>
      </c>
      <c r="D8994" t="s">
        <v>3</v>
      </c>
      <c r="E8994" t="s">
        <v>302</v>
      </c>
    </row>
    <row r="8995" spans="1:5" x14ac:dyDescent="0.25">
      <c r="A8995" t="s">
        <v>794</v>
      </c>
      <c r="B8995" t="s">
        <v>795</v>
      </c>
      <c r="C8995" t="s">
        <v>2</v>
      </c>
      <c r="D8995" t="s">
        <v>3</v>
      </c>
      <c r="E8995" t="s">
        <v>302</v>
      </c>
    </row>
    <row r="8996" spans="1:5" x14ac:dyDescent="0.25">
      <c r="A8996" t="s">
        <v>796</v>
      </c>
      <c r="B8996" t="s">
        <v>797</v>
      </c>
      <c r="C8996" t="s">
        <v>2</v>
      </c>
      <c r="D8996" t="s">
        <v>3</v>
      </c>
      <c r="E8996" t="s">
        <v>302</v>
      </c>
    </row>
    <row r="8997" spans="1:5" x14ac:dyDescent="0.25">
      <c r="A8997" t="s">
        <v>798</v>
      </c>
      <c r="B8997" t="s">
        <v>799</v>
      </c>
      <c r="C8997" t="s">
        <v>2</v>
      </c>
      <c r="D8997" t="s">
        <v>3</v>
      </c>
      <c r="E8997" t="s">
        <v>627</v>
      </c>
    </row>
    <row r="8998" spans="1:5" x14ac:dyDescent="0.25">
      <c r="A8998" t="s">
        <v>800</v>
      </c>
      <c r="B8998" t="s">
        <v>801</v>
      </c>
      <c r="C8998" t="s">
        <v>2</v>
      </c>
      <c r="D8998" t="s">
        <v>3</v>
      </c>
      <c r="E8998" t="s">
        <v>627</v>
      </c>
    </row>
    <row r="8999" spans="1:5" x14ac:dyDescent="0.25">
      <c r="A8999" t="s">
        <v>802</v>
      </c>
      <c r="B8999" t="s">
        <v>803</v>
      </c>
      <c r="C8999" t="s">
        <v>2</v>
      </c>
      <c r="D8999" t="s">
        <v>3</v>
      </c>
      <c r="E8999" t="s">
        <v>627</v>
      </c>
    </row>
    <row r="9000" spans="1:5" x14ac:dyDescent="0.25">
      <c r="A9000" t="s">
        <v>804</v>
      </c>
      <c r="B9000" t="s">
        <v>805</v>
      </c>
      <c r="C9000" t="s">
        <v>2</v>
      </c>
      <c r="D9000" t="s">
        <v>3</v>
      </c>
      <c r="E9000" t="s">
        <v>714</v>
      </c>
    </row>
    <row r="9001" spans="1:5" x14ac:dyDescent="0.25">
      <c r="A9001" t="s">
        <v>806</v>
      </c>
      <c r="B9001" t="s">
        <v>807</v>
      </c>
      <c r="C9001" t="s">
        <v>2</v>
      </c>
      <c r="D9001" t="s">
        <v>3</v>
      </c>
      <c r="E9001" t="s">
        <v>808</v>
      </c>
    </row>
    <row r="9002" spans="1:5" x14ac:dyDescent="0.25">
      <c r="A9002" t="s">
        <v>809</v>
      </c>
      <c r="B9002" t="s">
        <v>810</v>
      </c>
      <c r="C9002" t="s">
        <v>2</v>
      </c>
      <c r="D9002" t="s">
        <v>3</v>
      </c>
      <c r="E9002" t="s">
        <v>808</v>
      </c>
    </row>
    <row r="9003" spans="1:5" x14ac:dyDescent="0.25">
      <c r="A9003" t="s">
        <v>811</v>
      </c>
      <c r="B9003" t="s">
        <v>812</v>
      </c>
      <c r="C9003" t="s">
        <v>2</v>
      </c>
      <c r="D9003" t="s">
        <v>3</v>
      </c>
      <c r="E9003" t="s">
        <v>720</v>
      </c>
    </row>
    <row r="9004" spans="1:5" x14ac:dyDescent="0.25">
      <c r="A9004" t="s">
        <v>813</v>
      </c>
      <c r="B9004" t="s">
        <v>814</v>
      </c>
      <c r="C9004" t="s">
        <v>2</v>
      </c>
      <c r="D9004" t="s">
        <v>3</v>
      </c>
      <c r="E9004" t="s">
        <v>720</v>
      </c>
    </row>
    <row r="9005" spans="1:5" x14ac:dyDescent="0.25">
      <c r="A9005" t="s">
        <v>115</v>
      </c>
      <c r="B9005" t="s">
        <v>815</v>
      </c>
      <c r="C9005" t="s">
        <v>2</v>
      </c>
      <c r="D9005" t="s">
        <v>3</v>
      </c>
      <c r="E9005" t="s">
        <v>816</v>
      </c>
    </row>
    <row r="9006" spans="1:5" x14ac:dyDescent="0.25">
      <c r="A9006" t="s">
        <v>817</v>
      </c>
      <c r="B9006" t="s">
        <v>818</v>
      </c>
      <c r="C9006" t="s">
        <v>2</v>
      </c>
      <c r="D9006" t="s">
        <v>3</v>
      </c>
      <c r="E9006" t="s">
        <v>648</v>
      </c>
    </row>
    <row r="9007" spans="1:5" x14ac:dyDescent="0.25">
      <c r="A9007" t="s">
        <v>570</v>
      </c>
      <c r="B9007" t="s">
        <v>819</v>
      </c>
      <c r="C9007" t="s">
        <v>2</v>
      </c>
      <c r="D9007" t="s">
        <v>3</v>
      </c>
      <c r="E9007" t="s">
        <v>648</v>
      </c>
    </row>
    <row r="9008" spans="1:5" x14ac:dyDescent="0.25">
      <c r="A9008" t="s">
        <v>572</v>
      </c>
      <c r="B9008" t="s">
        <v>820</v>
      </c>
      <c r="C9008" t="s">
        <v>2</v>
      </c>
      <c r="D9008" t="s">
        <v>3</v>
      </c>
      <c r="E9008" t="s">
        <v>648</v>
      </c>
    </row>
    <row r="9009" spans="1:5" x14ac:dyDescent="0.25">
      <c r="A9009" t="s">
        <v>821</v>
      </c>
      <c r="B9009" t="s">
        <v>822</v>
      </c>
      <c r="C9009" t="s">
        <v>2</v>
      </c>
      <c r="D9009" t="s">
        <v>3</v>
      </c>
      <c r="E9009" t="s">
        <v>382</v>
      </c>
    </row>
    <row r="9010" spans="1:5" x14ac:dyDescent="0.25">
      <c r="A9010" t="s">
        <v>823</v>
      </c>
      <c r="B9010" t="s">
        <v>824</v>
      </c>
      <c r="C9010" t="s">
        <v>2</v>
      </c>
      <c r="D9010" t="s">
        <v>3</v>
      </c>
      <c r="E9010" t="s">
        <v>382</v>
      </c>
    </row>
    <row r="9011" spans="1:5" x14ac:dyDescent="0.25">
      <c r="A9011" t="s">
        <v>825</v>
      </c>
      <c r="B9011" t="s">
        <v>826</v>
      </c>
      <c r="C9011" t="s">
        <v>2</v>
      </c>
      <c r="D9011" t="s">
        <v>3</v>
      </c>
      <c r="E9011" t="s">
        <v>382</v>
      </c>
    </row>
    <row r="9012" spans="1:5" x14ac:dyDescent="0.25">
      <c r="A9012" t="s">
        <v>316</v>
      </c>
      <c r="B9012" t="s">
        <v>827</v>
      </c>
      <c r="C9012" t="s">
        <v>2</v>
      </c>
      <c r="D9012" t="s">
        <v>3</v>
      </c>
      <c r="E9012" t="s">
        <v>828</v>
      </c>
    </row>
    <row r="9013" spans="1:5" x14ac:dyDescent="0.25">
      <c r="A9013" t="s">
        <v>345</v>
      </c>
      <c r="B9013" t="s">
        <v>829</v>
      </c>
      <c r="C9013" t="s">
        <v>2</v>
      </c>
      <c r="D9013" t="s">
        <v>3</v>
      </c>
      <c r="E9013" t="s">
        <v>828</v>
      </c>
    </row>
    <row r="9014" spans="1:5" x14ac:dyDescent="0.25">
      <c r="A9014" t="s">
        <v>347</v>
      </c>
      <c r="B9014" t="s">
        <v>830</v>
      </c>
      <c r="C9014" t="s">
        <v>2</v>
      </c>
      <c r="D9014" t="s">
        <v>3</v>
      </c>
      <c r="E9014" t="s">
        <v>828</v>
      </c>
    </row>
    <row r="9015" spans="1:5" x14ac:dyDescent="0.25">
      <c r="A9015" t="s">
        <v>831</v>
      </c>
      <c r="B9015" t="s">
        <v>832</v>
      </c>
      <c r="C9015" t="s">
        <v>2</v>
      </c>
      <c r="D9015" t="s">
        <v>3</v>
      </c>
      <c r="E9015" t="s">
        <v>745</v>
      </c>
    </row>
    <row r="9016" spans="1:5" x14ac:dyDescent="0.25">
      <c r="A9016" t="s">
        <v>833</v>
      </c>
      <c r="B9016" t="s">
        <v>834</v>
      </c>
      <c r="C9016" t="s">
        <v>2</v>
      </c>
      <c r="D9016" t="s">
        <v>3</v>
      </c>
      <c r="E9016" t="s">
        <v>745</v>
      </c>
    </row>
    <row r="9017" spans="1:5" x14ac:dyDescent="0.25">
      <c r="A9017" t="s">
        <v>835</v>
      </c>
      <c r="B9017" t="s">
        <v>836</v>
      </c>
      <c r="C9017" t="s">
        <v>2</v>
      </c>
      <c r="D9017" t="s">
        <v>3</v>
      </c>
      <c r="E9017" t="s">
        <v>745</v>
      </c>
    </row>
    <row r="9018" spans="1:5" x14ac:dyDescent="0.25">
      <c r="A9018" t="s">
        <v>837</v>
      </c>
      <c r="B9018" t="s">
        <v>838</v>
      </c>
      <c r="C9018" t="s">
        <v>2</v>
      </c>
      <c r="D9018" t="s">
        <v>3</v>
      </c>
      <c r="E9018" t="s">
        <v>751</v>
      </c>
    </row>
    <row r="9019" spans="1:5" x14ac:dyDescent="0.25">
      <c r="A9019" t="s">
        <v>839</v>
      </c>
      <c r="B9019" t="s">
        <v>840</v>
      </c>
      <c r="C9019" t="s">
        <v>2</v>
      </c>
      <c r="D9019" t="s">
        <v>3</v>
      </c>
      <c r="E9019" t="s">
        <v>751</v>
      </c>
    </row>
    <row r="9020" spans="1:5" x14ac:dyDescent="0.25">
      <c r="A9020" t="s">
        <v>841</v>
      </c>
      <c r="B9020" t="s">
        <v>842</v>
      </c>
      <c r="C9020" t="s">
        <v>2</v>
      </c>
      <c r="D9020" t="s">
        <v>3</v>
      </c>
      <c r="E9020" t="s">
        <v>843</v>
      </c>
    </row>
    <row r="9021" spans="1:5" x14ac:dyDescent="0.25">
      <c r="A9021" t="s">
        <v>844</v>
      </c>
      <c r="B9021" t="s">
        <v>845</v>
      </c>
      <c r="C9021" t="s">
        <v>2</v>
      </c>
      <c r="D9021" t="s">
        <v>3</v>
      </c>
      <c r="E9021" t="s">
        <v>673</v>
      </c>
    </row>
    <row r="9022" spans="1:5" x14ac:dyDescent="0.25">
      <c r="A9022" t="s">
        <v>846</v>
      </c>
      <c r="B9022" t="s">
        <v>847</v>
      </c>
      <c r="C9022" t="s">
        <v>2</v>
      </c>
      <c r="D9022" t="s">
        <v>3</v>
      </c>
      <c r="E9022" t="s">
        <v>673</v>
      </c>
    </row>
    <row r="9023" spans="1:5" x14ac:dyDescent="0.25">
      <c r="A9023" t="s">
        <v>848</v>
      </c>
      <c r="B9023" t="s">
        <v>849</v>
      </c>
      <c r="C9023" t="s">
        <v>2</v>
      </c>
      <c r="D9023" t="s">
        <v>3</v>
      </c>
      <c r="E9023" t="s">
        <v>673</v>
      </c>
    </row>
    <row r="9024" spans="1:5" x14ac:dyDescent="0.25">
      <c r="A9024" t="s">
        <v>850</v>
      </c>
      <c r="B9024" t="s">
        <v>851</v>
      </c>
      <c r="C9024" t="s">
        <v>2</v>
      </c>
      <c r="D9024" t="s">
        <v>3</v>
      </c>
      <c r="E9024" t="s">
        <v>598</v>
      </c>
    </row>
    <row r="9025" spans="1:5" x14ac:dyDescent="0.25">
      <c r="A9025" t="s">
        <v>852</v>
      </c>
      <c r="B9025" t="s">
        <v>853</v>
      </c>
      <c r="C9025" t="s">
        <v>2</v>
      </c>
      <c r="D9025" t="s">
        <v>3</v>
      </c>
      <c r="E9025" t="s">
        <v>598</v>
      </c>
    </row>
    <row r="9026" spans="1:5" x14ac:dyDescent="0.25">
      <c r="A9026" t="s">
        <v>245</v>
      </c>
      <c r="B9026" t="s">
        <v>854</v>
      </c>
      <c r="C9026" t="s">
        <v>2</v>
      </c>
      <c r="D9026" t="s">
        <v>3</v>
      </c>
      <c r="E9026" t="s">
        <v>855</v>
      </c>
    </row>
    <row r="9027" spans="1:5" x14ac:dyDescent="0.25">
      <c r="A9027" t="s">
        <v>539</v>
      </c>
      <c r="B9027" t="s">
        <v>856</v>
      </c>
      <c r="C9027" t="s">
        <v>2</v>
      </c>
      <c r="D9027" t="s">
        <v>3</v>
      </c>
      <c r="E9027" t="s">
        <v>765</v>
      </c>
    </row>
    <row r="9028" spans="1:5" x14ac:dyDescent="0.25">
      <c r="A9028" t="s">
        <v>680</v>
      </c>
      <c r="B9028" t="s">
        <v>857</v>
      </c>
      <c r="C9028" t="s">
        <v>2</v>
      </c>
      <c r="D9028" t="s">
        <v>3</v>
      </c>
      <c r="E9028" t="s">
        <v>858</v>
      </c>
    </row>
    <row r="9029" spans="1:5" x14ac:dyDescent="0.25">
      <c r="A9029" t="s">
        <v>859</v>
      </c>
      <c r="B9029" t="s">
        <v>860</v>
      </c>
      <c r="C9029" t="s">
        <v>2</v>
      </c>
      <c r="D9029" t="s">
        <v>3</v>
      </c>
      <c r="E9029" t="s">
        <v>861</v>
      </c>
    </row>
    <row r="9030" spans="1:5" x14ac:dyDescent="0.25">
      <c r="A9030" t="s">
        <v>862</v>
      </c>
      <c r="B9030" t="s">
        <v>863</v>
      </c>
      <c r="C9030" t="s">
        <v>2</v>
      </c>
      <c r="D9030" t="s">
        <v>3</v>
      </c>
      <c r="E9030" t="s">
        <v>864</v>
      </c>
    </row>
    <row r="9031" spans="1:5" x14ac:dyDescent="0.25">
      <c r="A9031" t="s">
        <v>271</v>
      </c>
      <c r="B9031" t="s">
        <v>865</v>
      </c>
      <c r="C9031" t="s">
        <v>2</v>
      </c>
      <c r="D9031" t="s">
        <v>3</v>
      </c>
      <c r="E9031" t="s">
        <v>864</v>
      </c>
    </row>
    <row r="9032" spans="1:5" x14ac:dyDescent="0.25">
      <c r="A9032" t="s">
        <v>866</v>
      </c>
      <c r="B9032" t="s">
        <v>867</v>
      </c>
      <c r="C9032" t="s">
        <v>2</v>
      </c>
      <c r="D9032" t="s">
        <v>3</v>
      </c>
      <c r="E9032" t="s">
        <v>769</v>
      </c>
    </row>
    <row r="9033" spans="1:5" x14ac:dyDescent="0.25">
      <c r="A9033" t="s">
        <v>868</v>
      </c>
      <c r="B9033" t="s">
        <v>869</v>
      </c>
      <c r="C9033" t="s">
        <v>2</v>
      </c>
      <c r="D9033" t="s">
        <v>3</v>
      </c>
      <c r="E9033" t="s">
        <v>769</v>
      </c>
    </row>
    <row r="9034" spans="1:5" x14ac:dyDescent="0.25">
      <c r="A9034" t="s">
        <v>870</v>
      </c>
      <c r="B9034" t="s">
        <v>871</v>
      </c>
      <c r="C9034" t="s">
        <v>2</v>
      </c>
      <c r="D9034" t="s">
        <v>3</v>
      </c>
      <c r="E9034" t="s">
        <v>769</v>
      </c>
    </row>
    <row r="9035" spans="1:5" x14ac:dyDescent="0.25">
      <c r="A9035" t="s">
        <v>115</v>
      </c>
      <c r="B9035" t="s">
        <v>872</v>
      </c>
      <c r="C9035" t="s">
        <v>2</v>
      </c>
      <c r="D9035" t="s">
        <v>3</v>
      </c>
      <c r="E9035" t="s">
        <v>873</v>
      </c>
    </row>
    <row r="9036" spans="1:5" x14ac:dyDescent="0.25">
      <c r="A9036" t="s">
        <v>687</v>
      </c>
      <c r="B9036" t="s">
        <v>874</v>
      </c>
      <c r="C9036" t="s">
        <v>2</v>
      </c>
      <c r="D9036" t="s">
        <v>3</v>
      </c>
      <c r="E9036" t="s">
        <v>773</v>
      </c>
    </row>
    <row r="9037" spans="1:5" x14ac:dyDescent="0.25">
      <c r="A9037" t="s">
        <v>875</v>
      </c>
      <c r="B9037" t="s">
        <v>876</v>
      </c>
      <c r="C9037" t="s">
        <v>2</v>
      </c>
      <c r="D9037" t="s">
        <v>3</v>
      </c>
      <c r="E9037" t="s">
        <v>773</v>
      </c>
    </row>
    <row r="9038" spans="1:5" x14ac:dyDescent="0.25">
      <c r="A9038" t="s">
        <v>294</v>
      </c>
      <c r="B9038" t="s">
        <v>877</v>
      </c>
      <c r="C9038" t="s">
        <v>2</v>
      </c>
      <c r="D9038" t="s">
        <v>3</v>
      </c>
      <c r="E9038" t="s">
        <v>773</v>
      </c>
    </row>
    <row r="9039" spans="1:5" x14ac:dyDescent="0.25">
      <c r="A9039" t="s">
        <v>878</v>
      </c>
      <c r="B9039" t="s">
        <v>879</v>
      </c>
      <c r="C9039" t="s">
        <v>2</v>
      </c>
      <c r="D9039" t="s">
        <v>3</v>
      </c>
      <c r="E9039" t="s">
        <v>777</v>
      </c>
    </row>
    <row r="9040" spans="1:5" x14ac:dyDescent="0.25">
      <c r="A9040" t="s">
        <v>880</v>
      </c>
      <c r="B9040" t="s">
        <v>881</v>
      </c>
      <c r="C9040" t="s">
        <v>2</v>
      </c>
      <c r="D9040" t="s">
        <v>3</v>
      </c>
      <c r="E9040" t="s">
        <v>777</v>
      </c>
    </row>
    <row r="9041" spans="1:5" x14ac:dyDescent="0.25">
      <c r="A9041" t="s">
        <v>882</v>
      </c>
      <c r="B9041" t="s">
        <v>883</v>
      </c>
      <c r="C9041" t="s">
        <v>2</v>
      </c>
      <c r="D9041" t="s">
        <v>3</v>
      </c>
      <c r="E9041" t="s">
        <v>777</v>
      </c>
    </row>
    <row r="9042" spans="1:5" x14ac:dyDescent="0.25">
      <c r="A9042" t="s">
        <v>884</v>
      </c>
      <c r="B9042" t="s">
        <v>885</v>
      </c>
      <c r="C9042" t="s">
        <v>2</v>
      </c>
      <c r="D9042" t="s">
        <v>3</v>
      </c>
      <c r="E9042" t="s">
        <v>611</v>
      </c>
    </row>
    <row r="9043" spans="1:5" x14ac:dyDescent="0.25">
      <c r="A9043" t="s">
        <v>886</v>
      </c>
      <c r="B9043" t="s">
        <v>887</v>
      </c>
      <c r="C9043" t="s">
        <v>2</v>
      </c>
      <c r="D9043" t="s">
        <v>3</v>
      </c>
      <c r="E9043" t="s">
        <v>611</v>
      </c>
    </row>
    <row r="9044" spans="1:5" x14ac:dyDescent="0.25">
      <c r="A9044" t="s">
        <v>888</v>
      </c>
      <c r="B9044" t="s">
        <v>889</v>
      </c>
      <c r="C9044" t="s">
        <v>2</v>
      </c>
      <c r="D9044" t="s">
        <v>3</v>
      </c>
      <c r="E9044" t="s">
        <v>611</v>
      </c>
    </row>
    <row r="9045" spans="1:5" x14ac:dyDescent="0.25">
      <c r="A9045" t="s">
        <v>890</v>
      </c>
      <c r="B9045" t="s">
        <v>891</v>
      </c>
      <c r="C9045" t="s">
        <v>2</v>
      </c>
      <c r="D9045" t="s">
        <v>3</v>
      </c>
      <c r="E9045" t="s">
        <v>698</v>
      </c>
    </row>
    <row r="9046" spans="1:5" x14ac:dyDescent="0.25">
      <c r="A9046" t="s">
        <v>878</v>
      </c>
      <c r="B9046" t="s">
        <v>892</v>
      </c>
      <c r="C9046" t="s">
        <v>2</v>
      </c>
      <c r="D9046" t="s">
        <v>3</v>
      </c>
      <c r="E9046" t="s">
        <v>698</v>
      </c>
    </row>
    <row r="9047" spans="1:5" x14ac:dyDescent="0.25">
      <c r="A9047" t="s">
        <v>893</v>
      </c>
      <c r="B9047" t="s">
        <v>894</v>
      </c>
      <c r="C9047" t="s">
        <v>2</v>
      </c>
      <c r="D9047" t="s">
        <v>3</v>
      </c>
      <c r="E9047" t="s">
        <v>895</v>
      </c>
    </row>
    <row r="9048" spans="1:5" x14ac:dyDescent="0.25">
      <c r="A9048" t="s">
        <v>896</v>
      </c>
      <c r="B9048" t="s">
        <v>897</v>
      </c>
      <c r="C9048" t="s">
        <v>2</v>
      </c>
      <c r="D9048" t="s">
        <v>3</v>
      </c>
      <c r="E9048" t="s">
        <v>302</v>
      </c>
    </row>
    <row r="9049" spans="1:5" x14ac:dyDescent="0.25">
      <c r="A9049" t="s">
        <v>219</v>
      </c>
      <c r="B9049" t="s">
        <v>898</v>
      </c>
      <c r="C9049" t="s">
        <v>2</v>
      </c>
      <c r="D9049" t="s">
        <v>3</v>
      </c>
      <c r="E9049" t="s">
        <v>302</v>
      </c>
    </row>
    <row r="9050" spans="1:5" x14ac:dyDescent="0.25">
      <c r="A9050" t="s">
        <v>899</v>
      </c>
      <c r="B9050" t="s">
        <v>900</v>
      </c>
      <c r="C9050" t="s">
        <v>2</v>
      </c>
      <c r="D9050" t="s">
        <v>3</v>
      </c>
      <c r="E9050" t="s">
        <v>302</v>
      </c>
    </row>
    <row r="9051" spans="1:5" x14ac:dyDescent="0.25">
      <c r="A9051" t="s">
        <v>901</v>
      </c>
      <c r="B9051" t="s">
        <v>902</v>
      </c>
      <c r="C9051" t="s">
        <v>2</v>
      </c>
      <c r="D9051" t="s">
        <v>3</v>
      </c>
      <c r="E9051" t="s">
        <v>627</v>
      </c>
    </row>
    <row r="9052" spans="1:5" x14ac:dyDescent="0.25">
      <c r="A9052" t="s">
        <v>903</v>
      </c>
      <c r="B9052" t="s">
        <v>904</v>
      </c>
      <c r="C9052" t="s">
        <v>2</v>
      </c>
      <c r="D9052" t="s">
        <v>3</v>
      </c>
      <c r="E9052" t="s">
        <v>627</v>
      </c>
    </row>
    <row r="9053" spans="1:5" x14ac:dyDescent="0.25">
      <c r="A9053" t="s">
        <v>368</v>
      </c>
      <c r="B9053" t="s">
        <v>905</v>
      </c>
      <c r="C9053" t="s">
        <v>2</v>
      </c>
      <c r="D9053" t="s">
        <v>3</v>
      </c>
      <c r="E9053" t="s">
        <v>906</v>
      </c>
    </row>
    <row r="9054" spans="1:5" x14ac:dyDescent="0.25">
      <c r="A9054" t="s">
        <v>712</v>
      </c>
      <c r="B9054" t="s">
        <v>907</v>
      </c>
      <c r="C9054" t="s">
        <v>2</v>
      </c>
      <c r="D9054" t="s">
        <v>3</v>
      </c>
      <c r="E9054" t="s">
        <v>808</v>
      </c>
    </row>
    <row r="9055" spans="1:5" x14ac:dyDescent="0.25">
      <c r="A9055" t="s">
        <v>908</v>
      </c>
      <c r="B9055" t="s">
        <v>909</v>
      </c>
      <c r="C9055" t="s">
        <v>2</v>
      </c>
      <c r="D9055" t="s">
        <v>3</v>
      </c>
      <c r="E9055" t="s">
        <v>808</v>
      </c>
    </row>
    <row r="9056" spans="1:5" x14ac:dyDescent="0.25">
      <c r="A9056" t="s">
        <v>271</v>
      </c>
      <c r="B9056" t="s">
        <v>910</v>
      </c>
      <c r="C9056" t="s">
        <v>2</v>
      </c>
      <c r="D9056" t="s">
        <v>3</v>
      </c>
      <c r="E9056" t="s">
        <v>911</v>
      </c>
    </row>
    <row r="9057" spans="1:5" x14ac:dyDescent="0.25">
      <c r="A9057" t="s">
        <v>115</v>
      </c>
      <c r="B9057" t="s">
        <v>912</v>
      </c>
      <c r="C9057" t="s">
        <v>2</v>
      </c>
      <c r="D9057" t="s">
        <v>3</v>
      </c>
      <c r="E9057" t="s">
        <v>913</v>
      </c>
    </row>
    <row r="9058" spans="1:5" x14ac:dyDescent="0.25">
      <c r="A9058" t="s">
        <v>115</v>
      </c>
      <c r="B9058" t="s">
        <v>914</v>
      </c>
      <c r="C9058" t="s">
        <v>2</v>
      </c>
      <c r="D9058" t="s">
        <v>3</v>
      </c>
      <c r="E9058" t="s">
        <v>915</v>
      </c>
    </row>
    <row r="9059" spans="1:5" x14ac:dyDescent="0.25">
      <c r="A9059" t="s">
        <v>115</v>
      </c>
      <c r="B9059" t="s">
        <v>916</v>
      </c>
      <c r="C9059" t="s">
        <v>2</v>
      </c>
      <c r="D9059" t="s">
        <v>3</v>
      </c>
      <c r="E9059" t="s">
        <v>917</v>
      </c>
    </row>
    <row r="9060" spans="1:5" x14ac:dyDescent="0.25">
      <c r="A9060" t="s">
        <v>918</v>
      </c>
      <c r="B9060" t="s">
        <v>919</v>
      </c>
      <c r="C9060" t="s">
        <v>2</v>
      </c>
      <c r="D9060" t="s">
        <v>3</v>
      </c>
      <c r="E9060" t="s">
        <v>920</v>
      </c>
    </row>
    <row r="9061" spans="1:5" x14ac:dyDescent="0.25">
      <c r="A9061" t="s">
        <v>570</v>
      </c>
      <c r="B9061" t="s">
        <v>921</v>
      </c>
      <c r="C9061" t="s">
        <v>2</v>
      </c>
      <c r="D9061" t="s">
        <v>3</v>
      </c>
      <c r="E9061" t="s">
        <v>920</v>
      </c>
    </row>
    <row r="9062" spans="1:5" x14ac:dyDescent="0.25">
      <c r="A9062" t="s">
        <v>572</v>
      </c>
      <c r="B9062" t="s">
        <v>922</v>
      </c>
      <c r="C9062" t="s">
        <v>2</v>
      </c>
      <c r="D9062" t="s">
        <v>3</v>
      </c>
      <c r="E9062" t="s">
        <v>920</v>
      </c>
    </row>
    <row r="9063" spans="1:5" x14ac:dyDescent="0.25">
      <c r="A9063" t="s">
        <v>923</v>
      </c>
      <c r="B9063" t="s">
        <v>924</v>
      </c>
      <c r="C9063" t="s">
        <v>2</v>
      </c>
      <c r="D9063" t="s">
        <v>3</v>
      </c>
      <c r="E9063" t="s">
        <v>382</v>
      </c>
    </row>
    <row r="9064" spans="1:5" x14ac:dyDescent="0.25">
      <c r="A9064" t="s">
        <v>925</v>
      </c>
      <c r="B9064" t="s">
        <v>926</v>
      </c>
      <c r="C9064" t="s">
        <v>2</v>
      </c>
      <c r="D9064" t="s">
        <v>3</v>
      </c>
      <c r="E9064" t="s">
        <v>382</v>
      </c>
    </row>
    <row r="9065" spans="1:5" x14ac:dyDescent="0.25">
      <c r="A9065" t="s">
        <v>927</v>
      </c>
      <c r="B9065" t="s">
        <v>928</v>
      </c>
      <c r="C9065" t="s">
        <v>2</v>
      </c>
      <c r="D9065" t="s">
        <v>3</v>
      </c>
      <c r="E9065" t="s">
        <v>382</v>
      </c>
    </row>
    <row r="9066" spans="1:5" x14ac:dyDescent="0.25">
      <c r="A9066" t="s">
        <v>929</v>
      </c>
      <c r="B9066" t="s">
        <v>930</v>
      </c>
      <c r="C9066" t="s">
        <v>2</v>
      </c>
      <c r="D9066" t="s">
        <v>3</v>
      </c>
      <c r="E9066" t="s">
        <v>931</v>
      </c>
    </row>
    <row r="9067" spans="1:5" x14ac:dyDescent="0.25">
      <c r="A9067" t="s">
        <v>831</v>
      </c>
      <c r="B9067" t="s">
        <v>932</v>
      </c>
      <c r="C9067" t="s">
        <v>2</v>
      </c>
      <c r="D9067" t="s">
        <v>3</v>
      </c>
      <c r="E9067" t="s">
        <v>933</v>
      </c>
    </row>
    <row r="9068" spans="1:5" x14ac:dyDescent="0.25">
      <c r="A9068" t="s">
        <v>934</v>
      </c>
      <c r="B9068" t="s">
        <v>935</v>
      </c>
      <c r="C9068" t="s">
        <v>2</v>
      </c>
      <c r="D9068" t="s">
        <v>3</v>
      </c>
      <c r="E9068" t="s">
        <v>933</v>
      </c>
    </row>
    <row r="9069" spans="1:5" x14ac:dyDescent="0.25">
      <c r="A9069" t="s">
        <v>936</v>
      </c>
      <c r="B9069" t="s">
        <v>937</v>
      </c>
      <c r="C9069" t="s">
        <v>2</v>
      </c>
      <c r="D9069" t="s">
        <v>3</v>
      </c>
      <c r="E9069" t="s">
        <v>843</v>
      </c>
    </row>
    <row r="9070" spans="1:5" x14ac:dyDescent="0.25">
      <c r="A9070" t="s">
        <v>938</v>
      </c>
      <c r="B9070" t="s">
        <v>939</v>
      </c>
      <c r="C9070" t="s">
        <v>2</v>
      </c>
      <c r="D9070" t="s">
        <v>3</v>
      </c>
      <c r="E9070" t="s">
        <v>843</v>
      </c>
    </row>
    <row r="9071" spans="1:5" x14ac:dyDescent="0.25">
      <c r="A9071" t="s">
        <v>940</v>
      </c>
      <c r="B9071" t="s">
        <v>941</v>
      </c>
      <c r="C9071" t="s">
        <v>2</v>
      </c>
      <c r="D9071" t="s">
        <v>3</v>
      </c>
      <c r="E9071" t="s">
        <v>843</v>
      </c>
    </row>
    <row r="9072" spans="1:5" x14ac:dyDescent="0.25">
      <c r="A9072" t="s">
        <v>942</v>
      </c>
      <c r="B9072" t="s">
        <v>943</v>
      </c>
      <c r="C9072" t="s">
        <v>2</v>
      </c>
      <c r="D9072" t="s">
        <v>3</v>
      </c>
      <c r="E9072" t="s">
        <v>673</v>
      </c>
    </row>
    <row r="9073" spans="1:5" x14ac:dyDescent="0.25">
      <c r="A9073" t="s">
        <v>591</v>
      </c>
      <c r="B9073" t="s">
        <v>944</v>
      </c>
      <c r="C9073" t="s">
        <v>2</v>
      </c>
      <c r="D9073" t="s">
        <v>3</v>
      </c>
      <c r="E9073" t="s">
        <v>945</v>
      </c>
    </row>
    <row r="9074" spans="1:5" x14ac:dyDescent="0.25">
      <c r="A9074" t="s">
        <v>946</v>
      </c>
      <c r="B9074" t="s">
        <v>947</v>
      </c>
      <c r="C9074" t="s">
        <v>2</v>
      </c>
      <c r="D9074" t="s">
        <v>3</v>
      </c>
      <c r="E9074" t="s">
        <v>945</v>
      </c>
    </row>
    <row r="9075" spans="1:5" x14ac:dyDescent="0.25">
      <c r="A9075" t="s">
        <v>337</v>
      </c>
      <c r="B9075" t="s">
        <v>948</v>
      </c>
      <c r="C9075" t="s">
        <v>2</v>
      </c>
      <c r="D9075" t="s">
        <v>3</v>
      </c>
      <c r="E9075" t="s">
        <v>855</v>
      </c>
    </row>
    <row r="9076" spans="1:5" x14ac:dyDescent="0.25">
      <c r="A9076" t="s">
        <v>949</v>
      </c>
      <c r="B9076" t="s">
        <v>950</v>
      </c>
      <c r="C9076" t="s">
        <v>2</v>
      </c>
      <c r="D9076" t="s">
        <v>3</v>
      </c>
      <c r="E9076" t="s">
        <v>855</v>
      </c>
    </row>
    <row r="9077" spans="1:5" x14ac:dyDescent="0.25">
      <c r="A9077" t="s">
        <v>951</v>
      </c>
      <c r="B9077" t="s">
        <v>952</v>
      </c>
      <c r="C9077" t="s">
        <v>2</v>
      </c>
      <c r="D9077" t="s">
        <v>3</v>
      </c>
      <c r="E9077" t="s">
        <v>855</v>
      </c>
    </row>
    <row r="9078" spans="1:5" x14ac:dyDescent="0.25">
      <c r="A9078" t="s">
        <v>953</v>
      </c>
      <c r="B9078" t="s">
        <v>954</v>
      </c>
      <c r="C9078" t="s">
        <v>2</v>
      </c>
      <c r="D9078" t="s">
        <v>3</v>
      </c>
      <c r="E9078" t="s">
        <v>955</v>
      </c>
    </row>
    <row r="9079" spans="1:5" x14ac:dyDescent="0.25">
      <c r="A9079" t="s">
        <v>956</v>
      </c>
      <c r="B9079" t="s">
        <v>957</v>
      </c>
      <c r="C9079" t="s">
        <v>2</v>
      </c>
      <c r="D9079" t="s">
        <v>3</v>
      </c>
      <c r="E9079" t="s">
        <v>861</v>
      </c>
    </row>
    <row r="9080" spans="1:5" x14ac:dyDescent="0.25">
      <c r="A9080" t="s">
        <v>958</v>
      </c>
      <c r="B9080" t="s">
        <v>959</v>
      </c>
      <c r="C9080" t="s">
        <v>2</v>
      </c>
      <c r="D9080" t="s">
        <v>3</v>
      </c>
      <c r="E9080" t="s">
        <v>861</v>
      </c>
    </row>
    <row r="9081" spans="1:5" x14ac:dyDescent="0.25">
      <c r="A9081" t="s">
        <v>960</v>
      </c>
      <c r="B9081" t="s">
        <v>961</v>
      </c>
      <c r="C9081" t="s">
        <v>2</v>
      </c>
      <c r="D9081" t="s">
        <v>3</v>
      </c>
      <c r="E9081" t="s">
        <v>861</v>
      </c>
    </row>
    <row r="9082" spans="1:5" x14ac:dyDescent="0.25">
      <c r="A9082" t="s">
        <v>962</v>
      </c>
      <c r="B9082" t="s">
        <v>963</v>
      </c>
      <c r="C9082" t="s">
        <v>2</v>
      </c>
      <c r="D9082" t="s">
        <v>3</v>
      </c>
      <c r="E9082" t="s">
        <v>864</v>
      </c>
    </row>
    <row r="9083" spans="1:5" x14ac:dyDescent="0.25">
      <c r="A9083" t="s">
        <v>964</v>
      </c>
      <c r="B9083" t="s">
        <v>965</v>
      </c>
      <c r="C9083" t="s">
        <v>2</v>
      </c>
      <c r="D9083" t="s">
        <v>3</v>
      </c>
      <c r="E9083" t="s">
        <v>864</v>
      </c>
    </row>
    <row r="9084" spans="1:5" x14ac:dyDescent="0.25">
      <c r="A9084" t="s">
        <v>966</v>
      </c>
      <c r="B9084" t="s">
        <v>967</v>
      </c>
      <c r="C9084" t="s">
        <v>2</v>
      </c>
      <c r="D9084" t="s">
        <v>3</v>
      </c>
      <c r="E9084" t="s">
        <v>864</v>
      </c>
    </row>
    <row r="9085" spans="1:5" x14ac:dyDescent="0.25">
      <c r="A9085" t="s">
        <v>271</v>
      </c>
      <c r="B9085" t="s">
        <v>968</v>
      </c>
      <c r="C9085" t="s">
        <v>2</v>
      </c>
      <c r="D9085" t="s">
        <v>3</v>
      </c>
      <c r="E9085" t="s">
        <v>769</v>
      </c>
    </row>
    <row r="9086" spans="1:5" x14ac:dyDescent="0.25">
      <c r="A9086" t="s">
        <v>969</v>
      </c>
      <c r="B9086" t="s">
        <v>970</v>
      </c>
      <c r="C9086" t="s">
        <v>2</v>
      </c>
      <c r="D9086" t="s">
        <v>3</v>
      </c>
      <c r="E9086" t="s">
        <v>769</v>
      </c>
    </row>
    <row r="9087" spans="1:5" x14ac:dyDescent="0.25">
      <c r="A9087" t="s">
        <v>971</v>
      </c>
      <c r="B9087" t="s">
        <v>972</v>
      </c>
      <c r="C9087" t="s">
        <v>2</v>
      </c>
      <c r="D9087" t="s">
        <v>3</v>
      </c>
      <c r="E9087" t="s">
        <v>769</v>
      </c>
    </row>
    <row r="9088" spans="1:5" x14ac:dyDescent="0.25">
      <c r="A9088" t="s">
        <v>7</v>
      </c>
      <c r="B9088" t="s">
        <v>973</v>
      </c>
      <c r="C9088" t="s">
        <v>2</v>
      </c>
      <c r="D9088" t="s">
        <v>3</v>
      </c>
      <c r="E9088" t="s">
        <v>873</v>
      </c>
    </row>
    <row r="9089" spans="1:5" x14ac:dyDescent="0.25">
      <c r="A9089" t="s">
        <v>974</v>
      </c>
      <c r="B9089" t="s">
        <v>975</v>
      </c>
      <c r="C9089" t="s">
        <v>2</v>
      </c>
      <c r="D9089" t="s">
        <v>3</v>
      </c>
      <c r="E9089" t="s">
        <v>873</v>
      </c>
    </row>
    <row r="9090" spans="1:5" x14ac:dyDescent="0.25">
      <c r="A9090" t="s">
        <v>976</v>
      </c>
      <c r="B9090" t="s">
        <v>977</v>
      </c>
      <c r="C9090" t="s">
        <v>2</v>
      </c>
      <c r="D9090" t="s">
        <v>3</v>
      </c>
      <c r="E9090" t="s">
        <v>978</v>
      </c>
    </row>
    <row r="9091" spans="1:5" x14ac:dyDescent="0.25">
      <c r="A9091" t="s">
        <v>979</v>
      </c>
      <c r="B9091" t="s">
        <v>980</v>
      </c>
      <c r="C9091" t="s">
        <v>2</v>
      </c>
      <c r="D9091" t="s">
        <v>3</v>
      </c>
      <c r="E9091" t="s">
        <v>773</v>
      </c>
    </row>
    <row r="9092" spans="1:5" x14ac:dyDescent="0.25">
      <c r="A9092" t="s">
        <v>981</v>
      </c>
      <c r="B9092" t="s">
        <v>982</v>
      </c>
      <c r="C9092" t="s">
        <v>2</v>
      </c>
      <c r="D9092" t="s">
        <v>3</v>
      </c>
      <c r="E9092" t="s">
        <v>773</v>
      </c>
    </row>
    <row r="9093" spans="1:5" x14ac:dyDescent="0.25">
      <c r="A9093" t="s">
        <v>983</v>
      </c>
      <c r="B9093" t="s">
        <v>984</v>
      </c>
      <c r="C9093" t="s">
        <v>2</v>
      </c>
      <c r="D9093" t="s">
        <v>3</v>
      </c>
      <c r="E9093" t="s">
        <v>773</v>
      </c>
    </row>
    <row r="9094" spans="1:5" x14ac:dyDescent="0.25">
      <c r="A9094" t="s">
        <v>775</v>
      </c>
      <c r="B9094" t="s">
        <v>985</v>
      </c>
      <c r="C9094" t="s">
        <v>2</v>
      </c>
      <c r="D9094" t="s">
        <v>3</v>
      </c>
      <c r="E9094" t="s">
        <v>986</v>
      </c>
    </row>
    <row r="9095" spans="1:5" x14ac:dyDescent="0.25">
      <c r="A9095" t="s">
        <v>987</v>
      </c>
      <c r="B9095" t="s">
        <v>988</v>
      </c>
      <c r="C9095" t="s">
        <v>2</v>
      </c>
      <c r="D9095" t="s">
        <v>3</v>
      </c>
      <c r="E9095" t="s">
        <v>986</v>
      </c>
    </row>
    <row r="9096" spans="1:5" x14ac:dyDescent="0.25">
      <c r="A9096" t="s">
        <v>989</v>
      </c>
      <c r="B9096" t="s">
        <v>990</v>
      </c>
      <c r="C9096" t="s">
        <v>2</v>
      </c>
      <c r="D9096" t="s">
        <v>3</v>
      </c>
      <c r="E9096" t="s">
        <v>986</v>
      </c>
    </row>
    <row r="9097" spans="1:5" x14ac:dyDescent="0.25">
      <c r="A9097" t="s">
        <v>991</v>
      </c>
      <c r="B9097" t="s">
        <v>992</v>
      </c>
      <c r="C9097" t="s">
        <v>2</v>
      </c>
      <c r="D9097" t="s">
        <v>3</v>
      </c>
      <c r="E9097" t="s">
        <v>611</v>
      </c>
    </row>
    <row r="9098" spans="1:5" x14ac:dyDescent="0.25">
      <c r="A9098" t="s">
        <v>993</v>
      </c>
      <c r="B9098" t="s">
        <v>994</v>
      </c>
      <c r="C9098" t="s">
        <v>2</v>
      </c>
      <c r="D9098" t="s">
        <v>3</v>
      </c>
      <c r="E9098" t="s">
        <v>611</v>
      </c>
    </row>
    <row r="9099" spans="1:5" x14ac:dyDescent="0.25">
      <c r="A9099" t="s">
        <v>995</v>
      </c>
      <c r="B9099" t="s">
        <v>996</v>
      </c>
      <c r="C9099" t="s">
        <v>2</v>
      </c>
      <c r="D9099" t="s">
        <v>3</v>
      </c>
      <c r="E9099" t="s">
        <v>611</v>
      </c>
    </row>
    <row r="9100" spans="1:5" x14ac:dyDescent="0.25">
      <c r="A9100" t="s">
        <v>997</v>
      </c>
      <c r="B9100" t="s">
        <v>998</v>
      </c>
      <c r="C9100" t="s">
        <v>2</v>
      </c>
      <c r="D9100" t="s">
        <v>3</v>
      </c>
      <c r="E9100" t="s">
        <v>895</v>
      </c>
    </row>
    <row r="9101" spans="1:5" x14ac:dyDescent="0.25">
      <c r="A9101" t="s">
        <v>999</v>
      </c>
      <c r="B9101" t="s">
        <v>1000</v>
      </c>
      <c r="C9101" t="s">
        <v>2</v>
      </c>
      <c r="D9101" t="s">
        <v>3</v>
      </c>
      <c r="E9101" t="s">
        <v>895</v>
      </c>
    </row>
    <row r="9102" spans="1:5" x14ac:dyDescent="0.25">
      <c r="A9102" t="s">
        <v>1001</v>
      </c>
      <c r="B9102" t="s">
        <v>1002</v>
      </c>
      <c r="C9102" t="s">
        <v>2</v>
      </c>
      <c r="D9102" t="s">
        <v>3</v>
      </c>
      <c r="E9102" t="s">
        <v>895</v>
      </c>
    </row>
    <row r="9103" spans="1:5" x14ac:dyDescent="0.25">
      <c r="A9103" t="s">
        <v>1003</v>
      </c>
      <c r="B9103" t="s">
        <v>1004</v>
      </c>
      <c r="C9103" t="s">
        <v>2</v>
      </c>
      <c r="D9103" t="s">
        <v>3</v>
      </c>
      <c r="E9103" t="s">
        <v>302</v>
      </c>
    </row>
    <row r="9104" spans="1:5" x14ac:dyDescent="0.25">
      <c r="A9104" t="s">
        <v>1005</v>
      </c>
      <c r="B9104" t="s">
        <v>1006</v>
      </c>
      <c r="C9104" t="s">
        <v>2</v>
      </c>
      <c r="D9104" t="s">
        <v>3</v>
      </c>
      <c r="E9104" t="s">
        <v>302</v>
      </c>
    </row>
    <row r="9105" spans="1:5" x14ac:dyDescent="0.25">
      <c r="A9105" t="s">
        <v>1007</v>
      </c>
      <c r="B9105" t="s">
        <v>1008</v>
      </c>
      <c r="C9105" t="s">
        <v>2</v>
      </c>
      <c r="D9105" t="s">
        <v>3</v>
      </c>
      <c r="E9105" t="s">
        <v>302</v>
      </c>
    </row>
    <row r="9106" spans="1:5" x14ac:dyDescent="0.25">
      <c r="A9106" t="s">
        <v>408</v>
      </c>
      <c r="B9106" t="s">
        <v>1009</v>
      </c>
      <c r="C9106" t="s">
        <v>2</v>
      </c>
      <c r="D9106" t="s">
        <v>3</v>
      </c>
      <c r="E9106" t="s">
        <v>906</v>
      </c>
    </row>
    <row r="9107" spans="1:5" x14ac:dyDescent="0.25">
      <c r="A9107" t="s">
        <v>245</v>
      </c>
      <c r="B9107" t="s">
        <v>1010</v>
      </c>
      <c r="C9107" t="s">
        <v>2</v>
      </c>
      <c r="D9107" t="s">
        <v>3</v>
      </c>
      <c r="E9107" t="s">
        <v>1011</v>
      </c>
    </row>
    <row r="9108" spans="1:5" x14ac:dyDescent="0.25">
      <c r="A9108" t="s">
        <v>1012</v>
      </c>
      <c r="B9108" t="s">
        <v>1013</v>
      </c>
      <c r="C9108" t="s">
        <v>2</v>
      </c>
      <c r="D9108" t="s">
        <v>3</v>
      </c>
      <c r="E9108" t="s">
        <v>1014</v>
      </c>
    </row>
    <row r="9109" spans="1:5" x14ac:dyDescent="0.25">
      <c r="A9109" t="s">
        <v>345</v>
      </c>
      <c r="B9109" t="s">
        <v>1015</v>
      </c>
      <c r="C9109" t="s">
        <v>2</v>
      </c>
      <c r="D9109" t="s">
        <v>3</v>
      </c>
      <c r="E9109" t="s">
        <v>911</v>
      </c>
    </row>
    <row r="9110" spans="1:5" x14ac:dyDescent="0.25">
      <c r="A9110" t="s">
        <v>271</v>
      </c>
      <c r="B9110" t="s">
        <v>1016</v>
      </c>
      <c r="C9110" t="s">
        <v>2</v>
      </c>
      <c r="D9110" t="s">
        <v>3</v>
      </c>
      <c r="E9110" t="s">
        <v>1017</v>
      </c>
    </row>
    <row r="9111" spans="1:5" x14ac:dyDescent="0.25">
      <c r="A9111" t="s">
        <v>1018</v>
      </c>
      <c r="B9111" t="s">
        <v>1019</v>
      </c>
      <c r="C9111" t="s">
        <v>2</v>
      </c>
      <c r="D9111" t="s">
        <v>3</v>
      </c>
      <c r="E9111" t="s">
        <v>1017</v>
      </c>
    </row>
    <row r="9112" spans="1:5" x14ac:dyDescent="0.25">
      <c r="A9112" t="s">
        <v>115</v>
      </c>
      <c r="B9112" t="s">
        <v>1020</v>
      </c>
      <c r="C9112" t="s">
        <v>2</v>
      </c>
      <c r="D9112" t="s">
        <v>3</v>
      </c>
      <c r="E9112" t="s">
        <v>1021</v>
      </c>
    </row>
    <row r="9113" spans="1:5" x14ac:dyDescent="0.25">
      <c r="A9113" t="s">
        <v>235</v>
      </c>
      <c r="B9113" t="s">
        <v>1022</v>
      </c>
      <c r="C9113" t="s">
        <v>2</v>
      </c>
      <c r="D9113" t="s">
        <v>3</v>
      </c>
      <c r="E9113" t="s">
        <v>1023</v>
      </c>
    </row>
    <row r="9114" spans="1:5" x14ac:dyDescent="0.25">
      <c r="A9114" t="s">
        <v>237</v>
      </c>
      <c r="B9114" t="s">
        <v>1024</v>
      </c>
      <c r="C9114" t="s">
        <v>2</v>
      </c>
      <c r="D9114" t="s">
        <v>3</v>
      </c>
      <c r="E9114" t="s">
        <v>1023</v>
      </c>
    </row>
    <row r="9115" spans="1:5" x14ac:dyDescent="0.25">
      <c r="A9115" t="s">
        <v>420</v>
      </c>
      <c r="B9115" t="s">
        <v>1025</v>
      </c>
      <c r="C9115" t="s">
        <v>2</v>
      </c>
      <c r="D9115" t="s">
        <v>3</v>
      </c>
      <c r="E9115" t="s">
        <v>1026</v>
      </c>
    </row>
    <row r="9116" spans="1:5" x14ac:dyDescent="0.25">
      <c r="A9116" t="s">
        <v>182</v>
      </c>
      <c r="B9116" t="s">
        <v>1027</v>
      </c>
      <c r="C9116" t="s">
        <v>2</v>
      </c>
      <c r="D9116" t="s">
        <v>3</v>
      </c>
      <c r="E9116" t="s">
        <v>1026</v>
      </c>
    </row>
    <row r="9117" spans="1:5" x14ac:dyDescent="0.25">
      <c r="A9117" t="s">
        <v>265</v>
      </c>
      <c r="B9117" t="s">
        <v>1028</v>
      </c>
      <c r="C9117" t="s">
        <v>2</v>
      </c>
      <c r="D9117" t="s">
        <v>3</v>
      </c>
      <c r="E9117" t="s">
        <v>1026</v>
      </c>
    </row>
    <row r="9118" spans="1:5" x14ac:dyDescent="0.25">
      <c r="A9118" t="s">
        <v>1029</v>
      </c>
      <c r="B9118" t="s">
        <v>1030</v>
      </c>
      <c r="C9118" t="s">
        <v>2</v>
      </c>
      <c r="D9118" t="s">
        <v>3</v>
      </c>
      <c r="E9118" t="s">
        <v>382</v>
      </c>
    </row>
    <row r="9119" spans="1:5" x14ac:dyDescent="0.25">
      <c r="A9119" t="s">
        <v>237</v>
      </c>
      <c r="B9119" t="s">
        <v>1031</v>
      </c>
      <c r="C9119" t="s">
        <v>2</v>
      </c>
      <c r="D9119" t="s">
        <v>3</v>
      </c>
      <c r="E9119" t="s">
        <v>382</v>
      </c>
    </row>
    <row r="9120" spans="1:5" x14ac:dyDescent="0.25">
      <c r="A9120" t="s">
        <v>1032</v>
      </c>
      <c r="B9120" t="s">
        <v>1033</v>
      </c>
      <c r="C9120" t="s">
        <v>2</v>
      </c>
      <c r="D9120" t="s">
        <v>3</v>
      </c>
      <c r="E9120" t="s">
        <v>382</v>
      </c>
    </row>
    <row r="9121" spans="1:5" x14ac:dyDescent="0.25">
      <c r="A9121" t="s">
        <v>831</v>
      </c>
      <c r="B9121" t="s">
        <v>1034</v>
      </c>
      <c r="C9121" t="s">
        <v>2</v>
      </c>
      <c r="D9121" t="s">
        <v>3</v>
      </c>
      <c r="E9121" t="s">
        <v>1035</v>
      </c>
    </row>
    <row r="9122" spans="1:5" x14ac:dyDescent="0.25">
      <c r="A9122" t="s">
        <v>831</v>
      </c>
      <c r="B9122" t="s">
        <v>1036</v>
      </c>
      <c r="C9122" t="s">
        <v>2</v>
      </c>
      <c r="D9122" t="s">
        <v>3</v>
      </c>
      <c r="E9122" t="s">
        <v>1037</v>
      </c>
    </row>
    <row r="9123" spans="1:5" x14ac:dyDescent="0.25">
      <c r="A9123" t="s">
        <v>1038</v>
      </c>
      <c r="B9123" t="s">
        <v>1039</v>
      </c>
      <c r="C9123" t="s">
        <v>2</v>
      </c>
      <c r="D9123" t="s">
        <v>3</v>
      </c>
      <c r="E9123" t="s">
        <v>1037</v>
      </c>
    </row>
    <row r="9124" spans="1:5" x14ac:dyDescent="0.25">
      <c r="A9124" t="s">
        <v>1040</v>
      </c>
      <c r="B9124" t="s">
        <v>1041</v>
      </c>
      <c r="C9124" t="s">
        <v>2</v>
      </c>
      <c r="D9124" t="s">
        <v>3</v>
      </c>
      <c r="E9124" t="s">
        <v>1042</v>
      </c>
    </row>
    <row r="9125" spans="1:5" x14ac:dyDescent="0.25">
      <c r="A9125" t="s">
        <v>1043</v>
      </c>
      <c r="B9125" t="s">
        <v>1044</v>
      </c>
      <c r="C9125" t="s">
        <v>2</v>
      </c>
      <c r="D9125" t="s">
        <v>3</v>
      </c>
      <c r="E9125" t="s">
        <v>1042</v>
      </c>
    </row>
    <row r="9126" spans="1:5" x14ac:dyDescent="0.25">
      <c r="A9126" t="s">
        <v>1045</v>
      </c>
      <c r="B9126" t="s">
        <v>1046</v>
      </c>
      <c r="C9126" t="s">
        <v>2</v>
      </c>
      <c r="D9126" t="s">
        <v>3</v>
      </c>
      <c r="E9126" t="s">
        <v>1042</v>
      </c>
    </row>
    <row r="9127" spans="1:5" x14ac:dyDescent="0.25">
      <c r="A9127" t="s">
        <v>671</v>
      </c>
      <c r="B9127" t="s">
        <v>1047</v>
      </c>
      <c r="C9127" t="s">
        <v>2</v>
      </c>
      <c r="D9127" t="s">
        <v>3</v>
      </c>
      <c r="E9127" t="s">
        <v>1048</v>
      </c>
    </row>
    <row r="9128" spans="1:5" x14ac:dyDescent="0.25">
      <c r="A9128" t="s">
        <v>1049</v>
      </c>
      <c r="B9128" t="s">
        <v>1050</v>
      </c>
      <c r="C9128" t="s">
        <v>2</v>
      </c>
      <c r="D9128" t="s">
        <v>3</v>
      </c>
      <c r="E9128" t="s">
        <v>1048</v>
      </c>
    </row>
    <row r="9129" spans="1:5" x14ac:dyDescent="0.25">
      <c r="A9129" t="s">
        <v>276</v>
      </c>
      <c r="B9129" t="s">
        <v>1051</v>
      </c>
      <c r="C9129" t="s">
        <v>2</v>
      </c>
      <c r="D9129" t="s">
        <v>3</v>
      </c>
      <c r="E9129" t="s">
        <v>1048</v>
      </c>
    </row>
    <row r="9130" spans="1:5" x14ac:dyDescent="0.25">
      <c r="A9130" t="s">
        <v>498</v>
      </c>
      <c r="B9130" t="s">
        <v>1052</v>
      </c>
      <c r="C9130" t="s">
        <v>2</v>
      </c>
      <c r="D9130" t="s">
        <v>3</v>
      </c>
      <c r="E9130" t="s">
        <v>855</v>
      </c>
    </row>
    <row r="9131" spans="1:5" x14ac:dyDescent="0.25">
      <c r="A9131" t="s">
        <v>494</v>
      </c>
      <c r="B9131" t="s">
        <v>1053</v>
      </c>
      <c r="C9131" t="s">
        <v>2</v>
      </c>
      <c r="D9131" t="s">
        <v>3</v>
      </c>
      <c r="E9131" t="s">
        <v>855</v>
      </c>
    </row>
    <row r="9132" spans="1:5" x14ac:dyDescent="0.25">
      <c r="A9132" t="s">
        <v>1054</v>
      </c>
      <c r="B9132" t="s">
        <v>1055</v>
      </c>
      <c r="C9132" t="s">
        <v>2</v>
      </c>
      <c r="D9132" t="s">
        <v>3</v>
      </c>
      <c r="E9132" t="s">
        <v>855</v>
      </c>
    </row>
    <row r="9133" spans="1:5" x14ac:dyDescent="0.25">
      <c r="A9133" t="s">
        <v>1056</v>
      </c>
      <c r="B9133" t="s">
        <v>1057</v>
      </c>
      <c r="C9133" t="s">
        <v>2</v>
      </c>
      <c r="D9133" t="s">
        <v>3</v>
      </c>
      <c r="E9133" t="s">
        <v>1058</v>
      </c>
    </row>
    <row r="9134" spans="1:5" x14ac:dyDescent="0.25">
      <c r="A9134" t="s">
        <v>1059</v>
      </c>
      <c r="B9134" t="s">
        <v>1060</v>
      </c>
      <c r="C9134" t="s">
        <v>2</v>
      </c>
      <c r="D9134" t="s">
        <v>3</v>
      </c>
      <c r="E9134" t="s">
        <v>1058</v>
      </c>
    </row>
    <row r="9135" spans="1:5" x14ac:dyDescent="0.25">
      <c r="A9135" t="s">
        <v>1061</v>
      </c>
      <c r="B9135" t="s">
        <v>1062</v>
      </c>
      <c r="C9135" t="s">
        <v>2</v>
      </c>
      <c r="D9135" t="s">
        <v>3</v>
      </c>
      <c r="E9135" t="s">
        <v>1058</v>
      </c>
    </row>
    <row r="9136" spans="1:5" x14ac:dyDescent="0.25">
      <c r="A9136" t="s">
        <v>20</v>
      </c>
      <c r="B9136" t="s">
        <v>1063</v>
      </c>
      <c r="C9136" t="s">
        <v>2</v>
      </c>
      <c r="D9136" t="s">
        <v>3</v>
      </c>
      <c r="E9136" t="s">
        <v>2</v>
      </c>
    </row>
    <row r="9137" spans="1:5" x14ac:dyDescent="0.25">
      <c r="A9137" t="s">
        <v>1064</v>
      </c>
      <c r="B9137" t="s">
        <v>1065</v>
      </c>
      <c r="C9137" t="s">
        <v>2</v>
      </c>
      <c r="D9137" t="s">
        <v>3</v>
      </c>
      <c r="E9137" t="s">
        <v>2</v>
      </c>
    </row>
    <row r="9138" spans="1:5" x14ac:dyDescent="0.25">
      <c r="A9138" t="s">
        <v>1066</v>
      </c>
      <c r="B9138" t="s">
        <v>1067</v>
      </c>
      <c r="C9138" t="s">
        <v>2</v>
      </c>
      <c r="D9138" t="s">
        <v>3</v>
      </c>
      <c r="E9138" t="s">
        <v>2</v>
      </c>
    </row>
    <row r="9139" spans="1:5" x14ac:dyDescent="0.25">
      <c r="A9139" t="s">
        <v>197</v>
      </c>
      <c r="B9139" t="s">
        <v>1068</v>
      </c>
      <c r="C9139" t="s">
        <v>2</v>
      </c>
      <c r="D9139" t="s">
        <v>3</v>
      </c>
      <c r="E9139" t="s">
        <v>955</v>
      </c>
    </row>
    <row r="9140" spans="1:5" x14ac:dyDescent="0.25">
      <c r="A9140" t="s">
        <v>1069</v>
      </c>
      <c r="B9140" t="s">
        <v>1070</v>
      </c>
      <c r="C9140" t="s">
        <v>2</v>
      </c>
      <c r="D9140" t="s">
        <v>3</v>
      </c>
      <c r="E9140" t="s">
        <v>955</v>
      </c>
    </row>
    <row r="9141" spans="1:5" x14ac:dyDescent="0.25">
      <c r="A9141" t="s">
        <v>182</v>
      </c>
      <c r="B9141" t="s">
        <v>1071</v>
      </c>
      <c r="C9141" t="s">
        <v>2</v>
      </c>
      <c r="D9141" t="s">
        <v>3</v>
      </c>
      <c r="E9141" t="s">
        <v>955</v>
      </c>
    </row>
    <row r="9142" spans="1:5" x14ac:dyDescent="0.25">
      <c r="A9142" t="s">
        <v>1072</v>
      </c>
      <c r="B9142" t="s">
        <v>1073</v>
      </c>
      <c r="C9142" t="s">
        <v>2</v>
      </c>
      <c r="D9142" t="s">
        <v>3</v>
      </c>
      <c r="E9142" t="s">
        <v>1074</v>
      </c>
    </row>
    <row r="9143" spans="1:5" x14ac:dyDescent="0.25">
      <c r="A9143" t="s">
        <v>1075</v>
      </c>
      <c r="B9143" t="s">
        <v>1076</v>
      </c>
      <c r="C9143" t="s">
        <v>2</v>
      </c>
      <c r="D9143" t="s">
        <v>3</v>
      </c>
      <c r="E9143" t="s">
        <v>1077</v>
      </c>
    </row>
    <row r="9144" spans="1:5" x14ac:dyDescent="0.25">
      <c r="A9144" t="s">
        <v>1078</v>
      </c>
      <c r="B9144" t="s">
        <v>1079</v>
      </c>
      <c r="C9144" t="s">
        <v>2</v>
      </c>
      <c r="D9144" t="s">
        <v>3</v>
      </c>
      <c r="E9144" t="s">
        <v>1077</v>
      </c>
    </row>
    <row r="9145" spans="1:5" x14ac:dyDescent="0.25">
      <c r="A9145" t="s">
        <v>1080</v>
      </c>
      <c r="B9145" t="s">
        <v>1081</v>
      </c>
      <c r="C9145" t="s">
        <v>2</v>
      </c>
      <c r="D9145" t="s">
        <v>3</v>
      </c>
      <c r="E9145" t="s">
        <v>1082</v>
      </c>
    </row>
    <row r="9146" spans="1:5" x14ac:dyDescent="0.25">
      <c r="A9146" t="s">
        <v>1083</v>
      </c>
      <c r="B9146" t="s">
        <v>1084</v>
      </c>
      <c r="C9146" t="s">
        <v>2</v>
      </c>
      <c r="D9146" t="s">
        <v>3</v>
      </c>
      <c r="E9146" t="s">
        <v>1085</v>
      </c>
    </row>
    <row r="9147" spans="1:5" x14ac:dyDescent="0.25">
      <c r="A9147" t="s">
        <v>1086</v>
      </c>
      <c r="B9147" t="s">
        <v>1087</v>
      </c>
      <c r="C9147" t="s">
        <v>2</v>
      </c>
      <c r="D9147" t="s">
        <v>3</v>
      </c>
      <c r="E9147" t="s">
        <v>1085</v>
      </c>
    </row>
    <row r="9148" spans="1:5" x14ac:dyDescent="0.25">
      <c r="A9148" t="s">
        <v>1088</v>
      </c>
      <c r="B9148" t="s">
        <v>1089</v>
      </c>
      <c r="C9148" t="s">
        <v>2</v>
      </c>
      <c r="D9148" t="s">
        <v>3</v>
      </c>
      <c r="E9148" t="s">
        <v>864</v>
      </c>
    </row>
    <row r="9149" spans="1:5" x14ac:dyDescent="0.25">
      <c r="A9149" t="s">
        <v>1090</v>
      </c>
      <c r="B9149" t="s">
        <v>1091</v>
      </c>
      <c r="C9149" t="s">
        <v>2</v>
      </c>
      <c r="D9149" t="s">
        <v>3</v>
      </c>
      <c r="E9149" t="s">
        <v>864</v>
      </c>
    </row>
    <row r="9150" spans="1:5" x14ac:dyDescent="0.25">
      <c r="A9150" t="s">
        <v>1092</v>
      </c>
      <c r="B9150" t="s">
        <v>1093</v>
      </c>
      <c r="C9150" t="s">
        <v>2</v>
      </c>
      <c r="D9150" t="s">
        <v>3</v>
      </c>
      <c r="E9150" t="s">
        <v>864</v>
      </c>
    </row>
    <row r="9151" spans="1:5" x14ac:dyDescent="0.25">
      <c r="A9151" t="s">
        <v>1094</v>
      </c>
      <c r="B9151" t="s">
        <v>1095</v>
      </c>
      <c r="C9151" t="s">
        <v>2</v>
      </c>
      <c r="D9151" t="s">
        <v>3</v>
      </c>
      <c r="E9151" t="s">
        <v>769</v>
      </c>
    </row>
    <row r="9152" spans="1:5" x14ac:dyDescent="0.25">
      <c r="A9152" t="s">
        <v>1096</v>
      </c>
      <c r="B9152" t="s">
        <v>1097</v>
      </c>
      <c r="C9152" t="s">
        <v>2</v>
      </c>
      <c r="D9152" t="s">
        <v>3</v>
      </c>
      <c r="E9152" t="s">
        <v>769</v>
      </c>
    </row>
    <row r="9153" spans="1:5" x14ac:dyDescent="0.25">
      <c r="A9153" t="s">
        <v>1098</v>
      </c>
      <c r="B9153" t="s">
        <v>1099</v>
      </c>
      <c r="C9153" t="s">
        <v>2</v>
      </c>
      <c r="D9153" t="s">
        <v>3</v>
      </c>
      <c r="E9153" t="s">
        <v>769</v>
      </c>
    </row>
    <row r="9154" spans="1:5" x14ac:dyDescent="0.25">
      <c r="A9154" t="s">
        <v>1100</v>
      </c>
      <c r="B9154" t="s">
        <v>1101</v>
      </c>
      <c r="C9154" t="s">
        <v>2</v>
      </c>
      <c r="D9154" t="s">
        <v>3</v>
      </c>
      <c r="E9154" t="s">
        <v>978</v>
      </c>
    </row>
    <row r="9155" spans="1:5" x14ac:dyDescent="0.25">
      <c r="A9155" t="s">
        <v>1102</v>
      </c>
      <c r="B9155" t="s">
        <v>1103</v>
      </c>
      <c r="C9155" t="s">
        <v>2</v>
      </c>
      <c r="D9155" t="s">
        <v>3</v>
      </c>
      <c r="E9155" t="s">
        <v>978</v>
      </c>
    </row>
    <row r="9156" spans="1:5" x14ac:dyDescent="0.25">
      <c r="A9156" t="s">
        <v>1104</v>
      </c>
      <c r="B9156" t="s">
        <v>1105</v>
      </c>
      <c r="C9156" t="s">
        <v>2</v>
      </c>
      <c r="D9156" t="s">
        <v>3</v>
      </c>
      <c r="E9156" t="s">
        <v>978</v>
      </c>
    </row>
    <row r="9157" spans="1:5" x14ac:dyDescent="0.25">
      <c r="A9157" t="s">
        <v>1106</v>
      </c>
      <c r="B9157" t="s">
        <v>1107</v>
      </c>
      <c r="C9157" t="s">
        <v>2</v>
      </c>
      <c r="D9157" t="s">
        <v>3</v>
      </c>
      <c r="E9157" t="s">
        <v>773</v>
      </c>
    </row>
    <row r="9158" spans="1:5" x14ac:dyDescent="0.25">
      <c r="A9158" t="s">
        <v>964</v>
      </c>
      <c r="B9158" t="s">
        <v>1108</v>
      </c>
      <c r="C9158" t="s">
        <v>2</v>
      </c>
      <c r="D9158" t="s">
        <v>3</v>
      </c>
      <c r="E9158" t="s">
        <v>1109</v>
      </c>
    </row>
    <row r="9159" spans="1:5" x14ac:dyDescent="0.25">
      <c r="A9159" t="s">
        <v>182</v>
      </c>
      <c r="B9159" t="s">
        <v>1110</v>
      </c>
      <c r="C9159" t="s">
        <v>2</v>
      </c>
      <c r="D9159" t="s">
        <v>3</v>
      </c>
      <c r="E9159" t="s">
        <v>1109</v>
      </c>
    </row>
    <row r="9160" spans="1:5" x14ac:dyDescent="0.25">
      <c r="A9160" t="s">
        <v>878</v>
      </c>
      <c r="B9160" t="s">
        <v>1111</v>
      </c>
      <c r="C9160" t="s">
        <v>2</v>
      </c>
      <c r="D9160" t="s">
        <v>3</v>
      </c>
      <c r="E9160" t="s">
        <v>986</v>
      </c>
    </row>
    <row r="9161" spans="1:5" x14ac:dyDescent="0.25">
      <c r="A9161" t="s">
        <v>1112</v>
      </c>
      <c r="B9161" t="s">
        <v>1113</v>
      </c>
      <c r="C9161" t="s">
        <v>2</v>
      </c>
      <c r="D9161" t="s">
        <v>3</v>
      </c>
      <c r="E9161" t="s">
        <v>986</v>
      </c>
    </row>
    <row r="9162" spans="1:5" x14ac:dyDescent="0.25">
      <c r="A9162" t="s">
        <v>1114</v>
      </c>
      <c r="B9162" t="s">
        <v>1115</v>
      </c>
      <c r="C9162" t="s">
        <v>2</v>
      </c>
      <c r="D9162" t="s">
        <v>3</v>
      </c>
      <c r="E9162" t="s">
        <v>986</v>
      </c>
    </row>
    <row r="9163" spans="1:5" x14ac:dyDescent="0.25">
      <c r="A9163" t="s">
        <v>1116</v>
      </c>
      <c r="B9163" t="s">
        <v>1117</v>
      </c>
      <c r="C9163" t="s">
        <v>2</v>
      </c>
      <c r="D9163" t="s">
        <v>3</v>
      </c>
      <c r="E9163" t="s">
        <v>611</v>
      </c>
    </row>
    <row r="9164" spans="1:5" x14ac:dyDescent="0.25">
      <c r="A9164" t="s">
        <v>1118</v>
      </c>
      <c r="B9164" t="s">
        <v>1119</v>
      </c>
      <c r="C9164" t="s">
        <v>2</v>
      </c>
      <c r="D9164" t="s">
        <v>3</v>
      </c>
      <c r="E9164" t="s">
        <v>611</v>
      </c>
    </row>
    <row r="9165" spans="1:5" x14ac:dyDescent="0.25">
      <c r="A9165" t="s">
        <v>1120</v>
      </c>
      <c r="B9165" t="s">
        <v>1121</v>
      </c>
      <c r="C9165" t="s">
        <v>2</v>
      </c>
      <c r="D9165" t="s">
        <v>3</v>
      </c>
      <c r="E9165" t="s">
        <v>611</v>
      </c>
    </row>
    <row r="9166" spans="1:5" x14ac:dyDescent="0.25">
      <c r="A9166" t="s">
        <v>27</v>
      </c>
      <c r="B9166" t="s">
        <v>1122</v>
      </c>
      <c r="C9166" t="s">
        <v>2</v>
      </c>
      <c r="D9166" t="s">
        <v>3</v>
      </c>
      <c r="E9166" t="s">
        <v>895</v>
      </c>
    </row>
    <row r="9167" spans="1:5" x14ac:dyDescent="0.25">
      <c r="A9167" t="s">
        <v>1123</v>
      </c>
      <c r="B9167" t="s">
        <v>1124</v>
      </c>
      <c r="C9167" t="s">
        <v>2</v>
      </c>
      <c r="D9167" t="s">
        <v>3</v>
      </c>
      <c r="E9167" t="s">
        <v>895</v>
      </c>
    </row>
    <row r="9168" spans="1:5" x14ac:dyDescent="0.25">
      <c r="A9168" t="s">
        <v>1125</v>
      </c>
      <c r="B9168" t="s">
        <v>1126</v>
      </c>
      <c r="C9168" t="s">
        <v>2</v>
      </c>
      <c r="D9168" t="s">
        <v>3</v>
      </c>
      <c r="E9168" t="s">
        <v>895</v>
      </c>
    </row>
    <row r="9169" spans="1:5" x14ac:dyDescent="0.25">
      <c r="A9169" t="s">
        <v>1127</v>
      </c>
      <c r="B9169" t="s">
        <v>1128</v>
      </c>
      <c r="C9169" t="s">
        <v>2</v>
      </c>
      <c r="D9169" t="s">
        <v>3</v>
      </c>
      <c r="E9169" t="s">
        <v>302</v>
      </c>
    </row>
    <row r="9170" spans="1:5" x14ac:dyDescent="0.25">
      <c r="A9170" t="s">
        <v>1129</v>
      </c>
      <c r="B9170" t="s">
        <v>1130</v>
      </c>
      <c r="C9170" t="s">
        <v>2</v>
      </c>
      <c r="D9170" t="s">
        <v>3</v>
      </c>
      <c r="E9170" t="s">
        <v>302</v>
      </c>
    </row>
    <row r="9171" spans="1:5" x14ac:dyDescent="0.25">
      <c r="A9171" t="s">
        <v>351</v>
      </c>
      <c r="B9171" t="s">
        <v>1131</v>
      </c>
      <c r="C9171" t="s">
        <v>2</v>
      </c>
      <c r="D9171" t="s">
        <v>3</v>
      </c>
      <c r="E9171" t="s">
        <v>302</v>
      </c>
    </row>
    <row r="9172" spans="1:5" x14ac:dyDescent="0.25">
      <c r="A9172" t="s">
        <v>1132</v>
      </c>
      <c r="B9172" t="s">
        <v>1133</v>
      </c>
      <c r="C9172" t="s">
        <v>2</v>
      </c>
      <c r="D9172" t="s">
        <v>3</v>
      </c>
      <c r="E9172" t="s">
        <v>1014</v>
      </c>
    </row>
    <row r="9173" spans="1:5" x14ac:dyDescent="0.25">
      <c r="A9173" t="s">
        <v>368</v>
      </c>
      <c r="B9173" t="s">
        <v>1134</v>
      </c>
      <c r="C9173" t="s">
        <v>2</v>
      </c>
      <c r="D9173" t="s">
        <v>3</v>
      </c>
      <c r="E9173" t="s">
        <v>1135</v>
      </c>
    </row>
    <row r="9174" spans="1:5" x14ac:dyDescent="0.25">
      <c r="A9174" t="s">
        <v>408</v>
      </c>
      <c r="B9174" t="s">
        <v>1136</v>
      </c>
      <c r="C9174" t="s">
        <v>2</v>
      </c>
      <c r="D9174" t="s">
        <v>3</v>
      </c>
      <c r="E9174" t="s">
        <v>1135</v>
      </c>
    </row>
    <row r="9175" spans="1:5" x14ac:dyDescent="0.25">
      <c r="A9175" t="s">
        <v>809</v>
      </c>
      <c r="B9175" t="s">
        <v>1137</v>
      </c>
      <c r="C9175" t="s">
        <v>2</v>
      </c>
      <c r="D9175" t="s">
        <v>3</v>
      </c>
      <c r="E9175" t="s">
        <v>1017</v>
      </c>
    </row>
    <row r="9176" spans="1:5" x14ac:dyDescent="0.25">
      <c r="A9176" t="s">
        <v>314</v>
      </c>
      <c r="B9176" t="s">
        <v>1138</v>
      </c>
      <c r="C9176" t="s">
        <v>2</v>
      </c>
      <c r="D9176" t="s">
        <v>3</v>
      </c>
      <c r="E9176" t="s">
        <v>1017</v>
      </c>
    </row>
    <row r="9177" spans="1:5" x14ac:dyDescent="0.25">
      <c r="A9177" t="s">
        <v>61</v>
      </c>
      <c r="B9177" t="s">
        <v>1139</v>
      </c>
      <c r="C9177" t="s">
        <v>2</v>
      </c>
      <c r="D9177" t="s">
        <v>3</v>
      </c>
      <c r="E9177" t="s">
        <v>1017</v>
      </c>
    </row>
    <row r="9178" spans="1:5" x14ac:dyDescent="0.25">
      <c r="A9178" t="s">
        <v>182</v>
      </c>
      <c r="B9178" t="s">
        <v>1140</v>
      </c>
      <c r="C9178" t="s">
        <v>2</v>
      </c>
      <c r="D9178" t="s">
        <v>3</v>
      </c>
      <c r="E9178" t="s">
        <v>1141</v>
      </c>
    </row>
    <row r="9179" spans="1:5" x14ac:dyDescent="0.25">
      <c r="A9179" t="s">
        <v>1142</v>
      </c>
      <c r="B9179" t="s">
        <v>1143</v>
      </c>
      <c r="C9179" t="s">
        <v>2</v>
      </c>
      <c r="D9179" t="s">
        <v>3</v>
      </c>
      <c r="E9179" t="s">
        <v>1141</v>
      </c>
    </row>
    <row r="9180" spans="1:5" x14ac:dyDescent="0.25">
      <c r="A9180" t="s">
        <v>1144</v>
      </c>
      <c r="B9180" t="s">
        <v>1145</v>
      </c>
      <c r="C9180" t="s">
        <v>2</v>
      </c>
      <c r="D9180" t="s">
        <v>3</v>
      </c>
      <c r="E9180" t="s">
        <v>1141</v>
      </c>
    </row>
    <row r="9181" spans="1:5" x14ac:dyDescent="0.25">
      <c r="A9181" t="s">
        <v>105</v>
      </c>
      <c r="B9181" t="s">
        <v>1146</v>
      </c>
      <c r="C9181" t="s">
        <v>2</v>
      </c>
      <c r="D9181" t="s">
        <v>3</v>
      </c>
      <c r="E9181" t="s">
        <v>1026</v>
      </c>
    </row>
    <row r="9182" spans="1:5" x14ac:dyDescent="0.25">
      <c r="A9182" t="s">
        <v>468</v>
      </c>
      <c r="B9182" t="s">
        <v>1147</v>
      </c>
      <c r="C9182" t="s">
        <v>2</v>
      </c>
      <c r="D9182" t="s">
        <v>3</v>
      </c>
      <c r="E9182" t="s">
        <v>1026</v>
      </c>
    </row>
    <row r="9183" spans="1:5" x14ac:dyDescent="0.25">
      <c r="A9183" t="s">
        <v>219</v>
      </c>
      <c r="B9183" t="s">
        <v>1148</v>
      </c>
      <c r="C9183" t="s">
        <v>2</v>
      </c>
      <c r="D9183" t="s">
        <v>3</v>
      </c>
      <c r="E9183" t="s">
        <v>1026</v>
      </c>
    </row>
    <row r="9184" spans="1:5" x14ac:dyDescent="0.25">
      <c r="A9184" t="s">
        <v>1149</v>
      </c>
      <c r="B9184" t="s">
        <v>1150</v>
      </c>
      <c r="C9184" t="s">
        <v>2</v>
      </c>
      <c r="D9184" t="s">
        <v>3</v>
      </c>
      <c r="E9184" t="s">
        <v>382</v>
      </c>
    </row>
    <row r="9185" spans="1:5" x14ac:dyDescent="0.25">
      <c r="A9185" t="s">
        <v>1151</v>
      </c>
      <c r="B9185" t="s">
        <v>1152</v>
      </c>
      <c r="C9185" t="s">
        <v>2</v>
      </c>
      <c r="D9185" t="s">
        <v>3</v>
      </c>
      <c r="E9185" t="s">
        <v>382</v>
      </c>
    </row>
    <row r="9186" spans="1:5" x14ac:dyDescent="0.25">
      <c r="A9186" t="s">
        <v>219</v>
      </c>
      <c r="B9186" t="s">
        <v>1153</v>
      </c>
      <c r="C9186" t="s">
        <v>2</v>
      </c>
      <c r="D9186" t="s">
        <v>3</v>
      </c>
      <c r="E9186" t="s">
        <v>382</v>
      </c>
    </row>
    <row r="9187" spans="1:5" x14ac:dyDescent="0.25">
      <c r="A9187" t="s">
        <v>1038</v>
      </c>
      <c r="B9187" t="s">
        <v>1154</v>
      </c>
      <c r="C9187" t="s">
        <v>2</v>
      </c>
      <c r="D9187" t="s">
        <v>3</v>
      </c>
      <c r="E9187" t="s">
        <v>1155</v>
      </c>
    </row>
    <row r="9188" spans="1:5" x14ac:dyDescent="0.25">
      <c r="A9188" t="s">
        <v>1156</v>
      </c>
      <c r="B9188" t="s">
        <v>1157</v>
      </c>
      <c r="C9188" t="s">
        <v>2</v>
      </c>
      <c r="D9188" t="s">
        <v>3</v>
      </c>
      <c r="E9188" t="s">
        <v>1155</v>
      </c>
    </row>
    <row r="9189" spans="1:5" x14ac:dyDescent="0.25">
      <c r="A9189" t="s">
        <v>1158</v>
      </c>
      <c r="B9189" t="s">
        <v>1159</v>
      </c>
      <c r="C9189" t="s">
        <v>2</v>
      </c>
      <c r="D9189" t="s">
        <v>3</v>
      </c>
      <c r="E9189" t="s">
        <v>1160</v>
      </c>
    </row>
    <row r="9190" spans="1:5" x14ac:dyDescent="0.25">
      <c r="A9190" t="s">
        <v>1161</v>
      </c>
      <c r="B9190" t="s">
        <v>1162</v>
      </c>
      <c r="C9190" t="s">
        <v>2</v>
      </c>
      <c r="D9190" t="s">
        <v>3</v>
      </c>
      <c r="E9190" t="s">
        <v>1042</v>
      </c>
    </row>
    <row r="9191" spans="1:5" x14ac:dyDescent="0.25">
      <c r="A9191" t="s">
        <v>1163</v>
      </c>
      <c r="B9191" t="s">
        <v>1164</v>
      </c>
      <c r="C9191" t="s">
        <v>2</v>
      </c>
      <c r="D9191" t="s">
        <v>3</v>
      </c>
      <c r="E9191" t="s">
        <v>1042</v>
      </c>
    </row>
    <row r="9192" spans="1:5" x14ac:dyDescent="0.25">
      <c r="A9192" t="s">
        <v>1165</v>
      </c>
      <c r="B9192" t="s">
        <v>1166</v>
      </c>
      <c r="C9192" t="s">
        <v>2</v>
      </c>
      <c r="D9192" t="s">
        <v>3</v>
      </c>
      <c r="E9192" t="s">
        <v>1042</v>
      </c>
    </row>
    <row r="9193" spans="1:5" x14ac:dyDescent="0.25">
      <c r="A9193" t="s">
        <v>946</v>
      </c>
      <c r="B9193" t="s">
        <v>1167</v>
      </c>
      <c r="C9193" t="s">
        <v>2</v>
      </c>
      <c r="D9193" t="s">
        <v>3</v>
      </c>
      <c r="E9193" t="s">
        <v>1048</v>
      </c>
    </row>
    <row r="9194" spans="1:5" x14ac:dyDescent="0.25">
      <c r="A9194" t="s">
        <v>1168</v>
      </c>
      <c r="B9194" t="s">
        <v>1169</v>
      </c>
      <c r="C9194" t="s">
        <v>2</v>
      </c>
      <c r="D9194" t="s">
        <v>3</v>
      </c>
      <c r="E9194" t="s">
        <v>855</v>
      </c>
    </row>
    <row r="9195" spans="1:5" x14ac:dyDescent="0.25">
      <c r="A9195" t="s">
        <v>621</v>
      </c>
      <c r="B9195" t="s">
        <v>1170</v>
      </c>
      <c r="C9195" t="s">
        <v>2</v>
      </c>
      <c r="D9195" t="s">
        <v>3</v>
      </c>
      <c r="E9195" t="s">
        <v>855</v>
      </c>
    </row>
    <row r="9196" spans="1:5" x14ac:dyDescent="0.25">
      <c r="A9196" t="s">
        <v>623</v>
      </c>
      <c r="B9196" t="s">
        <v>1171</v>
      </c>
      <c r="C9196" t="s">
        <v>2</v>
      </c>
      <c r="D9196" t="s">
        <v>3</v>
      </c>
      <c r="E9196" t="s">
        <v>855</v>
      </c>
    </row>
    <row r="9197" spans="1:5" x14ac:dyDescent="0.25">
      <c r="A9197" t="s">
        <v>1172</v>
      </c>
      <c r="B9197" t="s">
        <v>1173</v>
      </c>
      <c r="C9197" t="s">
        <v>2</v>
      </c>
      <c r="D9197" t="s">
        <v>3</v>
      </c>
      <c r="E9197" t="s">
        <v>1058</v>
      </c>
    </row>
    <row r="9198" spans="1:5" x14ac:dyDescent="0.25">
      <c r="A9198" t="s">
        <v>364</v>
      </c>
      <c r="B9198" t="s">
        <v>1174</v>
      </c>
      <c r="C9198" t="s">
        <v>2</v>
      </c>
      <c r="D9198" t="s">
        <v>3</v>
      </c>
      <c r="E9198" t="s">
        <v>1058</v>
      </c>
    </row>
    <row r="9199" spans="1:5" x14ac:dyDescent="0.25">
      <c r="A9199" t="s">
        <v>1175</v>
      </c>
      <c r="B9199" t="s">
        <v>1176</v>
      </c>
      <c r="C9199" t="s">
        <v>2</v>
      </c>
      <c r="D9199" t="s">
        <v>3</v>
      </c>
      <c r="E9199" t="s">
        <v>1058</v>
      </c>
    </row>
    <row r="9200" spans="1:5" x14ac:dyDescent="0.25">
      <c r="A9200" t="s">
        <v>20491</v>
      </c>
      <c r="B9200" t="s">
        <v>5674</v>
      </c>
      <c r="C9200" t="s">
        <v>2</v>
      </c>
      <c r="D9200" t="s">
        <v>3</v>
      </c>
      <c r="E9200" t="s">
        <v>2</v>
      </c>
    </row>
    <row r="9201" spans="1:5" x14ac:dyDescent="0.25">
      <c r="A9201" t="s">
        <v>1177</v>
      </c>
      <c r="B9201" t="s">
        <v>1178</v>
      </c>
      <c r="C9201" t="s">
        <v>2</v>
      </c>
      <c r="D9201" t="s">
        <v>3</v>
      </c>
      <c r="E9201" t="s">
        <v>2</v>
      </c>
    </row>
    <row r="9202" spans="1:5" x14ac:dyDescent="0.25">
      <c r="A9202" t="s">
        <v>1179</v>
      </c>
      <c r="B9202" t="s">
        <v>1180</v>
      </c>
      <c r="C9202" t="s">
        <v>2</v>
      </c>
      <c r="D9202" t="s">
        <v>3</v>
      </c>
      <c r="E9202" t="s">
        <v>2</v>
      </c>
    </row>
    <row r="9203" spans="1:5" x14ac:dyDescent="0.25">
      <c r="A9203" t="s">
        <v>227</v>
      </c>
      <c r="B9203" t="s">
        <v>1181</v>
      </c>
      <c r="C9203" t="s">
        <v>2</v>
      </c>
      <c r="D9203" t="s">
        <v>3</v>
      </c>
      <c r="E9203" t="s">
        <v>955</v>
      </c>
    </row>
    <row r="9204" spans="1:5" x14ac:dyDescent="0.25">
      <c r="A9204" t="s">
        <v>1182</v>
      </c>
      <c r="B9204" t="s">
        <v>1183</v>
      </c>
      <c r="C9204" t="s">
        <v>2</v>
      </c>
      <c r="D9204" t="s">
        <v>3</v>
      </c>
      <c r="E9204" t="s">
        <v>955</v>
      </c>
    </row>
    <row r="9205" spans="1:5" x14ac:dyDescent="0.25">
      <c r="A9205" t="s">
        <v>1184</v>
      </c>
      <c r="B9205" t="s">
        <v>1185</v>
      </c>
      <c r="C9205" t="s">
        <v>2</v>
      </c>
      <c r="D9205" t="s">
        <v>3</v>
      </c>
      <c r="E9205" t="s">
        <v>955</v>
      </c>
    </row>
    <row r="9206" spans="1:5" x14ac:dyDescent="0.25">
      <c r="A9206" t="s">
        <v>179</v>
      </c>
      <c r="B9206" t="s">
        <v>1186</v>
      </c>
      <c r="C9206" t="s">
        <v>2</v>
      </c>
      <c r="D9206" t="s">
        <v>3</v>
      </c>
      <c r="E9206" t="s">
        <v>1074</v>
      </c>
    </row>
    <row r="9207" spans="1:5" x14ac:dyDescent="0.25">
      <c r="A9207" t="s">
        <v>1187</v>
      </c>
      <c r="B9207" t="s">
        <v>1188</v>
      </c>
      <c r="C9207" t="s">
        <v>2</v>
      </c>
      <c r="D9207" t="s">
        <v>3</v>
      </c>
      <c r="E9207" t="s">
        <v>1074</v>
      </c>
    </row>
    <row r="9208" spans="1:5" x14ac:dyDescent="0.25">
      <c r="A9208" t="s">
        <v>1189</v>
      </c>
      <c r="B9208" t="s">
        <v>1190</v>
      </c>
      <c r="C9208" t="s">
        <v>2</v>
      </c>
      <c r="D9208" t="s">
        <v>3</v>
      </c>
      <c r="E9208" t="s">
        <v>1074</v>
      </c>
    </row>
    <row r="9209" spans="1:5" x14ac:dyDescent="0.25">
      <c r="A9209" t="s">
        <v>866</v>
      </c>
      <c r="B9209" t="s">
        <v>1191</v>
      </c>
      <c r="C9209" t="s">
        <v>2</v>
      </c>
      <c r="D9209" t="s">
        <v>3</v>
      </c>
      <c r="E9209" t="s">
        <v>1082</v>
      </c>
    </row>
    <row r="9210" spans="1:5" x14ac:dyDescent="0.25">
      <c r="A9210" t="s">
        <v>1192</v>
      </c>
      <c r="B9210" t="s">
        <v>1193</v>
      </c>
      <c r="C9210" t="s">
        <v>2</v>
      </c>
      <c r="D9210" t="s">
        <v>3</v>
      </c>
      <c r="E9210" t="s">
        <v>1082</v>
      </c>
    </row>
    <row r="9211" spans="1:5" x14ac:dyDescent="0.25">
      <c r="A9211" t="s">
        <v>1194</v>
      </c>
      <c r="B9211" t="s">
        <v>1195</v>
      </c>
      <c r="C9211" t="s">
        <v>2</v>
      </c>
      <c r="D9211" t="s">
        <v>3</v>
      </c>
      <c r="E9211" t="s">
        <v>1082</v>
      </c>
    </row>
    <row r="9212" spans="1:5" x14ac:dyDescent="0.25">
      <c r="A9212" t="s">
        <v>1072</v>
      </c>
      <c r="B9212" t="s">
        <v>1196</v>
      </c>
      <c r="C9212" t="s">
        <v>2</v>
      </c>
      <c r="D9212" t="s">
        <v>3</v>
      </c>
      <c r="E9212" t="s">
        <v>1197</v>
      </c>
    </row>
    <row r="9213" spans="1:5" x14ac:dyDescent="0.25">
      <c r="A9213" t="s">
        <v>1198</v>
      </c>
      <c r="B9213" t="s">
        <v>1199</v>
      </c>
      <c r="C9213" t="s">
        <v>2</v>
      </c>
      <c r="D9213" t="s">
        <v>3</v>
      </c>
      <c r="E9213" t="s">
        <v>1085</v>
      </c>
    </row>
    <row r="9214" spans="1:5" x14ac:dyDescent="0.25">
      <c r="A9214" t="s">
        <v>1200</v>
      </c>
      <c r="B9214" t="s">
        <v>1201</v>
      </c>
      <c r="C9214" t="s">
        <v>2</v>
      </c>
      <c r="D9214" t="s">
        <v>3</v>
      </c>
      <c r="E9214" t="s">
        <v>1085</v>
      </c>
    </row>
    <row r="9215" spans="1:5" x14ac:dyDescent="0.25">
      <c r="A9215" t="s">
        <v>1202</v>
      </c>
      <c r="B9215" t="s">
        <v>1203</v>
      </c>
      <c r="C9215" t="s">
        <v>2</v>
      </c>
      <c r="D9215" t="s">
        <v>3</v>
      </c>
      <c r="E9215" t="s">
        <v>1204</v>
      </c>
    </row>
    <row r="9216" spans="1:5" x14ac:dyDescent="0.25">
      <c r="A9216" t="s">
        <v>687</v>
      </c>
      <c r="B9216" t="s">
        <v>1205</v>
      </c>
      <c r="C9216" t="s">
        <v>2</v>
      </c>
      <c r="D9216" t="s">
        <v>3</v>
      </c>
      <c r="E9216" t="s">
        <v>864</v>
      </c>
    </row>
    <row r="9217" spans="1:5" x14ac:dyDescent="0.25">
      <c r="A9217" t="s">
        <v>1206</v>
      </c>
      <c r="B9217" t="s">
        <v>1207</v>
      </c>
      <c r="C9217" t="s">
        <v>2</v>
      </c>
      <c r="D9217" t="s">
        <v>3</v>
      </c>
      <c r="E9217" t="s">
        <v>864</v>
      </c>
    </row>
    <row r="9218" spans="1:5" x14ac:dyDescent="0.25">
      <c r="A9218" t="s">
        <v>875</v>
      </c>
      <c r="B9218" t="s">
        <v>1208</v>
      </c>
      <c r="C9218" t="s">
        <v>2</v>
      </c>
      <c r="D9218" t="s">
        <v>3</v>
      </c>
      <c r="E9218" t="s">
        <v>864</v>
      </c>
    </row>
    <row r="9219" spans="1:5" x14ac:dyDescent="0.25">
      <c r="A9219" t="s">
        <v>1209</v>
      </c>
      <c r="B9219" t="s">
        <v>1210</v>
      </c>
      <c r="C9219" t="s">
        <v>2</v>
      </c>
      <c r="D9219" t="s">
        <v>3</v>
      </c>
      <c r="E9219" t="s">
        <v>769</v>
      </c>
    </row>
    <row r="9220" spans="1:5" x14ac:dyDescent="0.25">
      <c r="A9220" t="s">
        <v>1211</v>
      </c>
      <c r="B9220" t="s">
        <v>1212</v>
      </c>
      <c r="C9220" t="s">
        <v>2</v>
      </c>
      <c r="D9220" t="s">
        <v>3</v>
      </c>
      <c r="E9220" t="s">
        <v>769</v>
      </c>
    </row>
    <row r="9221" spans="1:5" x14ac:dyDescent="0.25">
      <c r="A9221" t="s">
        <v>1213</v>
      </c>
      <c r="B9221" t="s">
        <v>1214</v>
      </c>
      <c r="C9221" t="s">
        <v>2</v>
      </c>
      <c r="D9221" t="s">
        <v>3</v>
      </c>
      <c r="E9221" t="s">
        <v>769</v>
      </c>
    </row>
    <row r="9222" spans="1:5" x14ac:dyDescent="0.25">
      <c r="A9222" t="s">
        <v>878</v>
      </c>
      <c r="B9222" t="s">
        <v>1215</v>
      </c>
      <c r="C9222" t="s">
        <v>2</v>
      </c>
      <c r="D9222" t="s">
        <v>3</v>
      </c>
      <c r="E9222" t="s">
        <v>978</v>
      </c>
    </row>
    <row r="9223" spans="1:5" x14ac:dyDescent="0.25">
      <c r="A9223" t="s">
        <v>27</v>
      </c>
      <c r="B9223" t="s">
        <v>1216</v>
      </c>
      <c r="C9223" t="s">
        <v>2</v>
      </c>
      <c r="D9223" t="s">
        <v>3</v>
      </c>
      <c r="E9223" t="s">
        <v>1217</v>
      </c>
    </row>
    <row r="9224" spans="1:5" x14ac:dyDescent="0.25">
      <c r="A9224" t="s">
        <v>1218</v>
      </c>
      <c r="B9224" t="s">
        <v>1219</v>
      </c>
      <c r="C9224" t="s">
        <v>2</v>
      </c>
      <c r="D9224" t="s">
        <v>3</v>
      </c>
      <c r="E9224" t="s">
        <v>1217</v>
      </c>
    </row>
    <row r="9225" spans="1:5" x14ac:dyDescent="0.25">
      <c r="A9225" t="s">
        <v>446</v>
      </c>
      <c r="B9225" t="s">
        <v>1220</v>
      </c>
      <c r="C9225" t="s">
        <v>2</v>
      </c>
      <c r="D9225" t="s">
        <v>3</v>
      </c>
      <c r="E9225" t="s">
        <v>1109</v>
      </c>
    </row>
    <row r="9226" spans="1:5" x14ac:dyDescent="0.25">
      <c r="A9226" t="s">
        <v>1112</v>
      </c>
      <c r="B9226" t="s">
        <v>1221</v>
      </c>
      <c r="C9226" t="s">
        <v>2</v>
      </c>
      <c r="D9226" t="s">
        <v>3</v>
      </c>
      <c r="E9226" t="s">
        <v>1109</v>
      </c>
    </row>
    <row r="9227" spans="1:5" x14ac:dyDescent="0.25">
      <c r="A9227" t="s">
        <v>687</v>
      </c>
      <c r="B9227" t="s">
        <v>1222</v>
      </c>
      <c r="C9227" t="s">
        <v>2</v>
      </c>
      <c r="D9227" t="s">
        <v>3</v>
      </c>
      <c r="E9227" t="s">
        <v>1109</v>
      </c>
    </row>
    <row r="9228" spans="1:5" x14ac:dyDescent="0.25">
      <c r="A9228" t="s">
        <v>1223</v>
      </c>
      <c r="B9228" t="s">
        <v>1224</v>
      </c>
      <c r="C9228" t="s">
        <v>2</v>
      </c>
      <c r="D9228" t="s">
        <v>3</v>
      </c>
      <c r="E9228" t="s">
        <v>986</v>
      </c>
    </row>
    <row r="9229" spans="1:5" x14ac:dyDescent="0.25">
      <c r="A9229" t="s">
        <v>1225</v>
      </c>
      <c r="B9229" t="s">
        <v>1226</v>
      </c>
      <c r="C9229" t="s">
        <v>2</v>
      </c>
      <c r="D9229" t="s">
        <v>3</v>
      </c>
      <c r="E9229" t="s">
        <v>986</v>
      </c>
    </row>
    <row r="9230" spans="1:5" x14ac:dyDescent="0.25">
      <c r="A9230" t="s">
        <v>1227</v>
      </c>
      <c r="B9230" t="s">
        <v>1228</v>
      </c>
      <c r="C9230" t="s">
        <v>2</v>
      </c>
      <c r="D9230" t="s">
        <v>3</v>
      </c>
      <c r="E9230" t="s">
        <v>986</v>
      </c>
    </row>
    <row r="9231" spans="1:5" x14ac:dyDescent="0.25">
      <c r="A9231" t="s">
        <v>1229</v>
      </c>
      <c r="B9231" t="s">
        <v>1230</v>
      </c>
      <c r="C9231" t="s">
        <v>2</v>
      </c>
      <c r="D9231" t="s">
        <v>3</v>
      </c>
      <c r="E9231" t="s">
        <v>611</v>
      </c>
    </row>
    <row r="9232" spans="1:5" x14ac:dyDescent="0.25">
      <c r="A9232" t="s">
        <v>179</v>
      </c>
      <c r="B9232" t="s">
        <v>1231</v>
      </c>
      <c r="C9232" t="s">
        <v>2</v>
      </c>
      <c r="D9232" t="s">
        <v>3</v>
      </c>
      <c r="E9232" t="s">
        <v>895</v>
      </c>
    </row>
    <row r="9233" spans="1:5" x14ac:dyDescent="0.25">
      <c r="A9233" t="s">
        <v>1232</v>
      </c>
      <c r="B9233" t="s">
        <v>1233</v>
      </c>
      <c r="C9233" t="s">
        <v>2</v>
      </c>
      <c r="D9233" t="s">
        <v>3</v>
      </c>
      <c r="E9233" t="s">
        <v>895</v>
      </c>
    </row>
    <row r="9234" spans="1:5" x14ac:dyDescent="0.25">
      <c r="A9234" t="s">
        <v>182</v>
      </c>
      <c r="B9234" t="s">
        <v>1234</v>
      </c>
      <c r="C9234" t="s">
        <v>2</v>
      </c>
      <c r="D9234" t="s">
        <v>3</v>
      </c>
      <c r="E9234" t="s">
        <v>895</v>
      </c>
    </row>
    <row r="9235" spans="1:5" x14ac:dyDescent="0.25">
      <c r="A9235" t="s">
        <v>1235</v>
      </c>
      <c r="B9235" t="s">
        <v>1236</v>
      </c>
      <c r="C9235" t="s">
        <v>2</v>
      </c>
      <c r="D9235" t="s">
        <v>3</v>
      </c>
      <c r="E9235" t="s">
        <v>302</v>
      </c>
    </row>
    <row r="9236" spans="1:5" x14ac:dyDescent="0.25">
      <c r="A9236" t="s">
        <v>1237</v>
      </c>
      <c r="B9236" t="s">
        <v>1238</v>
      </c>
      <c r="C9236" t="s">
        <v>2</v>
      </c>
      <c r="D9236" t="s">
        <v>3</v>
      </c>
      <c r="E9236" t="s">
        <v>302</v>
      </c>
    </row>
    <row r="9237" spans="1:5" x14ac:dyDescent="0.25">
      <c r="A9237" t="s">
        <v>1239</v>
      </c>
      <c r="B9237" t="s">
        <v>1240</v>
      </c>
      <c r="C9237" t="s">
        <v>2</v>
      </c>
      <c r="D9237" t="s">
        <v>3</v>
      </c>
      <c r="E9237" t="s">
        <v>302</v>
      </c>
    </row>
    <row r="9238" spans="1:5" x14ac:dyDescent="0.25">
      <c r="A9238" t="s">
        <v>368</v>
      </c>
      <c r="B9238" t="s">
        <v>1241</v>
      </c>
      <c r="C9238" t="s">
        <v>2</v>
      </c>
      <c r="D9238" t="s">
        <v>3</v>
      </c>
      <c r="E9238" t="s">
        <v>1242</v>
      </c>
    </row>
    <row r="9239" spans="1:5" x14ac:dyDescent="0.25">
      <c r="A9239" t="s">
        <v>408</v>
      </c>
      <c r="B9239" t="s">
        <v>1243</v>
      </c>
      <c r="C9239" t="s">
        <v>2</v>
      </c>
      <c r="D9239" t="s">
        <v>3</v>
      </c>
      <c r="E9239" t="s">
        <v>1242</v>
      </c>
    </row>
    <row r="9240" spans="1:5" x14ac:dyDescent="0.25">
      <c r="A9240" t="s">
        <v>1244</v>
      </c>
      <c r="B9240" t="s">
        <v>1245</v>
      </c>
      <c r="C9240" t="s">
        <v>2</v>
      </c>
      <c r="D9240" t="s">
        <v>3</v>
      </c>
      <c r="E9240" t="s">
        <v>1246</v>
      </c>
    </row>
    <row r="9241" spans="1:5" x14ac:dyDescent="0.25">
      <c r="A9241" t="s">
        <v>345</v>
      </c>
      <c r="B9241" t="s">
        <v>1247</v>
      </c>
      <c r="C9241" t="s">
        <v>2</v>
      </c>
      <c r="D9241" t="s">
        <v>3</v>
      </c>
      <c r="E9241" t="s">
        <v>1017</v>
      </c>
    </row>
    <row r="9242" spans="1:5" x14ac:dyDescent="0.25">
      <c r="A9242" t="s">
        <v>271</v>
      </c>
      <c r="B9242" t="s">
        <v>1248</v>
      </c>
      <c r="C9242" t="s">
        <v>2</v>
      </c>
      <c r="D9242" t="s">
        <v>3</v>
      </c>
      <c r="E9242" t="s">
        <v>1249</v>
      </c>
    </row>
    <row r="9243" spans="1:5" x14ac:dyDescent="0.25">
      <c r="A9243" t="s">
        <v>345</v>
      </c>
      <c r="B9243" t="s">
        <v>1250</v>
      </c>
      <c r="C9243" t="s">
        <v>2</v>
      </c>
      <c r="D9243" t="s">
        <v>3</v>
      </c>
      <c r="E9243" t="s">
        <v>1249</v>
      </c>
    </row>
    <row r="9244" spans="1:5" x14ac:dyDescent="0.25">
      <c r="A9244" t="s">
        <v>1251</v>
      </c>
      <c r="B9244" t="s">
        <v>1252</v>
      </c>
      <c r="C9244" t="s">
        <v>2</v>
      </c>
      <c r="D9244" t="s">
        <v>3</v>
      </c>
      <c r="E9244" t="s">
        <v>1141</v>
      </c>
    </row>
    <row r="9245" spans="1:5" x14ac:dyDescent="0.25">
      <c r="A9245" t="s">
        <v>1253</v>
      </c>
      <c r="B9245" t="s">
        <v>1254</v>
      </c>
      <c r="C9245" t="s">
        <v>2</v>
      </c>
      <c r="D9245" t="s">
        <v>3</v>
      </c>
      <c r="E9245" t="s">
        <v>1141</v>
      </c>
    </row>
    <row r="9246" spans="1:5" x14ac:dyDescent="0.25">
      <c r="A9246" t="s">
        <v>1255</v>
      </c>
      <c r="B9246" t="s">
        <v>1256</v>
      </c>
      <c r="C9246" t="s">
        <v>2</v>
      </c>
      <c r="D9246" t="s">
        <v>3</v>
      </c>
      <c r="E9246" t="s">
        <v>1141</v>
      </c>
    </row>
    <row r="9247" spans="1:5" x14ac:dyDescent="0.25">
      <c r="A9247" t="s">
        <v>514</v>
      </c>
      <c r="B9247" t="s">
        <v>1257</v>
      </c>
      <c r="C9247" t="s">
        <v>2</v>
      </c>
      <c r="D9247" t="s">
        <v>3</v>
      </c>
      <c r="E9247" t="s">
        <v>1026</v>
      </c>
    </row>
    <row r="9248" spans="1:5" x14ac:dyDescent="0.25">
      <c r="A9248" t="s">
        <v>516</v>
      </c>
      <c r="B9248" t="s">
        <v>1258</v>
      </c>
      <c r="C9248" t="s">
        <v>2</v>
      </c>
      <c r="D9248" t="s">
        <v>3</v>
      </c>
      <c r="E9248" t="s">
        <v>1026</v>
      </c>
    </row>
    <row r="9249" spans="1:5" x14ac:dyDescent="0.25">
      <c r="A9249" t="s">
        <v>1259</v>
      </c>
      <c r="B9249" t="s">
        <v>1260</v>
      </c>
      <c r="C9249" t="s">
        <v>2</v>
      </c>
      <c r="D9249" t="s">
        <v>3</v>
      </c>
      <c r="E9249" t="s">
        <v>1261</v>
      </c>
    </row>
    <row r="9250" spans="1:5" x14ac:dyDescent="0.25">
      <c r="A9250" t="s">
        <v>1156</v>
      </c>
      <c r="B9250" t="s">
        <v>1262</v>
      </c>
      <c r="C9250" t="s">
        <v>2</v>
      </c>
      <c r="D9250" t="s">
        <v>3</v>
      </c>
      <c r="E9250" t="s">
        <v>382</v>
      </c>
    </row>
    <row r="9251" spans="1:5" x14ac:dyDescent="0.25">
      <c r="A9251" t="s">
        <v>1263</v>
      </c>
      <c r="B9251" t="s">
        <v>1264</v>
      </c>
      <c r="C9251" t="s">
        <v>2</v>
      </c>
      <c r="D9251" t="s">
        <v>3</v>
      </c>
      <c r="E9251" t="s">
        <v>382</v>
      </c>
    </row>
    <row r="9252" spans="1:5" x14ac:dyDescent="0.25">
      <c r="A9252" t="s">
        <v>1158</v>
      </c>
      <c r="B9252" t="s">
        <v>1265</v>
      </c>
      <c r="C9252" t="s">
        <v>2</v>
      </c>
      <c r="D9252" t="s">
        <v>3</v>
      </c>
      <c r="E9252" t="s">
        <v>382</v>
      </c>
    </row>
    <row r="9253" spans="1:5" x14ac:dyDescent="0.25">
      <c r="A9253" t="s">
        <v>831</v>
      </c>
      <c r="B9253" t="s">
        <v>1266</v>
      </c>
      <c r="C9253" t="s">
        <v>2</v>
      </c>
      <c r="D9253" t="s">
        <v>3</v>
      </c>
      <c r="E9253" t="s">
        <v>1267</v>
      </c>
    </row>
    <row r="9254" spans="1:5" x14ac:dyDescent="0.25">
      <c r="A9254" t="s">
        <v>929</v>
      </c>
      <c r="B9254" t="s">
        <v>1268</v>
      </c>
      <c r="C9254" t="s">
        <v>2</v>
      </c>
      <c r="D9254" t="s">
        <v>3</v>
      </c>
      <c r="E9254" t="s">
        <v>1269</v>
      </c>
    </row>
    <row r="9255" spans="1:5" x14ac:dyDescent="0.25">
      <c r="A9255" t="s">
        <v>831</v>
      </c>
      <c r="B9255" t="s">
        <v>1270</v>
      </c>
      <c r="C9255" t="s">
        <v>2</v>
      </c>
      <c r="D9255" t="s">
        <v>3</v>
      </c>
      <c r="E9255" t="s">
        <v>1271</v>
      </c>
    </row>
    <row r="9256" spans="1:5" x14ac:dyDescent="0.25">
      <c r="A9256" t="s">
        <v>1272</v>
      </c>
      <c r="B9256" t="s">
        <v>1273</v>
      </c>
      <c r="C9256" t="s">
        <v>2</v>
      </c>
      <c r="D9256" t="s">
        <v>3</v>
      </c>
      <c r="E9256" t="s">
        <v>1274</v>
      </c>
    </row>
    <row r="9257" spans="1:5" x14ac:dyDescent="0.25">
      <c r="A9257" t="s">
        <v>271</v>
      </c>
      <c r="B9257" t="s">
        <v>1275</v>
      </c>
      <c r="C9257" t="s">
        <v>2</v>
      </c>
      <c r="D9257" t="s">
        <v>3</v>
      </c>
      <c r="E9257" t="s">
        <v>1276</v>
      </c>
    </row>
    <row r="9258" spans="1:5" x14ac:dyDescent="0.25">
      <c r="A9258" t="s">
        <v>962</v>
      </c>
      <c r="B9258" t="s">
        <v>1277</v>
      </c>
      <c r="C9258" t="s">
        <v>2</v>
      </c>
      <c r="D9258" t="s">
        <v>3</v>
      </c>
      <c r="E9258" t="s">
        <v>1276</v>
      </c>
    </row>
    <row r="9259" spans="1:5" x14ac:dyDescent="0.25">
      <c r="A9259" t="s">
        <v>794</v>
      </c>
      <c r="B9259" t="s">
        <v>1278</v>
      </c>
      <c r="C9259" t="s">
        <v>2</v>
      </c>
      <c r="D9259" t="s">
        <v>3</v>
      </c>
      <c r="E9259" t="s">
        <v>855</v>
      </c>
    </row>
    <row r="9260" spans="1:5" x14ac:dyDescent="0.25">
      <c r="A9260" t="s">
        <v>896</v>
      </c>
      <c r="B9260" t="s">
        <v>1279</v>
      </c>
      <c r="C9260" t="s">
        <v>2</v>
      </c>
      <c r="D9260" t="s">
        <v>3</v>
      </c>
      <c r="E9260" t="s">
        <v>855</v>
      </c>
    </row>
    <row r="9261" spans="1:5" x14ac:dyDescent="0.25">
      <c r="A9261" t="s">
        <v>1235</v>
      </c>
      <c r="B9261" t="s">
        <v>1280</v>
      </c>
      <c r="C9261" t="s">
        <v>2</v>
      </c>
      <c r="D9261" t="s">
        <v>3</v>
      </c>
      <c r="E9261" t="s">
        <v>855</v>
      </c>
    </row>
    <row r="9262" spans="1:5" x14ac:dyDescent="0.25">
      <c r="A9262" t="s">
        <v>1281</v>
      </c>
      <c r="B9262" t="s">
        <v>1282</v>
      </c>
      <c r="C9262" t="s">
        <v>2</v>
      </c>
      <c r="D9262" t="s">
        <v>3</v>
      </c>
      <c r="E9262" t="s">
        <v>1058</v>
      </c>
    </row>
    <row r="9263" spans="1:5" x14ac:dyDescent="0.25">
      <c r="A9263" t="s">
        <v>1283</v>
      </c>
      <c r="B9263" t="s">
        <v>1284</v>
      </c>
      <c r="C9263" t="s">
        <v>2</v>
      </c>
      <c r="D9263" t="s">
        <v>3</v>
      </c>
      <c r="E9263" t="s">
        <v>1058</v>
      </c>
    </row>
    <row r="9264" spans="1:5" x14ac:dyDescent="0.25">
      <c r="A9264" t="s">
        <v>1285</v>
      </c>
      <c r="B9264" t="s">
        <v>1286</v>
      </c>
      <c r="C9264" t="s">
        <v>2</v>
      </c>
      <c r="D9264" t="s">
        <v>3</v>
      </c>
      <c r="E9264" t="s">
        <v>1058</v>
      </c>
    </row>
    <row r="9265" spans="1:5" x14ac:dyDescent="0.25">
      <c r="A9265" t="s">
        <v>1287</v>
      </c>
      <c r="B9265" t="s">
        <v>1288</v>
      </c>
      <c r="C9265" t="s">
        <v>2</v>
      </c>
      <c r="D9265" t="s">
        <v>3</v>
      </c>
      <c r="E9265" t="s">
        <v>769</v>
      </c>
    </row>
    <row r="9266" spans="1:5" x14ac:dyDescent="0.25">
      <c r="A9266" t="s">
        <v>1289</v>
      </c>
      <c r="B9266" t="s">
        <v>1290</v>
      </c>
      <c r="C9266" t="s">
        <v>2</v>
      </c>
      <c r="D9266" t="s">
        <v>3</v>
      </c>
      <c r="E9266" t="s">
        <v>769</v>
      </c>
    </row>
    <row r="9267" spans="1:5" x14ac:dyDescent="0.25">
      <c r="A9267" t="s">
        <v>1291</v>
      </c>
      <c r="B9267" t="s">
        <v>1292</v>
      </c>
      <c r="C9267" t="s">
        <v>2</v>
      </c>
      <c r="D9267" t="s">
        <v>3</v>
      </c>
      <c r="E9267" t="s">
        <v>955</v>
      </c>
    </row>
    <row r="9268" spans="1:5" x14ac:dyDescent="0.25">
      <c r="A9268" t="s">
        <v>1293</v>
      </c>
      <c r="B9268" t="s">
        <v>1294</v>
      </c>
      <c r="C9268" t="s">
        <v>2</v>
      </c>
      <c r="D9268" t="s">
        <v>3</v>
      </c>
      <c r="E9268" t="s">
        <v>955</v>
      </c>
    </row>
    <row r="9269" spans="1:5" x14ac:dyDescent="0.25">
      <c r="A9269" t="s">
        <v>1295</v>
      </c>
      <c r="B9269" t="s">
        <v>1296</v>
      </c>
      <c r="C9269" t="s">
        <v>2</v>
      </c>
      <c r="D9269" t="s">
        <v>3</v>
      </c>
      <c r="E9269" t="s">
        <v>955</v>
      </c>
    </row>
    <row r="9270" spans="1:5" x14ac:dyDescent="0.25">
      <c r="A9270" t="s">
        <v>182</v>
      </c>
      <c r="B9270" t="s">
        <v>1297</v>
      </c>
      <c r="C9270" t="s">
        <v>2</v>
      </c>
      <c r="D9270" t="s">
        <v>3</v>
      </c>
      <c r="E9270" t="s">
        <v>1074</v>
      </c>
    </row>
    <row r="9271" spans="1:5" x14ac:dyDescent="0.25">
      <c r="A9271" t="s">
        <v>1298</v>
      </c>
      <c r="B9271" t="s">
        <v>1299</v>
      </c>
      <c r="C9271" t="s">
        <v>2</v>
      </c>
      <c r="D9271" t="s">
        <v>3</v>
      </c>
      <c r="E9271" t="s">
        <v>1074</v>
      </c>
    </row>
    <row r="9272" spans="1:5" x14ac:dyDescent="0.25">
      <c r="A9272" t="s">
        <v>1300</v>
      </c>
      <c r="B9272" t="s">
        <v>1301</v>
      </c>
      <c r="C9272" t="s">
        <v>2</v>
      </c>
      <c r="D9272" t="s">
        <v>3</v>
      </c>
      <c r="E9272" t="s">
        <v>1074</v>
      </c>
    </row>
    <row r="9273" spans="1:5" x14ac:dyDescent="0.25">
      <c r="A9273" t="s">
        <v>1302</v>
      </c>
      <c r="B9273" t="s">
        <v>1303</v>
      </c>
      <c r="C9273" t="s">
        <v>2</v>
      </c>
      <c r="D9273" t="s">
        <v>3</v>
      </c>
      <c r="E9273" t="s">
        <v>1082</v>
      </c>
    </row>
    <row r="9274" spans="1:5" x14ac:dyDescent="0.25">
      <c r="A9274" t="s">
        <v>1304</v>
      </c>
      <c r="B9274" t="s">
        <v>1305</v>
      </c>
      <c r="C9274" t="s">
        <v>2</v>
      </c>
      <c r="D9274" t="s">
        <v>3</v>
      </c>
      <c r="E9274" t="s">
        <v>1082</v>
      </c>
    </row>
    <row r="9275" spans="1:5" x14ac:dyDescent="0.25">
      <c r="A9275" t="s">
        <v>1306</v>
      </c>
      <c r="B9275" t="s">
        <v>1307</v>
      </c>
      <c r="C9275" t="s">
        <v>2</v>
      </c>
      <c r="D9275" t="s">
        <v>3</v>
      </c>
      <c r="E9275" t="s">
        <v>1082</v>
      </c>
    </row>
    <row r="9276" spans="1:5" x14ac:dyDescent="0.25">
      <c r="A9276" t="s">
        <v>862</v>
      </c>
      <c r="B9276" t="s">
        <v>1308</v>
      </c>
      <c r="C9276" t="s">
        <v>2</v>
      </c>
      <c r="D9276" t="s">
        <v>3</v>
      </c>
      <c r="E9276" t="s">
        <v>1197</v>
      </c>
    </row>
    <row r="9277" spans="1:5" x14ac:dyDescent="0.25">
      <c r="A9277" t="s">
        <v>271</v>
      </c>
      <c r="B9277" t="s">
        <v>1309</v>
      </c>
      <c r="C9277" t="s">
        <v>2</v>
      </c>
      <c r="D9277" t="s">
        <v>3</v>
      </c>
      <c r="E9277" t="s">
        <v>1197</v>
      </c>
    </row>
    <row r="9278" spans="1:5" x14ac:dyDescent="0.25">
      <c r="A9278" t="s">
        <v>962</v>
      </c>
      <c r="B9278" t="s">
        <v>1310</v>
      </c>
      <c r="C9278" t="s">
        <v>2</v>
      </c>
      <c r="D9278" t="s">
        <v>3</v>
      </c>
      <c r="E9278" t="s">
        <v>1197</v>
      </c>
    </row>
    <row r="9279" spans="1:5" x14ac:dyDescent="0.25">
      <c r="A9279" t="s">
        <v>195</v>
      </c>
      <c r="B9279" t="s">
        <v>1311</v>
      </c>
      <c r="C9279" t="s">
        <v>2</v>
      </c>
      <c r="D9279" t="s">
        <v>3</v>
      </c>
      <c r="E9279" t="s">
        <v>1204</v>
      </c>
    </row>
    <row r="9280" spans="1:5" x14ac:dyDescent="0.25">
      <c r="A9280" t="s">
        <v>1312</v>
      </c>
      <c r="B9280" t="s">
        <v>1313</v>
      </c>
      <c r="C9280" t="s">
        <v>2</v>
      </c>
      <c r="D9280" t="s">
        <v>3</v>
      </c>
      <c r="E9280" t="s">
        <v>1204</v>
      </c>
    </row>
    <row r="9281" spans="1:5" x14ac:dyDescent="0.25">
      <c r="A9281" t="s">
        <v>1314</v>
      </c>
      <c r="B9281" t="s">
        <v>1315</v>
      </c>
      <c r="C9281" t="s">
        <v>2</v>
      </c>
      <c r="D9281" t="s">
        <v>3</v>
      </c>
      <c r="E9281" t="s">
        <v>1204</v>
      </c>
    </row>
    <row r="9282" spans="1:5" x14ac:dyDescent="0.25">
      <c r="A9282" t="s">
        <v>1106</v>
      </c>
      <c r="B9282" t="s">
        <v>1316</v>
      </c>
      <c r="C9282" t="s">
        <v>2</v>
      </c>
      <c r="D9282" t="s">
        <v>3</v>
      </c>
      <c r="E9282" t="s">
        <v>864</v>
      </c>
    </row>
    <row r="9283" spans="1:5" x14ac:dyDescent="0.25">
      <c r="A9283" t="s">
        <v>837</v>
      </c>
      <c r="B9283" t="s">
        <v>1317</v>
      </c>
      <c r="C9283" t="s">
        <v>2</v>
      </c>
      <c r="D9283" t="s">
        <v>3</v>
      </c>
      <c r="E9283" t="s">
        <v>864</v>
      </c>
    </row>
    <row r="9284" spans="1:5" x14ac:dyDescent="0.25">
      <c r="A9284" t="s">
        <v>1092</v>
      </c>
      <c r="B9284" t="s">
        <v>1318</v>
      </c>
      <c r="C9284" t="s">
        <v>2</v>
      </c>
      <c r="D9284" t="s">
        <v>3</v>
      </c>
      <c r="E9284" t="s">
        <v>1319</v>
      </c>
    </row>
    <row r="9285" spans="1:5" x14ac:dyDescent="0.25">
      <c r="A9285" t="s">
        <v>1320</v>
      </c>
      <c r="B9285" t="s">
        <v>1321</v>
      </c>
      <c r="C9285" t="s">
        <v>2</v>
      </c>
      <c r="D9285" t="s">
        <v>3</v>
      </c>
      <c r="E9285" t="s">
        <v>769</v>
      </c>
    </row>
    <row r="9286" spans="1:5" x14ac:dyDescent="0.25">
      <c r="A9286" t="s">
        <v>1322</v>
      </c>
      <c r="B9286" t="s">
        <v>1323</v>
      </c>
      <c r="C9286" t="s">
        <v>2</v>
      </c>
      <c r="D9286" t="s">
        <v>3</v>
      </c>
      <c r="E9286" t="s">
        <v>769</v>
      </c>
    </row>
    <row r="9287" spans="1:5" x14ac:dyDescent="0.25">
      <c r="A9287" t="s">
        <v>1324</v>
      </c>
      <c r="B9287" t="s">
        <v>1325</v>
      </c>
      <c r="C9287" t="s">
        <v>2</v>
      </c>
      <c r="D9287" t="s">
        <v>3</v>
      </c>
      <c r="E9287" t="s">
        <v>769</v>
      </c>
    </row>
    <row r="9288" spans="1:5" x14ac:dyDescent="0.25">
      <c r="A9288" t="s">
        <v>1326</v>
      </c>
      <c r="B9288" t="s">
        <v>1327</v>
      </c>
      <c r="C9288" t="s">
        <v>2</v>
      </c>
      <c r="D9288" t="s">
        <v>3</v>
      </c>
      <c r="E9288" t="s">
        <v>1217</v>
      </c>
    </row>
    <row r="9289" spans="1:5" x14ac:dyDescent="0.25">
      <c r="A9289" t="s">
        <v>1328</v>
      </c>
      <c r="B9289" t="s">
        <v>1329</v>
      </c>
      <c r="C9289" t="s">
        <v>2</v>
      </c>
      <c r="D9289" t="s">
        <v>3</v>
      </c>
      <c r="E9289" t="s">
        <v>1217</v>
      </c>
    </row>
    <row r="9290" spans="1:5" x14ac:dyDescent="0.25">
      <c r="A9290" t="s">
        <v>1330</v>
      </c>
      <c r="B9290" t="s">
        <v>1331</v>
      </c>
      <c r="C9290" t="s">
        <v>2</v>
      </c>
      <c r="D9290" t="s">
        <v>3</v>
      </c>
      <c r="E9290" t="s">
        <v>1332</v>
      </c>
    </row>
    <row r="9291" spans="1:5" x14ac:dyDescent="0.25">
      <c r="A9291" t="s">
        <v>294</v>
      </c>
      <c r="B9291" t="s">
        <v>1333</v>
      </c>
      <c r="C9291" t="s">
        <v>2</v>
      </c>
      <c r="D9291" t="s">
        <v>3</v>
      </c>
      <c r="E9291" t="s">
        <v>1109</v>
      </c>
    </row>
    <row r="9292" spans="1:5" x14ac:dyDescent="0.25">
      <c r="A9292" t="s">
        <v>1334</v>
      </c>
      <c r="B9292" t="s">
        <v>1335</v>
      </c>
      <c r="C9292" t="s">
        <v>2</v>
      </c>
      <c r="D9292" t="s">
        <v>3</v>
      </c>
      <c r="E9292" t="s">
        <v>1336</v>
      </c>
    </row>
    <row r="9293" spans="1:5" x14ac:dyDescent="0.25">
      <c r="A9293" t="s">
        <v>1337</v>
      </c>
      <c r="B9293" t="s">
        <v>1338</v>
      </c>
      <c r="C9293" t="s">
        <v>2</v>
      </c>
      <c r="D9293" t="s">
        <v>3</v>
      </c>
      <c r="E9293" t="s">
        <v>1336</v>
      </c>
    </row>
    <row r="9294" spans="1:5" x14ac:dyDescent="0.25">
      <c r="A9294" t="s">
        <v>1339</v>
      </c>
      <c r="B9294" t="s">
        <v>1340</v>
      </c>
      <c r="C9294" t="s">
        <v>2</v>
      </c>
      <c r="D9294" t="s">
        <v>3</v>
      </c>
      <c r="E9294" t="s">
        <v>1341</v>
      </c>
    </row>
    <row r="9295" spans="1:5" x14ac:dyDescent="0.25">
      <c r="A9295" t="s">
        <v>1342</v>
      </c>
      <c r="B9295" t="s">
        <v>1343</v>
      </c>
      <c r="C9295" t="s">
        <v>2</v>
      </c>
      <c r="D9295" t="s">
        <v>3</v>
      </c>
      <c r="E9295" t="s">
        <v>1341</v>
      </c>
    </row>
    <row r="9296" spans="1:5" x14ac:dyDescent="0.25">
      <c r="A9296" t="s">
        <v>1344</v>
      </c>
      <c r="B9296" t="s">
        <v>1345</v>
      </c>
      <c r="C9296" t="s">
        <v>2</v>
      </c>
      <c r="D9296" t="s">
        <v>3</v>
      </c>
      <c r="E9296" t="s">
        <v>1341</v>
      </c>
    </row>
    <row r="9297" spans="1:5" x14ac:dyDescent="0.25">
      <c r="A9297" t="s">
        <v>1346</v>
      </c>
      <c r="B9297" t="s">
        <v>1347</v>
      </c>
      <c r="C9297" t="s">
        <v>2</v>
      </c>
      <c r="D9297" t="s">
        <v>3</v>
      </c>
      <c r="E9297" t="s">
        <v>895</v>
      </c>
    </row>
    <row r="9298" spans="1:5" x14ac:dyDescent="0.25">
      <c r="A9298" t="s">
        <v>1348</v>
      </c>
      <c r="B9298" t="s">
        <v>1349</v>
      </c>
      <c r="C9298" t="s">
        <v>2</v>
      </c>
      <c r="D9298" t="s">
        <v>3</v>
      </c>
      <c r="E9298" t="s">
        <v>895</v>
      </c>
    </row>
    <row r="9299" spans="1:5" x14ac:dyDescent="0.25">
      <c r="A9299" t="s">
        <v>1350</v>
      </c>
      <c r="B9299" t="s">
        <v>1351</v>
      </c>
      <c r="C9299" t="s">
        <v>2</v>
      </c>
      <c r="D9299" t="s">
        <v>3</v>
      </c>
      <c r="E9299" t="s">
        <v>895</v>
      </c>
    </row>
    <row r="9300" spans="1:5" x14ac:dyDescent="0.25">
      <c r="A9300" t="s">
        <v>1352</v>
      </c>
      <c r="B9300" t="s">
        <v>1353</v>
      </c>
      <c r="C9300" t="s">
        <v>2</v>
      </c>
      <c r="D9300" t="s">
        <v>3</v>
      </c>
      <c r="E9300" t="s">
        <v>302</v>
      </c>
    </row>
    <row r="9301" spans="1:5" x14ac:dyDescent="0.25">
      <c r="A9301" t="s">
        <v>374</v>
      </c>
      <c r="B9301" t="s">
        <v>1354</v>
      </c>
      <c r="C9301" t="s">
        <v>2</v>
      </c>
      <c r="D9301" t="s">
        <v>3</v>
      </c>
      <c r="E9301" t="s">
        <v>302</v>
      </c>
    </row>
    <row r="9302" spans="1:5" x14ac:dyDescent="0.25">
      <c r="A9302" t="s">
        <v>1355</v>
      </c>
      <c r="B9302" t="s">
        <v>1356</v>
      </c>
      <c r="C9302" t="s">
        <v>2</v>
      </c>
      <c r="D9302" t="s">
        <v>3</v>
      </c>
      <c r="E9302" t="s">
        <v>302</v>
      </c>
    </row>
    <row r="9303" spans="1:5" x14ac:dyDescent="0.25">
      <c r="A9303" t="s">
        <v>1357</v>
      </c>
      <c r="B9303" t="s">
        <v>1358</v>
      </c>
      <c r="C9303" t="s">
        <v>2</v>
      </c>
      <c r="D9303" t="s">
        <v>3</v>
      </c>
      <c r="E9303" t="s">
        <v>1246</v>
      </c>
    </row>
    <row r="9304" spans="1:5" x14ac:dyDescent="0.25">
      <c r="A9304" t="s">
        <v>1359</v>
      </c>
      <c r="B9304" t="s">
        <v>1360</v>
      </c>
      <c r="C9304" t="s">
        <v>2</v>
      </c>
      <c r="D9304" t="s">
        <v>3</v>
      </c>
      <c r="E9304" t="s">
        <v>1246</v>
      </c>
    </row>
    <row r="9305" spans="1:5" x14ac:dyDescent="0.25">
      <c r="A9305" t="s">
        <v>1361</v>
      </c>
      <c r="B9305" t="s">
        <v>1362</v>
      </c>
      <c r="C9305" t="s">
        <v>2</v>
      </c>
      <c r="D9305" t="s">
        <v>3</v>
      </c>
      <c r="E9305" t="s">
        <v>1246</v>
      </c>
    </row>
    <row r="9306" spans="1:5" x14ac:dyDescent="0.25">
      <c r="A9306" t="s">
        <v>61</v>
      </c>
      <c r="B9306" t="s">
        <v>1363</v>
      </c>
      <c r="C9306" t="s">
        <v>2</v>
      </c>
      <c r="D9306" t="s">
        <v>3</v>
      </c>
      <c r="E9306" t="s">
        <v>1364</v>
      </c>
    </row>
    <row r="9307" spans="1:5" x14ac:dyDescent="0.25">
      <c r="A9307" t="s">
        <v>65</v>
      </c>
      <c r="B9307" t="s">
        <v>1365</v>
      </c>
      <c r="C9307" t="s">
        <v>2</v>
      </c>
      <c r="D9307" t="s">
        <v>3</v>
      </c>
      <c r="E9307" t="s">
        <v>1364</v>
      </c>
    </row>
    <row r="9308" spans="1:5" x14ac:dyDescent="0.25">
      <c r="A9308" t="s">
        <v>84</v>
      </c>
      <c r="B9308" t="s">
        <v>1366</v>
      </c>
      <c r="C9308" t="s">
        <v>2</v>
      </c>
      <c r="D9308" t="s">
        <v>3</v>
      </c>
      <c r="E9308" t="s">
        <v>1364</v>
      </c>
    </row>
    <row r="9309" spans="1:5" x14ac:dyDescent="0.25">
      <c r="A9309" t="s">
        <v>237</v>
      </c>
      <c r="B9309" t="s">
        <v>1367</v>
      </c>
      <c r="C9309" t="s">
        <v>2</v>
      </c>
      <c r="D9309" t="s">
        <v>3</v>
      </c>
      <c r="E9309" t="s">
        <v>1141</v>
      </c>
    </row>
    <row r="9310" spans="1:5" x14ac:dyDescent="0.25">
      <c r="A9310" t="s">
        <v>811</v>
      </c>
      <c r="B9310" t="s">
        <v>1368</v>
      </c>
      <c r="C9310" t="s">
        <v>2</v>
      </c>
      <c r="D9310" t="s">
        <v>3</v>
      </c>
      <c r="E9310" t="s">
        <v>1141</v>
      </c>
    </row>
    <row r="9311" spans="1:5" x14ac:dyDescent="0.25">
      <c r="A9311" t="s">
        <v>1369</v>
      </c>
      <c r="B9311" t="s">
        <v>1370</v>
      </c>
      <c r="C9311" t="s">
        <v>2</v>
      </c>
      <c r="D9311" t="s">
        <v>3</v>
      </c>
      <c r="E9311" t="s">
        <v>1141</v>
      </c>
    </row>
    <row r="9312" spans="1:5" x14ac:dyDescent="0.25">
      <c r="A9312" t="s">
        <v>179</v>
      </c>
      <c r="B9312" t="s">
        <v>1371</v>
      </c>
      <c r="C9312" t="s">
        <v>2</v>
      </c>
      <c r="D9312" t="s">
        <v>3</v>
      </c>
      <c r="E9312" t="s">
        <v>1372</v>
      </c>
    </row>
    <row r="9313" spans="1:5" x14ac:dyDescent="0.25">
      <c r="A9313" t="s">
        <v>182</v>
      </c>
      <c r="B9313" t="s">
        <v>1373</v>
      </c>
      <c r="C9313" t="s">
        <v>2</v>
      </c>
      <c r="D9313" t="s">
        <v>3</v>
      </c>
      <c r="E9313" t="s">
        <v>1372</v>
      </c>
    </row>
    <row r="9314" spans="1:5" x14ac:dyDescent="0.25">
      <c r="A9314" t="s">
        <v>227</v>
      </c>
      <c r="B9314" t="s">
        <v>1374</v>
      </c>
      <c r="C9314" t="s">
        <v>2</v>
      </c>
      <c r="D9314" t="s">
        <v>3</v>
      </c>
      <c r="E9314" t="s">
        <v>1372</v>
      </c>
    </row>
    <row r="9315" spans="1:5" x14ac:dyDescent="0.25">
      <c r="A9315" t="s">
        <v>1375</v>
      </c>
      <c r="B9315" t="s">
        <v>1376</v>
      </c>
      <c r="C9315" t="s">
        <v>2</v>
      </c>
      <c r="D9315" t="s">
        <v>3</v>
      </c>
      <c r="E9315" t="s">
        <v>382</v>
      </c>
    </row>
    <row r="9316" spans="1:5" x14ac:dyDescent="0.25">
      <c r="A9316" t="s">
        <v>1377</v>
      </c>
      <c r="B9316" t="s">
        <v>1378</v>
      </c>
      <c r="C9316" t="s">
        <v>2</v>
      </c>
      <c r="D9316" t="s">
        <v>3</v>
      </c>
      <c r="E9316" t="s">
        <v>382</v>
      </c>
    </row>
    <row r="9317" spans="1:5" x14ac:dyDescent="0.25">
      <c r="A9317" t="s">
        <v>1379</v>
      </c>
      <c r="B9317" t="s">
        <v>1380</v>
      </c>
      <c r="C9317" t="s">
        <v>2</v>
      </c>
      <c r="D9317" t="s">
        <v>3</v>
      </c>
      <c r="E9317" t="s">
        <v>382</v>
      </c>
    </row>
    <row r="9318" spans="1:5" x14ac:dyDescent="0.25">
      <c r="A9318" t="s">
        <v>831</v>
      </c>
      <c r="B9318" t="s">
        <v>1381</v>
      </c>
      <c r="C9318" t="s">
        <v>2</v>
      </c>
      <c r="D9318" t="s">
        <v>3</v>
      </c>
      <c r="E9318" t="s">
        <v>1382</v>
      </c>
    </row>
    <row r="9319" spans="1:5" x14ac:dyDescent="0.25">
      <c r="A9319" t="s">
        <v>929</v>
      </c>
      <c r="B9319" t="s">
        <v>1383</v>
      </c>
      <c r="C9319" t="s">
        <v>2</v>
      </c>
      <c r="D9319" t="s">
        <v>3</v>
      </c>
      <c r="E9319" t="s">
        <v>1382</v>
      </c>
    </row>
    <row r="9320" spans="1:5" x14ac:dyDescent="0.25">
      <c r="A9320" t="s">
        <v>1038</v>
      </c>
      <c r="B9320" t="s">
        <v>1384</v>
      </c>
      <c r="C9320" t="s">
        <v>2</v>
      </c>
      <c r="D9320" t="s">
        <v>3</v>
      </c>
      <c r="E9320" t="s">
        <v>1382</v>
      </c>
    </row>
    <row r="9321" spans="1:5" x14ac:dyDescent="0.25">
      <c r="A9321" t="s">
        <v>746</v>
      </c>
      <c r="B9321" t="s">
        <v>1385</v>
      </c>
      <c r="C9321" t="s">
        <v>2</v>
      </c>
      <c r="D9321" t="s">
        <v>3</v>
      </c>
      <c r="E9321" t="s">
        <v>1276</v>
      </c>
    </row>
    <row r="9322" spans="1:5" x14ac:dyDescent="0.25">
      <c r="A9322" t="s">
        <v>746</v>
      </c>
      <c r="B9322" t="s">
        <v>1386</v>
      </c>
      <c r="C9322" t="s">
        <v>2</v>
      </c>
      <c r="D9322" t="s">
        <v>3</v>
      </c>
      <c r="E9322" t="s">
        <v>1387</v>
      </c>
    </row>
    <row r="9323" spans="1:5" x14ac:dyDescent="0.25">
      <c r="A9323" t="s">
        <v>271</v>
      </c>
      <c r="B9323" t="s">
        <v>1388</v>
      </c>
      <c r="C9323" t="s">
        <v>2</v>
      </c>
      <c r="D9323" t="s">
        <v>3</v>
      </c>
      <c r="E9323" t="s">
        <v>1389</v>
      </c>
    </row>
    <row r="9324" spans="1:5" x14ac:dyDescent="0.25">
      <c r="A9324" t="s">
        <v>1390</v>
      </c>
      <c r="B9324" t="s">
        <v>1391</v>
      </c>
      <c r="C9324" t="s">
        <v>2</v>
      </c>
      <c r="D9324" t="s">
        <v>3</v>
      </c>
      <c r="E9324" t="s">
        <v>855</v>
      </c>
    </row>
    <row r="9325" spans="1:5" x14ac:dyDescent="0.25">
      <c r="A9325" t="s">
        <v>1392</v>
      </c>
      <c r="B9325" t="s">
        <v>1393</v>
      </c>
      <c r="C9325" t="s">
        <v>2</v>
      </c>
      <c r="D9325" t="s">
        <v>3</v>
      </c>
      <c r="E9325" t="s">
        <v>855</v>
      </c>
    </row>
    <row r="9326" spans="1:5" x14ac:dyDescent="0.25">
      <c r="A9326" t="s">
        <v>1394</v>
      </c>
      <c r="B9326" t="s">
        <v>1395</v>
      </c>
      <c r="C9326" t="s">
        <v>2</v>
      </c>
      <c r="D9326" t="s">
        <v>3</v>
      </c>
      <c r="E9326" t="s">
        <v>855</v>
      </c>
    </row>
    <row r="9327" spans="1:5" x14ac:dyDescent="0.25">
      <c r="A9327" t="s">
        <v>1396</v>
      </c>
      <c r="B9327" t="s">
        <v>1397</v>
      </c>
      <c r="C9327" t="s">
        <v>2</v>
      </c>
      <c r="D9327" t="s">
        <v>3</v>
      </c>
      <c r="E9327" t="s">
        <v>1058</v>
      </c>
    </row>
    <row r="9328" spans="1:5" x14ac:dyDescent="0.25">
      <c r="A9328" t="s">
        <v>1398</v>
      </c>
      <c r="B9328" t="s">
        <v>1399</v>
      </c>
      <c r="C9328" t="s">
        <v>2</v>
      </c>
      <c r="D9328" t="s">
        <v>3</v>
      </c>
      <c r="E9328" t="s">
        <v>1058</v>
      </c>
    </row>
    <row r="9329" spans="1:5" x14ac:dyDescent="0.25">
      <c r="A9329" t="s">
        <v>1400</v>
      </c>
      <c r="B9329" t="s">
        <v>1401</v>
      </c>
      <c r="C9329" t="s">
        <v>2</v>
      </c>
      <c r="D9329" t="s">
        <v>3</v>
      </c>
      <c r="E9329" t="s">
        <v>1058</v>
      </c>
    </row>
    <row r="9330" spans="1:5" x14ac:dyDescent="0.25">
      <c r="A9330" t="s">
        <v>1402</v>
      </c>
      <c r="B9330" t="s">
        <v>1403</v>
      </c>
      <c r="C9330" t="s">
        <v>2</v>
      </c>
      <c r="D9330" t="s">
        <v>3</v>
      </c>
      <c r="E9330" t="s">
        <v>955</v>
      </c>
    </row>
    <row r="9331" spans="1:5" x14ac:dyDescent="0.25">
      <c r="A9331" t="s">
        <v>1404</v>
      </c>
      <c r="B9331" t="s">
        <v>1405</v>
      </c>
      <c r="C9331" t="s">
        <v>2</v>
      </c>
      <c r="D9331" t="s">
        <v>3</v>
      </c>
      <c r="E9331" t="s">
        <v>955</v>
      </c>
    </row>
    <row r="9332" spans="1:5" x14ac:dyDescent="0.25">
      <c r="A9332" t="s">
        <v>1406</v>
      </c>
      <c r="B9332" t="s">
        <v>1407</v>
      </c>
      <c r="C9332" t="s">
        <v>2</v>
      </c>
      <c r="D9332" t="s">
        <v>3</v>
      </c>
      <c r="E9332" t="s">
        <v>955</v>
      </c>
    </row>
    <row r="9333" spans="1:5" x14ac:dyDescent="0.25">
      <c r="A9333" t="s">
        <v>1408</v>
      </c>
      <c r="B9333" t="s">
        <v>1409</v>
      </c>
      <c r="C9333" t="s">
        <v>2</v>
      </c>
      <c r="D9333" t="s">
        <v>3</v>
      </c>
      <c r="E9333" t="s">
        <v>955</v>
      </c>
    </row>
    <row r="9334" spans="1:5" x14ac:dyDescent="0.25">
      <c r="A9334" t="s">
        <v>1410</v>
      </c>
      <c r="B9334" t="s">
        <v>1411</v>
      </c>
      <c r="C9334" t="s">
        <v>2</v>
      </c>
      <c r="D9334" t="s">
        <v>3</v>
      </c>
      <c r="E9334" t="s">
        <v>1074</v>
      </c>
    </row>
    <row r="9335" spans="1:5" x14ac:dyDescent="0.25">
      <c r="A9335" t="s">
        <v>1412</v>
      </c>
      <c r="B9335" t="s">
        <v>1413</v>
      </c>
      <c r="C9335" t="s">
        <v>2</v>
      </c>
      <c r="D9335" t="s">
        <v>3</v>
      </c>
      <c r="E9335" t="s">
        <v>1074</v>
      </c>
    </row>
    <row r="9336" spans="1:5" x14ac:dyDescent="0.25">
      <c r="A9336" t="s">
        <v>1414</v>
      </c>
      <c r="B9336" t="s">
        <v>1415</v>
      </c>
      <c r="C9336" t="s">
        <v>2</v>
      </c>
      <c r="D9336" t="s">
        <v>3</v>
      </c>
      <c r="E9336" t="s">
        <v>1074</v>
      </c>
    </row>
    <row r="9337" spans="1:5" x14ac:dyDescent="0.25">
      <c r="A9337" t="s">
        <v>1416</v>
      </c>
      <c r="B9337" t="s">
        <v>1417</v>
      </c>
      <c r="C9337" t="s">
        <v>2</v>
      </c>
      <c r="D9337" t="s">
        <v>3</v>
      </c>
      <c r="E9337" t="s">
        <v>1082</v>
      </c>
    </row>
    <row r="9338" spans="1:5" x14ac:dyDescent="0.25">
      <c r="A9338" t="s">
        <v>1418</v>
      </c>
      <c r="B9338" t="s">
        <v>1419</v>
      </c>
      <c r="C9338" t="s">
        <v>2</v>
      </c>
      <c r="D9338" t="s">
        <v>3</v>
      </c>
      <c r="E9338" t="s">
        <v>1082</v>
      </c>
    </row>
    <row r="9339" spans="1:5" x14ac:dyDescent="0.25">
      <c r="A9339" t="s">
        <v>1420</v>
      </c>
      <c r="B9339" t="s">
        <v>1421</v>
      </c>
      <c r="C9339" t="s">
        <v>2</v>
      </c>
      <c r="D9339" t="s">
        <v>3</v>
      </c>
      <c r="E9339" t="s">
        <v>1082</v>
      </c>
    </row>
    <row r="9340" spans="1:5" x14ac:dyDescent="0.25">
      <c r="A9340" t="s">
        <v>964</v>
      </c>
      <c r="B9340" t="s">
        <v>1422</v>
      </c>
      <c r="C9340" t="s">
        <v>2</v>
      </c>
      <c r="D9340" t="s">
        <v>3</v>
      </c>
      <c r="E9340" t="s">
        <v>1197</v>
      </c>
    </row>
    <row r="9341" spans="1:5" x14ac:dyDescent="0.25">
      <c r="A9341" t="s">
        <v>966</v>
      </c>
      <c r="B9341" t="s">
        <v>1423</v>
      </c>
      <c r="C9341" t="s">
        <v>2</v>
      </c>
      <c r="D9341" t="s">
        <v>3</v>
      </c>
      <c r="E9341" t="s">
        <v>1197</v>
      </c>
    </row>
    <row r="9342" spans="1:5" x14ac:dyDescent="0.25">
      <c r="A9342" t="s">
        <v>179</v>
      </c>
      <c r="B9342" t="s">
        <v>1424</v>
      </c>
      <c r="C9342" t="s">
        <v>2</v>
      </c>
      <c r="D9342" t="s">
        <v>3</v>
      </c>
      <c r="E9342" t="s">
        <v>1197</v>
      </c>
    </row>
    <row r="9343" spans="1:5" x14ac:dyDescent="0.25">
      <c r="A9343" t="s">
        <v>1083</v>
      </c>
      <c r="B9343" t="s">
        <v>1425</v>
      </c>
      <c r="C9343" t="s">
        <v>2</v>
      </c>
      <c r="D9343" t="s">
        <v>3</v>
      </c>
      <c r="E9343" t="s">
        <v>1426</v>
      </c>
    </row>
    <row r="9344" spans="1:5" x14ac:dyDescent="0.25">
      <c r="A9344" t="s">
        <v>1086</v>
      </c>
      <c r="B9344" t="s">
        <v>1427</v>
      </c>
      <c r="C9344" t="s">
        <v>2</v>
      </c>
      <c r="D9344" t="s">
        <v>3</v>
      </c>
      <c r="E9344" t="s">
        <v>1426</v>
      </c>
    </row>
    <row r="9345" spans="1:5" x14ac:dyDescent="0.25">
      <c r="A9345" t="s">
        <v>1202</v>
      </c>
      <c r="B9345" t="s">
        <v>1428</v>
      </c>
      <c r="C9345" t="s">
        <v>2</v>
      </c>
      <c r="D9345" t="s">
        <v>3</v>
      </c>
      <c r="E9345" t="s">
        <v>1429</v>
      </c>
    </row>
    <row r="9346" spans="1:5" x14ac:dyDescent="0.25">
      <c r="A9346" t="s">
        <v>1430</v>
      </c>
      <c r="B9346" t="s">
        <v>1431</v>
      </c>
      <c r="C9346" t="s">
        <v>2</v>
      </c>
      <c r="D9346" t="s">
        <v>3</v>
      </c>
      <c r="E9346" t="s">
        <v>1319</v>
      </c>
    </row>
    <row r="9347" spans="1:5" x14ac:dyDescent="0.25">
      <c r="A9347" t="s">
        <v>1432</v>
      </c>
      <c r="B9347" t="s">
        <v>1433</v>
      </c>
      <c r="C9347" t="s">
        <v>2</v>
      </c>
      <c r="D9347" t="s">
        <v>3</v>
      </c>
      <c r="E9347" t="s">
        <v>1319</v>
      </c>
    </row>
    <row r="9348" spans="1:5" x14ac:dyDescent="0.25">
      <c r="A9348" t="s">
        <v>1434</v>
      </c>
      <c r="B9348" t="s">
        <v>1435</v>
      </c>
      <c r="C9348" t="s">
        <v>2</v>
      </c>
      <c r="D9348" t="s">
        <v>3</v>
      </c>
      <c r="E9348" t="s">
        <v>769</v>
      </c>
    </row>
    <row r="9349" spans="1:5" x14ac:dyDescent="0.25">
      <c r="A9349" t="s">
        <v>1436</v>
      </c>
      <c r="B9349" t="s">
        <v>1437</v>
      </c>
      <c r="C9349" t="s">
        <v>2</v>
      </c>
      <c r="D9349" t="s">
        <v>3</v>
      </c>
      <c r="E9349" t="s">
        <v>769</v>
      </c>
    </row>
    <row r="9350" spans="1:5" x14ac:dyDescent="0.25">
      <c r="A9350" t="s">
        <v>1438</v>
      </c>
      <c r="B9350" t="s">
        <v>1439</v>
      </c>
      <c r="C9350" t="s">
        <v>2</v>
      </c>
      <c r="D9350" t="s">
        <v>3</v>
      </c>
      <c r="E9350" t="s">
        <v>769</v>
      </c>
    </row>
    <row r="9351" spans="1:5" x14ac:dyDescent="0.25">
      <c r="A9351" t="s">
        <v>890</v>
      </c>
      <c r="B9351" t="s">
        <v>1440</v>
      </c>
      <c r="C9351" t="s">
        <v>2</v>
      </c>
      <c r="D9351" t="s">
        <v>3</v>
      </c>
      <c r="E9351" t="s">
        <v>1332</v>
      </c>
    </row>
    <row r="9352" spans="1:5" x14ac:dyDescent="0.25">
      <c r="A9352" t="s">
        <v>1441</v>
      </c>
      <c r="B9352" t="s">
        <v>1442</v>
      </c>
      <c r="C9352" t="s">
        <v>2</v>
      </c>
      <c r="D9352" t="s">
        <v>3</v>
      </c>
      <c r="E9352" t="s">
        <v>1443</v>
      </c>
    </row>
    <row r="9353" spans="1:5" x14ac:dyDescent="0.25">
      <c r="A9353" t="s">
        <v>1444</v>
      </c>
      <c r="B9353" t="s">
        <v>1445</v>
      </c>
      <c r="C9353" t="s">
        <v>2</v>
      </c>
      <c r="D9353" t="s">
        <v>3</v>
      </c>
      <c r="E9353" t="s">
        <v>1443</v>
      </c>
    </row>
    <row r="9354" spans="1:5" x14ac:dyDescent="0.25">
      <c r="A9354" t="s">
        <v>1446</v>
      </c>
      <c r="B9354" t="s">
        <v>1447</v>
      </c>
      <c r="C9354" t="s">
        <v>2</v>
      </c>
      <c r="D9354" t="s">
        <v>3</v>
      </c>
      <c r="E9354" t="s">
        <v>1336</v>
      </c>
    </row>
    <row r="9355" spans="1:5" x14ac:dyDescent="0.25">
      <c r="A9355" t="s">
        <v>1448</v>
      </c>
      <c r="B9355" t="s">
        <v>1449</v>
      </c>
      <c r="C9355" t="s">
        <v>2</v>
      </c>
      <c r="D9355" t="s">
        <v>3</v>
      </c>
      <c r="E9355" t="s">
        <v>1336</v>
      </c>
    </row>
    <row r="9356" spans="1:5" x14ac:dyDescent="0.25">
      <c r="A9356" t="s">
        <v>1450</v>
      </c>
      <c r="B9356" t="s">
        <v>1451</v>
      </c>
      <c r="C9356" t="s">
        <v>2</v>
      </c>
      <c r="D9356" t="s">
        <v>3</v>
      </c>
      <c r="E9356" t="s">
        <v>895</v>
      </c>
    </row>
    <row r="9357" spans="1:5" x14ac:dyDescent="0.25">
      <c r="A9357" t="s">
        <v>227</v>
      </c>
      <c r="B9357" t="s">
        <v>1452</v>
      </c>
      <c r="C9357" t="s">
        <v>2</v>
      </c>
      <c r="D9357" t="s">
        <v>3</v>
      </c>
      <c r="E9357" t="s">
        <v>895</v>
      </c>
    </row>
    <row r="9358" spans="1:5" x14ac:dyDescent="0.25">
      <c r="A9358" t="s">
        <v>1453</v>
      </c>
      <c r="B9358" t="s">
        <v>1454</v>
      </c>
      <c r="C9358" t="s">
        <v>2</v>
      </c>
      <c r="D9358" t="s">
        <v>3</v>
      </c>
      <c r="E9358" t="s">
        <v>895</v>
      </c>
    </row>
    <row r="9359" spans="1:5" x14ac:dyDescent="0.25">
      <c r="A9359" t="s">
        <v>1455</v>
      </c>
      <c r="B9359" t="s">
        <v>1456</v>
      </c>
      <c r="C9359" t="s">
        <v>2</v>
      </c>
      <c r="D9359" t="s">
        <v>3</v>
      </c>
      <c r="E9359" t="s">
        <v>302</v>
      </c>
    </row>
    <row r="9360" spans="1:5" x14ac:dyDescent="0.25">
      <c r="A9360" t="s">
        <v>1457</v>
      </c>
      <c r="B9360" t="s">
        <v>1458</v>
      </c>
      <c r="C9360" t="s">
        <v>2</v>
      </c>
      <c r="D9360" t="s">
        <v>3</v>
      </c>
      <c r="E9360" t="s">
        <v>302</v>
      </c>
    </row>
    <row r="9361" spans="1:5" x14ac:dyDescent="0.25">
      <c r="A9361" t="s">
        <v>1459</v>
      </c>
      <c r="B9361" t="s">
        <v>1460</v>
      </c>
      <c r="C9361" t="s">
        <v>2</v>
      </c>
      <c r="D9361" t="s">
        <v>3</v>
      </c>
      <c r="E9361" t="s">
        <v>302</v>
      </c>
    </row>
    <row r="9362" spans="1:5" x14ac:dyDescent="0.25">
      <c r="A9362" t="s">
        <v>837</v>
      </c>
      <c r="B9362" t="s">
        <v>1461</v>
      </c>
      <c r="C9362" t="s">
        <v>2</v>
      </c>
      <c r="D9362" t="s">
        <v>3</v>
      </c>
      <c r="E9362" t="s">
        <v>1246</v>
      </c>
    </row>
    <row r="9363" spans="1:5" x14ac:dyDescent="0.25">
      <c r="A9363" t="s">
        <v>1462</v>
      </c>
      <c r="B9363" t="s">
        <v>1463</v>
      </c>
      <c r="C9363" t="s">
        <v>2</v>
      </c>
      <c r="D9363" t="s">
        <v>3</v>
      </c>
      <c r="E9363" t="s">
        <v>1464</v>
      </c>
    </row>
    <row r="9364" spans="1:5" x14ac:dyDescent="0.25">
      <c r="A9364" t="s">
        <v>705</v>
      </c>
      <c r="B9364" t="s">
        <v>1465</v>
      </c>
      <c r="C9364" t="s">
        <v>2</v>
      </c>
      <c r="D9364" t="s">
        <v>3</v>
      </c>
      <c r="E9364" t="s">
        <v>1464</v>
      </c>
    </row>
    <row r="9365" spans="1:5" x14ac:dyDescent="0.25">
      <c r="A9365" t="s">
        <v>345</v>
      </c>
      <c r="B9365" t="s">
        <v>1466</v>
      </c>
      <c r="C9365" t="s">
        <v>2</v>
      </c>
      <c r="D9365" t="s">
        <v>3</v>
      </c>
      <c r="E9365" t="s">
        <v>1364</v>
      </c>
    </row>
    <row r="9366" spans="1:5" x14ac:dyDescent="0.25">
      <c r="A9366" t="s">
        <v>1467</v>
      </c>
      <c r="B9366" t="s">
        <v>1468</v>
      </c>
      <c r="C9366" t="s">
        <v>2</v>
      </c>
      <c r="D9366" t="s">
        <v>3</v>
      </c>
      <c r="E9366" t="s">
        <v>561</v>
      </c>
    </row>
    <row r="9367" spans="1:5" x14ac:dyDescent="0.25">
      <c r="A9367" t="s">
        <v>1469</v>
      </c>
      <c r="B9367" t="s">
        <v>1470</v>
      </c>
      <c r="C9367" t="s">
        <v>2</v>
      </c>
      <c r="D9367" t="s">
        <v>3</v>
      </c>
      <c r="E9367" t="s">
        <v>561</v>
      </c>
    </row>
    <row r="9368" spans="1:5" x14ac:dyDescent="0.25">
      <c r="A9368" t="s">
        <v>1471</v>
      </c>
      <c r="B9368" t="s">
        <v>1472</v>
      </c>
      <c r="C9368" t="s">
        <v>2</v>
      </c>
      <c r="D9368" t="s">
        <v>3</v>
      </c>
      <c r="E9368" t="s">
        <v>1141</v>
      </c>
    </row>
    <row r="9369" spans="1:5" x14ac:dyDescent="0.25">
      <c r="A9369" t="s">
        <v>1473</v>
      </c>
      <c r="B9369" t="s">
        <v>1474</v>
      </c>
      <c r="C9369" t="s">
        <v>2</v>
      </c>
      <c r="D9369" t="s">
        <v>3</v>
      </c>
      <c r="E9369" t="s">
        <v>1141</v>
      </c>
    </row>
    <row r="9370" spans="1:5" x14ac:dyDescent="0.25">
      <c r="A9370" t="s">
        <v>1475</v>
      </c>
      <c r="B9370" t="s">
        <v>1476</v>
      </c>
      <c r="C9370" t="s">
        <v>2</v>
      </c>
      <c r="D9370" t="s">
        <v>3</v>
      </c>
      <c r="E9370" t="s">
        <v>1141</v>
      </c>
    </row>
    <row r="9371" spans="1:5" x14ac:dyDescent="0.25">
      <c r="A9371" t="s">
        <v>265</v>
      </c>
      <c r="B9371" t="s">
        <v>1477</v>
      </c>
      <c r="C9371" t="s">
        <v>2</v>
      </c>
      <c r="D9371" t="s">
        <v>3</v>
      </c>
      <c r="E9371" t="s">
        <v>1372</v>
      </c>
    </row>
    <row r="9372" spans="1:5" x14ac:dyDescent="0.25">
      <c r="A9372" t="s">
        <v>1259</v>
      </c>
      <c r="B9372" t="s">
        <v>1478</v>
      </c>
      <c r="C9372" t="s">
        <v>2</v>
      </c>
      <c r="D9372" t="s">
        <v>3</v>
      </c>
      <c r="E9372" t="s">
        <v>1372</v>
      </c>
    </row>
    <row r="9373" spans="1:5" x14ac:dyDescent="0.25">
      <c r="A9373" t="s">
        <v>105</v>
      </c>
      <c r="B9373" t="s">
        <v>1479</v>
      </c>
      <c r="C9373" t="s">
        <v>2</v>
      </c>
      <c r="D9373" t="s">
        <v>3</v>
      </c>
      <c r="E9373" t="s">
        <v>1372</v>
      </c>
    </row>
    <row r="9374" spans="1:5" x14ac:dyDescent="0.25">
      <c r="A9374" t="s">
        <v>1480</v>
      </c>
      <c r="B9374" t="s">
        <v>1481</v>
      </c>
      <c r="C9374" t="s">
        <v>2</v>
      </c>
      <c r="D9374" t="s">
        <v>3</v>
      </c>
      <c r="E9374" t="s">
        <v>382</v>
      </c>
    </row>
    <row r="9375" spans="1:5" x14ac:dyDescent="0.25">
      <c r="A9375" t="s">
        <v>1482</v>
      </c>
      <c r="B9375" t="s">
        <v>1483</v>
      </c>
      <c r="C9375" t="s">
        <v>2</v>
      </c>
      <c r="D9375" t="s">
        <v>3</v>
      </c>
      <c r="E9375" t="s">
        <v>382</v>
      </c>
    </row>
    <row r="9376" spans="1:5" x14ac:dyDescent="0.25">
      <c r="A9376" t="s">
        <v>1484</v>
      </c>
      <c r="B9376" t="s">
        <v>1485</v>
      </c>
      <c r="C9376" t="s">
        <v>2</v>
      </c>
      <c r="D9376" t="s">
        <v>3</v>
      </c>
      <c r="E9376" t="s">
        <v>382</v>
      </c>
    </row>
    <row r="9377" spans="1:5" x14ac:dyDescent="0.25">
      <c r="A9377" t="s">
        <v>351</v>
      </c>
      <c r="B9377" t="s">
        <v>1486</v>
      </c>
      <c r="C9377" t="s">
        <v>2</v>
      </c>
      <c r="D9377" t="s">
        <v>3</v>
      </c>
      <c r="E9377" t="s">
        <v>382</v>
      </c>
    </row>
    <row r="9378" spans="1:5" x14ac:dyDescent="0.25">
      <c r="A9378" t="s">
        <v>1487</v>
      </c>
      <c r="B9378" t="s">
        <v>1488</v>
      </c>
      <c r="C9378" t="s">
        <v>2</v>
      </c>
      <c r="D9378" t="s">
        <v>3</v>
      </c>
      <c r="E9378" t="s">
        <v>1382</v>
      </c>
    </row>
    <row r="9379" spans="1:5" x14ac:dyDescent="0.25">
      <c r="A9379" t="s">
        <v>835</v>
      </c>
      <c r="B9379" t="s">
        <v>1489</v>
      </c>
      <c r="C9379" t="s">
        <v>2</v>
      </c>
      <c r="D9379" t="s">
        <v>3</v>
      </c>
      <c r="E9379" t="s">
        <v>1382</v>
      </c>
    </row>
    <row r="9380" spans="1:5" x14ac:dyDescent="0.25">
      <c r="A9380" t="s">
        <v>831</v>
      </c>
      <c r="B9380" t="s">
        <v>1490</v>
      </c>
      <c r="C9380" t="s">
        <v>2</v>
      </c>
      <c r="D9380" t="s">
        <v>3</v>
      </c>
      <c r="E9380" t="s">
        <v>1491</v>
      </c>
    </row>
    <row r="9381" spans="1:5" x14ac:dyDescent="0.25">
      <c r="A9381" t="s">
        <v>962</v>
      </c>
      <c r="B9381" t="s">
        <v>1492</v>
      </c>
      <c r="C9381" t="s">
        <v>2</v>
      </c>
      <c r="D9381" t="s">
        <v>3</v>
      </c>
      <c r="E9381" t="s">
        <v>1389</v>
      </c>
    </row>
    <row r="9382" spans="1:5" x14ac:dyDescent="0.25">
      <c r="A9382" t="s">
        <v>746</v>
      </c>
      <c r="B9382" t="s">
        <v>1493</v>
      </c>
      <c r="C9382" t="s">
        <v>2</v>
      </c>
      <c r="D9382" t="s">
        <v>3</v>
      </c>
      <c r="E9382" t="s">
        <v>1389</v>
      </c>
    </row>
    <row r="9383" spans="1:5" x14ac:dyDescent="0.25">
      <c r="A9383" t="s">
        <v>1494</v>
      </c>
      <c r="B9383" t="s">
        <v>1495</v>
      </c>
      <c r="C9383" t="s">
        <v>2</v>
      </c>
      <c r="D9383" t="s">
        <v>3</v>
      </c>
      <c r="E9383" t="s">
        <v>1389</v>
      </c>
    </row>
    <row r="9384" spans="1:5" x14ac:dyDescent="0.25">
      <c r="A9384" t="s">
        <v>1496</v>
      </c>
      <c r="B9384" t="s">
        <v>1497</v>
      </c>
      <c r="C9384" t="s">
        <v>2</v>
      </c>
      <c r="D9384" t="s">
        <v>3</v>
      </c>
      <c r="E9384" t="s">
        <v>855</v>
      </c>
    </row>
    <row r="9385" spans="1:5" x14ac:dyDescent="0.25">
      <c r="A9385" t="s">
        <v>1498</v>
      </c>
      <c r="B9385" t="s">
        <v>1499</v>
      </c>
      <c r="C9385" t="s">
        <v>2</v>
      </c>
      <c r="D9385" t="s">
        <v>3</v>
      </c>
      <c r="E9385" t="s">
        <v>855</v>
      </c>
    </row>
    <row r="9386" spans="1:5" x14ac:dyDescent="0.25">
      <c r="A9386" t="s">
        <v>1500</v>
      </c>
      <c r="B9386" t="s">
        <v>1501</v>
      </c>
      <c r="C9386" t="s">
        <v>2</v>
      </c>
      <c r="D9386" t="s">
        <v>3</v>
      </c>
      <c r="E9386" t="s">
        <v>855</v>
      </c>
    </row>
    <row r="9387" spans="1:5" x14ac:dyDescent="0.25">
      <c r="A9387" t="s">
        <v>1502</v>
      </c>
      <c r="B9387" t="s">
        <v>1503</v>
      </c>
      <c r="C9387" t="s">
        <v>2</v>
      </c>
      <c r="D9387" t="s">
        <v>3</v>
      </c>
      <c r="E9387" t="s">
        <v>1058</v>
      </c>
    </row>
    <row r="9388" spans="1:5" x14ac:dyDescent="0.25">
      <c r="A9388" t="s">
        <v>708</v>
      </c>
      <c r="B9388" t="s">
        <v>1504</v>
      </c>
      <c r="C9388" t="s">
        <v>2</v>
      </c>
      <c r="D9388" t="s">
        <v>3</v>
      </c>
      <c r="E9388" t="s">
        <v>1058</v>
      </c>
    </row>
    <row r="9389" spans="1:5" x14ac:dyDescent="0.25">
      <c r="A9389" t="s">
        <v>1505</v>
      </c>
      <c r="B9389" t="s">
        <v>1506</v>
      </c>
      <c r="C9389" t="s">
        <v>2</v>
      </c>
      <c r="D9389" t="s">
        <v>3</v>
      </c>
      <c r="E9389" t="s">
        <v>1058</v>
      </c>
    </row>
    <row r="9390" spans="1:5" x14ac:dyDescent="0.25">
      <c r="A9390" t="s">
        <v>767</v>
      </c>
      <c r="B9390" t="s">
        <v>1507</v>
      </c>
      <c r="C9390" t="s">
        <v>2</v>
      </c>
      <c r="D9390" t="s">
        <v>3</v>
      </c>
      <c r="E9390" t="s">
        <v>1508</v>
      </c>
    </row>
    <row r="9391" spans="1:5" x14ac:dyDescent="0.25">
      <c r="A9391" t="s">
        <v>1509</v>
      </c>
      <c r="B9391" t="s">
        <v>1510</v>
      </c>
      <c r="C9391" t="s">
        <v>2</v>
      </c>
      <c r="D9391" t="s">
        <v>3</v>
      </c>
      <c r="E9391" t="s">
        <v>955</v>
      </c>
    </row>
    <row r="9392" spans="1:5" x14ac:dyDescent="0.25">
      <c r="A9392" t="s">
        <v>1511</v>
      </c>
      <c r="B9392" t="s">
        <v>1512</v>
      </c>
      <c r="C9392" t="s">
        <v>2</v>
      </c>
      <c r="D9392" t="s">
        <v>3</v>
      </c>
      <c r="E9392" t="s">
        <v>955</v>
      </c>
    </row>
    <row r="9393" spans="1:5" x14ac:dyDescent="0.25">
      <c r="A9393" t="s">
        <v>1513</v>
      </c>
      <c r="B9393" t="s">
        <v>1514</v>
      </c>
      <c r="C9393" t="s">
        <v>2</v>
      </c>
      <c r="D9393" t="s">
        <v>3</v>
      </c>
      <c r="E9393" t="s">
        <v>955</v>
      </c>
    </row>
    <row r="9394" spans="1:5" x14ac:dyDescent="0.25">
      <c r="A9394" t="s">
        <v>1450</v>
      </c>
      <c r="B9394" t="s">
        <v>1515</v>
      </c>
      <c r="C9394" t="s">
        <v>2</v>
      </c>
      <c r="D9394" t="s">
        <v>3</v>
      </c>
      <c r="E9394" t="s">
        <v>1074</v>
      </c>
    </row>
    <row r="9395" spans="1:5" x14ac:dyDescent="0.25">
      <c r="A9395" t="s">
        <v>227</v>
      </c>
      <c r="B9395" t="s">
        <v>1516</v>
      </c>
      <c r="C9395" t="s">
        <v>2</v>
      </c>
      <c r="D9395" t="s">
        <v>3</v>
      </c>
      <c r="E9395" t="s">
        <v>1074</v>
      </c>
    </row>
    <row r="9396" spans="1:5" x14ac:dyDescent="0.25">
      <c r="A9396" t="s">
        <v>1517</v>
      </c>
      <c r="B9396" t="s">
        <v>1518</v>
      </c>
      <c r="C9396" t="s">
        <v>2</v>
      </c>
      <c r="D9396" t="s">
        <v>3</v>
      </c>
      <c r="E9396" t="s">
        <v>1074</v>
      </c>
    </row>
    <row r="9397" spans="1:5" x14ac:dyDescent="0.25">
      <c r="A9397" t="s">
        <v>1519</v>
      </c>
      <c r="B9397" t="s">
        <v>1520</v>
      </c>
      <c r="C9397" t="s">
        <v>2</v>
      </c>
      <c r="D9397" t="s">
        <v>3</v>
      </c>
      <c r="E9397" t="s">
        <v>1082</v>
      </c>
    </row>
    <row r="9398" spans="1:5" x14ac:dyDescent="0.25">
      <c r="A9398" t="s">
        <v>1521</v>
      </c>
      <c r="B9398" t="s">
        <v>1522</v>
      </c>
      <c r="C9398" t="s">
        <v>2</v>
      </c>
      <c r="D9398" t="s">
        <v>3</v>
      </c>
      <c r="E9398" t="s">
        <v>1082</v>
      </c>
    </row>
    <row r="9399" spans="1:5" x14ac:dyDescent="0.25">
      <c r="A9399" t="s">
        <v>1523</v>
      </c>
      <c r="B9399" t="s">
        <v>1524</v>
      </c>
      <c r="C9399" t="s">
        <v>2</v>
      </c>
      <c r="D9399" t="s">
        <v>3</v>
      </c>
      <c r="E9399" t="s">
        <v>1082</v>
      </c>
    </row>
    <row r="9400" spans="1:5" x14ac:dyDescent="0.25">
      <c r="A9400" t="s">
        <v>1187</v>
      </c>
      <c r="B9400" t="s">
        <v>1525</v>
      </c>
      <c r="C9400" t="s">
        <v>2</v>
      </c>
      <c r="D9400" t="s">
        <v>3</v>
      </c>
      <c r="E9400" t="s">
        <v>1197</v>
      </c>
    </row>
    <row r="9401" spans="1:5" x14ac:dyDescent="0.25">
      <c r="A9401" t="s">
        <v>1189</v>
      </c>
      <c r="B9401" t="s">
        <v>1526</v>
      </c>
      <c r="C9401" t="s">
        <v>2</v>
      </c>
      <c r="D9401" t="s">
        <v>3</v>
      </c>
      <c r="E9401" t="s">
        <v>1197</v>
      </c>
    </row>
    <row r="9402" spans="1:5" x14ac:dyDescent="0.25">
      <c r="A9402" t="s">
        <v>182</v>
      </c>
      <c r="B9402" t="s">
        <v>1527</v>
      </c>
      <c r="C9402" t="s">
        <v>2</v>
      </c>
      <c r="D9402" t="s">
        <v>3</v>
      </c>
      <c r="E9402" t="s">
        <v>1197</v>
      </c>
    </row>
    <row r="9403" spans="1:5" x14ac:dyDescent="0.25">
      <c r="A9403" t="s">
        <v>195</v>
      </c>
      <c r="B9403" t="s">
        <v>1528</v>
      </c>
      <c r="C9403" t="s">
        <v>2</v>
      </c>
      <c r="D9403" t="s">
        <v>3</v>
      </c>
      <c r="E9403" t="s">
        <v>1429</v>
      </c>
    </row>
    <row r="9404" spans="1:5" x14ac:dyDescent="0.25">
      <c r="A9404" t="s">
        <v>1312</v>
      </c>
      <c r="B9404" t="s">
        <v>1529</v>
      </c>
      <c r="C9404" t="s">
        <v>2</v>
      </c>
      <c r="D9404" t="s">
        <v>3</v>
      </c>
      <c r="E9404" t="s">
        <v>1429</v>
      </c>
    </row>
    <row r="9405" spans="1:5" x14ac:dyDescent="0.25">
      <c r="A9405" t="s">
        <v>1530</v>
      </c>
      <c r="B9405" t="s">
        <v>1531</v>
      </c>
      <c r="C9405" t="s">
        <v>2</v>
      </c>
      <c r="D9405" t="s">
        <v>3</v>
      </c>
      <c r="E9405" t="s">
        <v>1429</v>
      </c>
    </row>
    <row r="9406" spans="1:5" x14ac:dyDescent="0.25">
      <c r="A9406" t="s">
        <v>197</v>
      </c>
      <c r="B9406" t="s">
        <v>1532</v>
      </c>
      <c r="C9406" t="s">
        <v>2</v>
      </c>
      <c r="D9406" t="s">
        <v>3</v>
      </c>
      <c r="E9406" t="s">
        <v>769</v>
      </c>
    </row>
    <row r="9407" spans="1:5" x14ac:dyDescent="0.25">
      <c r="A9407" t="s">
        <v>1533</v>
      </c>
      <c r="B9407" t="s">
        <v>1534</v>
      </c>
      <c r="C9407" t="s">
        <v>2</v>
      </c>
      <c r="D9407" t="s">
        <v>3</v>
      </c>
      <c r="E9407" t="s">
        <v>769</v>
      </c>
    </row>
    <row r="9408" spans="1:5" x14ac:dyDescent="0.25">
      <c r="A9408" t="s">
        <v>1123</v>
      </c>
      <c r="B9408" t="s">
        <v>1535</v>
      </c>
      <c r="C9408" t="s">
        <v>2</v>
      </c>
      <c r="D9408" t="s">
        <v>3</v>
      </c>
      <c r="E9408" t="s">
        <v>769</v>
      </c>
    </row>
    <row r="9409" spans="1:5" x14ac:dyDescent="0.25">
      <c r="A9409" t="s">
        <v>1536</v>
      </c>
      <c r="B9409" t="s">
        <v>1537</v>
      </c>
      <c r="C9409" t="s">
        <v>2</v>
      </c>
      <c r="D9409" t="s">
        <v>3</v>
      </c>
      <c r="E9409" t="s">
        <v>1443</v>
      </c>
    </row>
    <row r="9410" spans="1:5" x14ac:dyDescent="0.25">
      <c r="A9410" t="s">
        <v>1538</v>
      </c>
      <c r="B9410" t="s">
        <v>1539</v>
      </c>
      <c r="C9410" t="s">
        <v>2</v>
      </c>
      <c r="D9410" t="s">
        <v>3</v>
      </c>
      <c r="E9410" t="s">
        <v>1540</v>
      </c>
    </row>
    <row r="9411" spans="1:5" x14ac:dyDescent="0.25">
      <c r="A9411" t="s">
        <v>788</v>
      </c>
      <c r="B9411" t="s">
        <v>1541</v>
      </c>
      <c r="C9411" t="s">
        <v>2</v>
      </c>
      <c r="D9411" t="s">
        <v>3</v>
      </c>
      <c r="E9411" t="s">
        <v>1540</v>
      </c>
    </row>
    <row r="9412" spans="1:5" x14ac:dyDescent="0.25">
      <c r="A9412" t="s">
        <v>1542</v>
      </c>
      <c r="B9412" t="s">
        <v>1543</v>
      </c>
      <c r="C9412" t="s">
        <v>2</v>
      </c>
      <c r="D9412" t="s">
        <v>3</v>
      </c>
      <c r="E9412" t="s">
        <v>895</v>
      </c>
    </row>
    <row r="9413" spans="1:5" x14ac:dyDescent="0.25">
      <c r="A9413" t="s">
        <v>1544</v>
      </c>
      <c r="B9413" t="s">
        <v>1545</v>
      </c>
      <c r="C9413" t="s">
        <v>2</v>
      </c>
      <c r="D9413" t="s">
        <v>3</v>
      </c>
      <c r="E9413" t="s">
        <v>895</v>
      </c>
    </row>
    <row r="9414" spans="1:5" x14ac:dyDescent="0.25">
      <c r="A9414" t="s">
        <v>1546</v>
      </c>
      <c r="B9414" t="s">
        <v>1547</v>
      </c>
      <c r="C9414" t="s">
        <v>2</v>
      </c>
      <c r="D9414" t="s">
        <v>3</v>
      </c>
      <c r="E9414" t="s">
        <v>895</v>
      </c>
    </row>
    <row r="9415" spans="1:5" x14ac:dyDescent="0.25">
      <c r="A9415" t="s">
        <v>1548</v>
      </c>
      <c r="B9415" t="s">
        <v>1549</v>
      </c>
      <c r="C9415" t="s">
        <v>2</v>
      </c>
      <c r="D9415" t="s">
        <v>3</v>
      </c>
      <c r="E9415" t="s">
        <v>302</v>
      </c>
    </row>
    <row r="9416" spans="1:5" x14ac:dyDescent="0.25">
      <c r="A9416" t="s">
        <v>1550</v>
      </c>
      <c r="B9416" t="s">
        <v>1551</v>
      </c>
      <c r="C9416" t="s">
        <v>2</v>
      </c>
      <c r="D9416" t="s">
        <v>3</v>
      </c>
      <c r="E9416" t="s">
        <v>302</v>
      </c>
    </row>
    <row r="9417" spans="1:5" x14ac:dyDescent="0.25">
      <c r="A9417" t="s">
        <v>1552</v>
      </c>
      <c r="B9417" t="s">
        <v>1553</v>
      </c>
      <c r="C9417" t="s">
        <v>2</v>
      </c>
      <c r="D9417" t="s">
        <v>3</v>
      </c>
      <c r="E9417" t="s">
        <v>302</v>
      </c>
    </row>
    <row r="9418" spans="1:5" x14ac:dyDescent="0.25">
      <c r="A9418" t="s">
        <v>802</v>
      </c>
      <c r="B9418" t="s">
        <v>1554</v>
      </c>
      <c r="C9418" t="s">
        <v>2</v>
      </c>
      <c r="D9418" t="s">
        <v>3</v>
      </c>
      <c r="E9418" t="s">
        <v>1464</v>
      </c>
    </row>
    <row r="9419" spans="1:5" x14ac:dyDescent="0.25">
      <c r="A9419" t="s">
        <v>901</v>
      </c>
      <c r="B9419" t="s">
        <v>1555</v>
      </c>
      <c r="C9419" t="s">
        <v>2</v>
      </c>
      <c r="D9419" t="s">
        <v>3</v>
      </c>
      <c r="E9419" t="s">
        <v>1464</v>
      </c>
    </row>
    <row r="9420" spans="1:5" x14ac:dyDescent="0.25">
      <c r="A9420" t="s">
        <v>903</v>
      </c>
      <c r="B9420" t="s">
        <v>1556</v>
      </c>
      <c r="C9420" t="s">
        <v>2</v>
      </c>
      <c r="D9420" t="s">
        <v>3</v>
      </c>
      <c r="E9420" t="s">
        <v>1464</v>
      </c>
    </row>
    <row r="9421" spans="1:5" x14ac:dyDescent="0.25">
      <c r="A9421" t="s">
        <v>1557</v>
      </c>
      <c r="B9421" t="s">
        <v>1558</v>
      </c>
      <c r="C9421" t="s">
        <v>2</v>
      </c>
      <c r="D9421" t="s">
        <v>3</v>
      </c>
      <c r="E9421" t="s">
        <v>561</v>
      </c>
    </row>
    <row r="9422" spans="1:5" x14ac:dyDescent="0.25">
      <c r="A9422" t="s">
        <v>1559</v>
      </c>
      <c r="B9422" t="s">
        <v>1560</v>
      </c>
      <c r="C9422" t="s">
        <v>2</v>
      </c>
      <c r="D9422" t="s">
        <v>3</v>
      </c>
      <c r="E9422" t="s">
        <v>561</v>
      </c>
    </row>
    <row r="9423" spans="1:5" x14ac:dyDescent="0.25">
      <c r="A9423" t="s">
        <v>1561</v>
      </c>
      <c r="B9423" t="s">
        <v>1562</v>
      </c>
      <c r="C9423" t="s">
        <v>2</v>
      </c>
      <c r="D9423" t="s">
        <v>3</v>
      </c>
      <c r="E9423" t="s">
        <v>1141</v>
      </c>
    </row>
    <row r="9424" spans="1:5" x14ac:dyDescent="0.25">
      <c r="A9424" t="s">
        <v>1563</v>
      </c>
      <c r="B9424" t="s">
        <v>1564</v>
      </c>
      <c r="C9424" t="s">
        <v>2</v>
      </c>
      <c r="D9424" t="s">
        <v>3</v>
      </c>
      <c r="E9424" t="s">
        <v>1141</v>
      </c>
    </row>
    <row r="9425" spans="1:5" x14ac:dyDescent="0.25">
      <c r="A9425" t="s">
        <v>1565</v>
      </c>
      <c r="B9425" t="s">
        <v>1566</v>
      </c>
      <c r="C9425" t="s">
        <v>2</v>
      </c>
      <c r="D9425" t="s">
        <v>3</v>
      </c>
      <c r="E9425" t="s">
        <v>1141</v>
      </c>
    </row>
    <row r="9426" spans="1:5" x14ac:dyDescent="0.25">
      <c r="A9426" t="s">
        <v>1567</v>
      </c>
      <c r="B9426" t="s">
        <v>1568</v>
      </c>
      <c r="C9426" t="s">
        <v>2</v>
      </c>
      <c r="D9426" t="s">
        <v>3</v>
      </c>
      <c r="E9426" t="s">
        <v>1372</v>
      </c>
    </row>
    <row r="9427" spans="1:5" x14ac:dyDescent="0.25">
      <c r="A9427" t="s">
        <v>219</v>
      </c>
      <c r="B9427" t="s">
        <v>1569</v>
      </c>
      <c r="C9427" t="s">
        <v>2</v>
      </c>
      <c r="D9427" t="s">
        <v>3</v>
      </c>
      <c r="E9427" t="s">
        <v>1372</v>
      </c>
    </row>
    <row r="9428" spans="1:5" x14ac:dyDescent="0.25">
      <c r="A9428" t="s">
        <v>221</v>
      </c>
      <c r="B9428" t="s">
        <v>1570</v>
      </c>
      <c r="C9428" t="s">
        <v>2</v>
      </c>
      <c r="D9428" t="s">
        <v>3</v>
      </c>
      <c r="E9428" t="s">
        <v>1372</v>
      </c>
    </row>
    <row r="9429" spans="1:5" x14ac:dyDescent="0.25">
      <c r="A9429" t="s">
        <v>1571</v>
      </c>
      <c r="B9429" t="s">
        <v>1572</v>
      </c>
      <c r="C9429" t="s">
        <v>2</v>
      </c>
      <c r="D9429" t="s">
        <v>3</v>
      </c>
      <c r="E9429" t="s">
        <v>382</v>
      </c>
    </row>
    <row r="9430" spans="1:5" x14ac:dyDescent="0.25">
      <c r="A9430" t="s">
        <v>1573</v>
      </c>
      <c r="B9430" t="s">
        <v>1574</v>
      </c>
      <c r="C9430" t="s">
        <v>2</v>
      </c>
      <c r="D9430" t="s">
        <v>3</v>
      </c>
      <c r="E9430" t="s">
        <v>382</v>
      </c>
    </row>
    <row r="9431" spans="1:5" x14ac:dyDescent="0.25">
      <c r="A9431" t="s">
        <v>1575</v>
      </c>
      <c r="B9431" t="s">
        <v>1576</v>
      </c>
      <c r="C9431" t="s">
        <v>2</v>
      </c>
      <c r="D9431" t="s">
        <v>3</v>
      </c>
      <c r="E9431" t="s">
        <v>382</v>
      </c>
    </row>
    <row r="9432" spans="1:5" x14ac:dyDescent="0.25">
      <c r="A9432" t="s">
        <v>1158</v>
      </c>
      <c r="B9432" t="s">
        <v>1577</v>
      </c>
      <c r="C9432" t="s">
        <v>2</v>
      </c>
      <c r="D9432" t="s">
        <v>3</v>
      </c>
      <c r="E9432" t="s">
        <v>1491</v>
      </c>
    </row>
    <row r="9433" spans="1:5" x14ac:dyDescent="0.25">
      <c r="A9433" t="s">
        <v>831</v>
      </c>
      <c r="B9433" t="s">
        <v>1578</v>
      </c>
      <c r="C9433" t="s">
        <v>2</v>
      </c>
      <c r="D9433" t="s">
        <v>3</v>
      </c>
      <c r="E9433" t="s">
        <v>1579</v>
      </c>
    </row>
    <row r="9434" spans="1:5" x14ac:dyDescent="0.25">
      <c r="A9434" t="s">
        <v>1580</v>
      </c>
      <c r="B9434" t="s">
        <v>1581</v>
      </c>
      <c r="C9434" t="s">
        <v>2</v>
      </c>
      <c r="D9434" t="s">
        <v>3</v>
      </c>
      <c r="E9434" t="s">
        <v>1582</v>
      </c>
    </row>
    <row r="9435" spans="1:5" x14ac:dyDescent="0.25">
      <c r="A9435" t="s">
        <v>271</v>
      </c>
      <c r="B9435" t="s">
        <v>1583</v>
      </c>
      <c r="C9435" t="s">
        <v>2</v>
      </c>
      <c r="D9435" t="s">
        <v>3</v>
      </c>
      <c r="E9435" t="s">
        <v>1584</v>
      </c>
    </row>
    <row r="9436" spans="1:5" x14ac:dyDescent="0.25">
      <c r="A9436" t="s">
        <v>962</v>
      </c>
      <c r="B9436" t="s">
        <v>1585</v>
      </c>
      <c r="C9436" t="s">
        <v>2</v>
      </c>
      <c r="D9436" t="s">
        <v>3</v>
      </c>
      <c r="E9436" t="s">
        <v>1584</v>
      </c>
    </row>
    <row r="9437" spans="1:5" x14ac:dyDescent="0.25">
      <c r="A9437" t="s">
        <v>746</v>
      </c>
      <c r="B9437" t="s">
        <v>1586</v>
      </c>
      <c r="C9437" t="s">
        <v>2</v>
      </c>
      <c r="D9437" t="s">
        <v>3</v>
      </c>
      <c r="E9437" t="s">
        <v>1584</v>
      </c>
    </row>
    <row r="9438" spans="1:5" x14ac:dyDescent="0.25">
      <c r="A9438" t="s">
        <v>1587</v>
      </c>
      <c r="B9438" t="s">
        <v>1588</v>
      </c>
      <c r="C9438" t="s">
        <v>2</v>
      </c>
      <c r="D9438" t="s">
        <v>3</v>
      </c>
      <c r="E9438" t="s">
        <v>855</v>
      </c>
    </row>
    <row r="9439" spans="1:5" x14ac:dyDescent="0.25">
      <c r="A9439" t="s">
        <v>1589</v>
      </c>
      <c r="B9439" t="s">
        <v>1590</v>
      </c>
      <c r="C9439" t="s">
        <v>2</v>
      </c>
      <c r="D9439" t="s">
        <v>3</v>
      </c>
      <c r="E9439" t="s">
        <v>855</v>
      </c>
    </row>
    <row r="9440" spans="1:5" x14ac:dyDescent="0.25">
      <c r="A9440" t="s">
        <v>1591</v>
      </c>
      <c r="B9440" t="s">
        <v>1592</v>
      </c>
      <c r="C9440" t="s">
        <v>2</v>
      </c>
      <c r="D9440" t="s">
        <v>3</v>
      </c>
      <c r="E9440" t="s">
        <v>855</v>
      </c>
    </row>
    <row r="9441" spans="1:5" x14ac:dyDescent="0.25">
      <c r="A9441" t="s">
        <v>896</v>
      </c>
      <c r="B9441" t="s">
        <v>1593</v>
      </c>
      <c r="C9441" t="s">
        <v>2</v>
      </c>
      <c r="D9441" t="s">
        <v>3</v>
      </c>
      <c r="E9441" t="s">
        <v>1058</v>
      </c>
    </row>
    <row r="9442" spans="1:5" x14ac:dyDescent="0.25">
      <c r="A9442" t="s">
        <v>1594</v>
      </c>
      <c r="B9442" t="s">
        <v>1595</v>
      </c>
      <c r="C9442" t="s">
        <v>2</v>
      </c>
      <c r="D9442" t="s">
        <v>3</v>
      </c>
      <c r="E9442" t="s">
        <v>1058</v>
      </c>
    </row>
    <row r="9443" spans="1:5" x14ac:dyDescent="0.25">
      <c r="A9443" t="s">
        <v>1596</v>
      </c>
      <c r="B9443" t="s">
        <v>1597</v>
      </c>
      <c r="C9443" t="s">
        <v>2</v>
      </c>
      <c r="D9443" t="s">
        <v>3</v>
      </c>
      <c r="E9443" t="s">
        <v>1058</v>
      </c>
    </row>
    <row r="9444" spans="1:5" x14ac:dyDescent="0.25">
      <c r="A9444" t="s">
        <v>420</v>
      </c>
      <c r="B9444" t="s">
        <v>1598</v>
      </c>
      <c r="C9444" t="s">
        <v>2</v>
      </c>
      <c r="D9444" t="s">
        <v>3</v>
      </c>
      <c r="E9444" t="s">
        <v>1508</v>
      </c>
    </row>
    <row r="9445" spans="1:5" x14ac:dyDescent="0.25">
      <c r="A9445" t="s">
        <v>1072</v>
      </c>
      <c r="B9445" t="s">
        <v>1599</v>
      </c>
      <c r="C9445" t="s">
        <v>2</v>
      </c>
      <c r="D9445" t="s">
        <v>3</v>
      </c>
      <c r="E9445" t="s">
        <v>1508</v>
      </c>
    </row>
    <row r="9446" spans="1:5" x14ac:dyDescent="0.25">
      <c r="A9446" t="s">
        <v>1600</v>
      </c>
      <c r="B9446" t="s">
        <v>1601</v>
      </c>
      <c r="C9446" t="s">
        <v>2</v>
      </c>
      <c r="D9446" t="s">
        <v>3</v>
      </c>
      <c r="E9446" t="s">
        <v>1508</v>
      </c>
    </row>
    <row r="9447" spans="1:5" x14ac:dyDescent="0.25">
      <c r="A9447" t="s">
        <v>1602</v>
      </c>
      <c r="B9447" t="s">
        <v>1603</v>
      </c>
      <c r="C9447" t="s">
        <v>2</v>
      </c>
      <c r="D9447" t="s">
        <v>3</v>
      </c>
      <c r="E9447" t="s">
        <v>1508</v>
      </c>
    </row>
    <row r="9448" spans="1:5" x14ac:dyDescent="0.25">
      <c r="A9448" t="s">
        <v>1604</v>
      </c>
      <c r="B9448" t="s">
        <v>1605</v>
      </c>
      <c r="C9448" t="s">
        <v>2</v>
      </c>
      <c r="D9448" t="s">
        <v>3</v>
      </c>
      <c r="E9448" t="s">
        <v>955</v>
      </c>
    </row>
    <row r="9449" spans="1:5" x14ac:dyDescent="0.25">
      <c r="A9449" t="s">
        <v>1606</v>
      </c>
      <c r="B9449" t="s">
        <v>1607</v>
      </c>
      <c r="C9449" t="s">
        <v>2</v>
      </c>
      <c r="D9449" t="s">
        <v>3</v>
      </c>
      <c r="E9449" t="s">
        <v>955</v>
      </c>
    </row>
    <row r="9450" spans="1:5" x14ac:dyDescent="0.25">
      <c r="A9450" t="s">
        <v>1608</v>
      </c>
      <c r="B9450" t="s">
        <v>1609</v>
      </c>
      <c r="C9450" t="s">
        <v>2</v>
      </c>
      <c r="D9450" t="s">
        <v>3</v>
      </c>
      <c r="E9450" t="s">
        <v>955</v>
      </c>
    </row>
    <row r="9451" spans="1:5" x14ac:dyDescent="0.25">
      <c r="A9451" t="s">
        <v>1610</v>
      </c>
      <c r="B9451" t="s">
        <v>1611</v>
      </c>
      <c r="C9451" t="s">
        <v>2</v>
      </c>
      <c r="D9451" t="s">
        <v>3</v>
      </c>
      <c r="E9451" t="s">
        <v>1074</v>
      </c>
    </row>
    <row r="9452" spans="1:5" x14ac:dyDescent="0.25">
      <c r="A9452" t="s">
        <v>1612</v>
      </c>
      <c r="B9452" t="s">
        <v>1613</v>
      </c>
      <c r="C9452" t="s">
        <v>2</v>
      </c>
      <c r="D9452" t="s">
        <v>3</v>
      </c>
      <c r="E9452" t="s">
        <v>1074</v>
      </c>
    </row>
    <row r="9453" spans="1:5" x14ac:dyDescent="0.25">
      <c r="A9453" t="s">
        <v>1614</v>
      </c>
      <c r="B9453" t="s">
        <v>1615</v>
      </c>
      <c r="C9453" t="s">
        <v>2</v>
      </c>
      <c r="D9453" t="s">
        <v>3</v>
      </c>
      <c r="E9453" t="s">
        <v>1074</v>
      </c>
    </row>
    <row r="9454" spans="1:5" x14ac:dyDescent="0.25">
      <c r="A9454" t="s">
        <v>1616</v>
      </c>
      <c r="B9454" t="s">
        <v>1617</v>
      </c>
      <c r="C9454" t="s">
        <v>2</v>
      </c>
      <c r="D9454" t="s">
        <v>3</v>
      </c>
      <c r="E9454" t="s">
        <v>1082</v>
      </c>
    </row>
    <row r="9455" spans="1:5" x14ac:dyDescent="0.25">
      <c r="A9455" t="s">
        <v>1618</v>
      </c>
      <c r="B9455" t="s">
        <v>1619</v>
      </c>
      <c r="C9455" t="s">
        <v>2</v>
      </c>
      <c r="D9455" t="s">
        <v>3</v>
      </c>
      <c r="E9455" t="s">
        <v>1082</v>
      </c>
    </row>
    <row r="9456" spans="1:5" x14ac:dyDescent="0.25">
      <c r="A9456" t="s">
        <v>1620</v>
      </c>
      <c r="B9456" t="s">
        <v>1621</v>
      </c>
      <c r="C9456" t="s">
        <v>2</v>
      </c>
      <c r="D9456" t="s">
        <v>3</v>
      </c>
      <c r="E9456" t="s">
        <v>1082</v>
      </c>
    </row>
    <row r="9457" spans="1:5" x14ac:dyDescent="0.25">
      <c r="A9457" t="s">
        <v>1298</v>
      </c>
      <c r="B9457" t="s">
        <v>1622</v>
      </c>
      <c r="C9457" t="s">
        <v>2</v>
      </c>
      <c r="D9457" t="s">
        <v>3</v>
      </c>
      <c r="E9457" t="s">
        <v>1197</v>
      </c>
    </row>
    <row r="9458" spans="1:5" x14ac:dyDescent="0.25">
      <c r="A9458" t="s">
        <v>1300</v>
      </c>
      <c r="B9458" t="s">
        <v>1623</v>
      </c>
      <c r="C9458" t="s">
        <v>2</v>
      </c>
      <c r="D9458" t="s">
        <v>3</v>
      </c>
      <c r="E9458" t="s">
        <v>1197</v>
      </c>
    </row>
    <row r="9459" spans="1:5" x14ac:dyDescent="0.25">
      <c r="A9459" t="s">
        <v>1410</v>
      </c>
      <c r="B9459" t="s">
        <v>1624</v>
      </c>
      <c r="C9459" t="s">
        <v>2</v>
      </c>
      <c r="D9459" t="s">
        <v>3</v>
      </c>
      <c r="E9459" t="s">
        <v>1197</v>
      </c>
    </row>
    <row r="9460" spans="1:5" x14ac:dyDescent="0.25">
      <c r="A9460" t="s">
        <v>1314</v>
      </c>
      <c r="B9460" t="s">
        <v>1625</v>
      </c>
      <c r="C9460" t="s">
        <v>2</v>
      </c>
      <c r="D9460" t="s">
        <v>3</v>
      </c>
      <c r="E9460" t="s">
        <v>1429</v>
      </c>
    </row>
    <row r="9461" spans="1:5" x14ac:dyDescent="0.25">
      <c r="A9461" t="s">
        <v>1626</v>
      </c>
      <c r="B9461" t="s">
        <v>1627</v>
      </c>
      <c r="C9461" t="s">
        <v>2</v>
      </c>
      <c r="D9461" t="s">
        <v>3</v>
      </c>
      <c r="E9461" t="s">
        <v>1628</v>
      </c>
    </row>
    <row r="9462" spans="1:5" x14ac:dyDescent="0.25">
      <c r="A9462" t="s">
        <v>1629</v>
      </c>
      <c r="B9462" t="s">
        <v>1630</v>
      </c>
      <c r="C9462" t="s">
        <v>2</v>
      </c>
      <c r="D9462" t="s">
        <v>3</v>
      </c>
      <c r="E9462" t="s">
        <v>1628</v>
      </c>
    </row>
    <row r="9463" spans="1:5" x14ac:dyDescent="0.25">
      <c r="A9463" t="s">
        <v>1631</v>
      </c>
      <c r="B9463" t="s">
        <v>1632</v>
      </c>
      <c r="C9463" t="s">
        <v>2</v>
      </c>
      <c r="D9463" t="s">
        <v>3</v>
      </c>
      <c r="E9463" t="s">
        <v>769</v>
      </c>
    </row>
    <row r="9464" spans="1:5" x14ac:dyDescent="0.25">
      <c r="A9464" t="s">
        <v>614</v>
      </c>
      <c r="B9464" t="s">
        <v>1633</v>
      </c>
      <c r="C9464" t="s">
        <v>2</v>
      </c>
      <c r="D9464" t="s">
        <v>3</v>
      </c>
      <c r="E9464" t="s">
        <v>769</v>
      </c>
    </row>
    <row r="9465" spans="1:5" x14ac:dyDescent="0.25">
      <c r="A9465" t="s">
        <v>1416</v>
      </c>
      <c r="B9465" t="s">
        <v>1634</v>
      </c>
      <c r="C9465" t="s">
        <v>2</v>
      </c>
      <c r="D9465" t="s">
        <v>3</v>
      </c>
      <c r="E9465" t="s">
        <v>769</v>
      </c>
    </row>
    <row r="9466" spans="1:5" x14ac:dyDescent="0.25">
      <c r="A9466" t="s">
        <v>1125</v>
      </c>
      <c r="B9466" t="s">
        <v>1635</v>
      </c>
      <c r="C9466" t="s">
        <v>2</v>
      </c>
      <c r="D9466" t="s">
        <v>3</v>
      </c>
      <c r="E9466" t="s">
        <v>769</v>
      </c>
    </row>
    <row r="9467" spans="1:5" x14ac:dyDescent="0.25">
      <c r="A9467" t="s">
        <v>27</v>
      </c>
      <c r="B9467" t="s">
        <v>1636</v>
      </c>
      <c r="C9467" t="s">
        <v>2</v>
      </c>
      <c r="D9467" t="s">
        <v>3</v>
      </c>
      <c r="E9467" t="s">
        <v>1540</v>
      </c>
    </row>
    <row r="9468" spans="1:5" x14ac:dyDescent="0.25">
      <c r="A9468" t="s">
        <v>1637</v>
      </c>
      <c r="B9468" t="s">
        <v>1638</v>
      </c>
      <c r="C9468" t="s">
        <v>2</v>
      </c>
      <c r="D9468" t="s">
        <v>3</v>
      </c>
      <c r="E9468" t="s">
        <v>1540</v>
      </c>
    </row>
    <row r="9469" spans="1:5" x14ac:dyDescent="0.25">
      <c r="A9469" t="s">
        <v>1639</v>
      </c>
      <c r="B9469" t="s">
        <v>1640</v>
      </c>
      <c r="C9469" t="s">
        <v>2</v>
      </c>
      <c r="D9469" t="s">
        <v>3</v>
      </c>
      <c r="E9469" t="s">
        <v>1540</v>
      </c>
    </row>
    <row r="9470" spans="1:5" x14ac:dyDescent="0.25">
      <c r="A9470" t="s">
        <v>1641</v>
      </c>
      <c r="B9470" t="s">
        <v>1642</v>
      </c>
      <c r="C9470" t="s">
        <v>2</v>
      </c>
      <c r="D9470" t="s">
        <v>3</v>
      </c>
      <c r="E9470" t="s">
        <v>895</v>
      </c>
    </row>
    <row r="9471" spans="1:5" x14ac:dyDescent="0.25">
      <c r="A9471" t="s">
        <v>1643</v>
      </c>
      <c r="B9471" t="s">
        <v>1644</v>
      </c>
      <c r="C9471" t="s">
        <v>2</v>
      </c>
      <c r="D9471" t="s">
        <v>3</v>
      </c>
      <c r="E9471" t="s">
        <v>895</v>
      </c>
    </row>
    <row r="9472" spans="1:5" x14ac:dyDescent="0.25">
      <c r="A9472" t="s">
        <v>1645</v>
      </c>
      <c r="B9472" t="s">
        <v>1646</v>
      </c>
      <c r="C9472" t="s">
        <v>2</v>
      </c>
      <c r="D9472" t="s">
        <v>3</v>
      </c>
      <c r="E9472" t="s">
        <v>895</v>
      </c>
    </row>
    <row r="9473" spans="1:5" x14ac:dyDescent="0.25">
      <c r="A9473" t="s">
        <v>1647</v>
      </c>
      <c r="B9473" t="s">
        <v>1648</v>
      </c>
      <c r="C9473" t="s">
        <v>2</v>
      </c>
      <c r="D9473" t="s">
        <v>3</v>
      </c>
      <c r="E9473" t="s">
        <v>302</v>
      </c>
    </row>
    <row r="9474" spans="1:5" x14ac:dyDescent="0.25">
      <c r="A9474" t="s">
        <v>1649</v>
      </c>
      <c r="B9474" t="s">
        <v>1650</v>
      </c>
      <c r="C9474" t="s">
        <v>2</v>
      </c>
      <c r="D9474" t="s">
        <v>3</v>
      </c>
      <c r="E9474" t="s">
        <v>302</v>
      </c>
    </row>
    <row r="9475" spans="1:5" x14ac:dyDescent="0.25">
      <c r="A9475" t="s">
        <v>1394</v>
      </c>
      <c r="B9475" t="s">
        <v>1651</v>
      </c>
      <c r="C9475" t="s">
        <v>2</v>
      </c>
      <c r="D9475" t="s">
        <v>3</v>
      </c>
      <c r="E9475" t="s">
        <v>302</v>
      </c>
    </row>
    <row r="9476" spans="1:5" x14ac:dyDescent="0.25">
      <c r="A9476" t="s">
        <v>1462</v>
      </c>
      <c r="B9476" t="s">
        <v>1652</v>
      </c>
      <c r="C9476" t="s">
        <v>2</v>
      </c>
      <c r="D9476" t="s">
        <v>3</v>
      </c>
      <c r="E9476" t="s">
        <v>1653</v>
      </c>
    </row>
    <row r="9477" spans="1:5" x14ac:dyDescent="0.25">
      <c r="A9477" t="s">
        <v>705</v>
      </c>
      <c r="B9477" t="s">
        <v>1654</v>
      </c>
      <c r="C9477" t="s">
        <v>2</v>
      </c>
      <c r="D9477" t="s">
        <v>3</v>
      </c>
      <c r="E9477" t="s">
        <v>1653</v>
      </c>
    </row>
    <row r="9478" spans="1:5" x14ac:dyDescent="0.25">
      <c r="A9478" t="s">
        <v>802</v>
      </c>
      <c r="B9478" t="s">
        <v>1655</v>
      </c>
      <c r="C9478" t="s">
        <v>2</v>
      </c>
      <c r="D9478" t="s">
        <v>3</v>
      </c>
      <c r="E9478" t="s">
        <v>1653</v>
      </c>
    </row>
    <row r="9479" spans="1:5" x14ac:dyDescent="0.25">
      <c r="A9479" t="s">
        <v>1656</v>
      </c>
      <c r="B9479" t="s">
        <v>1657</v>
      </c>
      <c r="C9479" t="s">
        <v>2</v>
      </c>
      <c r="D9479" t="s">
        <v>3</v>
      </c>
      <c r="E9479" t="s">
        <v>1141</v>
      </c>
    </row>
    <row r="9480" spans="1:5" x14ac:dyDescent="0.25">
      <c r="A9480" t="s">
        <v>1658</v>
      </c>
      <c r="B9480" t="s">
        <v>1659</v>
      </c>
      <c r="C9480" t="s">
        <v>2</v>
      </c>
      <c r="D9480" t="s">
        <v>3</v>
      </c>
      <c r="E9480" t="s">
        <v>1660</v>
      </c>
    </row>
    <row r="9481" spans="1:5" x14ac:dyDescent="0.25">
      <c r="A9481" t="s">
        <v>1661</v>
      </c>
      <c r="B9481" t="s">
        <v>1662</v>
      </c>
      <c r="C9481" t="s">
        <v>2</v>
      </c>
      <c r="D9481" t="s">
        <v>3</v>
      </c>
      <c r="E9481" t="s">
        <v>1660</v>
      </c>
    </row>
    <row r="9482" spans="1:5" x14ac:dyDescent="0.25">
      <c r="A9482" t="s">
        <v>1663</v>
      </c>
      <c r="B9482" t="s">
        <v>1664</v>
      </c>
      <c r="C9482" t="s">
        <v>2</v>
      </c>
      <c r="D9482" t="s">
        <v>3</v>
      </c>
      <c r="E9482" t="s">
        <v>1372</v>
      </c>
    </row>
    <row r="9483" spans="1:5" x14ac:dyDescent="0.25">
      <c r="A9483" t="s">
        <v>514</v>
      </c>
      <c r="B9483" t="s">
        <v>1665</v>
      </c>
      <c r="C9483" t="s">
        <v>2</v>
      </c>
      <c r="D9483" t="s">
        <v>3</v>
      </c>
      <c r="E9483" t="s">
        <v>1372</v>
      </c>
    </row>
    <row r="9484" spans="1:5" x14ac:dyDescent="0.25">
      <c r="A9484" t="s">
        <v>1666</v>
      </c>
      <c r="B9484" t="s">
        <v>1667</v>
      </c>
      <c r="C9484" t="s">
        <v>2</v>
      </c>
      <c r="D9484" t="s">
        <v>3</v>
      </c>
      <c r="E9484" t="s">
        <v>1372</v>
      </c>
    </row>
    <row r="9485" spans="1:5" x14ac:dyDescent="0.25">
      <c r="A9485" t="s">
        <v>294</v>
      </c>
      <c r="B9485" t="s">
        <v>1668</v>
      </c>
      <c r="C9485" t="s">
        <v>2</v>
      </c>
      <c r="D9485" t="s">
        <v>3</v>
      </c>
      <c r="E9485" t="s">
        <v>382</v>
      </c>
    </row>
    <row r="9486" spans="1:5" x14ac:dyDescent="0.25">
      <c r="A9486" t="s">
        <v>1669</v>
      </c>
      <c r="B9486" t="s">
        <v>1670</v>
      </c>
      <c r="C9486" t="s">
        <v>2</v>
      </c>
      <c r="D9486" t="s">
        <v>3</v>
      </c>
      <c r="E9486" t="s">
        <v>382</v>
      </c>
    </row>
    <row r="9487" spans="1:5" x14ac:dyDescent="0.25">
      <c r="A9487" t="s">
        <v>521</v>
      </c>
      <c r="B9487" t="s">
        <v>1671</v>
      </c>
      <c r="C9487" t="s">
        <v>2</v>
      </c>
      <c r="D9487" t="s">
        <v>3</v>
      </c>
      <c r="E9487" t="s">
        <v>382</v>
      </c>
    </row>
    <row r="9488" spans="1:5" x14ac:dyDescent="0.25">
      <c r="A9488" t="s">
        <v>271</v>
      </c>
      <c r="B9488" t="s">
        <v>1672</v>
      </c>
      <c r="C9488" t="s">
        <v>2</v>
      </c>
      <c r="D9488" t="s">
        <v>3</v>
      </c>
      <c r="E9488" t="s">
        <v>1673</v>
      </c>
    </row>
    <row r="9489" spans="1:5" x14ac:dyDescent="0.25">
      <c r="A9489" t="s">
        <v>962</v>
      </c>
      <c r="B9489" t="s">
        <v>1674</v>
      </c>
      <c r="C9489" t="s">
        <v>2</v>
      </c>
      <c r="D9489" t="s">
        <v>3</v>
      </c>
      <c r="E9489" t="s">
        <v>1673</v>
      </c>
    </row>
    <row r="9490" spans="1:5" x14ac:dyDescent="0.25">
      <c r="A9490" t="s">
        <v>746</v>
      </c>
      <c r="B9490" t="s">
        <v>1675</v>
      </c>
      <c r="C9490" t="s">
        <v>2</v>
      </c>
      <c r="D9490" t="s">
        <v>3</v>
      </c>
      <c r="E9490" t="s">
        <v>1673</v>
      </c>
    </row>
    <row r="9491" spans="1:5" x14ac:dyDescent="0.25">
      <c r="A9491" t="s">
        <v>1676</v>
      </c>
      <c r="B9491" t="s">
        <v>1677</v>
      </c>
      <c r="C9491" t="s">
        <v>2</v>
      </c>
      <c r="D9491" t="s">
        <v>3</v>
      </c>
      <c r="E9491" t="s">
        <v>1678</v>
      </c>
    </row>
    <row r="9492" spans="1:5" x14ac:dyDescent="0.25">
      <c r="A9492" t="s">
        <v>890</v>
      </c>
      <c r="B9492" t="s">
        <v>1679</v>
      </c>
      <c r="C9492" t="s">
        <v>2</v>
      </c>
      <c r="D9492" t="s">
        <v>3</v>
      </c>
      <c r="E9492" t="s">
        <v>1680</v>
      </c>
    </row>
    <row r="9493" spans="1:5" x14ac:dyDescent="0.25">
      <c r="A9493" t="s">
        <v>1681</v>
      </c>
      <c r="B9493" t="s">
        <v>1682</v>
      </c>
      <c r="C9493" t="s">
        <v>2</v>
      </c>
      <c r="D9493" t="s">
        <v>3</v>
      </c>
      <c r="E9493" t="s">
        <v>1680</v>
      </c>
    </row>
    <row r="9494" spans="1:5" x14ac:dyDescent="0.25">
      <c r="A9494" t="s">
        <v>800</v>
      </c>
      <c r="B9494" t="s">
        <v>1683</v>
      </c>
      <c r="C9494" t="s">
        <v>2</v>
      </c>
      <c r="D9494" t="s">
        <v>3</v>
      </c>
      <c r="E9494" t="s">
        <v>1058</v>
      </c>
    </row>
    <row r="9495" spans="1:5" x14ac:dyDescent="0.25">
      <c r="A9495" t="s">
        <v>1684</v>
      </c>
      <c r="B9495" t="s">
        <v>1685</v>
      </c>
      <c r="C9495" t="s">
        <v>2</v>
      </c>
      <c r="D9495" t="s">
        <v>3</v>
      </c>
      <c r="E9495" t="s">
        <v>1058</v>
      </c>
    </row>
    <row r="9496" spans="1:5" x14ac:dyDescent="0.25">
      <c r="A9496" t="s">
        <v>1686</v>
      </c>
      <c r="B9496" t="s">
        <v>1687</v>
      </c>
      <c r="C9496" t="s">
        <v>2</v>
      </c>
      <c r="D9496" t="s">
        <v>3</v>
      </c>
      <c r="E9496" t="s">
        <v>1688</v>
      </c>
    </row>
    <row r="9497" spans="1:5" x14ac:dyDescent="0.25">
      <c r="A9497" t="s">
        <v>1689</v>
      </c>
      <c r="B9497" t="s">
        <v>1690</v>
      </c>
      <c r="C9497" t="s">
        <v>2</v>
      </c>
      <c r="D9497" t="s">
        <v>3</v>
      </c>
      <c r="E9497" t="s">
        <v>1508</v>
      </c>
    </row>
    <row r="9498" spans="1:5" x14ac:dyDescent="0.25">
      <c r="A9498" t="s">
        <v>1691</v>
      </c>
      <c r="B9498" t="s">
        <v>1692</v>
      </c>
      <c r="C9498" t="s">
        <v>2</v>
      </c>
      <c r="D9498" t="s">
        <v>3</v>
      </c>
      <c r="E9498" t="s">
        <v>1508</v>
      </c>
    </row>
    <row r="9499" spans="1:5" x14ac:dyDescent="0.25">
      <c r="A9499" t="s">
        <v>1693</v>
      </c>
      <c r="B9499" t="s">
        <v>1694</v>
      </c>
      <c r="C9499" t="s">
        <v>2</v>
      </c>
      <c r="D9499" t="s">
        <v>3</v>
      </c>
      <c r="E9499" t="s">
        <v>1508</v>
      </c>
    </row>
    <row r="9500" spans="1:5" x14ac:dyDescent="0.25">
      <c r="A9500" t="s">
        <v>1695</v>
      </c>
      <c r="B9500" t="s">
        <v>1696</v>
      </c>
      <c r="C9500" t="s">
        <v>2</v>
      </c>
      <c r="D9500" t="s">
        <v>3</v>
      </c>
      <c r="E9500" t="s">
        <v>955</v>
      </c>
    </row>
    <row r="9501" spans="1:5" x14ac:dyDescent="0.25">
      <c r="A9501" t="s">
        <v>1697</v>
      </c>
      <c r="B9501" t="s">
        <v>1698</v>
      </c>
      <c r="C9501" t="s">
        <v>2</v>
      </c>
      <c r="D9501" t="s">
        <v>3</v>
      </c>
      <c r="E9501" t="s">
        <v>955</v>
      </c>
    </row>
    <row r="9502" spans="1:5" x14ac:dyDescent="0.25">
      <c r="A9502" t="s">
        <v>1032</v>
      </c>
      <c r="B9502" t="s">
        <v>1699</v>
      </c>
      <c r="C9502" t="s">
        <v>2</v>
      </c>
      <c r="D9502" t="s">
        <v>3</v>
      </c>
      <c r="E9502" t="s">
        <v>955</v>
      </c>
    </row>
    <row r="9503" spans="1:5" x14ac:dyDescent="0.25">
      <c r="A9503" t="s">
        <v>393</v>
      </c>
      <c r="B9503" t="s">
        <v>1700</v>
      </c>
      <c r="C9503" t="s">
        <v>2</v>
      </c>
      <c r="D9503" t="s">
        <v>3</v>
      </c>
      <c r="E9503" t="s">
        <v>1074</v>
      </c>
    </row>
    <row r="9504" spans="1:5" x14ac:dyDescent="0.25">
      <c r="A9504" t="s">
        <v>1701</v>
      </c>
      <c r="B9504" t="s">
        <v>1702</v>
      </c>
      <c r="C9504" t="s">
        <v>2</v>
      </c>
      <c r="D9504" t="s">
        <v>3</v>
      </c>
      <c r="E9504" t="s">
        <v>1074</v>
      </c>
    </row>
    <row r="9505" spans="1:5" x14ac:dyDescent="0.25">
      <c r="A9505" t="s">
        <v>1703</v>
      </c>
      <c r="B9505" t="s">
        <v>1704</v>
      </c>
      <c r="C9505" t="s">
        <v>2</v>
      </c>
      <c r="D9505" t="s">
        <v>3</v>
      </c>
      <c r="E9505" t="s">
        <v>1074</v>
      </c>
    </row>
    <row r="9506" spans="1:5" x14ac:dyDescent="0.25">
      <c r="A9506" t="s">
        <v>1705</v>
      </c>
      <c r="B9506" t="s">
        <v>1706</v>
      </c>
      <c r="C9506" t="s">
        <v>2</v>
      </c>
      <c r="D9506" t="s">
        <v>3</v>
      </c>
      <c r="E9506" t="s">
        <v>1082</v>
      </c>
    </row>
    <row r="9507" spans="1:5" x14ac:dyDescent="0.25">
      <c r="A9507" t="s">
        <v>1707</v>
      </c>
      <c r="B9507" t="s">
        <v>1708</v>
      </c>
      <c r="C9507" t="s">
        <v>2</v>
      </c>
      <c r="D9507" t="s">
        <v>3</v>
      </c>
      <c r="E9507" t="s">
        <v>1082</v>
      </c>
    </row>
    <row r="9508" spans="1:5" x14ac:dyDescent="0.25">
      <c r="A9508" t="s">
        <v>1709</v>
      </c>
      <c r="B9508" t="s">
        <v>1710</v>
      </c>
      <c r="C9508" t="s">
        <v>2</v>
      </c>
      <c r="D9508" t="s">
        <v>3</v>
      </c>
      <c r="E9508" t="s">
        <v>1082</v>
      </c>
    </row>
    <row r="9509" spans="1:5" x14ac:dyDescent="0.25">
      <c r="A9509" t="s">
        <v>1412</v>
      </c>
      <c r="B9509" t="s">
        <v>1711</v>
      </c>
      <c r="C9509" t="s">
        <v>2</v>
      </c>
      <c r="D9509" t="s">
        <v>3</v>
      </c>
      <c r="E9509" t="s">
        <v>1197</v>
      </c>
    </row>
    <row r="9510" spans="1:5" x14ac:dyDescent="0.25">
      <c r="A9510" t="s">
        <v>1414</v>
      </c>
      <c r="B9510" t="s">
        <v>1712</v>
      </c>
      <c r="C9510" t="s">
        <v>2</v>
      </c>
      <c r="D9510" t="s">
        <v>3</v>
      </c>
      <c r="E9510" t="s">
        <v>1197</v>
      </c>
    </row>
    <row r="9511" spans="1:5" x14ac:dyDescent="0.25">
      <c r="A9511" t="s">
        <v>1088</v>
      </c>
      <c r="B9511" t="s">
        <v>1713</v>
      </c>
      <c r="C9511" t="s">
        <v>2</v>
      </c>
      <c r="D9511" t="s">
        <v>3</v>
      </c>
      <c r="E9511" t="s">
        <v>1197</v>
      </c>
    </row>
    <row r="9512" spans="1:5" x14ac:dyDescent="0.25">
      <c r="A9512" t="s">
        <v>1714</v>
      </c>
      <c r="B9512" t="s">
        <v>1715</v>
      </c>
      <c r="C9512" t="s">
        <v>2</v>
      </c>
      <c r="D9512" t="s">
        <v>3</v>
      </c>
      <c r="E9512" t="s">
        <v>1628</v>
      </c>
    </row>
    <row r="9513" spans="1:5" x14ac:dyDescent="0.25">
      <c r="A9513" t="s">
        <v>1716</v>
      </c>
      <c r="B9513" t="s">
        <v>1717</v>
      </c>
      <c r="C9513" t="s">
        <v>2</v>
      </c>
      <c r="D9513" t="s">
        <v>3</v>
      </c>
      <c r="E9513" t="s">
        <v>769</v>
      </c>
    </row>
    <row r="9514" spans="1:5" x14ac:dyDescent="0.25">
      <c r="A9514" t="s">
        <v>115</v>
      </c>
      <c r="B9514" t="s">
        <v>1718</v>
      </c>
      <c r="C9514" t="s">
        <v>2</v>
      </c>
      <c r="D9514" t="s">
        <v>3</v>
      </c>
      <c r="E9514" t="s">
        <v>769</v>
      </c>
    </row>
    <row r="9515" spans="1:5" x14ac:dyDescent="0.25">
      <c r="A9515" t="s">
        <v>1719</v>
      </c>
      <c r="B9515" t="s">
        <v>1720</v>
      </c>
      <c r="C9515" t="s">
        <v>2</v>
      </c>
      <c r="D9515" t="s">
        <v>3</v>
      </c>
      <c r="E9515" t="s">
        <v>769</v>
      </c>
    </row>
    <row r="9516" spans="1:5" x14ac:dyDescent="0.25">
      <c r="A9516" t="s">
        <v>1721</v>
      </c>
      <c r="B9516" t="s">
        <v>1722</v>
      </c>
      <c r="C9516" t="s">
        <v>2</v>
      </c>
      <c r="D9516" t="s">
        <v>3</v>
      </c>
      <c r="E9516" t="s">
        <v>1540</v>
      </c>
    </row>
    <row r="9517" spans="1:5" x14ac:dyDescent="0.25">
      <c r="A9517" t="s">
        <v>1723</v>
      </c>
      <c r="B9517" t="s">
        <v>1724</v>
      </c>
      <c r="C9517" t="s">
        <v>2</v>
      </c>
      <c r="D9517" t="s">
        <v>3</v>
      </c>
      <c r="E9517" t="s">
        <v>1540</v>
      </c>
    </row>
    <row r="9518" spans="1:5" x14ac:dyDescent="0.25">
      <c r="A9518" t="s">
        <v>878</v>
      </c>
      <c r="B9518" t="s">
        <v>1725</v>
      </c>
      <c r="C9518" t="s">
        <v>2</v>
      </c>
      <c r="D9518" t="s">
        <v>3</v>
      </c>
      <c r="E9518" t="s">
        <v>1540</v>
      </c>
    </row>
    <row r="9519" spans="1:5" x14ac:dyDescent="0.25">
      <c r="A9519" t="s">
        <v>1726</v>
      </c>
      <c r="B9519" t="s">
        <v>1727</v>
      </c>
      <c r="C9519" t="s">
        <v>2</v>
      </c>
      <c r="D9519" t="s">
        <v>3</v>
      </c>
      <c r="E9519" t="s">
        <v>895</v>
      </c>
    </row>
    <row r="9520" spans="1:5" x14ac:dyDescent="0.25">
      <c r="A9520" t="s">
        <v>1728</v>
      </c>
      <c r="B9520" t="s">
        <v>1729</v>
      </c>
      <c r="C9520" t="s">
        <v>2</v>
      </c>
      <c r="D9520" t="s">
        <v>3</v>
      </c>
      <c r="E9520" t="s">
        <v>895</v>
      </c>
    </row>
    <row r="9521" spans="1:5" x14ac:dyDescent="0.25">
      <c r="A9521" t="s">
        <v>1730</v>
      </c>
      <c r="B9521" t="s">
        <v>1731</v>
      </c>
      <c r="C9521" t="s">
        <v>2</v>
      </c>
      <c r="D9521" t="s">
        <v>3</v>
      </c>
      <c r="E9521" t="s">
        <v>895</v>
      </c>
    </row>
    <row r="9522" spans="1:5" x14ac:dyDescent="0.25">
      <c r="A9522" t="s">
        <v>397</v>
      </c>
      <c r="B9522" t="s">
        <v>1732</v>
      </c>
      <c r="C9522" t="s">
        <v>2</v>
      </c>
      <c r="D9522" t="s">
        <v>3</v>
      </c>
      <c r="E9522" t="s">
        <v>302</v>
      </c>
    </row>
    <row r="9523" spans="1:5" x14ac:dyDescent="0.25">
      <c r="A9523" t="s">
        <v>1733</v>
      </c>
      <c r="B9523" t="s">
        <v>1734</v>
      </c>
      <c r="C9523" t="s">
        <v>2</v>
      </c>
      <c r="D9523" t="s">
        <v>3</v>
      </c>
      <c r="E9523" t="s">
        <v>302</v>
      </c>
    </row>
    <row r="9524" spans="1:5" x14ac:dyDescent="0.25">
      <c r="A9524" t="s">
        <v>1735</v>
      </c>
      <c r="B9524" t="s">
        <v>1736</v>
      </c>
      <c r="C9524" t="s">
        <v>2</v>
      </c>
      <c r="D9524" t="s">
        <v>3</v>
      </c>
      <c r="E9524" t="s">
        <v>302</v>
      </c>
    </row>
    <row r="9525" spans="1:5" x14ac:dyDescent="0.25">
      <c r="A9525" t="s">
        <v>901</v>
      </c>
      <c r="B9525" t="s">
        <v>1737</v>
      </c>
      <c r="C9525" t="s">
        <v>2</v>
      </c>
      <c r="D9525" t="s">
        <v>3</v>
      </c>
      <c r="E9525" t="s">
        <v>1653</v>
      </c>
    </row>
    <row r="9526" spans="1:5" x14ac:dyDescent="0.25">
      <c r="A9526" t="s">
        <v>903</v>
      </c>
      <c r="B9526" t="s">
        <v>1738</v>
      </c>
      <c r="C9526" t="s">
        <v>2</v>
      </c>
      <c r="D9526" t="s">
        <v>3</v>
      </c>
      <c r="E9526" t="s">
        <v>1653</v>
      </c>
    </row>
    <row r="9527" spans="1:5" x14ac:dyDescent="0.25">
      <c r="A9527" t="s">
        <v>705</v>
      </c>
      <c r="B9527" t="s">
        <v>1739</v>
      </c>
      <c r="C9527" t="s">
        <v>2</v>
      </c>
      <c r="D9527" t="s">
        <v>3</v>
      </c>
      <c r="E9527" t="s">
        <v>1740</v>
      </c>
    </row>
    <row r="9528" spans="1:5" x14ac:dyDescent="0.25">
      <c r="A9528" t="s">
        <v>1741</v>
      </c>
      <c r="B9528" t="s">
        <v>1742</v>
      </c>
      <c r="C9528" t="s">
        <v>2</v>
      </c>
      <c r="D9528" t="s">
        <v>3</v>
      </c>
      <c r="E9528" t="s">
        <v>1660</v>
      </c>
    </row>
    <row r="9529" spans="1:5" x14ac:dyDescent="0.25">
      <c r="A9529" t="s">
        <v>1253</v>
      </c>
      <c r="B9529" t="s">
        <v>1743</v>
      </c>
      <c r="C9529" t="s">
        <v>2</v>
      </c>
      <c r="D9529" t="s">
        <v>3</v>
      </c>
      <c r="E9529" t="s">
        <v>1660</v>
      </c>
    </row>
    <row r="9530" spans="1:5" x14ac:dyDescent="0.25">
      <c r="A9530" t="s">
        <v>1255</v>
      </c>
      <c r="B9530" t="s">
        <v>1744</v>
      </c>
      <c r="C9530" t="s">
        <v>2</v>
      </c>
      <c r="D9530" t="s">
        <v>3</v>
      </c>
      <c r="E9530" t="s">
        <v>1660</v>
      </c>
    </row>
    <row r="9531" spans="1:5" x14ac:dyDescent="0.25">
      <c r="A9531" t="s">
        <v>182</v>
      </c>
      <c r="B9531" t="s">
        <v>1745</v>
      </c>
      <c r="C9531" t="s">
        <v>2</v>
      </c>
      <c r="D9531" t="s">
        <v>3</v>
      </c>
      <c r="E9531" t="s">
        <v>1746</v>
      </c>
    </row>
    <row r="9532" spans="1:5" x14ac:dyDescent="0.25">
      <c r="A9532" t="s">
        <v>227</v>
      </c>
      <c r="B9532" t="s">
        <v>1747</v>
      </c>
      <c r="C9532" t="s">
        <v>2</v>
      </c>
      <c r="D9532" t="s">
        <v>3</v>
      </c>
      <c r="E9532" t="s">
        <v>1746</v>
      </c>
    </row>
    <row r="9533" spans="1:5" x14ac:dyDescent="0.25">
      <c r="A9533" t="s">
        <v>525</v>
      </c>
      <c r="B9533" t="s">
        <v>1748</v>
      </c>
      <c r="C9533" t="s">
        <v>2</v>
      </c>
      <c r="D9533" t="s">
        <v>3</v>
      </c>
      <c r="E9533" t="s">
        <v>1746</v>
      </c>
    </row>
    <row r="9534" spans="1:5" x14ac:dyDescent="0.25">
      <c r="A9534" t="s">
        <v>1749</v>
      </c>
      <c r="B9534" t="s">
        <v>1750</v>
      </c>
      <c r="C9534" t="s">
        <v>2</v>
      </c>
      <c r="D9534" t="s">
        <v>3</v>
      </c>
      <c r="E9534" t="s">
        <v>382</v>
      </c>
    </row>
    <row r="9535" spans="1:5" x14ac:dyDescent="0.25">
      <c r="A9535" t="s">
        <v>1751</v>
      </c>
      <c r="B9535" t="s">
        <v>1752</v>
      </c>
      <c r="C9535" t="s">
        <v>2</v>
      </c>
      <c r="D9535" t="s">
        <v>3</v>
      </c>
      <c r="E9535" t="s">
        <v>382</v>
      </c>
    </row>
    <row r="9536" spans="1:5" x14ac:dyDescent="0.25">
      <c r="A9536" t="s">
        <v>1753</v>
      </c>
      <c r="B9536" t="s">
        <v>1754</v>
      </c>
      <c r="C9536" t="s">
        <v>2</v>
      </c>
      <c r="D9536" t="s">
        <v>3</v>
      </c>
      <c r="E9536" t="s">
        <v>382</v>
      </c>
    </row>
    <row r="9537" spans="1:5" x14ac:dyDescent="0.25">
      <c r="A9537" t="s">
        <v>1755</v>
      </c>
      <c r="B9537" t="s">
        <v>1756</v>
      </c>
      <c r="C9537" t="s">
        <v>2</v>
      </c>
      <c r="D9537" t="s">
        <v>3</v>
      </c>
      <c r="E9537" t="s">
        <v>1757</v>
      </c>
    </row>
    <row r="9538" spans="1:5" x14ac:dyDescent="0.25">
      <c r="A9538" t="s">
        <v>1758</v>
      </c>
      <c r="B9538" t="s">
        <v>1759</v>
      </c>
      <c r="C9538" t="s">
        <v>2</v>
      </c>
      <c r="D9538" t="s">
        <v>3</v>
      </c>
      <c r="E9538" t="s">
        <v>1757</v>
      </c>
    </row>
    <row r="9539" spans="1:5" x14ac:dyDescent="0.25">
      <c r="A9539" t="s">
        <v>1760</v>
      </c>
      <c r="B9539" t="s">
        <v>1761</v>
      </c>
      <c r="C9539" t="s">
        <v>2</v>
      </c>
      <c r="D9539" t="s">
        <v>3</v>
      </c>
      <c r="E9539" t="s">
        <v>1757</v>
      </c>
    </row>
    <row r="9540" spans="1:5" x14ac:dyDescent="0.25">
      <c r="A9540" t="s">
        <v>1762</v>
      </c>
      <c r="B9540" t="s">
        <v>1763</v>
      </c>
      <c r="C9540" t="s">
        <v>2</v>
      </c>
      <c r="D9540" t="s">
        <v>3</v>
      </c>
      <c r="E9540" t="s">
        <v>1680</v>
      </c>
    </row>
    <row r="9541" spans="1:5" x14ac:dyDescent="0.25">
      <c r="A9541" t="s">
        <v>1764</v>
      </c>
      <c r="B9541" t="s">
        <v>1765</v>
      </c>
      <c r="C9541" t="s">
        <v>2</v>
      </c>
      <c r="D9541" t="s">
        <v>3</v>
      </c>
      <c r="E9541" t="s">
        <v>1678</v>
      </c>
    </row>
    <row r="9542" spans="1:5" x14ac:dyDescent="0.25">
      <c r="A9542" t="s">
        <v>1766</v>
      </c>
      <c r="B9542" t="s">
        <v>1767</v>
      </c>
      <c r="C9542" t="s">
        <v>2</v>
      </c>
      <c r="D9542" t="s">
        <v>3</v>
      </c>
      <c r="E9542" t="s">
        <v>1678</v>
      </c>
    </row>
    <row r="9543" spans="1:5" x14ac:dyDescent="0.25">
      <c r="A9543" t="s">
        <v>1768</v>
      </c>
      <c r="B9543" t="s">
        <v>1769</v>
      </c>
      <c r="C9543" t="s">
        <v>2</v>
      </c>
      <c r="D9543" t="s">
        <v>3</v>
      </c>
      <c r="E9543" t="s">
        <v>1508</v>
      </c>
    </row>
    <row r="9544" spans="1:5" x14ac:dyDescent="0.25">
      <c r="A9544" t="s">
        <v>866</v>
      </c>
      <c r="B9544" t="s">
        <v>1770</v>
      </c>
      <c r="C9544" t="s">
        <v>2</v>
      </c>
      <c r="D9544" t="s">
        <v>3</v>
      </c>
      <c r="E9544" t="s">
        <v>1508</v>
      </c>
    </row>
    <row r="9545" spans="1:5" x14ac:dyDescent="0.25">
      <c r="A9545" t="s">
        <v>868</v>
      </c>
      <c r="B9545" t="s">
        <v>1771</v>
      </c>
      <c r="C9545" t="s">
        <v>2</v>
      </c>
      <c r="D9545" t="s">
        <v>3</v>
      </c>
      <c r="E9545" t="s">
        <v>1508</v>
      </c>
    </row>
    <row r="9546" spans="1:5" x14ac:dyDescent="0.25">
      <c r="A9546" t="s">
        <v>1772</v>
      </c>
      <c r="B9546" t="s">
        <v>1773</v>
      </c>
      <c r="C9546" t="s">
        <v>2</v>
      </c>
      <c r="D9546" t="s">
        <v>3</v>
      </c>
      <c r="E9546" t="s">
        <v>955</v>
      </c>
    </row>
    <row r="9547" spans="1:5" x14ac:dyDescent="0.25">
      <c r="A9547" t="s">
        <v>278</v>
      </c>
      <c r="B9547" t="s">
        <v>1774</v>
      </c>
      <c r="C9547" t="s">
        <v>2</v>
      </c>
      <c r="D9547" t="s">
        <v>3</v>
      </c>
      <c r="E9547" t="s">
        <v>955</v>
      </c>
    </row>
    <row r="9548" spans="1:5" x14ac:dyDescent="0.25">
      <c r="A9548" t="s">
        <v>1775</v>
      </c>
      <c r="B9548" t="s">
        <v>1776</v>
      </c>
      <c r="C9548" t="s">
        <v>2</v>
      </c>
      <c r="D9548" t="s">
        <v>3</v>
      </c>
      <c r="E9548" t="s">
        <v>955</v>
      </c>
    </row>
    <row r="9549" spans="1:5" x14ac:dyDescent="0.25">
      <c r="A9549" t="s">
        <v>1291</v>
      </c>
      <c r="B9549" t="s">
        <v>1777</v>
      </c>
      <c r="C9549" t="s">
        <v>2</v>
      </c>
      <c r="D9549" t="s">
        <v>3</v>
      </c>
      <c r="E9549" t="s">
        <v>1074</v>
      </c>
    </row>
    <row r="9550" spans="1:5" x14ac:dyDescent="0.25">
      <c r="A9550" t="s">
        <v>1778</v>
      </c>
      <c r="B9550" t="s">
        <v>1779</v>
      </c>
      <c r="C9550" t="s">
        <v>2</v>
      </c>
      <c r="D9550" t="s">
        <v>3</v>
      </c>
      <c r="E9550" t="s">
        <v>1074</v>
      </c>
    </row>
    <row r="9551" spans="1:5" x14ac:dyDescent="0.25">
      <c r="A9551" t="s">
        <v>1780</v>
      </c>
      <c r="B9551" t="s">
        <v>1781</v>
      </c>
      <c r="C9551" t="s">
        <v>2</v>
      </c>
      <c r="D9551" t="s">
        <v>3</v>
      </c>
      <c r="E9551" t="s">
        <v>1074</v>
      </c>
    </row>
    <row r="9552" spans="1:5" x14ac:dyDescent="0.25">
      <c r="A9552" t="s">
        <v>1782</v>
      </c>
      <c r="B9552" t="s">
        <v>1783</v>
      </c>
      <c r="C9552" t="s">
        <v>2</v>
      </c>
      <c r="D9552" t="s">
        <v>3</v>
      </c>
      <c r="E9552" t="s">
        <v>1082</v>
      </c>
    </row>
    <row r="9553" spans="1:5" x14ac:dyDescent="0.25">
      <c r="A9553" t="s">
        <v>1784</v>
      </c>
      <c r="B9553" t="s">
        <v>1785</v>
      </c>
      <c r="C9553" t="s">
        <v>2</v>
      </c>
      <c r="D9553" t="s">
        <v>3</v>
      </c>
      <c r="E9553" t="s">
        <v>1082</v>
      </c>
    </row>
    <row r="9554" spans="1:5" x14ac:dyDescent="0.25">
      <c r="A9554" t="s">
        <v>1786</v>
      </c>
      <c r="B9554" t="s">
        <v>1787</v>
      </c>
      <c r="C9554" t="s">
        <v>2</v>
      </c>
      <c r="D9554" t="s">
        <v>3</v>
      </c>
      <c r="E9554" t="s">
        <v>1082</v>
      </c>
    </row>
    <row r="9555" spans="1:5" x14ac:dyDescent="0.25">
      <c r="A9555" t="s">
        <v>1450</v>
      </c>
      <c r="B9555" t="s">
        <v>1788</v>
      </c>
      <c r="C9555" t="s">
        <v>2</v>
      </c>
      <c r="D9555" t="s">
        <v>3</v>
      </c>
      <c r="E9555" t="s">
        <v>1197</v>
      </c>
    </row>
    <row r="9556" spans="1:5" x14ac:dyDescent="0.25">
      <c r="A9556" t="s">
        <v>227</v>
      </c>
      <c r="B9556" t="s">
        <v>1789</v>
      </c>
      <c r="C9556" t="s">
        <v>2</v>
      </c>
      <c r="D9556" t="s">
        <v>3</v>
      </c>
      <c r="E9556" t="s">
        <v>1197</v>
      </c>
    </row>
    <row r="9557" spans="1:5" x14ac:dyDescent="0.25">
      <c r="A9557" t="s">
        <v>1090</v>
      </c>
      <c r="B9557" t="s">
        <v>1790</v>
      </c>
      <c r="C9557" t="s">
        <v>2</v>
      </c>
      <c r="D9557" t="s">
        <v>3</v>
      </c>
      <c r="E9557" t="s">
        <v>1197</v>
      </c>
    </row>
    <row r="9558" spans="1:5" x14ac:dyDescent="0.25">
      <c r="A9558" t="s">
        <v>1791</v>
      </c>
      <c r="B9558" t="s">
        <v>1792</v>
      </c>
      <c r="C9558" t="s">
        <v>2</v>
      </c>
      <c r="D9558" t="s">
        <v>3</v>
      </c>
      <c r="E9558" t="s">
        <v>769</v>
      </c>
    </row>
    <row r="9559" spans="1:5" x14ac:dyDescent="0.25">
      <c r="A9559" t="s">
        <v>1793</v>
      </c>
      <c r="B9559" t="s">
        <v>1794</v>
      </c>
      <c r="C9559" t="s">
        <v>2</v>
      </c>
      <c r="D9559" t="s">
        <v>3</v>
      </c>
      <c r="E9559" t="s">
        <v>769</v>
      </c>
    </row>
    <row r="9560" spans="1:5" x14ac:dyDescent="0.25">
      <c r="A9560" t="s">
        <v>1795</v>
      </c>
      <c r="B9560" t="s">
        <v>1796</v>
      </c>
      <c r="C9560" t="s">
        <v>2</v>
      </c>
      <c r="D9560" t="s">
        <v>3</v>
      </c>
      <c r="E9560" t="s">
        <v>769</v>
      </c>
    </row>
    <row r="9561" spans="1:5" x14ac:dyDescent="0.25">
      <c r="A9561" t="s">
        <v>1797</v>
      </c>
      <c r="B9561" t="s">
        <v>1798</v>
      </c>
      <c r="C9561" t="s">
        <v>2</v>
      </c>
      <c r="D9561" t="s">
        <v>3</v>
      </c>
      <c r="E9561" t="s">
        <v>1799</v>
      </c>
    </row>
    <row r="9562" spans="1:5" x14ac:dyDescent="0.25">
      <c r="A9562" t="s">
        <v>1800</v>
      </c>
      <c r="B9562" t="s">
        <v>1801</v>
      </c>
      <c r="C9562" t="s">
        <v>2</v>
      </c>
      <c r="D9562" t="s">
        <v>3</v>
      </c>
      <c r="E9562" t="s">
        <v>1802</v>
      </c>
    </row>
    <row r="9563" spans="1:5" x14ac:dyDescent="0.25">
      <c r="A9563" t="s">
        <v>1803</v>
      </c>
      <c r="B9563" t="s">
        <v>1804</v>
      </c>
      <c r="C9563" t="s">
        <v>2</v>
      </c>
      <c r="D9563" t="s">
        <v>3</v>
      </c>
      <c r="E9563" t="s">
        <v>1802</v>
      </c>
    </row>
    <row r="9564" spans="1:5" x14ac:dyDescent="0.25">
      <c r="A9564" t="s">
        <v>219</v>
      </c>
      <c r="B9564" t="s">
        <v>1805</v>
      </c>
      <c r="C9564" t="s">
        <v>2</v>
      </c>
      <c r="D9564" t="s">
        <v>3</v>
      </c>
      <c r="E9564" t="s">
        <v>895</v>
      </c>
    </row>
    <row r="9565" spans="1:5" x14ac:dyDescent="0.25">
      <c r="A9565" t="s">
        <v>1806</v>
      </c>
      <c r="B9565" t="s">
        <v>1807</v>
      </c>
      <c r="C9565" t="s">
        <v>2</v>
      </c>
      <c r="D9565" t="s">
        <v>3</v>
      </c>
      <c r="E9565" t="s">
        <v>895</v>
      </c>
    </row>
    <row r="9566" spans="1:5" x14ac:dyDescent="0.25">
      <c r="A9566" t="s">
        <v>1808</v>
      </c>
      <c r="B9566" t="s">
        <v>1809</v>
      </c>
      <c r="C9566" t="s">
        <v>2</v>
      </c>
      <c r="D9566" t="s">
        <v>3</v>
      </c>
      <c r="E9566" t="s">
        <v>895</v>
      </c>
    </row>
    <row r="9567" spans="1:5" x14ac:dyDescent="0.25">
      <c r="A9567" t="s">
        <v>1496</v>
      </c>
      <c r="B9567" t="s">
        <v>1810</v>
      </c>
      <c r="C9567" t="s">
        <v>2</v>
      </c>
      <c r="D9567" t="s">
        <v>3</v>
      </c>
      <c r="E9567" t="s">
        <v>302</v>
      </c>
    </row>
    <row r="9568" spans="1:5" x14ac:dyDescent="0.25">
      <c r="A9568" t="s">
        <v>1500</v>
      </c>
      <c r="B9568" t="s">
        <v>1811</v>
      </c>
      <c r="C9568" t="s">
        <v>2</v>
      </c>
      <c r="D9568" t="s">
        <v>3</v>
      </c>
      <c r="E9568" t="s">
        <v>302</v>
      </c>
    </row>
    <row r="9569" spans="1:5" x14ac:dyDescent="0.25">
      <c r="A9569" t="s">
        <v>1587</v>
      </c>
      <c r="B9569" t="s">
        <v>1812</v>
      </c>
      <c r="C9569" t="s">
        <v>2</v>
      </c>
      <c r="D9569" t="s">
        <v>3</v>
      </c>
      <c r="E9569" t="s">
        <v>302</v>
      </c>
    </row>
    <row r="9570" spans="1:5" x14ac:dyDescent="0.25">
      <c r="A9570" t="s">
        <v>705</v>
      </c>
      <c r="B9570" t="s">
        <v>1813</v>
      </c>
      <c r="C9570" t="s">
        <v>2</v>
      </c>
      <c r="D9570" t="s">
        <v>3</v>
      </c>
      <c r="E9570" t="s">
        <v>1814</v>
      </c>
    </row>
    <row r="9571" spans="1:5" x14ac:dyDescent="0.25">
      <c r="A9571" t="s">
        <v>802</v>
      </c>
      <c r="B9571" t="s">
        <v>1815</v>
      </c>
      <c r="C9571" t="s">
        <v>2</v>
      </c>
      <c r="D9571" t="s">
        <v>3</v>
      </c>
      <c r="E9571" t="s">
        <v>1814</v>
      </c>
    </row>
    <row r="9572" spans="1:5" x14ac:dyDescent="0.25">
      <c r="A9572" t="s">
        <v>901</v>
      </c>
      <c r="B9572" t="s">
        <v>1816</v>
      </c>
      <c r="C9572" t="s">
        <v>2</v>
      </c>
      <c r="D9572" t="s">
        <v>3</v>
      </c>
      <c r="E9572" t="s">
        <v>1814</v>
      </c>
    </row>
    <row r="9573" spans="1:5" x14ac:dyDescent="0.25">
      <c r="A9573" t="s">
        <v>237</v>
      </c>
      <c r="B9573" t="s">
        <v>1817</v>
      </c>
      <c r="C9573" t="s">
        <v>2</v>
      </c>
      <c r="D9573" t="s">
        <v>3</v>
      </c>
      <c r="E9573" t="s">
        <v>1660</v>
      </c>
    </row>
    <row r="9574" spans="1:5" x14ac:dyDescent="0.25">
      <c r="A9574" t="s">
        <v>1818</v>
      </c>
      <c r="B9574" t="s">
        <v>1819</v>
      </c>
      <c r="C9574" t="s">
        <v>2</v>
      </c>
      <c r="D9574" t="s">
        <v>3</v>
      </c>
      <c r="E9574" t="s">
        <v>1660</v>
      </c>
    </row>
    <row r="9575" spans="1:5" x14ac:dyDescent="0.25">
      <c r="A9575" t="s">
        <v>1820</v>
      </c>
      <c r="B9575" t="s">
        <v>1821</v>
      </c>
      <c r="C9575" t="s">
        <v>2</v>
      </c>
      <c r="D9575" t="s">
        <v>3</v>
      </c>
      <c r="E9575" t="s">
        <v>1660</v>
      </c>
    </row>
    <row r="9576" spans="1:5" x14ac:dyDescent="0.25">
      <c r="A9576" t="s">
        <v>265</v>
      </c>
      <c r="B9576" t="s">
        <v>1822</v>
      </c>
      <c r="C9576" t="s">
        <v>2</v>
      </c>
      <c r="D9576" t="s">
        <v>3</v>
      </c>
      <c r="E9576" t="s">
        <v>1746</v>
      </c>
    </row>
    <row r="9577" spans="1:5" x14ac:dyDescent="0.25">
      <c r="A9577" t="s">
        <v>105</v>
      </c>
      <c r="B9577" t="s">
        <v>1823</v>
      </c>
      <c r="C9577" t="s">
        <v>2</v>
      </c>
      <c r="D9577" t="s">
        <v>3</v>
      </c>
      <c r="E9577" t="s">
        <v>1746</v>
      </c>
    </row>
    <row r="9578" spans="1:5" x14ac:dyDescent="0.25">
      <c r="A9578" t="s">
        <v>219</v>
      </c>
      <c r="B9578" t="s">
        <v>1824</v>
      </c>
      <c r="C9578" t="s">
        <v>2</v>
      </c>
      <c r="D9578" t="s">
        <v>3</v>
      </c>
      <c r="E9578" t="s">
        <v>1746</v>
      </c>
    </row>
    <row r="9579" spans="1:5" x14ac:dyDescent="0.25">
      <c r="A9579" t="s">
        <v>1825</v>
      </c>
      <c r="B9579" t="s">
        <v>1826</v>
      </c>
      <c r="C9579" t="s">
        <v>2</v>
      </c>
      <c r="D9579" t="s">
        <v>3</v>
      </c>
      <c r="E9579" t="s">
        <v>382</v>
      </c>
    </row>
    <row r="9580" spans="1:5" x14ac:dyDescent="0.25">
      <c r="A9580" t="s">
        <v>574</v>
      </c>
      <c r="B9580" t="s">
        <v>1827</v>
      </c>
      <c r="C9580" t="s">
        <v>2</v>
      </c>
      <c r="D9580" t="s">
        <v>3</v>
      </c>
      <c r="E9580" t="s">
        <v>382</v>
      </c>
    </row>
    <row r="9581" spans="1:5" x14ac:dyDescent="0.25">
      <c r="A9581" t="s">
        <v>1828</v>
      </c>
      <c r="B9581" t="s">
        <v>1829</v>
      </c>
      <c r="C9581" t="s">
        <v>2</v>
      </c>
      <c r="D9581" t="s">
        <v>3</v>
      </c>
      <c r="E9581" t="s">
        <v>382</v>
      </c>
    </row>
    <row r="9582" spans="1:5" x14ac:dyDescent="0.25">
      <c r="A9582" t="s">
        <v>1830</v>
      </c>
      <c r="B9582" t="s">
        <v>1831</v>
      </c>
      <c r="C9582" t="s">
        <v>2</v>
      </c>
      <c r="D9582" t="s">
        <v>3</v>
      </c>
      <c r="E9582" t="s">
        <v>1757</v>
      </c>
    </row>
    <row r="9583" spans="1:5" x14ac:dyDescent="0.25">
      <c r="A9583" t="s">
        <v>1832</v>
      </c>
      <c r="B9583" t="s">
        <v>1833</v>
      </c>
      <c r="C9583" t="s">
        <v>2</v>
      </c>
      <c r="D9583" t="s">
        <v>3</v>
      </c>
      <c r="E9583" t="s">
        <v>1757</v>
      </c>
    </row>
    <row r="9584" spans="1:5" x14ac:dyDescent="0.25">
      <c r="A9584" t="s">
        <v>1834</v>
      </c>
      <c r="B9584" t="s">
        <v>1835</v>
      </c>
      <c r="C9584" t="s">
        <v>2</v>
      </c>
      <c r="D9584" t="s">
        <v>3</v>
      </c>
      <c r="E9584" t="s">
        <v>1757</v>
      </c>
    </row>
    <row r="9585" spans="1:5" x14ac:dyDescent="0.25">
      <c r="A9585" t="s">
        <v>1836</v>
      </c>
      <c r="B9585" t="s">
        <v>1837</v>
      </c>
      <c r="C9585" t="s">
        <v>2</v>
      </c>
      <c r="D9585" t="s">
        <v>3</v>
      </c>
      <c r="E9585" t="s">
        <v>1678</v>
      </c>
    </row>
    <row r="9586" spans="1:5" x14ac:dyDescent="0.25">
      <c r="A9586" t="s">
        <v>596</v>
      </c>
      <c r="B9586" t="s">
        <v>1838</v>
      </c>
      <c r="C9586" t="s">
        <v>2</v>
      </c>
      <c r="D9586" t="s">
        <v>3</v>
      </c>
      <c r="E9586" t="s">
        <v>1678</v>
      </c>
    </row>
    <row r="9587" spans="1:5" x14ac:dyDescent="0.25">
      <c r="A9587" t="s">
        <v>1839</v>
      </c>
      <c r="B9587" t="s">
        <v>1840</v>
      </c>
      <c r="C9587" t="s">
        <v>2</v>
      </c>
      <c r="D9587" t="s">
        <v>3</v>
      </c>
      <c r="E9587" t="s">
        <v>1678</v>
      </c>
    </row>
    <row r="9588" spans="1:5" x14ac:dyDescent="0.25">
      <c r="A9588" t="s">
        <v>1841</v>
      </c>
      <c r="B9588" t="s">
        <v>1842</v>
      </c>
      <c r="C9588" t="s">
        <v>2</v>
      </c>
      <c r="D9588" t="s">
        <v>3</v>
      </c>
      <c r="E9588" t="s">
        <v>1508</v>
      </c>
    </row>
    <row r="9589" spans="1:5" x14ac:dyDescent="0.25">
      <c r="A9589" t="s">
        <v>870</v>
      </c>
      <c r="B9589" t="s">
        <v>1843</v>
      </c>
      <c r="C9589" t="s">
        <v>2</v>
      </c>
      <c r="D9589" t="s">
        <v>3</v>
      </c>
      <c r="E9589" t="s">
        <v>1508</v>
      </c>
    </row>
    <row r="9590" spans="1:5" x14ac:dyDescent="0.25">
      <c r="A9590" t="s">
        <v>271</v>
      </c>
      <c r="B9590" t="s">
        <v>1844</v>
      </c>
      <c r="C9590" t="s">
        <v>2</v>
      </c>
      <c r="D9590" t="s">
        <v>3</v>
      </c>
      <c r="E9590" t="s">
        <v>1508</v>
      </c>
    </row>
    <row r="9591" spans="1:5" x14ac:dyDescent="0.25">
      <c r="A9591" t="s">
        <v>1845</v>
      </c>
      <c r="B9591" t="s">
        <v>1846</v>
      </c>
      <c r="C9591" t="s">
        <v>2</v>
      </c>
      <c r="D9591" t="s">
        <v>3</v>
      </c>
      <c r="E9591" t="s">
        <v>955</v>
      </c>
    </row>
    <row r="9592" spans="1:5" x14ac:dyDescent="0.25">
      <c r="A9592" t="s">
        <v>1847</v>
      </c>
      <c r="B9592" t="s">
        <v>1848</v>
      </c>
      <c r="C9592" t="s">
        <v>2</v>
      </c>
      <c r="D9592" t="s">
        <v>3</v>
      </c>
      <c r="E9592" t="s">
        <v>955</v>
      </c>
    </row>
    <row r="9593" spans="1:5" x14ac:dyDescent="0.25">
      <c r="A9593" t="s">
        <v>1849</v>
      </c>
      <c r="B9593" t="s">
        <v>1850</v>
      </c>
      <c r="C9593" t="s">
        <v>2</v>
      </c>
      <c r="D9593" t="s">
        <v>3</v>
      </c>
      <c r="E9593" t="s">
        <v>955</v>
      </c>
    </row>
    <row r="9594" spans="1:5" x14ac:dyDescent="0.25">
      <c r="A9594" t="s">
        <v>1851</v>
      </c>
      <c r="B9594" t="s">
        <v>1852</v>
      </c>
      <c r="C9594" t="s">
        <v>2</v>
      </c>
      <c r="D9594" t="s">
        <v>3</v>
      </c>
      <c r="E9594" t="s">
        <v>1074</v>
      </c>
    </row>
    <row r="9595" spans="1:5" x14ac:dyDescent="0.25">
      <c r="A9595" t="s">
        <v>1853</v>
      </c>
      <c r="B9595" t="s">
        <v>1854</v>
      </c>
      <c r="C9595" t="s">
        <v>2</v>
      </c>
      <c r="D9595" t="s">
        <v>3</v>
      </c>
      <c r="E9595" t="s">
        <v>1074</v>
      </c>
    </row>
    <row r="9596" spans="1:5" x14ac:dyDescent="0.25">
      <c r="A9596" t="s">
        <v>1855</v>
      </c>
      <c r="B9596" t="s">
        <v>1856</v>
      </c>
      <c r="C9596" t="s">
        <v>2</v>
      </c>
      <c r="D9596" t="s">
        <v>3</v>
      </c>
      <c r="E9596" t="s">
        <v>1074</v>
      </c>
    </row>
    <row r="9597" spans="1:5" x14ac:dyDescent="0.25">
      <c r="A9597" t="s">
        <v>1857</v>
      </c>
      <c r="B9597" t="s">
        <v>1858</v>
      </c>
      <c r="C9597" t="s">
        <v>2</v>
      </c>
      <c r="D9597" t="s">
        <v>3</v>
      </c>
      <c r="E9597" t="s">
        <v>1082</v>
      </c>
    </row>
    <row r="9598" spans="1:5" x14ac:dyDescent="0.25">
      <c r="A9598" t="s">
        <v>1859</v>
      </c>
      <c r="B9598" t="s">
        <v>1860</v>
      </c>
      <c r="C9598" t="s">
        <v>2</v>
      </c>
      <c r="D9598" t="s">
        <v>3</v>
      </c>
      <c r="E9598" t="s">
        <v>1082</v>
      </c>
    </row>
    <row r="9599" spans="1:5" x14ac:dyDescent="0.25">
      <c r="A9599" t="s">
        <v>1861</v>
      </c>
      <c r="B9599" t="s">
        <v>1862</v>
      </c>
      <c r="C9599" t="s">
        <v>2</v>
      </c>
      <c r="D9599" t="s">
        <v>3</v>
      </c>
      <c r="E9599" t="s">
        <v>1082</v>
      </c>
    </row>
    <row r="9600" spans="1:5" x14ac:dyDescent="0.25">
      <c r="A9600" t="s">
        <v>1517</v>
      </c>
      <c r="B9600" t="s">
        <v>1863</v>
      </c>
      <c r="C9600" t="s">
        <v>2</v>
      </c>
      <c r="D9600" t="s">
        <v>3</v>
      </c>
      <c r="E9600" t="s">
        <v>1197</v>
      </c>
    </row>
    <row r="9601" spans="1:5" x14ac:dyDescent="0.25">
      <c r="A9601" t="s">
        <v>1610</v>
      </c>
      <c r="B9601" t="s">
        <v>1864</v>
      </c>
      <c r="C9601" t="s">
        <v>2</v>
      </c>
      <c r="D9601" t="s">
        <v>3</v>
      </c>
      <c r="E9601" t="s">
        <v>1197</v>
      </c>
    </row>
    <row r="9602" spans="1:5" x14ac:dyDescent="0.25">
      <c r="A9602" t="s">
        <v>1612</v>
      </c>
      <c r="B9602" t="s">
        <v>1865</v>
      </c>
      <c r="C9602" t="s">
        <v>2</v>
      </c>
      <c r="D9602" t="s">
        <v>3</v>
      </c>
      <c r="E9602" t="s">
        <v>1197</v>
      </c>
    </row>
    <row r="9603" spans="1:5" x14ac:dyDescent="0.25">
      <c r="A9603" t="s">
        <v>1616</v>
      </c>
      <c r="B9603" t="s">
        <v>1866</v>
      </c>
      <c r="C9603" t="s">
        <v>2</v>
      </c>
      <c r="D9603" t="s">
        <v>3</v>
      </c>
      <c r="E9603" t="s">
        <v>769</v>
      </c>
    </row>
    <row r="9604" spans="1:5" x14ac:dyDescent="0.25">
      <c r="A9604" t="s">
        <v>1232</v>
      </c>
      <c r="B9604" t="s">
        <v>1867</v>
      </c>
      <c r="C9604" t="s">
        <v>2</v>
      </c>
      <c r="D9604" t="s">
        <v>3</v>
      </c>
      <c r="E9604" t="s">
        <v>769</v>
      </c>
    </row>
    <row r="9605" spans="1:5" x14ac:dyDescent="0.25">
      <c r="A9605" t="s">
        <v>7</v>
      </c>
      <c r="B9605" t="s">
        <v>1868</v>
      </c>
      <c r="C9605" t="s">
        <v>2</v>
      </c>
      <c r="D9605" t="s">
        <v>3</v>
      </c>
      <c r="E9605" t="s">
        <v>769</v>
      </c>
    </row>
    <row r="9606" spans="1:5" x14ac:dyDescent="0.25">
      <c r="A9606" t="s">
        <v>1869</v>
      </c>
      <c r="B9606" t="s">
        <v>1870</v>
      </c>
      <c r="C9606" t="s">
        <v>2</v>
      </c>
      <c r="D9606" t="s">
        <v>3</v>
      </c>
      <c r="E9606" t="s">
        <v>1802</v>
      </c>
    </row>
    <row r="9607" spans="1:5" x14ac:dyDescent="0.25">
      <c r="A9607" t="s">
        <v>1871</v>
      </c>
      <c r="B9607" t="s">
        <v>1872</v>
      </c>
      <c r="C9607" t="s">
        <v>2</v>
      </c>
      <c r="D9607" t="s">
        <v>3</v>
      </c>
      <c r="E9607" t="s">
        <v>1802</v>
      </c>
    </row>
    <row r="9608" spans="1:5" x14ac:dyDescent="0.25">
      <c r="A9608" t="s">
        <v>1873</v>
      </c>
      <c r="B9608" t="s">
        <v>1874</v>
      </c>
      <c r="C9608" t="s">
        <v>2</v>
      </c>
      <c r="D9608" t="s">
        <v>3</v>
      </c>
      <c r="E9608" t="s">
        <v>1802</v>
      </c>
    </row>
    <row r="9609" spans="1:5" x14ac:dyDescent="0.25">
      <c r="A9609" t="s">
        <v>1875</v>
      </c>
      <c r="B9609" t="s">
        <v>1876</v>
      </c>
      <c r="C9609" t="s">
        <v>2</v>
      </c>
      <c r="D9609" t="s">
        <v>3</v>
      </c>
      <c r="E9609" t="s">
        <v>895</v>
      </c>
    </row>
    <row r="9610" spans="1:5" x14ac:dyDescent="0.25">
      <c r="A9610" t="s">
        <v>1877</v>
      </c>
      <c r="B9610" t="s">
        <v>1878</v>
      </c>
      <c r="C9610" t="s">
        <v>2</v>
      </c>
      <c r="D9610" t="s">
        <v>3</v>
      </c>
      <c r="E9610" t="s">
        <v>895</v>
      </c>
    </row>
    <row r="9611" spans="1:5" x14ac:dyDescent="0.25">
      <c r="A9611" t="s">
        <v>1879</v>
      </c>
      <c r="B9611" t="s">
        <v>1880</v>
      </c>
      <c r="C9611" t="s">
        <v>2</v>
      </c>
      <c r="D9611" t="s">
        <v>3</v>
      </c>
      <c r="E9611" t="s">
        <v>895</v>
      </c>
    </row>
    <row r="9612" spans="1:5" x14ac:dyDescent="0.25">
      <c r="A9612" t="s">
        <v>1881</v>
      </c>
      <c r="B9612" t="s">
        <v>1882</v>
      </c>
      <c r="C9612" t="s">
        <v>2</v>
      </c>
      <c r="D9612" t="s">
        <v>3</v>
      </c>
      <c r="E9612" t="s">
        <v>302</v>
      </c>
    </row>
    <row r="9613" spans="1:5" x14ac:dyDescent="0.25">
      <c r="A9613" t="s">
        <v>1883</v>
      </c>
      <c r="B9613" t="s">
        <v>1884</v>
      </c>
      <c r="C9613" t="s">
        <v>2</v>
      </c>
      <c r="D9613" t="s">
        <v>3</v>
      </c>
      <c r="E9613" t="s">
        <v>302</v>
      </c>
    </row>
    <row r="9614" spans="1:5" x14ac:dyDescent="0.25">
      <c r="A9614" t="s">
        <v>1885</v>
      </c>
      <c r="B9614" t="s">
        <v>1886</v>
      </c>
      <c r="C9614" t="s">
        <v>2</v>
      </c>
      <c r="D9614" t="s">
        <v>3</v>
      </c>
      <c r="E9614" t="s">
        <v>302</v>
      </c>
    </row>
    <row r="9615" spans="1:5" x14ac:dyDescent="0.25">
      <c r="A9615" t="s">
        <v>705</v>
      </c>
      <c r="B9615" t="s">
        <v>1887</v>
      </c>
      <c r="C9615" t="s">
        <v>2</v>
      </c>
      <c r="D9615" t="s">
        <v>3</v>
      </c>
      <c r="E9615" t="s">
        <v>1888</v>
      </c>
    </row>
    <row r="9616" spans="1:5" x14ac:dyDescent="0.25">
      <c r="A9616" t="s">
        <v>802</v>
      </c>
      <c r="B9616" t="s">
        <v>1889</v>
      </c>
      <c r="C9616" t="s">
        <v>2</v>
      </c>
      <c r="D9616" t="s">
        <v>3</v>
      </c>
      <c r="E9616" t="s">
        <v>1888</v>
      </c>
    </row>
    <row r="9617" spans="1:5" x14ac:dyDescent="0.25">
      <c r="A9617" t="s">
        <v>901</v>
      </c>
      <c r="B9617" t="s">
        <v>1890</v>
      </c>
      <c r="C9617" t="s">
        <v>2</v>
      </c>
      <c r="D9617" t="s">
        <v>3</v>
      </c>
      <c r="E9617" t="s">
        <v>1888</v>
      </c>
    </row>
    <row r="9618" spans="1:5" x14ac:dyDescent="0.25">
      <c r="A9618" t="s">
        <v>1891</v>
      </c>
      <c r="B9618" t="s">
        <v>1892</v>
      </c>
      <c r="C9618" t="s">
        <v>2</v>
      </c>
      <c r="D9618" t="s">
        <v>3</v>
      </c>
      <c r="E9618" t="s">
        <v>1660</v>
      </c>
    </row>
    <row r="9619" spans="1:5" x14ac:dyDescent="0.25">
      <c r="A9619" t="s">
        <v>63</v>
      </c>
      <c r="B9619" t="s">
        <v>1893</v>
      </c>
      <c r="C9619" t="s">
        <v>2</v>
      </c>
      <c r="D9619" t="s">
        <v>3</v>
      </c>
      <c r="E9619" t="s">
        <v>1660</v>
      </c>
    </row>
    <row r="9620" spans="1:5" x14ac:dyDescent="0.25">
      <c r="A9620" t="s">
        <v>1894</v>
      </c>
      <c r="B9620" t="s">
        <v>1895</v>
      </c>
      <c r="C9620" t="s">
        <v>2</v>
      </c>
      <c r="D9620" t="s">
        <v>3</v>
      </c>
      <c r="E9620" t="s">
        <v>1660</v>
      </c>
    </row>
    <row r="9621" spans="1:5" x14ac:dyDescent="0.25">
      <c r="A9621" t="s">
        <v>1896</v>
      </c>
      <c r="B9621" t="s">
        <v>1897</v>
      </c>
      <c r="C9621" t="s">
        <v>2</v>
      </c>
      <c r="D9621" t="s">
        <v>3</v>
      </c>
      <c r="E9621" t="s">
        <v>1746</v>
      </c>
    </row>
    <row r="9622" spans="1:5" x14ac:dyDescent="0.25">
      <c r="A9622" t="s">
        <v>294</v>
      </c>
      <c r="B9622" t="s">
        <v>1898</v>
      </c>
      <c r="C9622" t="s">
        <v>2</v>
      </c>
      <c r="D9622" t="s">
        <v>3</v>
      </c>
      <c r="E9622" t="s">
        <v>1746</v>
      </c>
    </row>
    <row r="9623" spans="1:5" x14ac:dyDescent="0.25">
      <c r="A9623" t="s">
        <v>1899</v>
      </c>
      <c r="B9623" t="s">
        <v>1900</v>
      </c>
      <c r="C9623" t="s">
        <v>2</v>
      </c>
      <c r="D9623" t="s">
        <v>3</v>
      </c>
      <c r="E9623" t="s">
        <v>1746</v>
      </c>
    </row>
    <row r="9624" spans="1:5" x14ac:dyDescent="0.25">
      <c r="A9624" t="s">
        <v>1901</v>
      </c>
      <c r="B9624" t="s">
        <v>1902</v>
      </c>
      <c r="C9624" t="s">
        <v>2</v>
      </c>
      <c r="D9624" t="s">
        <v>3</v>
      </c>
      <c r="E9624" t="s">
        <v>382</v>
      </c>
    </row>
    <row r="9625" spans="1:5" x14ac:dyDescent="0.25">
      <c r="A9625" t="s">
        <v>1903</v>
      </c>
      <c r="B9625" t="s">
        <v>1904</v>
      </c>
      <c r="C9625" t="s">
        <v>2</v>
      </c>
      <c r="D9625" t="s">
        <v>3</v>
      </c>
      <c r="E9625" t="s">
        <v>382</v>
      </c>
    </row>
    <row r="9626" spans="1:5" x14ac:dyDescent="0.25">
      <c r="A9626" t="s">
        <v>1905</v>
      </c>
      <c r="B9626" t="s">
        <v>1906</v>
      </c>
      <c r="C9626" t="s">
        <v>2</v>
      </c>
      <c r="D9626" t="s">
        <v>3</v>
      </c>
      <c r="E9626" t="s">
        <v>382</v>
      </c>
    </row>
    <row r="9627" spans="1:5" x14ac:dyDescent="0.25">
      <c r="A9627" t="s">
        <v>1907</v>
      </c>
      <c r="B9627" t="s">
        <v>1908</v>
      </c>
      <c r="C9627" t="s">
        <v>2</v>
      </c>
      <c r="D9627" t="s">
        <v>3</v>
      </c>
      <c r="E9627" t="s">
        <v>1757</v>
      </c>
    </row>
    <row r="9628" spans="1:5" x14ac:dyDescent="0.25">
      <c r="A9628" t="s">
        <v>1909</v>
      </c>
      <c r="B9628" t="s">
        <v>1910</v>
      </c>
      <c r="C9628" t="s">
        <v>2</v>
      </c>
      <c r="D9628" t="s">
        <v>3</v>
      </c>
      <c r="E9628" t="s">
        <v>1678</v>
      </c>
    </row>
    <row r="9629" spans="1:5" x14ac:dyDescent="0.25">
      <c r="A9629" t="s">
        <v>1911</v>
      </c>
      <c r="B9629" t="s">
        <v>1912</v>
      </c>
      <c r="C9629" t="s">
        <v>2</v>
      </c>
      <c r="D9629" t="s">
        <v>3</v>
      </c>
      <c r="E9629" t="s">
        <v>1678</v>
      </c>
    </row>
    <row r="9630" spans="1:5" x14ac:dyDescent="0.25">
      <c r="A9630" t="s">
        <v>1913</v>
      </c>
      <c r="B9630" t="s">
        <v>1914</v>
      </c>
      <c r="C9630" t="s">
        <v>2</v>
      </c>
      <c r="D9630" t="s">
        <v>3</v>
      </c>
      <c r="E9630" t="s">
        <v>1678</v>
      </c>
    </row>
    <row r="9631" spans="1:5" x14ac:dyDescent="0.25">
      <c r="A9631" t="s">
        <v>1915</v>
      </c>
      <c r="B9631" t="s">
        <v>1916</v>
      </c>
      <c r="C9631" t="s">
        <v>2</v>
      </c>
      <c r="D9631" t="s">
        <v>3</v>
      </c>
      <c r="E9631" t="s">
        <v>1508</v>
      </c>
    </row>
    <row r="9632" spans="1:5" x14ac:dyDescent="0.25">
      <c r="A9632" t="s">
        <v>1094</v>
      </c>
      <c r="B9632" t="s">
        <v>1917</v>
      </c>
      <c r="C9632" t="s">
        <v>2</v>
      </c>
      <c r="D9632" t="s">
        <v>3</v>
      </c>
      <c r="E9632" t="s">
        <v>1508</v>
      </c>
    </row>
    <row r="9633" spans="1:5" x14ac:dyDescent="0.25">
      <c r="A9633" t="s">
        <v>1096</v>
      </c>
      <c r="B9633" t="s">
        <v>1918</v>
      </c>
      <c r="C9633" t="s">
        <v>2</v>
      </c>
      <c r="D9633" t="s">
        <v>3</v>
      </c>
      <c r="E9633" t="s">
        <v>1508</v>
      </c>
    </row>
    <row r="9634" spans="1:5" x14ac:dyDescent="0.25">
      <c r="A9634" t="s">
        <v>1098</v>
      </c>
      <c r="B9634" t="s">
        <v>1919</v>
      </c>
      <c r="C9634" t="s">
        <v>2</v>
      </c>
      <c r="D9634" t="s">
        <v>3</v>
      </c>
      <c r="E9634" t="s">
        <v>1508</v>
      </c>
    </row>
    <row r="9635" spans="1:5" x14ac:dyDescent="0.25">
      <c r="A9635" t="s">
        <v>1730</v>
      </c>
      <c r="B9635" t="s">
        <v>1920</v>
      </c>
      <c r="C9635" t="s">
        <v>2</v>
      </c>
      <c r="D9635" t="s">
        <v>3</v>
      </c>
      <c r="E9635" t="s">
        <v>955</v>
      </c>
    </row>
    <row r="9636" spans="1:5" x14ac:dyDescent="0.25">
      <c r="A9636" t="s">
        <v>468</v>
      </c>
      <c r="B9636" t="s">
        <v>1921</v>
      </c>
      <c r="C9636" t="s">
        <v>2</v>
      </c>
      <c r="D9636" t="s">
        <v>3</v>
      </c>
      <c r="E9636" t="s">
        <v>955</v>
      </c>
    </row>
    <row r="9637" spans="1:5" x14ac:dyDescent="0.25">
      <c r="A9637" t="s">
        <v>1922</v>
      </c>
      <c r="B9637" t="s">
        <v>1923</v>
      </c>
      <c r="C9637" t="s">
        <v>2</v>
      </c>
      <c r="D9637" t="s">
        <v>3</v>
      </c>
      <c r="E9637" t="s">
        <v>955</v>
      </c>
    </row>
    <row r="9638" spans="1:5" x14ac:dyDescent="0.25">
      <c r="A9638" t="s">
        <v>468</v>
      </c>
      <c r="B9638" t="s">
        <v>1924</v>
      </c>
      <c r="C9638" t="s">
        <v>2</v>
      </c>
      <c r="D9638" t="s">
        <v>3</v>
      </c>
      <c r="E9638" t="s">
        <v>1074</v>
      </c>
    </row>
    <row r="9639" spans="1:5" x14ac:dyDescent="0.25">
      <c r="A9639" t="s">
        <v>1925</v>
      </c>
      <c r="B9639" t="s">
        <v>1926</v>
      </c>
      <c r="C9639" t="s">
        <v>2</v>
      </c>
      <c r="D9639" t="s">
        <v>3</v>
      </c>
      <c r="E9639" t="s">
        <v>1074</v>
      </c>
    </row>
    <row r="9640" spans="1:5" x14ac:dyDescent="0.25">
      <c r="A9640" t="s">
        <v>1927</v>
      </c>
      <c r="B9640" t="s">
        <v>1928</v>
      </c>
      <c r="C9640" t="s">
        <v>2</v>
      </c>
      <c r="D9640" t="s">
        <v>3</v>
      </c>
      <c r="E9640" t="s">
        <v>1074</v>
      </c>
    </row>
    <row r="9641" spans="1:5" x14ac:dyDescent="0.25">
      <c r="A9641" t="s">
        <v>1929</v>
      </c>
      <c r="B9641" t="s">
        <v>1930</v>
      </c>
      <c r="C9641" t="s">
        <v>2</v>
      </c>
      <c r="D9641" t="s">
        <v>3</v>
      </c>
      <c r="E9641" t="s">
        <v>1082</v>
      </c>
    </row>
    <row r="9642" spans="1:5" x14ac:dyDescent="0.25">
      <c r="A9642" t="s">
        <v>1931</v>
      </c>
      <c r="B9642" t="s">
        <v>1932</v>
      </c>
      <c r="C9642" t="s">
        <v>2</v>
      </c>
      <c r="D9642" t="s">
        <v>3</v>
      </c>
      <c r="E9642" t="s">
        <v>1082</v>
      </c>
    </row>
    <row r="9643" spans="1:5" x14ac:dyDescent="0.25">
      <c r="A9643" t="s">
        <v>1933</v>
      </c>
      <c r="B9643" t="s">
        <v>1934</v>
      </c>
      <c r="C9643" t="s">
        <v>2</v>
      </c>
      <c r="D9643" t="s">
        <v>3</v>
      </c>
      <c r="E9643" t="s">
        <v>1082</v>
      </c>
    </row>
    <row r="9644" spans="1:5" x14ac:dyDescent="0.25">
      <c r="A9644" t="s">
        <v>1935</v>
      </c>
      <c r="B9644" t="s">
        <v>1936</v>
      </c>
      <c r="C9644" t="s">
        <v>2</v>
      </c>
      <c r="D9644" t="s">
        <v>3</v>
      </c>
      <c r="E9644" t="s">
        <v>1082</v>
      </c>
    </row>
    <row r="9645" spans="1:5" x14ac:dyDescent="0.25">
      <c r="A9645" t="s">
        <v>1092</v>
      </c>
      <c r="B9645" t="s">
        <v>1937</v>
      </c>
      <c r="C9645" t="s">
        <v>2</v>
      </c>
      <c r="D9645" t="s">
        <v>3</v>
      </c>
      <c r="E9645" t="s">
        <v>1197</v>
      </c>
    </row>
    <row r="9646" spans="1:5" x14ac:dyDescent="0.25">
      <c r="A9646" t="s">
        <v>1614</v>
      </c>
      <c r="B9646" t="s">
        <v>1938</v>
      </c>
      <c r="C9646" t="s">
        <v>2</v>
      </c>
      <c r="D9646" t="s">
        <v>3</v>
      </c>
      <c r="E9646" t="s">
        <v>1197</v>
      </c>
    </row>
    <row r="9647" spans="1:5" x14ac:dyDescent="0.25">
      <c r="A9647" t="s">
        <v>393</v>
      </c>
      <c r="B9647" t="s">
        <v>1939</v>
      </c>
      <c r="C9647" t="s">
        <v>2</v>
      </c>
      <c r="D9647" t="s">
        <v>3</v>
      </c>
      <c r="E9647" t="s">
        <v>1197</v>
      </c>
    </row>
    <row r="9648" spans="1:5" x14ac:dyDescent="0.25">
      <c r="A9648" t="s">
        <v>182</v>
      </c>
      <c r="B9648" t="s">
        <v>1940</v>
      </c>
      <c r="C9648" t="s">
        <v>2</v>
      </c>
      <c r="D9648" t="s">
        <v>3</v>
      </c>
      <c r="E9648" t="s">
        <v>769</v>
      </c>
    </row>
    <row r="9649" spans="1:5" x14ac:dyDescent="0.25">
      <c r="A9649" t="s">
        <v>1941</v>
      </c>
      <c r="B9649" t="s">
        <v>1942</v>
      </c>
      <c r="C9649" t="s">
        <v>2</v>
      </c>
      <c r="D9649" t="s">
        <v>3</v>
      </c>
      <c r="E9649" t="s">
        <v>769</v>
      </c>
    </row>
    <row r="9650" spans="1:5" x14ac:dyDescent="0.25">
      <c r="A9650" t="s">
        <v>1943</v>
      </c>
      <c r="B9650" t="s">
        <v>1944</v>
      </c>
      <c r="C9650" t="s">
        <v>2</v>
      </c>
      <c r="D9650" t="s">
        <v>3</v>
      </c>
      <c r="E9650" t="s">
        <v>769</v>
      </c>
    </row>
    <row r="9651" spans="1:5" x14ac:dyDescent="0.25">
      <c r="A9651" t="s">
        <v>1945</v>
      </c>
      <c r="B9651" t="s">
        <v>1946</v>
      </c>
      <c r="C9651" t="s">
        <v>2</v>
      </c>
      <c r="D9651" t="s">
        <v>3</v>
      </c>
      <c r="E9651" t="s">
        <v>1947</v>
      </c>
    </row>
    <row r="9652" spans="1:5" x14ac:dyDescent="0.25">
      <c r="A9652" t="s">
        <v>1948</v>
      </c>
      <c r="B9652" t="s">
        <v>1949</v>
      </c>
      <c r="C9652" t="s">
        <v>2</v>
      </c>
      <c r="D9652" t="s">
        <v>3</v>
      </c>
      <c r="E9652" t="s">
        <v>1802</v>
      </c>
    </row>
    <row r="9653" spans="1:5" x14ac:dyDescent="0.25">
      <c r="A9653" t="s">
        <v>1950</v>
      </c>
      <c r="B9653" t="s">
        <v>1951</v>
      </c>
      <c r="C9653" t="s">
        <v>2</v>
      </c>
      <c r="D9653" t="s">
        <v>3</v>
      </c>
      <c r="E9653" t="s">
        <v>1802</v>
      </c>
    </row>
    <row r="9654" spans="1:5" x14ac:dyDescent="0.25">
      <c r="A9654" t="s">
        <v>1952</v>
      </c>
      <c r="B9654" t="s">
        <v>1953</v>
      </c>
      <c r="C9654" t="s">
        <v>2</v>
      </c>
      <c r="D9654" t="s">
        <v>3</v>
      </c>
      <c r="E9654" t="s">
        <v>895</v>
      </c>
    </row>
    <row r="9655" spans="1:5" x14ac:dyDescent="0.25">
      <c r="A9655" t="s">
        <v>1954</v>
      </c>
      <c r="B9655" t="s">
        <v>1955</v>
      </c>
      <c r="C9655" t="s">
        <v>2</v>
      </c>
      <c r="D9655" t="s">
        <v>3</v>
      </c>
      <c r="E9655" t="s">
        <v>895</v>
      </c>
    </row>
    <row r="9656" spans="1:5" x14ac:dyDescent="0.25">
      <c r="A9656" t="s">
        <v>1956</v>
      </c>
      <c r="B9656" t="s">
        <v>1957</v>
      </c>
      <c r="C9656" t="s">
        <v>2</v>
      </c>
      <c r="D9656" t="s">
        <v>3</v>
      </c>
      <c r="E9656" t="s">
        <v>895</v>
      </c>
    </row>
    <row r="9657" spans="1:5" x14ac:dyDescent="0.25">
      <c r="A9657" t="s">
        <v>1958</v>
      </c>
      <c r="B9657" t="s">
        <v>1959</v>
      </c>
      <c r="C9657" t="s">
        <v>2</v>
      </c>
      <c r="D9657" t="s">
        <v>3</v>
      </c>
      <c r="E9657" t="s">
        <v>895</v>
      </c>
    </row>
    <row r="9658" spans="1:5" x14ac:dyDescent="0.25">
      <c r="A9658" t="s">
        <v>1589</v>
      </c>
      <c r="B9658" t="s">
        <v>1960</v>
      </c>
      <c r="C9658" t="s">
        <v>2</v>
      </c>
      <c r="D9658" t="s">
        <v>3</v>
      </c>
      <c r="E9658" t="s">
        <v>302</v>
      </c>
    </row>
    <row r="9659" spans="1:5" x14ac:dyDescent="0.25">
      <c r="A9659" t="s">
        <v>1961</v>
      </c>
      <c r="B9659" t="s">
        <v>1962</v>
      </c>
      <c r="C9659" t="s">
        <v>2</v>
      </c>
      <c r="D9659" t="s">
        <v>3</v>
      </c>
      <c r="E9659" t="s">
        <v>302</v>
      </c>
    </row>
    <row r="9660" spans="1:5" x14ac:dyDescent="0.25">
      <c r="A9660" t="s">
        <v>1591</v>
      </c>
      <c r="B9660" t="s">
        <v>1963</v>
      </c>
      <c r="C9660" t="s">
        <v>2</v>
      </c>
      <c r="D9660" t="s">
        <v>3</v>
      </c>
      <c r="E9660" t="s">
        <v>302</v>
      </c>
    </row>
    <row r="9661" spans="1:5" x14ac:dyDescent="0.25">
      <c r="A9661" t="s">
        <v>705</v>
      </c>
      <c r="B9661" t="s">
        <v>1964</v>
      </c>
      <c r="C9661" t="s">
        <v>2</v>
      </c>
      <c r="D9661" t="s">
        <v>3</v>
      </c>
      <c r="E9661" t="s">
        <v>1965</v>
      </c>
    </row>
    <row r="9662" spans="1:5" x14ac:dyDescent="0.25">
      <c r="A9662" t="s">
        <v>802</v>
      </c>
      <c r="B9662" t="s">
        <v>1966</v>
      </c>
      <c r="C9662" t="s">
        <v>2</v>
      </c>
      <c r="D9662" t="s">
        <v>3</v>
      </c>
      <c r="E9662" t="s">
        <v>1965</v>
      </c>
    </row>
    <row r="9663" spans="1:5" x14ac:dyDescent="0.25">
      <c r="A9663" t="s">
        <v>901</v>
      </c>
      <c r="B9663" t="s">
        <v>1967</v>
      </c>
      <c r="C9663" t="s">
        <v>2</v>
      </c>
      <c r="D9663" t="s">
        <v>3</v>
      </c>
      <c r="E9663" t="s">
        <v>1965</v>
      </c>
    </row>
    <row r="9664" spans="1:5" x14ac:dyDescent="0.25">
      <c r="A9664" t="s">
        <v>1663</v>
      </c>
      <c r="B9664" t="s">
        <v>1968</v>
      </c>
      <c r="C9664" t="s">
        <v>2</v>
      </c>
      <c r="D9664" t="s">
        <v>3</v>
      </c>
      <c r="E9664" t="s">
        <v>1660</v>
      </c>
    </row>
    <row r="9665" spans="1:5" x14ac:dyDescent="0.25">
      <c r="A9665" t="s">
        <v>1475</v>
      </c>
      <c r="B9665" t="s">
        <v>1969</v>
      </c>
      <c r="C9665" t="s">
        <v>2</v>
      </c>
      <c r="D9665" t="s">
        <v>3</v>
      </c>
      <c r="E9665" t="s">
        <v>1660</v>
      </c>
    </row>
    <row r="9666" spans="1:5" x14ac:dyDescent="0.25">
      <c r="A9666" t="s">
        <v>1561</v>
      </c>
      <c r="B9666" t="s">
        <v>1970</v>
      </c>
      <c r="C9666" t="s">
        <v>2</v>
      </c>
      <c r="D9666" t="s">
        <v>3</v>
      </c>
      <c r="E9666" t="s">
        <v>1660</v>
      </c>
    </row>
    <row r="9667" spans="1:5" x14ac:dyDescent="0.25">
      <c r="A9667" t="s">
        <v>182</v>
      </c>
      <c r="B9667" t="s">
        <v>1971</v>
      </c>
      <c r="C9667" t="s">
        <v>2</v>
      </c>
      <c r="D9667" t="s">
        <v>3</v>
      </c>
      <c r="E9667" t="s">
        <v>1972</v>
      </c>
    </row>
    <row r="9668" spans="1:5" x14ac:dyDescent="0.25">
      <c r="A9668" t="s">
        <v>484</v>
      </c>
      <c r="B9668" t="s">
        <v>1973</v>
      </c>
      <c r="C9668" t="s">
        <v>2</v>
      </c>
      <c r="D9668" t="s">
        <v>3</v>
      </c>
      <c r="E9668" t="s">
        <v>1972</v>
      </c>
    </row>
    <row r="9669" spans="1:5" x14ac:dyDescent="0.25">
      <c r="A9669" t="s">
        <v>1259</v>
      </c>
      <c r="B9669" t="s">
        <v>1974</v>
      </c>
      <c r="C9669" t="s">
        <v>2</v>
      </c>
      <c r="D9669" t="s">
        <v>3</v>
      </c>
      <c r="E9669" t="s">
        <v>1972</v>
      </c>
    </row>
    <row r="9670" spans="1:5" x14ac:dyDescent="0.25">
      <c r="A9670" t="s">
        <v>1975</v>
      </c>
      <c r="B9670" t="s">
        <v>1976</v>
      </c>
      <c r="C9670" t="s">
        <v>2</v>
      </c>
      <c r="D9670" t="s">
        <v>3</v>
      </c>
      <c r="E9670" t="s">
        <v>382</v>
      </c>
    </row>
    <row r="9671" spans="1:5" x14ac:dyDescent="0.25">
      <c r="A9671" t="s">
        <v>1977</v>
      </c>
      <c r="B9671" t="s">
        <v>1978</v>
      </c>
      <c r="C9671" t="s">
        <v>2</v>
      </c>
      <c r="D9671" t="s">
        <v>3</v>
      </c>
      <c r="E9671" t="s">
        <v>382</v>
      </c>
    </row>
    <row r="9672" spans="1:5" x14ac:dyDescent="0.25">
      <c r="A9672" t="s">
        <v>1979</v>
      </c>
      <c r="B9672" t="s">
        <v>1980</v>
      </c>
      <c r="C9672" t="s">
        <v>2</v>
      </c>
      <c r="D9672" t="s">
        <v>3</v>
      </c>
      <c r="E9672" t="s">
        <v>382</v>
      </c>
    </row>
    <row r="9673" spans="1:5" x14ac:dyDescent="0.25">
      <c r="A9673" t="s">
        <v>1981</v>
      </c>
      <c r="B9673" t="s">
        <v>1982</v>
      </c>
      <c r="C9673" t="s">
        <v>2</v>
      </c>
      <c r="D9673" t="s">
        <v>3</v>
      </c>
      <c r="E9673" t="s">
        <v>1678</v>
      </c>
    </row>
    <row r="9674" spans="1:5" x14ac:dyDescent="0.25">
      <c r="A9674" t="s">
        <v>1983</v>
      </c>
      <c r="B9674" t="s">
        <v>1984</v>
      </c>
      <c r="C9674" t="s">
        <v>2</v>
      </c>
      <c r="D9674" t="s">
        <v>3</v>
      </c>
      <c r="E9674" t="s">
        <v>1678</v>
      </c>
    </row>
    <row r="9675" spans="1:5" x14ac:dyDescent="0.25">
      <c r="A9675" t="s">
        <v>1985</v>
      </c>
      <c r="B9675" t="s">
        <v>1986</v>
      </c>
      <c r="C9675" t="s">
        <v>2</v>
      </c>
      <c r="D9675" t="s">
        <v>3</v>
      </c>
      <c r="E9675" t="s">
        <v>1678</v>
      </c>
    </row>
    <row r="9676" spans="1:5" x14ac:dyDescent="0.25">
      <c r="A9676" t="s">
        <v>1209</v>
      </c>
      <c r="B9676" t="s">
        <v>1987</v>
      </c>
      <c r="C9676" t="s">
        <v>2</v>
      </c>
      <c r="D9676" t="s">
        <v>3</v>
      </c>
      <c r="E9676" t="s">
        <v>1508</v>
      </c>
    </row>
    <row r="9677" spans="1:5" x14ac:dyDescent="0.25">
      <c r="A9677" t="s">
        <v>1211</v>
      </c>
      <c r="B9677" t="s">
        <v>1988</v>
      </c>
      <c r="C9677" t="s">
        <v>2</v>
      </c>
      <c r="D9677" t="s">
        <v>3</v>
      </c>
      <c r="E9677" t="s">
        <v>1508</v>
      </c>
    </row>
    <row r="9678" spans="1:5" x14ac:dyDescent="0.25">
      <c r="A9678" t="s">
        <v>1213</v>
      </c>
      <c r="B9678" t="s">
        <v>1989</v>
      </c>
      <c r="C9678" t="s">
        <v>2</v>
      </c>
      <c r="D9678" t="s">
        <v>3</v>
      </c>
      <c r="E9678" t="s">
        <v>1508</v>
      </c>
    </row>
    <row r="9679" spans="1:5" x14ac:dyDescent="0.25">
      <c r="A9679" t="s">
        <v>1990</v>
      </c>
      <c r="B9679" t="s">
        <v>1991</v>
      </c>
      <c r="C9679" t="s">
        <v>2</v>
      </c>
      <c r="D9679" t="s">
        <v>3</v>
      </c>
      <c r="E9679" t="s">
        <v>955</v>
      </c>
    </row>
    <row r="9680" spans="1:5" x14ac:dyDescent="0.25">
      <c r="A9680" t="s">
        <v>1992</v>
      </c>
      <c r="B9680" t="s">
        <v>1993</v>
      </c>
      <c r="C9680" t="s">
        <v>2</v>
      </c>
      <c r="D9680" t="s">
        <v>3</v>
      </c>
      <c r="E9680" t="s">
        <v>955</v>
      </c>
    </row>
    <row r="9681" spans="1:5" x14ac:dyDescent="0.25">
      <c r="A9681" t="s">
        <v>1994</v>
      </c>
      <c r="B9681" t="s">
        <v>1995</v>
      </c>
      <c r="C9681" t="s">
        <v>2</v>
      </c>
      <c r="D9681" t="s">
        <v>3</v>
      </c>
      <c r="E9681" t="s">
        <v>955</v>
      </c>
    </row>
    <row r="9682" spans="1:5" x14ac:dyDescent="0.25">
      <c r="A9682" t="s">
        <v>1996</v>
      </c>
      <c r="B9682" t="s">
        <v>1997</v>
      </c>
      <c r="C9682" t="s">
        <v>2</v>
      </c>
      <c r="D9682" t="s">
        <v>3</v>
      </c>
      <c r="E9682" t="s">
        <v>1074</v>
      </c>
    </row>
    <row r="9683" spans="1:5" x14ac:dyDescent="0.25">
      <c r="A9683" t="s">
        <v>219</v>
      </c>
      <c r="B9683" t="s">
        <v>1998</v>
      </c>
      <c r="C9683" t="s">
        <v>2</v>
      </c>
      <c r="D9683" t="s">
        <v>3</v>
      </c>
      <c r="E9683" t="s">
        <v>1074</v>
      </c>
    </row>
    <row r="9684" spans="1:5" x14ac:dyDescent="0.25">
      <c r="A9684" t="s">
        <v>1999</v>
      </c>
      <c r="B9684" t="s">
        <v>2000</v>
      </c>
      <c r="C9684" t="s">
        <v>2</v>
      </c>
      <c r="D9684" t="s">
        <v>3</v>
      </c>
      <c r="E9684" t="s">
        <v>1074</v>
      </c>
    </row>
    <row r="9685" spans="1:5" x14ac:dyDescent="0.25">
      <c r="A9685" t="s">
        <v>2001</v>
      </c>
      <c r="B9685" t="s">
        <v>2002</v>
      </c>
      <c r="C9685" t="s">
        <v>2</v>
      </c>
      <c r="D9685" t="s">
        <v>3</v>
      </c>
      <c r="E9685" t="s">
        <v>1082</v>
      </c>
    </row>
    <row r="9686" spans="1:5" x14ac:dyDescent="0.25">
      <c r="A9686" t="s">
        <v>2003</v>
      </c>
      <c r="B9686" t="s">
        <v>2004</v>
      </c>
      <c r="C9686" t="s">
        <v>2</v>
      </c>
      <c r="D9686" t="s">
        <v>3</v>
      </c>
      <c r="E9686" t="s">
        <v>1082</v>
      </c>
    </row>
    <row r="9687" spans="1:5" x14ac:dyDescent="0.25">
      <c r="A9687" t="s">
        <v>2005</v>
      </c>
      <c r="B9687" t="s">
        <v>2006</v>
      </c>
      <c r="C9687" t="s">
        <v>2</v>
      </c>
      <c r="D9687" t="s">
        <v>3</v>
      </c>
      <c r="E9687" t="s">
        <v>1082</v>
      </c>
    </row>
    <row r="9688" spans="1:5" x14ac:dyDescent="0.25">
      <c r="A9688" t="s">
        <v>2007</v>
      </c>
      <c r="B9688" t="s">
        <v>2008</v>
      </c>
      <c r="C9688" t="s">
        <v>2</v>
      </c>
      <c r="D9688" t="s">
        <v>3</v>
      </c>
      <c r="E9688" t="s">
        <v>1197</v>
      </c>
    </row>
    <row r="9689" spans="1:5" x14ac:dyDescent="0.25">
      <c r="A9689" t="s">
        <v>2009</v>
      </c>
      <c r="B9689" t="s">
        <v>2010</v>
      </c>
      <c r="C9689" t="s">
        <v>2</v>
      </c>
      <c r="D9689" t="s">
        <v>3</v>
      </c>
      <c r="E9689" t="s">
        <v>1197</v>
      </c>
    </row>
    <row r="9690" spans="1:5" x14ac:dyDescent="0.25">
      <c r="A9690" t="s">
        <v>1544</v>
      </c>
      <c r="B9690" t="s">
        <v>2011</v>
      </c>
      <c r="C9690" t="s">
        <v>2</v>
      </c>
      <c r="D9690" t="s">
        <v>3</v>
      </c>
      <c r="E9690" t="s">
        <v>1197</v>
      </c>
    </row>
    <row r="9691" spans="1:5" x14ac:dyDescent="0.25">
      <c r="A9691" t="s">
        <v>1348</v>
      </c>
      <c r="B9691" t="s">
        <v>2012</v>
      </c>
      <c r="C9691" t="s">
        <v>2</v>
      </c>
      <c r="D9691" t="s">
        <v>3</v>
      </c>
      <c r="E9691" t="s">
        <v>769</v>
      </c>
    </row>
    <row r="9692" spans="1:5" x14ac:dyDescent="0.25">
      <c r="A9692" t="s">
        <v>2013</v>
      </c>
      <c r="B9692" t="s">
        <v>2014</v>
      </c>
      <c r="C9692" t="s">
        <v>2</v>
      </c>
      <c r="D9692" t="s">
        <v>3</v>
      </c>
      <c r="E9692" t="s">
        <v>769</v>
      </c>
    </row>
    <row r="9693" spans="1:5" x14ac:dyDescent="0.25">
      <c r="A9693" t="s">
        <v>2015</v>
      </c>
      <c r="B9693" t="s">
        <v>2016</v>
      </c>
      <c r="C9693" t="s">
        <v>2</v>
      </c>
      <c r="D9693" t="s">
        <v>3</v>
      </c>
      <c r="E9693" t="s">
        <v>769</v>
      </c>
    </row>
    <row r="9694" spans="1:5" x14ac:dyDescent="0.25">
      <c r="A9694" t="s">
        <v>2017</v>
      </c>
      <c r="B9694" t="s">
        <v>2018</v>
      </c>
      <c r="C9694" t="s">
        <v>2</v>
      </c>
      <c r="D9694" t="s">
        <v>3</v>
      </c>
      <c r="E9694" t="s">
        <v>1802</v>
      </c>
    </row>
    <row r="9695" spans="1:5" x14ac:dyDescent="0.25">
      <c r="A9695" t="s">
        <v>2019</v>
      </c>
      <c r="B9695" t="s">
        <v>2020</v>
      </c>
      <c r="C9695" t="s">
        <v>2</v>
      </c>
      <c r="D9695" t="s">
        <v>3</v>
      </c>
      <c r="E9695" t="s">
        <v>1802</v>
      </c>
    </row>
    <row r="9696" spans="1:5" x14ac:dyDescent="0.25">
      <c r="A9696" t="s">
        <v>2021</v>
      </c>
      <c r="B9696" t="s">
        <v>2022</v>
      </c>
      <c r="C9696" t="s">
        <v>2</v>
      </c>
      <c r="D9696" t="s">
        <v>3</v>
      </c>
      <c r="E9696" t="s">
        <v>1802</v>
      </c>
    </row>
    <row r="9697" spans="1:5" x14ac:dyDescent="0.25">
      <c r="A9697" t="s">
        <v>2023</v>
      </c>
      <c r="B9697" t="s">
        <v>2024</v>
      </c>
      <c r="C9697" t="s">
        <v>2</v>
      </c>
      <c r="D9697" t="s">
        <v>3</v>
      </c>
      <c r="E9697" t="s">
        <v>895</v>
      </c>
    </row>
    <row r="9698" spans="1:5" x14ac:dyDescent="0.25">
      <c r="A9698" t="s">
        <v>2025</v>
      </c>
      <c r="B9698" t="s">
        <v>2026</v>
      </c>
      <c r="C9698" t="s">
        <v>2</v>
      </c>
      <c r="D9698" t="s">
        <v>3</v>
      </c>
      <c r="E9698" t="s">
        <v>895</v>
      </c>
    </row>
    <row r="9699" spans="1:5" x14ac:dyDescent="0.25">
      <c r="A9699" t="s">
        <v>2027</v>
      </c>
      <c r="B9699" t="s">
        <v>2028</v>
      </c>
      <c r="C9699" t="s">
        <v>2</v>
      </c>
      <c r="D9699" t="s">
        <v>3</v>
      </c>
      <c r="E9699" t="s">
        <v>895</v>
      </c>
    </row>
    <row r="9700" spans="1:5" x14ac:dyDescent="0.25">
      <c r="A9700" t="s">
        <v>2029</v>
      </c>
      <c r="B9700" t="s">
        <v>2030</v>
      </c>
      <c r="C9700" t="s">
        <v>2</v>
      </c>
      <c r="D9700" t="s">
        <v>3</v>
      </c>
      <c r="E9700" t="s">
        <v>302</v>
      </c>
    </row>
    <row r="9701" spans="1:5" x14ac:dyDescent="0.25">
      <c r="A9701" t="s">
        <v>2031</v>
      </c>
      <c r="B9701" t="s">
        <v>2032</v>
      </c>
      <c r="C9701" t="s">
        <v>2</v>
      </c>
      <c r="D9701" t="s">
        <v>3</v>
      </c>
      <c r="E9701" t="s">
        <v>302</v>
      </c>
    </row>
    <row r="9702" spans="1:5" x14ac:dyDescent="0.25">
      <c r="A9702" t="s">
        <v>2033</v>
      </c>
      <c r="B9702" t="s">
        <v>2034</v>
      </c>
      <c r="C9702" t="s">
        <v>2</v>
      </c>
      <c r="D9702" t="s">
        <v>3</v>
      </c>
      <c r="E9702" t="s">
        <v>302</v>
      </c>
    </row>
    <row r="9703" spans="1:5" x14ac:dyDescent="0.25">
      <c r="A9703" t="s">
        <v>669</v>
      </c>
      <c r="B9703" t="s">
        <v>2035</v>
      </c>
      <c r="C9703" t="s">
        <v>2</v>
      </c>
      <c r="D9703" t="s">
        <v>3</v>
      </c>
      <c r="E9703" t="s">
        <v>302</v>
      </c>
    </row>
    <row r="9704" spans="1:5" x14ac:dyDescent="0.25">
      <c r="A9704" t="s">
        <v>705</v>
      </c>
      <c r="B9704" t="s">
        <v>2036</v>
      </c>
      <c r="C9704" t="s">
        <v>2</v>
      </c>
      <c r="D9704" t="s">
        <v>3</v>
      </c>
      <c r="E9704" t="s">
        <v>2037</v>
      </c>
    </row>
    <row r="9705" spans="1:5" x14ac:dyDescent="0.25">
      <c r="A9705" t="s">
        <v>802</v>
      </c>
      <c r="B9705" t="s">
        <v>2038</v>
      </c>
      <c r="C9705" t="s">
        <v>2</v>
      </c>
      <c r="D9705" t="s">
        <v>3</v>
      </c>
      <c r="E9705" t="s">
        <v>2037</v>
      </c>
    </row>
    <row r="9706" spans="1:5" x14ac:dyDescent="0.25">
      <c r="A9706" t="s">
        <v>901</v>
      </c>
      <c r="B9706" t="s">
        <v>2039</v>
      </c>
      <c r="C9706" t="s">
        <v>2</v>
      </c>
      <c r="D9706" t="s">
        <v>3</v>
      </c>
      <c r="E9706" t="s">
        <v>2037</v>
      </c>
    </row>
    <row r="9707" spans="1:5" x14ac:dyDescent="0.25">
      <c r="A9707" t="s">
        <v>1666</v>
      </c>
      <c r="B9707" t="s">
        <v>2040</v>
      </c>
      <c r="C9707" t="s">
        <v>2</v>
      </c>
      <c r="D9707" t="s">
        <v>3</v>
      </c>
      <c r="E9707" t="s">
        <v>1660</v>
      </c>
    </row>
    <row r="9708" spans="1:5" x14ac:dyDescent="0.25">
      <c r="A9708" t="s">
        <v>2031</v>
      </c>
      <c r="B9708" t="s">
        <v>2041</v>
      </c>
      <c r="C9708" t="s">
        <v>2</v>
      </c>
      <c r="D9708" t="s">
        <v>3</v>
      </c>
      <c r="E9708" t="s">
        <v>1660</v>
      </c>
    </row>
    <row r="9709" spans="1:5" x14ac:dyDescent="0.25">
      <c r="A9709" t="s">
        <v>2033</v>
      </c>
      <c r="B9709" t="s">
        <v>2042</v>
      </c>
      <c r="C9709" t="s">
        <v>2</v>
      </c>
      <c r="D9709" t="s">
        <v>3</v>
      </c>
      <c r="E9709" t="s">
        <v>1660</v>
      </c>
    </row>
    <row r="9710" spans="1:5" x14ac:dyDescent="0.25">
      <c r="A9710" t="s">
        <v>308</v>
      </c>
      <c r="B9710" t="s">
        <v>2043</v>
      </c>
      <c r="C9710" t="s">
        <v>2</v>
      </c>
      <c r="D9710" t="s">
        <v>3</v>
      </c>
      <c r="E9710" t="s">
        <v>1972</v>
      </c>
    </row>
    <row r="9711" spans="1:5" x14ac:dyDescent="0.25">
      <c r="A9711" t="s">
        <v>182</v>
      </c>
      <c r="B9711" t="s">
        <v>2044</v>
      </c>
      <c r="C9711" t="s">
        <v>2</v>
      </c>
      <c r="D9711" t="s">
        <v>3</v>
      </c>
      <c r="E9711" t="s">
        <v>2045</v>
      </c>
    </row>
    <row r="9712" spans="1:5" x14ac:dyDescent="0.25">
      <c r="A9712" t="s">
        <v>265</v>
      </c>
      <c r="B9712" t="s">
        <v>2046</v>
      </c>
      <c r="C9712" t="s">
        <v>2</v>
      </c>
      <c r="D9712" t="s">
        <v>3</v>
      </c>
      <c r="E9712" t="s">
        <v>2045</v>
      </c>
    </row>
    <row r="9713" spans="1:5" x14ac:dyDescent="0.25">
      <c r="A9713" t="s">
        <v>2047</v>
      </c>
      <c r="B9713" t="s">
        <v>2048</v>
      </c>
      <c r="C9713" t="s">
        <v>2</v>
      </c>
      <c r="D9713" t="s">
        <v>3</v>
      </c>
      <c r="E9713" t="s">
        <v>382</v>
      </c>
    </row>
    <row r="9714" spans="1:5" x14ac:dyDescent="0.25">
      <c r="A9714" t="s">
        <v>2049</v>
      </c>
      <c r="B9714" t="s">
        <v>2050</v>
      </c>
      <c r="C9714" t="s">
        <v>2</v>
      </c>
      <c r="D9714" t="s">
        <v>3</v>
      </c>
      <c r="E9714" t="s">
        <v>382</v>
      </c>
    </row>
    <row r="9715" spans="1:5" x14ac:dyDescent="0.25">
      <c r="A9715" t="s">
        <v>2051</v>
      </c>
      <c r="B9715" t="s">
        <v>2052</v>
      </c>
      <c r="C9715" t="s">
        <v>2</v>
      </c>
      <c r="D9715" t="s">
        <v>3</v>
      </c>
      <c r="E9715" t="s">
        <v>382</v>
      </c>
    </row>
    <row r="9716" spans="1:5" x14ac:dyDescent="0.25">
      <c r="A9716" t="s">
        <v>2053</v>
      </c>
      <c r="B9716" t="s">
        <v>2054</v>
      </c>
      <c r="C9716" t="s">
        <v>2</v>
      </c>
      <c r="D9716" t="s">
        <v>3</v>
      </c>
      <c r="E9716" t="s">
        <v>1678</v>
      </c>
    </row>
    <row r="9717" spans="1:5" x14ac:dyDescent="0.25">
      <c r="A9717" t="s">
        <v>2055</v>
      </c>
      <c r="B9717" t="s">
        <v>2056</v>
      </c>
      <c r="C9717" t="s">
        <v>2</v>
      </c>
      <c r="D9717" t="s">
        <v>3</v>
      </c>
      <c r="E9717" t="s">
        <v>1678</v>
      </c>
    </row>
    <row r="9718" spans="1:5" x14ac:dyDescent="0.25">
      <c r="A9718" t="s">
        <v>2057</v>
      </c>
      <c r="B9718" t="s">
        <v>2058</v>
      </c>
      <c r="C9718" t="s">
        <v>2</v>
      </c>
      <c r="D9718" t="s">
        <v>3</v>
      </c>
      <c r="E9718" t="s">
        <v>1678</v>
      </c>
    </row>
    <row r="9719" spans="1:5" x14ac:dyDescent="0.25">
      <c r="A9719" t="s">
        <v>1320</v>
      </c>
      <c r="B9719" t="s">
        <v>2059</v>
      </c>
      <c r="C9719" t="s">
        <v>2</v>
      </c>
      <c r="D9719" t="s">
        <v>3</v>
      </c>
      <c r="E9719" t="s">
        <v>1508</v>
      </c>
    </row>
    <row r="9720" spans="1:5" x14ac:dyDescent="0.25">
      <c r="A9720" t="s">
        <v>1322</v>
      </c>
      <c r="B9720" t="s">
        <v>2060</v>
      </c>
      <c r="C9720" t="s">
        <v>2</v>
      </c>
      <c r="D9720" t="s">
        <v>3</v>
      </c>
      <c r="E9720" t="s">
        <v>1508</v>
      </c>
    </row>
    <row r="9721" spans="1:5" x14ac:dyDescent="0.25">
      <c r="A9721" t="s">
        <v>1436</v>
      </c>
      <c r="B9721" t="s">
        <v>2061</v>
      </c>
      <c r="C9721" t="s">
        <v>2</v>
      </c>
      <c r="D9721" t="s">
        <v>3</v>
      </c>
      <c r="E9721" t="s">
        <v>1508</v>
      </c>
    </row>
    <row r="9722" spans="1:5" x14ac:dyDescent="0.25">
      <c r="A9722" t="s">
        <v>1438</v>
      </c>
      <c r="B9722" t="s">
        <v>2062</v>
      </c>
      <c r="C9722" t="s">
        <v>2</v>
      </c>
      <c r="D9722" t="s">
        <v>3</v>
      </c>
      <c r="E9722" t="s">
        <v>1508</v>
      </c>
    </row>
    <row r="9723" spans="1:5" x14ac:dyDescent="0.25">
      <c r="A9723" t="s">
        <v>2063</v>
      </c>
      <c r="B9723" t="s">
        <v>2064</v>
      </c>
      <c r="C9723" t="s">
        <v>2</v>
      </c>
      <c r="D9723" t="s">
        <v>3</v>
      </c>
      <c r="E9723" t="s">
        <v>955</v>
      </c>
    </row>
    <row r="9724" spans="1:5" x14ac:dyDescent="0.25">
      <c r="A9724" t="s">
        <v>2065</v>
      </c>
      <c r="B9724" t="s">
        <v>2066</v>
      </c>
      <c r="C9724" t="s">
        <v>2</v>
      </c>
      <c r="D9724" t="s">
        <v>3</v>
      </c>
      <c r="E9724" t="s">
        <v>955</v>
      </c>
    </row>
    <row r="9725" spans="1:5" x14ac:dyDescent="0.25">
      <c r="A9725" t="s">
        <v>274</v>
      </c>
      <c r="B9725" t="s">
        <v>2067</v>
      </c>
      <c r="C9725" t="s">
        <v>2</v>
      </c>
      <c r="D9725" t="s">
        <v>3</v>
      </c>
      <c r="E9725" t="s">
        <v>955</v>
      </c>
    </row>
    <row r="9726" spans="1:5" x14ac:dyDescent="0.25">
      <c r="A9726" t="s">
        <v>1994</v>
      </c>
      <c r="B9726" t="s">
        <v>2068</v>
      </c>
      <c r="C9726" t="s">
        <v>2</v>
      </c>
      <c r="D9726" t="s">
        <v>3</v>
      </c>
      <c r="E9726" t="s">
        <v>1074</v>
      </c>
    </row>
    <row r="9727" spans="1:5" x14ac:dyDescent="0.25">
      <c r="A9727" t="s">
        <v>2069</v>
      </c>
      <c r="B9727" t="s">
        <v>2070</v>
      </c>
      <c r="C9727" t="s">
        <v>2</v>
      </c>
      <c r="D9727" t="s">
        <v>3</v>
      </c>
      <c r="E9727" t="s">
        <v>1074</v>
      </c>
    </row>
    <row r="9728" spans="1:5" x14ac:dyDescent="0.25">
      <c r="A9728" t="s">
        <v>2071</v>
      </c>
      <c r="B9728" t="s">
        <v>2072</v>
      </c>
      <c r="C9728" t="s">
        <v>2</v>
      </c>
      <c r="D9728" t="s">
        <v>3</v>
      </c>
      <c r="E9728" t="s">
        <v>1074</v>
      </c>
    </row>
    <row r="9729" spans="1:5" x14ac:dyDescent="0.25">
      <c r="A9729" t="s">
        <v>2073</v>
      </c>
      <c r="B9729" t="s">
        <v>2074</v>
      </c>
      <c r="C9729" t="s">
        <v>2</v>
      </c>
      <c r="D9729" t="s">
        <v>3</v>
      </c>
      <c r="E9729" t="s">
        <v>1082</v>
      </c>
    </row>
    <row r="9730" spans="1:5" x14ac:dyDescent="0.25">
      <c r="A9730" t="s">
        <v>2075</v>
      </c>
      <c r="B9730" t="s">
        <v>2076</v>
      </c>
      <c r="C9730" t="s">
        <v>2</v>
      </c>
      <c r="D9730" t="s">
        <v>3</v>
      </c>
      <c r="E9730" t="s">
        <v>1082</v>
      </c>
    </row>
    <row r="9731" spans="1:5" x14ac:dyDescent="0.25">
      <c r="A9731" t="s">
        <v>2077</v>
      </c>
      <c r="B9731" t="s">
        <v>2078</v>
      </c>
      <c r="C9731" t="s">
        <v>2</v>
      </c>
      <c r="D9731" t="s">
        <v>3</v>
      </c>
      <c r="E9731" t="s">
        <v>1082</v>
      </c>
    </row>
    <row r="9732" spans="1:5" x14ac:dyDescent="0.25">
      <c r="A9732" t="s">
        <v>2079</v>
      </c>
      <c r="B9732" t="s">
        <v>2080</v>
      </c>
      <c r="C9732" t="s">
        <v>2</v>
      </c>
      <c r="D9732" t="s">
        <v>3</v>
      </c>
      <c r="E9732" t="s">
        <v>1082</v>
      </c>
    </row>
    <row r="9733" spans="1:5" x14ac:dyDescent="0.25">
      <c r="A9733" t="s">
        <v>2081</v>
      </c>
      <c r="B9733" t="s">
        <v>2082</v>
      </c>
      <c r="C9733" t="s">
        <v>2</v>
      </c>
      <c r="D9733" t="s">
        <v>3</v>
      </c>
      <c r="E9733" t="s">
        <v>1197</v>
      </c>
    </row>
    <row r="9734" spans="1:5" x14ac:dyDescent="0.25">
      <c r="A9734" t="s">
        <v>1546</v>
      </c>
      <c r="B9734" t="s">
        <v>2083</v>
      </c>
      <c r="C9734" t="s">
        <v>2</v>
      </c>
      <c r="D9734" t="s">
        <v>3</v>
      </c>
      <c r="E9734" t="s">
        <v>1197</v>
      </c>
    </row>
    <row r="9735" spans="1:5" x14ac:dyDescent="0.25">
      <c r="A9735" t="s">
        <v>2084</v>
      </c>
      <c r="B9735" t="s">
        <v>2085</v>
      </c>
      <c r="C9735" t="s">
        <v>2</v>
      </c>
      <c r="D9735" t="s">
        <v>3</v>
      </c>
      <c r="E9735" t="s">
        <v>1197</v>
      </c>
    </row>
    <row r="9736" spans="1:5" x14ac:dyDescent="0.25">
      <c r="A9736" t="s">
        <v>2086</v>
      </c>
      <c r="B9736" t="s">
        <v>2087</v>
      </c>
      <c r="C9736" t="s">
        <v>2</v>
      </c>
      <c r="D9736" t="s">
        <v>3</v>
      </c>
      <c r="E9736" t="s">
        <v>769</v>
      </c>
    </row>
    <row r="9737" spans="1:5" x14ac:dyDescent="0.25">
      <c r="A9737" t="s">
        <v>2088</v>
      </c>
      <c r="B9737" t="s">
        <v>2089</v>
      </c>
      <c r="C9737" t="s">
        <v>2</v>
      </c>
      <c r="D9737" t="s">
        <v>3</v>
      </c>
      <c r="E9737" t="s">
        <v>769</v>
      </c>
    </row>
    <row r="9738" spans="1:5" x14ac:dyDescent="0.25">
      <c r="A9738" t="s">
        <v>2090</v>
      </c>
      <c r="B9738" t="s">
        <v>2091</v>
      </c>
      <c r="C9738" t="s">
        <v>2</v>
      </c>
      <c r="D9738" t="s">
        <v>3</v>
      </c>
      <c r="E9738" t="s">
        <v>769</v>
      </c>
    </row>
    <row r="9739" spans="1:5" x14ac:dyDescent="0.25">
      <c r="A9739" t="s">
        <v>2092</v>
      </c>
      <c r="B9739" t="s">
        <v>2093</v>
      </c>
      <c r="C9739" t="s">
        <v>2</v>
      </c>
      <c r="D9739" t="s">
        <v>3</v>
      </c>
      <c r="E9739" t="s">
        <v>1802</v>
      </c>
    </row>
    <row r="9740" spans="1:5" x14ac:dyDescent="0.25">
      <c r="A9740" t="s">
        <v>2094</v>
      </c>
      <c r="B9740" t="s">
        <v>2095</v>
      </c>
      <c r="C9740" t="s">
        <v>2</v>
      </c>
      <c r="D9740" t="s">
        <v>3</v>
      </c>
      <c r="E9740" t="s">
        <v>1802</v>
      </c>
    </row>
    <row r="9741" spans="1:5" x14ac:dyDescent="0.25">
      <c r="A9741" t="s">
        <v>2096</v>
      </c>
      <c r="B9741" t="s">
        <v>2097</v>
      </c>
      <c r="C9741" t="s">
        <v>2</v>
      </c>
      <c r="D9741" t="s">
        <v>3</v>
      </c>
      <c r="E9741" t="s">
        <v>1802</v>
      </c>
    </row>
    <row r="9742" spans="1:5" x14ac:dyDescent="0.25">
      <c r="A9742" t="s">
        <v>2098</v>
      </c>
      <c r="B9742" t="s">
        <v>2099</v>
      </c>
      <c r="C9742" t="s">
        <v>2</v>
      </c>
      <c r="D9742" t="s">
        <v>3</v>
      </c>
      <c r="E9742" t="s">
        <v>895</v>
      </c>
    </row>
    <row r="9743" spans="1:5" x14ac:dyDescent="0.25">
      <c r="A9743" t="s">
        <v>2100</v>
      </c>
      <c r="B9743" t="s">
        <v>2101</v>
      </c>
      <c r="C9743" t="s">
        <v>2</v>
      </c>
      <c r="D9743" t="s">
        <v>3</v>
      </c>
      <c r="E9743" t="s">
        <v>895</v>
      </c>
    </row>
    <row r="9744" spans="1:5" x14ac:dyDescent="0.25">
      <c r="A9744" t="s">
        <v>2102</v>
      </c>
      <c r="B9744" t="s">
        <v>2103</v>
      </c>
      <c r="C9744" t="s">
        <v>2</v>
      </c>
      <c r="D9744" t="s">
        <v>3</v>
      </c>
      <c r="E9744" t="s">
        <v>895</v>
      </c>
    </row>
    <row r="9745" spans="1:5" x14ac:dyDescent="0.25">
      <c r="A9745" t="s">
        <v>2104</v>
      </c>
      <c r="B9745" t="s">
        <v>2105</v>
      </c>
      <c r="C9745" t="s">
        <v>2</v>
      </c>
      <c r="D9745" t="s">
        <v>3</v>
      </c>
      <c r="E9745" t="s">
        <v>302</v>
      </c>
    </row>
    <row r="9746" spans="1:5" x14ac:dyDescent="0.25">
      <c r="A9746" t="s">
        <v>2106</v>
      </c>
      <c r="B9746" t="s">
        <v>2107</v>
      </c>
      <c r="C9746" t="s">
        <v>2</v>
      </c>
      <c r="D9746" t="s">
        <v>3</v>
      </c>
      <c r="E9746" t="s">
        <v>302</v>
      </c>
    </row>
    <row r="9747" spans="1:5" x14ac:dyDescent="0.25">
      <c r="A9747" t="s">
        <v>182</v>
      </c>
      <c r="B9747" t="s">
        <v>2108</v>
      </c>
      <c r="C9747" t="s">
        <v>2</v>
      </c>
      <c r="D9747" t="s">
        <v>3</v>
      </c>
      <c r="E9747" t="s">
        <v>2109</v>
      </c>
    </row>
    <row r="9748" spans="1:5" x14ac:dyDescent="0.25">
      <c r="A9748" t="s">
        <v>705</v>
      </c>
      <c r="B9748" t="s">
        <v>2110</v>
      </c>
      <c r="C9748" t="s">
        <v>2</v>
      </c>
      <c r="D9748" t="s">
        <v>3</v>
      </c>
      <c r="E9748" t="s">
        <v>2111</v>
      </c>
    </row>
    <row r="9749" spans="1:5" x14ac:dyDescent="0.25">
      <c r="A9749" t="s">
        <v>802</v>
      </c>
      <c r="B9749" t="s">
        <v>2112</v>
      </c>
      <c r="C9749" t="s">
        <v>2</v>
      </c>
      <c r="D9749" t="s">
        <v>3</v>
      </c>
      <c r="E9749" t="s">
        <v>2111</v>
      </c>
    </row>
    <row r="9750" spans="1:5" x14ac:dyDescent="0.25">
      <c r="A9750" t="s">
        <v>901</v>
      </c>
      <c r="B9750" t="s">
        <v>2113</v>
      </c>
      <c r="C9750" t="s">
        <v>2</v>
      </c>
      <c r="D9750" t="s">
        <v>3</v>
      </c>
      <c r="E9750" t="s">
        <v>2111</v>
      </c>
    </row>
    <row r="9751" spans="1:5" x14ac:dyDescent="0.25">
      <c r="A9751" t="s">
        <v>179</v>
      </c>
      <c r="B9751" t="s">
        <v>2114</v>
      </c>
      <c r="C9751" t="s">
        <v>2</v>
      </c>
      <c r="D9751" t="s">
        <v>3</v>
      </c>
      <c r="E9751" t="s">
        <v>2115</v>
      </c>
    </row>
    <row r="9752" spans="1:5" x14ac:dyDescent="0.25">
      <c r="A9752" t="s">
        <v>208</v>
      </c>
      <c r="B9752" t="s">
        <v>2116</v>
      </c>
      <c r="C9752" t="s">
        <v>2</v>
      </c>
      <c r="D9752" t="s">
        <v>3</v>
      </c>
      <c r="E9752" t="s">
        <v>2115</v>
      </c>
    </row>
    <row r="9753" spans="1:5" x14ac:dyDescent="0.25">
      <c r="A9753" t="s">
        <v>182</v>
      </c>
      <c r="B9753" t="s">
        <v>2117</v>
      </c>
      <c r="C9753" t="s">
        <v>2</v>
      </c>
      <c r="D9753" t="s">
        <v>3</v>
      </c>
      <c r="E9753" t="s">
        <v>2115</v>
      </c>
    </row>
    <row r="9754" spans="1:5" x14ac:dyDescent="0.25">
      <c r="A9754" t="s">
        <v>2118</v>
      </c>
      <c r="B9754" t="s">
        <v>2119</v>
      </c>
      <c r="C9754" t="s">
        <v>2</v>
      </c>
      <c r="D9754" t="s">
        <v>3</v>
      </c>
      <c r="E9754" t="s">
        <v>2045</v>
      </c>
    </row>
    <row r="9755" spans="1:5" x14ac:dyDescent="0.25">
      <c r="A9755" t="s">
        <v>2120</v>
      </c>
      <c r="B9755" t="s">
        <v>2121</v>
      </c>
      <c r="C9755" t="s">
        <v>2</v>
      </c>
      <c r="D9755" t="s">
        <v>3</v>
      </c>
      <c r="E9755" t="s">
        <v>2045</v>
      </c>
    </row>
    <row r="9756" spans="1:5" x14ac:dyDescent="0.25">
      <c r="A9756" t="s">
        <v>105</v>
      </c>
      <c r="B9756" t="s">
        <v>2122</v>
      </c>
      <c r="C9756" t="s">
        <v>2</v>
      </c>
      <c r="D9756" t="s">
        <v>3</v>
      </c>
      <c r="E9756" t="s">
        <v>2045</v>
      </c>
    </row>
    <row r="9757" spans="1:5" x14ac:dyDescent="0.25">
      <c r="A9757" t="s">
        <v>2123</v>
      </c>
      <c r="B9757" t="s">
        <v>2124</v>
      </c>
      <c r="C9757" t="s">
        <v>2</v>
      </c>
      <c r="D9757" t="s">
        <v>3</v>
      </c>
      <c r="E9757" t="s">
        <v>382</v>
      </c>
    </row>
    <row r="9758" spans="1:5" x14ac:dyDescent="0.25">
      <c r="A9758" t="s">
        <v>2125</v>
      </c>
      <c r="B9758" t="s">
        <v>2126</v>
      </c>
      <c r="C9758" t="s">
        <v>2</v>
      </c>
      <c r="D9758" t="s">
        <v>3</v>
      </c>
      <c r="E9758" t="s">
        <v>382</v>
      </c>
    </row>
    <row r="9759" spans="1:5" x14ac:dyDescent="0.25">
      <c r="A9759" t="s">
        <v>2127</v>
      </c>
      <c r="B9759" t="s">
        <v>2128</v>
      </c>
      <c r="C9759" t="s">
        <v>2</v>
      </c>
      <c r="D9759" t="s">
        <v>3</v>
      </c>
      <c r="E9759" t="s">
        <v>382</v>
      </c>
    </row>
    <row r="9760" spans="1:5" x14ac:dyDescent="0.25">
      <c r="A9760" t="s">
        <v>2129</v>
      </c>
      <c r="B9760" t="s">
        <v>2130</v>
      </c>
      <c r="C9760" t="s">
        <v>2</v>
      </c>
      <c r="D9760" t="s">
        <v>3</v>
      </c>
      <c r="E9760" t="s">
        <v>1678</v>
      </c>
    </row>
    <row r="9761" spans="1:5" x14ac:dyDescent="0.25">
      <c r="A9761" t="s">
        <v>1357</v>
      </c>
      <c r="B9761" t="s">
        <v>2131</v>
      </c>
      <c r="C9761" t="s">
        <v>2</v>
      </c>
      <c r="D9761" t="s">
        <v>3</v>
      </c>
      <c r="E9761" t="s">
        <v>2132</v>
      </c>
    </row>
    <row r="9762" spans="1:5" x14ac:dyDescent="0.25">
      <c r="A9762" t="s">
        <v>2133</v>
      </c>
      <c r="B9762" t="s">
        <v>2134</v>
      </c>
      <c r="C9762" t="s">
        <v>2</v>
      </c>
      <c r="D9762" t="s">
        <v>3</v>
      </c>
      <c r="E9762" t="s">
        <v>2135</v>
      </c>
    </row>
    <row r="9763" spans="1:5" x14ac:dyDescent="0.25">
      <c r="A9763" t="s">
        <v>2136</v>
      </c>
      <c r="B9763" t="s">
        <v>2137</v>
      </c>
      <c r="C9763" t="s">
        <v>2</v>
      </c>
      <c r="D9763" t="s">
        <v>3</v>
      </c>
      <c r="E9763" t="s">
        <v>1508</v>
      </c>
    </row>
    <row r="9764" spans="1:5" x14ac:dyDescent="0.25">
      <c r="A9764" t="s">
        <v>2138</v>
      </c>
      <c r="B9764" t="s">
        <v>2139</v>
      </c>
      <c r="C9764" t="s">
        <v>2</v>
      </c>
      <c r="D9764" t="s">
        <v>3</v>
      </c>
      <c r="E9764" t="s">
        <v>1508</v>
      </c>
    </row>
    <row r="9765" spans="1:5" x14ac:dyDescent="0.25">
      <c r="A9765" t="s">
        <v>2140</v>
      </c>
      <c r="B9765" t="s">
        <v>2141</v>
      </c>
      <c r="C9765" t="s">
        <v>2</v>
      </c>
      <c r="D9765" t="s">
        <v>3</v>
      </c>
      <c r="E9765" t="s">
        <v>1508</v>
      </c>
    </row>
    <row r="9766" spans="1:5" x14ac:dyDescent="0.25">
      <c r="A9766" t="s">
        <v>2142</v>
      </c>
      <c r="B9766" t="s">
        <v>2143</v>
      </c>
      <c r="C9766" t="s">
        <v>2</v>
      </c>
      <c r="D9766" t="s">
        <v>3</v>
      </c>
      <c r="E9766" t="s">
        <v>955</v>
      </c>
    </row>
    <row r="9767" spans="1:5" x14ac:dyDescent="0.25">
      <c r="A9767" t="s">
        <v>1129</v>
      </c>
      <c r="B9767" t="s">
        <v>2144</v>
      </c>
      <c r="C9767" t="s">
        <v>2</v>
      </c>
      <c r="D9767" t="s">
        <v>3</v>
      </c>
      <c r="E9767" t="s">
        <v>955</v>
      </c>
    </row>
    <row r="9768" spans="1:5" x14ac:dyDescent="0.25">
      <c r="A9768" t="s">
        <v>65</v>
      </c>
      <c r="B9768" t="s">
        <v>2145</v>
      </c>
      <c r="C9768" t="s">
        <v>2</v>
      </c>
      <c r="D9768" t="s">
        <v>3</v>
      </c>
      <c r="E9768" t="s">
        <v>955</v>
      </c>
    </row>
    <row r="9769" spans="1:5" x14ac:dyDescent="0.25">
      <c r="A9769" t="s">
        <v>2146</v>
      </c>
      <c r="B9769" t="s">
        <v>2147</v>
      </c>
      <c r="C9769" t="s">
        <v>2</v>
      </c>
      <c r="D9769" t="s">
        <v>3</v>
      </c>
      <c r="E9769" t="s">
        <v>1074</v>
      </c>
    </row>
    <row r="9770" spans="1:5" x14ac:dyDescent="0.25">
      <c r="A9770" t="s">
        <v>2148</v>
      </c>
      <c r="B9770" t="s">
        <v>2149</v>
      </c>
      <c r="C9770" t="s">
        <v>2</v>
      </c>
      <c r="D9770" t="s">
        <v>3</v>
      </c>
      <c r="E9770" t="s">
        <v>1074</v>
      </c>
    </row>
    <row r="9771" spans="1:5" x14ac:dyDescent="0.25">
      <c r="A9771" t="s">
        <v>2150</v>
      </c>
      <c r="B9771" t="s">
        <v>2151</v>
      </c>
      <c r="C9771" t="s">
        <v>2</v>
      </c>
      <c r="D9771" t="s">
        <v>3</v>
      </c>
      <c r="E9771" t="s">
        <v>1074</v>
      </c>
    </row>
    <row r="9772" spans="1:5" x14ac:dyDescent="0.25">
      <c r="A9772" t="s">
        <v>2152</v>
      </c>
      <c r="B9772" t="s">
        <v>2153</v>
      </c>
      <c r="C9772" t="s">
        <v>2</v>
      </c>
      <c r="D9772" t="s">
        <v>3</v>
      </c>
      <c r="E9772" t="s">
        <v>1082</v>
      </c>
    </row>
    <row r="9773" spans="1:5" x14ac:dyDescent="0.25">
      <c r="A9773" t="s">
        <v>2154</v>
      </c>
      <c r="B9773" t="s">
        <v>2155</v>
      </c>
      <c r="C9773" t="s">
        <v>2</v>
      </c>
      <c r="D9773" t="s">
        <v>3</v>
      </c>
      <c r="E9773" t="s">
        <v>1082</v>
      </c>
    </row>
    <row r="9774" spans="1:5" x14ac:dyDescent="0.25">
      <c r="A9774" t="s">
        <v>2156</v>
      </c>
      <c r="B9774" t="s">
        <v>2157</v>
      </c>
      <c r="C9774" t="s">
        <v>2</v>
      </c>
      <c r="D9774" t="s">
        <v>3</v>
      </c>
      <c r="E9774" t="s">
        <v>1082</v>
      </c>
    </row>
    <row r="9775" spans="1:5" x14ac:dyDescent="0.25">
      <c r="A9775" t="s">
        <v>2158</v>
      </c>
      <c r="B9775" t="s">
        <v>2159</v>
      </c>
      <c r="C9775" t="s">
        <v>2</v>
      </c>
      <c r="D9775" t="s">
        <v>3</v>
      </c>
      <c r="E9775" t="s">
        <v>1082</v>
      </c>
    </row>
    <row r="9776" spans="1:5" x14ac:dyDescent="0.25">
      <c r="A9776" t="s">
        <v>1701</v>
      </c>
      <c r="B9776" t="s">
        <v>2160</v>
      </c>
      <c r="C9776" t="s">
        <v>2</v>
      </c>
      <c r="D9776" t="s">
        <v>3</v>
      </c>
      <c r="E9776" t="s">
        <v>1197</v>
      </c>
    </row>
    <row r="9777" spans="1:5" x14ac:dyDescent="0.25">
      <c r="A9777" t="s">
        <v>2161</v>
      </c>
      <c r="B9777" t="s">
        <v>2162</v>
      </c>
      <c r="C9777" t="s">
        <v>2</v>
      </c>
      <c r="D9777" t="s">
        <v>3</v>
      </c>
      <c r="E9777" t="s">
        <v>1197</v>
      </c>
    </row>
    <row r="9778" spans="1:5" x14ac:dyDescent="0.25">
      <c r="A9778" t="s">
        <v>1703</v>
      </c>
      <c r="B9778" t="s">
        <v>2163</v>
      </c>
      <c r="C9778" t="s">
        <v>2</v>
      </c>
      <c r="D9778" t="s">
        <v>3</v>
      </c>
      <c r="E9778" t="s">
        <v>1197</v>
      </c>
    </row>
    <row r="9779" spans="1:5" x14ac:dyDescent="0.25">
      <c r="A9779" t="s">
        <v>2164</v>
      </c>
      <c r="B9779" t="s">
        <v>2165</v>
      </c>
      <c r="C9779" t="s">
        <v>2</v>
      </c>
      <c r="D9779" t="s">
        <v>3</v>
      </c>
      <c r="E9779" t="s">
        <v>769</v>
      </c>
    </row>
    <row r="9780" spans="1:5" x14ac:dyDescent="0.25">
      <c r="A9780" t="s">
        <v>2166</v>
      </c>
      <c r="B9780" t="s">
        <v>2167</v>
      </c>
      <c r="C9780" t="s">
        <v>2</v>
      </c>
      <c r="D9780" t="s">
        <v>3</v>
      </c>
      <c r="E9780" t="s">
        <v>769</v>
      </c>
    </row>
    <row r="9781" spans="1:5" x14ac:dyDescent="0.25">
      <c r="A9781" t="s">
        <v>1298</v>
      </c>
      <c r="B9781" t="s">
        <v>2168</v>
      </c>
      <c r="C9781" t="s">
        <v>2</v>
      </c>
      <c r="D9781" t="s">
        <v>3</v>
      </c>
      <c r="E9781" t="s">
        <v>769</v>
      </c>
    </row>
    <row r="9782" spans="1:5" x14ac:dyDescent="0.25">
      <c r="A9782" t="s">
        <v>1291</v>
      </c>
      <c r="B9782" t="s">
        <v>2169</v>
      </c>
      <c r="C9782" t="s">
        <v>2</v>
      </c>
      <c r="D9782" t="s">
        <v>3</v>
      </c>
      <c r="E9782" t="s">
        <v>1802</v>
      </c>
    </row>
    <row r="9783" spans="1:5" x14ac:dyDescent="0.25">
      <c r="A9783" t="s">
        <v>2170</v>
      </c>
      <c r="B9783" t="s">
        <v>2171</v>
      </c>
      <c r="C9783" t="s">
        <v>2</v>
      </c>
      <c r="D9783" t="s">
        <v>3</v>
      </c>
      <c r="E9783" t="s">
        <v>1802</v>
      </c>
    </row>
    <row r="9784" spans="1:5" x14ac:dyDescent="0.25">
      <c r="A9784" t="s">
        <v>2172</v>
      </c>
      <c r="B9784" t="s">
        <v>2173</v>
      </c>
      <c r="C9784" t="s">
        <v>2</v>
      </c>
      <c r="D9784" t="s">
        <v>3</v>
      </c>
      <c r="E9784" t="s">
        <v>1802</v>
      </c>
    </row>
    <row r="9785" spans="1:5" x14ac:dyDescent="0.25">
      <c r="A9785" t="s">
        <v>2174</v>
      </c>
      <c r="B9785" t="s">
        <v>2175</v>
      </c>
      <c r="C9785" t="s">
        <v>2</v>
      </c>
      <c r="D9785" t="s">
        <v>3</v>
      </c>
      <c r="E9785" t="s">
        <v>895</v>
      </c>
    </row>
    <row r="9786" spans="1:5" x14ac:dyDescent="0.25">
      <c r="A9786" t="s">
        <v>2176</v>
      </c>
      <c r="B9786" t="s">
        <v>2177</v>
      </c>
      <c r="C9786" t="s">
        <v>2</v>
      </c>
      <c r="D9786" t="s">
        <v>3</v>
      </c>
      <c r="E9786" t="s">
        <v>895</v>
      </c>
    </row>
    <row r="9787" spans="1:5" x14ac:dyDescent="0.25">
      <c r="A9787" t="s">
        <v>2178</v>
      </c>
      <c r="B9787" t="s">
        <v>2179</v>
      </c>
      <c r="C9787" t="s">
        <v>2</v>
      </c>
      <c r="D9787" t="s">
        <v>3</v>
      </c>
      <c r="E9787" t="s">
        <v>895</v>
      </c>
    </row>
    <row r="9788" spans="1:5" x14ac:dyDescent="0.25">
      <c r="A9788" t="s">
        <v>2180</v>
      </c>
      <c r="B9788" t="s">
        <v>2181</v>
      </c>
      <c r="C9788" t="s">
        <v>2</v>
      </c>
      <c r="D9788" t="s">
        <v>3</v>
      </c>
      <c r="E9788" t="s">
        <v>2109</v>
      </c>
    </row>
    <row r="9789" spans="1:5" x14ac:dyDescent="0.25">
      <c r="A9789" t="s">
        <v>2182</v>
      </c>
      <c r="B9789" t="s">
        <v>2183</v>
      </c>
      <c r="C9789" t="s">
        <v>2</v>
      </c>
      <c r="D9789" t="s">
        <v>3</v>
      </c>
      <c r="E9789" t="s">
        <v>2109</v>
      </c>
    </row>
    <row r="9790" spans="1:5" x14ac:dyDescent="0.25">
      <c r="A9790" t="s">
        <v>2184</v>
      </c>
      <c r="B9790" t="s">
        <v>2185</v>
      </c>
      <c r="C9790" t="s">
        <v>2</v>
      </c>
      <c r="D9790" t="s">
        <v>3</v>
      </c>
      <c r="E9790" t="s">
        <v>2109</v>
      </c>
    </row>
    <row r="9791" spans="1:5" x14ac:dyDescent="0.25">
      <c r="A9791" t="s">
        <v>501</v>
      </c>
      <c r="B9791" t="s">
        <v>2186</v>
      </c>
      <c r="C9791" t="s">
        <v>2</v>
      </c>
      <c r="D9791" t="s">
        <v>3</v>
      </c>
      <c r="E9791" t="s">
        <v>2187</v>
      </c>
    </row>
    <row r="9792" spans="1:5" x14ac:dyDescent="0.25">
      <c r="A9792" t="s">
        <v>368</v>
      </c>
      <c r="B9792" t="s">
        <v>2188</v>
      </c>
      <c r="C9792" t="s">
        <v>2</v>
      </c>
      <c r="D9792" t="s">
        <v>3</v>
      </c>
      <c r="E9792" t="s">
        <v>2187</v>
      </c>
    </row>
    <row r="9793" spans="1:5" x14ac:dyDescent="0.25">
      <c r="A9793" t="s">
        <v>406</v>
      </c>
      <c r="B9793" t="s">
        <v>2189</v>
      </c>
      <c r="C9793" t="s">
        <v>2</v>
      </c>
      <c r="D9793" t="s">
        <v>3</v>
      </c>
      <c r="E9793" t="s">
        <v>2187</v>
      </c>
    </row>
    <row r="9794" spans="1:5" x14ac:dyDescent="0.25">
      <c r="A9794" t="s">
        <v>431</v>
      </c>
      <c r="B9794" t="s">
        <v>2190</v>
      </c>
      <c r="C9794" t="s">
        <v>2</v>
      </c>
      <c r="D9794" t="s">
        <v>3</v>
      </c>
      <c r="E9794" t="s">
        <v>2115</v>
      </c>
    </row>
    <row r="9795" spans="1:5" x14ac:dyDescent="0.25">
      <c r="A9795" t="s">
        <v>433</v>
      </c>
      <c r="B9795" t="s">
        <v>2191</v>
      </c>
      <c r="C9795" t="s">
        <v>2</v>
      </c>
      <c r="D9795" t="s">
        <v>3</v>
      </c>
      <c r="E9795" t="s">
        <v>2115</v>
      </c>
    </row>
    <row r="9796" spans="1:5" x14ac:dyDescent="0.25">
      <c r="A9796" t="s">
        <v>424</v>
      </c>
      <c r="B9796" t="s">
        <v>2192</v>
      </c>
      <c r="C9796" t="s">
        <v>2</v>
      </c>
      <c r="D9796" t="s">
        <v>3</v>
      </c>
      <c r="E9796" t="s">
        <v>2115</v>
      </c>
    </row>
    <row r="9797" spans="1:5" x14ac:dyDescent="0.25">
      <c r="A9797" t="s">
        <v>699</v>
      </c>
      <c r="B9797" t="s">
        <v>2193</v>
      </c>
      <c r="C9797" t="s">
        <v>2</v>
      </c>
      <c r="D9797" t="s">
        <v>3</v>
      </c>
      <c r="E9797" t="s">
        <v>2045</v>
      </c>
    </row>
    <row r="9798" spans="1:5" x14ac:dyDescent="0.25">
      <c r="A9798" t="s">
        <v>219</v>
      </c>
      <c r="B9798" t="s">
        <v>2194</v>
      </c>
      <c r="C9798" t="s">
        <v>2</v>
      </c>
      <c r="D9798" t="s">
        <v>3</v>
      </c>
      <c r="E9798" t="s">
        <v>2045</v>
      </c>
    </row>
    <row r="9799" spans="1:5" x14ac:dyDescent="0.25">
      <c r="A9799" t="s">
        <v>2195</v>
      </c>
      <c r="B9799" t="s">
        <v>2196</v>
      </c>
      <c r="C9799" t="s">
        <v>2</v>
      </c>
      <c r="D9799" t="s">
        <v>3</v>
      </c>
      <c r="E9799" t="s">
        <v>2045</v>
      </c>
    </row>
    <row r="9800" spans="1:5" x14ac:dyDescent="0.25">
      <c r="A9800" t="s">
        <v>2197</v>
      </c>
      <c r="B9800" t="s">
        <v>2198</v>
      </c>
      <c r="C9800" t="s">
        <v>2</v>
      </c>
      <c r="D9800" t="s">
        <v>3</v>
      </c>
      <c r="E9800" t="s">
        <v>382</v>
      </c>
    </row>
    <row r="9801" spans="1:5" x14ac:dyDescent="0.25">
      <c r="A9801" t="s">
        <v>2199</v>
      </c>
      <c r="B9801" t="s">
        <v>2200</v>
      </c>
      <c r="C9801" t="s">
        <v>2</v>
      </c>
      <c r="D9801" t="s">
        <v>3</v>
      </c>
      <c r="E9801" t="s">
        <v>382</v>
      </c>
    </row>
    <row r="9802" spans="1:5" x14ac:dyDescent="0.25">
      <c r="A9802" t="s">
        <v>516</v>
      </c>
      <c r="B9802" t="s">
        <v>2201</v>
      </c>
      <c r="C9802" t="s">
        <v>2</v>
      </c>
      <c r="D9802" t="s">
        <v>3</v>
      </c>
      <c r="E9802" t="s">
        <v>382</v>
      </c>
    </row>
    <row r="9803" spans="1:5" x14ac:dyDescent="0.25">
      <c r="A9803" t="s">
        <v>2202</v>
      </c>
      <c r="B9803" t="s">
        <v>2203</v>
      </c>
      <c r="C9803" t="s">
        <v>2</v>
      </c>
      <c r="D9803" t="s">
        <v>3</v>
      </c>
      <c r="E9803" t="s">
        <v>2135</v>
      </c>
    </row>
    <row r="9804" spans="1:5" x14ac:dyDescent="0.25">
      <c r="A9804" t="s">
        <v>2204</v>
      </c>
      <c r="B9804" t="s">
        <v>2205</v>
      </c>
      <c r="C9804" t="s">
        <v>2</v>
      </c>
      <c r="D9804" t="s">
        <v>3</v>
      </c>
      <c r="E9804" t="s">
        <v>2135</v>
      </c>
    </row>
    <row r="9805" spans="1:5" x14ac:dyDescent="0.25">
      <c r="A9805" t="s">
        <v>2206</v>
      </c>
      <c r="B9805" t="s">
        <v>2207</v>
      </c>
      <c r="C9805" t="s">
        <v>2</v>
      </c>
      <c r="D9805" t="s">
        <v>3</v>
      </c>
      <c r="E9805" t="s">
        <v>2135</v>
      </c>
    </row>
    <row r="9806" spans="1:5" x14ac:dyDescent="0.25">
      <c r="A9806" t="s">
        <v>197</v>
      </c>
      <c r="B9806" t="s">
        <v>2208</v>
      </c>
      <c r="C9806" t="s">
        <v>2</v>
      </c>
      <c r="D9806" t="s">
        <v>3</v>
      </c>
      <c r="E9806" t="s">
        <v>1508</v>
      </c>
    </row>
    <row r="9807" spans="1:5" x14ac:dyDescent="0.25">
      <c r="A9807" t="s">
        <v>1533</v>
      </c>
      <c r="B9807" t="s">
        <v>2209</v>
      </c>
      <c r="C9807" t="s">
        <v>2</v>
      </c>
      <c r="D9807" t="s">
        <v>3</v>
      </c>
      <c r="E9807" t="s">
        <v>1508</v>
      </c>
    </row>
    <row r="9808" spans="1:5" x14ac:dyDescent="0.25">
      <c r="A9808" t="s">
        <v>27</v>
      </c>
      <c r="B9808" t="s">
        <v>2210</v>
      </c>
      <c r="C9808" t="s">
        <v>2</v>
      </c>
      <c r="D9808" t="s">
        <v>3</v>
      </c>
      <c r="E9808" t="s">
        <v>1508</v>
      </c>
    </row>
    <row r="9809" spans="1:5" x14ac:dyDescent="0.25">
      <c r="A9809" t="s">
        <v>2211</v>
      </c>
      <c r="B9809" t="s">
        <v>2212</v>
      </c>
      <c r="C9809" t="s">
        <v>2</v>
      </c>
      <c r="D9809" t="s">
        <v>3</v>
      </c>
      <c r="E9809" t="s">
        <v>955</v>
      </c>
    </row>
    <row r="9810" spans="1:5" x14ac:dyDescent="0.25">
      <c r="A9810" t="s">
        <v>2213</v>
      </c>
      <c r="B9810" t="s">
        <v>2214</v>
      </c>
      <c r="C9810" t="s">
        <v>2</v>
      </c>
      <c r="D9810" t="s">
        <v>3</v>
      </c>
      <c r="E9810" t="s">
        <v>955</v>
      </c>
    </row>
    <row r="9811" spans="1:5" x14ac:dyDescent="0.25">
      <c r="A9811" t="s">
        <v>2215</v>
      </c>
      <c r="B9811" t="s">
        <v>2216</v>
      </c>
      <c r="C9811" t="s">
        <v>2</v>
      </c>
      <c r="D9811" t="s">
        <v>3</v>
      </c>
      <c r="E9811" t="s">
        <v>955</v>
      </c>
    </row>
    <row r="9812" spans="1:5" x14ac:dyDescent="0.25">
      <c r="A9812" t="s">
        <v>2217</v>
      </c>
      <c r="B9812" t="s">
        <v>2218</v>
      </c>
      <c r="C9812" t="s">
        <v>2</v>
      </c>
      <c r="D9812" t="s">
        <v>3</v>
      </c>
      <c r="E9812" t="s">
        <v>1074</v>
      </c>
    </row>
    <row r="9813" spans="1:5" x14ac:dyDescent="0.25">
      <c r="A9813" t="s">
        <v>2219</v>
      </c>
      <c r="B9813" t="s">
        <v>2220</v>
      </c>
      <c r="C9813" t="s">
        <v>2</v>
      </c>
      <c r="D9813" t="s">
        <v>3</v>
      </c>
      <c r="E9813" t="s">
        <v>1074</v>
      </c>
    </row>
    <row r="9814" spans="1:5" x14ac:dyDescent="0.25">
      <c r="A9814" t="s">
        <v>878</v>
      </c>
      <c r="B9814" t="s">
        <v>2221</v>
      </c>
      <c r="C9814" t="s">
        <v>2</v>
      </c>
      <c r="D9814" t="s">
        <v>3</v>
      </c>
      <c r="E9814" t="s">
        <v>1074</v>
      </c>
    </row>
    <row r="9815" spans="1:5" x14ac:dyDescent="0.25">
      <c r="A9815" t="s">
        <v>2222</v>
      </c>
      <c r="B9815" t="s">
        <v>2223</v>
      </c>
      <c r="C9815" t="s">
        <v>2</v>
      </c>
      <c r="D9815" t="s">
        <v>3</v>
      </c>
      <c r="E9815" t="s">
        <v>1082</v>
      </c>
    </row>
    <row r="9816" spans="1:5" x14ac:dyDescent="0.25">
      <c r="A9816" t="s">
        <v>2224</v>
      </c>
      <c r="B9816" t="s">
        <v>2225</v>
      </c>
      <c r="C9816" t="s">
        <v>2</v>
      </c>
      <c r="D9816" t="s">
        <v>3</v>
      </c>
      <c r="E9816" t="s">
        <v>1082</v>
      </c>
    </row>
    <row r="9817" spans="1:5" x14ac:dyDescent="0.25">
      <c r="A9817" t="s">
        <v>2226</v>
      </c>
      <c r="B9817" t="s">
        <v>2227</v>
      </c>
      <c r="C9817" t="s">
        <v>2</v>
      </c>
      <c r="D9817" t="s">
        <v>3</v>
      </c>
      <c r="E9817" t="s">
        <v>1082</v>
      </c>
    </row>
    <row r="9818" spans="1:5" x14ac:dyDescent="0.25">
      <c r="A9818" t="s">
        <v>2228</v>
      </c>
      <c r="B9818" t="s">
        <v>2229</v>
      </c>
      <c r="C9818" t="s">
        <v>2</v>
      </c>
      <c r="D9818" t="s">
        <v>3</v>
      </c>
      <c r="E9818" t="s">
        <v>1197</v>
      </c>
    </row>
    <row r="9819" spans="1:5" x14ac:dyDescent="0.25">
      <c r="A9819" t="s">
        <v>1291</v>
      </c>
      <c r="B9819" t="s">
        <v>2230</v>
      </c>
      <c r="C9819" t="s">
        <v>2</v>
      </c>
      <c r="D9819" t="s">
        <v>3</v>
      </c>
      <c r="E9819" t="s">
        <v>1197</v>
      </c>
    </row>
    <row r="9820" spans="1:5" x14ac:dyDescent="0.25">
      <c r="A9820" t="s">
        <v>577</v>
      </c>
      <c r="B9820" t="s">
        <v>2231</v>
      </c>
      <c r="C9820" t="s">
        <v>2</v>
      </c>
      <c r="D9820" t="s">
        <v>3</v>
      </c>
      <c r="E9820" t="s">
        <v>1197</v>
      </c>
    </row>
    <row r="9821" spans="1:5" x14ac:dyDescent="0.25">
      <c r="A9821" t="s">
        <v>2232</v>
      </c>
      <c r="B9821" t="s">
        <v>2233</v>
      </c>
      <c r="C9821" t="s">
        <v>2</v>
      </c>
      <c r="D9821" t="s">
        <v>3</v>
      </c>
      <c r="E9821" t="s">
        <v>769</v>
      </c>
    </row>
    <row r="9822" spans="1:5" x14ac:dyDescent="0.25">
      <c r="A9822" t="s">
        <v>1350</v>
      </c>
      <c r="B9822" t="s">
        <v>2234</v>
      </c>
      <c r="C9822" t="s">
        <v>2</v>
      </c>
      <c r="D9822" t="s">
        <v>3</v>
      </c>
      <c r="E9822" t="s">
        <v>769</v>
      </c>
    </row>
    <row r="9823" spans="1:5" x14ac:dyDescent="0.25">
      <c r="A9823" t="s">
        <v>2235</v>
      </c>
      <c r="B9823" t="s">
        <v>2236</v>
      </c>
      <c r="C9823" t="s">
        <v>2</v>
      </c>
      <c r="D9823" t="s">
        <v>3</v>
      </c>
      <c r="E9823" t="s">
        <v>769</v>
      </c>
    </row>
    <row r="9824" spans="1:5" x14ac:dyDescent="0.25">
      <c r="A9824" t="s">
        <v>2237</v>
      </c>
      <c r="B9824" t="s">
        <v>2238</v>
      </c>
      <c r="C9824" t="s">
        <v>2</v>
      </c>
      <c r="D9824" t="s">
        <v>3</v>
      </c>
      <c r="E9824" t="s">
        <v>1802</v>
      </c>
    </row>
    <row r="9825" spans="1:5" x14ac:dyDescent="0.25">
      <c r="A9825" t="s">
        <v>2239</v>
      </c>
      <c r="B9825" t="s">
        <v>2240</v>
      </c>
      <c r="C9825" t="s">
        <v>2</v>
      </c>
      <c r="D9825" t="s">
        <v>3</v>
      </c>
      <c r="E9825" t="s">
        <v>1802</v>
      </c>
    </row>
    <row r="9826" spans="1:5" x14ac:dyDescent="0.25">
      <c r="A9826" t="s">
        <v>2241</v>
      </c>
      <c r="B9826" t="s">
        <v>2242</v>
      </c>
      <c r="C9826" t="s">
        <v>2</v>
      </c>
      <c r="D9826" t="s">
        <v>3</v>
      </c>
      <c r="E9826" t="s">
        <v>1802</v>
      </c>
    </row>
    <row r="9827" spans="1:5" x14ac:dyDescent="0.25">
      <c r="A9827" t="s">
        <v>667</v>
      </c>
      <c r="B9827" t="s">
        <v>2243</v>
      </c>
      <c r="C9827" t="s">
        <v>2</v>
      </c>
      <c r="D9827" t="s">
        <v>3</v>
      </c>
      <c r="E9827" t="s">
        <v>895</v>
      </c>
    </row>
    <row r="9828" spans="1:5" x14ac:dyDescent="0.25">
      <c r="A9828" t="s">
        <v>2244</v>
      </c>
      <c r="B9828" t="s">
        <v>2245</v>
      </c>
      <c r="C9828" t="s">
        <v>2</v>
      </c>
      <c r="D9828" t="s">
        <v>3</v>
      </c>
      <c r="E9828" t="s">
        <v>895</v>
      </c>
    </row>
    <row r="9829" spans="1:5" x14ac:dyDescent="0.25">
      <c r="A9829" t="s">
        <v>669</v>
      </c>
      <c r="B9829" t="s">
        <v>2246</v>
      </c>
      <c r="C9829" t="s">
        <v>2</v>
      </c>
      <c r="D9829" t="s">
        <v>3</v>
      </c>
      <c r="E9829" t="s">
        <v>2247</v>
      </c>
    </row>
    <row r="9830" spans="1:5" x14ac:dyDescent="0.25">
      <c r="A9830" t="s">
        <v>2248</v>
      </c>
      <c r="B9830" t="s">
        <v>2249</v>
      </c>
      <c r="C9830" t="s">
        <v>2</v>
      </c>
      <c r="D9830" t="s">
        <v>3</v>
      </c>
      <c r="E9830" t="s">
        <v>2109</v>
      </c>
    </row>
    <row r="9831" spans="1:5" x14ac:dyDescent="0.25">
      <c r="A9831" t="s">
        <v>2250</v>
      </c>
      <c r="B9831" t="s">
        <v>2251</v>
      </c>
      <c r="C9831" t="s">
        <v>2</v>
      </c>
      <c r="D9831" t="s">
        <v>3</v>
      </c>
      <c r="E9831" t="s">
        <v>2109</v>
      </c>
    </row>
    <row r="9832" spans="1:5" x14ac:dyDescent="0.25">
      <c r="A9832" t="s">
        <v>1701</v>
      </c>
      <c r="B9832" t="s">
        <v>2252</v>
      </c>
      <c r="C9832" t="s">
        <v>2</v>
      </c>
      <c r="D9832" t="s">
        <v>3</v>
      </c>
      <c r="E9832" t="s">
        <v>2109</v>
      </c>
    </row>
    <row r="9833" spans="1:5" x14ac:dyDescent="0.25">
      <c r="A9833" t="s">
        <v>408</v>
      </c>
      <c r="B9833" t="s">
        <v>2253</v>
      </c>
      <c r="C9833" t="s">
        <v>2</v>
      </c>
      <c r="D9833" t="s">
        <v>3</v>
      </c>
      <c r="E9833" t="s">
        <v>2187</v>
      </c>
    </row>
    <row r="9834" spans="1:5" x14ac:dyDescent="0.25">
      <c r="A9834" t="s">
        <v>245</v>
      </c>
      <c r="B9834" t="s">
        <v>2254</v>
      </c>
      <c r="C9834" t="s">
        <v>2</v>
      </c>
      <c r="D9834" t="s">
        <v>3</v>
      </c>
      <c r="E9834" t="s">
        <v>2255</v>
      </c>
    </row>
    <row r="9835" spans="1:5" x14ac:dyDescent="0.25">
      <c r="A9835" t="s">
        <v>2256</v>
      </c>
      <c r="B9835" t="s">
        <v>2257</v>
      </c>
      <c r="C9835" t="s">
        <v>2</v>
      </c>
      <c r="D9835" t="s">
        <v>3</v>
      </c>
      <c r="E9835" t="s">
        <v>2258</v>
      </c>
    </row>
    <row r="9836" spans="1:5" x14ac:dyDescent="0.25">
      <c r="A9836" t="s">
        <v>2259</v>
      </c>
      <c r="B9836" t="s">
        <v>2260</v>
      </c>
      <c r="C9836" t="s">
        <v>2</v>
      </c>
      <c r="D9836" t="s">
        <v>3</v>
      </c>
      <c r="E9836" t="s">
        <v>2115</v>
      </c>
    </row>
    <row r="9837" spans="1:5" x14ac:dyDescent="0.25">
      <c r="A9837" t="s">
        <v>2261</v>
      </c>
      <c r="B9837" t="s">
        <v>2262</v>
      </c>
      <c r="C9837" t="s">
        <v>2</v>
      </c>
      <c r="D9837" t="s">
        <v>3</v>
      </c>
      <c r="E9837" t="s">
        <v>2115</v>
      </c>
    </row>
    <row r="9838" spans="1:5" x14ac:dyDescent="0.25">
      <c r="A9838" t="s">
        <v>1544</v>
      </c>
      <c r="B9838" t="s">
        <v>2263</v>
      </c>
      <c r="C9838" t="s">
        <v>2</v>
      </c>
      <c r="D9838" t="s">
        <v>3</v>
      </c>
      <c r="E9838" t="s">
        <v>2115</v>
      </c>
    </row>
    <row r="9839" spans="1:5" x14ac:dyDescent="0.25">
      <c r="A9839" t="s">
        <v>2264</v>
      </c>
      <c r="B9839" t="s">
        <v>2265</v>
      </c>
      <c r="C9839" t="s">
        <v>2</v>
      </c>
      <c r="D9839" t="s">
        <v>3</v>
      </c>
      <c r="E9839" t="s">
        <v>2045</v>
      </c>
    </row>
    <row r="9840" spans="1:5" x14ac:dyDescent="0.25">
      <c r="A9840" t="s">
        <v>514</v>
      </c>
      <c r="B9840" t="s">
        <v>2266</v>
      </c>
      <c r="C9840" t="s">
        <v>2</v>
      </c>
      <c r="D9840" t="s">
        <v>3</v>
      </c>
      <c r="E9840" t="s">
        <v>2045</v>
      </c>
    </row>
    <row r="9841" spans="1:5" x14ac:dyDescent="0.25">
      <c r="A9841" t="s">
        <v>1881</v>
      </c>
      <c r="B9841" t="s">
        <v>2267</v>
      </c>
      <c r="C9841" t="s">
        <v>2</v>
      </c>
      <c r="D9841" t="s">
        <v>3</v>
      </c>
      <c r="E9841" t="s">
        <v>2045</v>
      </c>
    </row>
    <row r="9842" spans="1:5" x14ac:dyDescent="0.25">
      <c r="A9842" t="s">
        <v>2268</v>
      </c>
      <c r="B9842" t="s">
        <v>2269</v>
      </c>
      <c r="C9842" t="s">
        <v>2</v>
      </c>
      <c r="D9842" t="s">
        <v>3</v>
      </c>
      <c r="E9842" t="s">
        <v>382</v>
      </c>
    </row>
    <row r="9843" spans="1:5" x14ac:dyDescent="0.25">
      <c r="A9843" t="s">
        <v>2270</v>
      </c>
      <c r="B9843" t="s">
        <v>2271</v>
      </c>
      <c r="C9843" t="s">
        <v>2</v>
      </c>
      <c r="D9843" t="s">
        <v>3</v>
      </c>
      <c r="E9843" t="s">
        <v>382</v>
      </c>
    </row>
    <row r="9844" spans="1:5" x14ac:dyDescent="0.25">
      <c r="A9844" t="s">
        <v>2106</v>
      </c>
      <c r="B9844" t="s">
        <v>2272</v>
      </c>
      <c r="C9844" t="s">
        <v>2</v>
      </c>
      <c r="D9844" t="s">
        <v>3</v>
      </c>
      <c r="E9844" t="s">
        <v>382</v>
      </c>
    </row>
    <row r="9845" spans="1:5" x14ac:dyDescent="0.25">
      <c r="A9845" t="s">
        <v>2273</v>
      </c>
      <c r="B9845" t="s">
        <v>2274</v>
      </c>
      <c r="C9845" t="s">
        <v>2</v>
      </c>
      <c r="D9845" t="s">
        <v>3</v>
      </c>
      <c r="E9845" t="s">
        <v>2135</v>
      </c>
    </row>
    <row r="9846" spans="1:5" x14ac:dyDescent="0.25">
      <c r="A9846" t="s">
        <v>1416</v>
      </c>
      <c r="B9846" t="s">
        <v>2275</v>
      </c>
      <c r="C9846" t="s">
        <v>2</v>
      </c>
      <c r="D9846" t="s">
        <v>3</v>
      </c>
      <c r="E9846" t="s">
        <v>1508</v>
      </c>
    </row>
    <row r="9847" spans="1:5" x14ac:dyDescent="0.25">
      <c r="A9847" t="s">
        <v>179</v>
      </c>
      <c r="B9847" t="s">
        <v>2276</v>
      </c>
      <c r="C9847" t="s">
        <v>2</v>
      </c>
      <c r="D9847" t="s">
        <v>3</v>
      </c>
      <c r="E9847" t="s">
        <v>1508</v>
      </c>
    </row>
    <row r="9848" spans="1:5" x14ac:dyDescent="0.25">
      <c r="A9848" t="s">
        <v>208</v>
      </c>
      <c r="B9848" t="s">
        <v>2277</v>
      </c>
      <c r="C9848" t="s">
        <v>2</v>
      </c>
      <c r="D9848" t="s">
        <v>3</v>
      </c>
      <c r="E9848" t="s">
        <v>1508</v>
      </c>
    </row>
    <row r="9849" spans="1:5" x14ac:dyDescent="0.25">
      <c r="A9849" t="s">
        <v>2278</v>
      </c>
      <c r="B9849" t="s">
        <v>2279</v>
      </c>
      <c r="C9849" t="s">
        <v>2</v>
      </c>
      <c r="D9849" t="s">
        <v>3</v>
      </c>
      <c r="E9849" t="s">
        <v>955</v>
      </c>
    </row>
    <row r="9850" spans="1:5" x14ac:dyDescent="0.25">
      <c r="A9850" t="s">
        <v>2280</v>
      </c>
      <c r="B9850" t="s">
        <v>2281</v>
      </c>
      <c r="C9850" t="s">
        <v>2</v>
      </c>
      <c r="D9850" t="s">
        <v>3</v>
      </c>
      <c r="E9850" t="s">
        <v>955</v>
      </c>
    </row>
    <row r="9851" spans="1:5" x14ac:dyDescent="0.25">
      <c r="A9851" t="s">
        <v>2282</v>
      </c>
      <c r="B9851" t="s">
        <v>2283</v>
      </c>
      <c r="C9851" t="s">
        <v>2</v>
      </c>
      <c r="D9851" t="s">
        <v>3</v>
      </c>
      <c r="E9851" t="s">
        <v>955</v>
      </c>
    </row>
    <row r="9852" spans="1:5" x14ac:dyDescent="0.25">
      <c r="A9852" t="s">
        <v>2284</v>
      </c>
      <c r="B9852" t="s">
        <v>2285</v>
      </c>
      <c r="C9852" t="s">
        <v>2</v>
      </c>
      <c r="D9852" t="s">
        <v>3</v>
      </c>
      <c r="E9852" t="s">
        <v>1074</v>
      </c>
    </row>
    <row r="9853" spans="1:5" x14ac:dyDescent="0.25">
      <c r="A9853" t="s">
        <v>1762</v>
      </c>
      <c r="B9853" t="s">
        <v>2286</v>
      </c>
      <c r="C9853" t="s">
        <v>2</v>
      </c>
      <c r="D9853" t="s">
        <v>3</v>
      </c>
      <c r="E9853" t="s">
        <v>1074</v>
      </c>
    </row>
    <row r="9854" spans="1:5" x14ac:dyDescent="0.25">
      <c r="A9854" t="s">
        <v>2287</v>
      </c>
      <c r="B9854" t="s">
        <v>2288</v>
      </c>
      <c r="C9854" t="s">
        <v>2</v>
      </c>
      <c r="D9854" t="s">
        <v>3</v>
      </c>
      <c r="E9854" t="s">
        <v>1074</v>
      </c>
    </row>
    <row r="9855" spans="1:5" x14ac:dyDescent="0.25">
      <c r="A9855" t="s">
        <v>2289</v>
      </c>
      <c r="B9855" t="s">
        <v>2290</v>
      </c>
      <c r="C9855" t="s">
        <v>2</v>
      </c>
      <c r="D9855" t="s">
        <v>3</v>
      </c>
      <c r="E9855" t="s">
        <v>1082</v>
      </c>
    </row>
    <row r="9856" spans="1:5" x14ac:dyDescent="0.25">
      <c r="A9856" t="s">
        <v>2291</v>
      </c>
      <c r="B9856" t="s">
        <v>2292</v>
      </c>
      <c r="C9856" t="s">
        <v>2</v>
      </c>
      <c r="D9856" t="s">
        <v>3</v>
      </c>
      <c r="E9856" t="s">
        <v>1082</v>
      </c>
    </row>
    <row r="9857" spans="1:5" x14ac:dyDescent="0.25">
      <c r="A9857" t="s">
        <v>2293</v>
      </c>
      <c r="B9857" t="s">
        <v>2294</v>
      </c>
      <c r="C9857" t="s">
        <v>2</v>
      </c>
      <c r="D9857" t="s">
        <v>3</v>
      </c>
      <c r="E9857" t="s">
        <v>1082</v>
      </c>
    </row>
    <row r="9858" spans="1:5" x14ac:dyDescent="0.25">
      <c r="A9858" t="s">
        <v>2295</v>
      </c>
      <c r="B9858" t="s">
        <v>2296</v>
      </c>
      <c r="C9858" t="s">
        <v>2</v>
      </c>
      <c r="D9858" t="s">
        <v>3</v>
      </c>
      <c r="E9858" t="s">
        <v>1197</v>
      </c>
    </row>
    <row r="9859" spans="1:5" x14ac:dyDescent="0.25">
      <c r="A9859" t="s">
        <v>579</v>
      </c>
      <c r="B9859" t="s">
        <v>2297</v>
      </c>
      <c r="C9859" t="s">
        <v>2</v>
      </c>
      <c r="D9859" t="s">
        <v>3</v>
      </c>
      <c r="E9859" t="s">
        <v>1197</v>
      </c>
    </row>
    <row r="9860" spans="1:5" x14ac:dyDescent="0.25">
      <c r="A9860" t="s">
        <v>2298</v>
      </c>
      <c r="B9860" t="s">
        <v>2299</v>
      </c>
      <c r="C9860" t="s">
        <v>2</v>
      </c>
      <c r="D9860" t="s">
        <v>3</v>
      </c>
      <c r="E9860" t="s">
        <v>1197</v>
      </c>
    </row>
    <row r="9861" spans="1:5" x14ac:dyDescent="0.25">
      <c r="A9861" t="s">
        <v>2300</v>
      </c>
      <c r="B9861" t="s">
        <v>2301</v>
      </c>
      <c r="C9861" t="s">
        <v>2</v>
      </c>
      <c r="D9861" t="s">
        <v>3</v>
      </c>
      <c r="E9861" t="s">
        <v>769</v>
      </c>
    </row>
    <row r="9862" spans="1:5" x14ac:dyDescent="0.25">
      <c r="A9862" t="s">
        <v>2302</v>
      </c>
      <c r="B9862" t="s">
        <v>2303</v>
      </c>
      <c r="C9862" t="s">
        <v>2</v>
      </c>
      <c r="D9862" t="s">
        <v>3</v>
      </c>
      <c r="E9862" t="s">
        <v>769</v>
      </c>
    </row>
    <row r="9863" spans="1:5" x14ac:dyDescent="0.25">
      <c r="A9863" t="s">
        <v>2304</v>
      </c>
      <c r="B9863" t="s">
        <v>2305</v>
      </c>
      <c r="C9863" t="s">
        <v>2</v>
      </c>
      <c r="D9863" t="s">
        <v>3</v>
      </c>
      <c r="E9863" t="s">
        <v>769</v>
      </c>
    </row>
    <row r="9864" spans="1:5" x14ac:dyDescent="0.25">
      <c r="A9864" t="s">
        <v>2306</v>
      </c>
      <c r="B9864" t="s">
        <v>2307</v>
      </c>
      <c r="C9864" t="s">
        <v>2</v>
      </c>
      <c r="D9864" t="s">
        <v>3</v>
      </c>
      <c r="E9864" t="s">
        <v>1802</v>
      </c>
    </row>
    <row r="9865" spans="1:5" x14ac:dyDescent="0.25">
      <c r="A9865" t="s">
        <v>2308</v>
      </c>
      <c r="B9865" t="s">
        <v>2309</v>
      </c>
      <c r="C9865" t="s">
        <v>2</v>
      </c>
      <c r="D9865" t="s">
        <v>3</v>
      </c>
      <c r="E9865" t="s">
        <v>1802</v>
      </c>
    </row>
    <row r="9866" spans="1:5" x14ac:dyDescent="0.25">
      <c r="A9866" t="s">
        <v>2310</v>
      </c>
      <c r="B9866" t="s">
        <v>2311</v>
      </c>
      <c r="C9866" t="s">
        <v>2</v>
      </c>
      <c r="D9866" t="s">
        <v>3</v>
      </c>
      <c r="E9866" t="s">
        <v>1802</v>
      </c>
    </row>
    <row r="9867" spans="1:5" x14ac:dyDescent="0.25">
      <c r="A9867" t="s">
        <v>2312</v>
      </c>
      <c r="B9867" t="s">
        <v>2313</v>
      </c>
      <c r="C9867" t="s">
        <v>2</v>
      </c>
      <c r="D9867" t="s">
        <v>3</v>
      </c>
      <c r="E9867" t="s">
        <v>2314</v>
      </c>
    </row>
    <row r="9868" spans="1:5" x14ac:dyDescent="0.25">
      <c r="A9868" t="s">
        <v>276</v>
      </c>
      <c r="B9868" t="s">
        <v>2315</v>
      </c>
      <c r="C9868" t="s">
        <v>2</v>
      </c>
      <c r="D9868" t="s">
        <v>3</v>
      </c>
      <c r="E9868" t="s">
        <v>2109</v>
      </c>
    </row>
    <row r="9869" spans="1:5" x14ac:dyDescent="0.25">
      <c r="A9869" t="s">
        <v>548</v>
      </c>
      <c r="B9869" t="s">
        <v>2316</v>
      </c>
      <c r="C9869" t="s">
        <v>2</v>
      </c>
      <c r="D9869" t="s">
        <v>3</v>
      </c>
      <c r="E9869" t="s">
        <v>2109</v>
      </c>
    </row>
    <row r="9870" spans="1:5" x14ac:dyDescent="0.25">
      <c r="A9870" t="s">
        <v>701</v>
      </c>
      <c r="B9870" t="s">
        <v>2317</v>
      </c>
      <c r="C9870" t="s">
        <v>2</v>
      </c>
      <c r="D9870" t="s">
        <v>3</v>
      </c>
      <c r="E9870" t="s">
        <v>2109</v>
      </c>
    </row>
    <row r="9871" spans="1:5" x14ac:dyDescent="0.25">
      <c r="A9871" t="s">
        <v>2318</v>
      </c>
      <c r="B9871" t="s">
        <v>2319</v>
      </c>
      <c r="C9871" t="s">
        <v>2</v>
      </c>
      <c r="D9871" t="s">
        <v>3</v>
      </c>
      <c r="E9871" t="s">
        <v>2258</v>
      </c>
    </row>
    <row r="9872" spans="1:5" x14ac:dyDescent="0.25">
      <c r="A9872" t="s">
        <v>2320</v>
      </c>
      <c r="B9872" t="s">
        <v>2321</v>
      </c>
      <c r="C9872" t="s">
        <v>2</v>
      </c>
      <c r="D9872" t="s">
        <v>3</v>
      </c>
      <c r="E9872" t="s">
        <v>2258</v>
      </c>
    </row>
    <row r="9873" spans="1:5" x14ac:dyDescent="0.25">
      <c r="A9873" t="s">
        <v>2322</v>
      </c>
      <c r="B9873" t="s">
        <v>2323</v>
      </c>
      <c r="C9873" t="s">
        <v>2</v>
      </c>
      <c r="D9873" t="s">
        <v>3</v>
      </c>
      <c r="E9873" t="s">
        <v>2258</v>
      </c>
    </row>
    <row r="9874" spans="1:5" x14ac:dyDescent="0.25">
      <c r="A9874" t="s">
        <v>249</v>
      </c>
      <c r="B9874" t="s">
        <v>2324</v>
      </c>
      <c r="C9874" t="s">
        <v>2</v>
      </c>
      <c r="D9874" t="s">
        <v>3</v>
      </c>
      <c r="E9874" t="s">
        <v>2115</v>
      </c>
    </row>
    <row r="9875" spans="1:5" x14ac:dyDescent="0.25">
      <c r="A9875" t="s">
        <v>1546</v>
      </c>
      <c r="B9875" t="s">
        <v>2325</v>
      </c>
      <c r="C9875" t="s">
        <v>2</v>
      </c>
      <c r="D9875" t="s">
        <v>3</v>
      </c>
      <c r="E9875" t="s">
        <v>2115</v>
      </c>
    </row>
    <row r="9876" spans="1:5" x14ac:dyDescent="0.25">
      <c r="A9876" t="s">
        <v>2326</v>
      </c>
      <c r="B9876" t="s">
        <v>2327</v>
      </c>
      <c r="C9876" t="s">
        <v>2</v>
      </c>
      <c r="D9876" t="s">
        <v>3</v>
      </c>
      <c r="E9876" t="s">
        <v>2115</v>
      </c>
    </row>
    <row r="9877" spans="1:5" x14ac:dyDescent="0.25">
      <c r="A9877" t="s">
        <v>516</v>
      </c>
      <c r="B9877" t="s">
        <v>2328</v>
      </c>
      <c r="C9877" t="s">
        <v>2</v>
      </c>
      <c r="D9877" t="s">
        <v>3</v>
      </c>
      <c r="E9877" t="s">
        <v>2045</v>
      </c>
    </row>
    <row r="9878" spans="1:5" x14ac:dyDescent="0.25">
      <c r="A9878" t="s">
        <v>1259</v>
      </c>
      <c r="B9878" t="s">
        <v>2329</v>
      </c>
      <c r="C9878" t="s">
        <v>2</v>
      </c>
      <c r="D9878" t="s">
        <v>3</v>
      </c>
      <c r="E9878" t="s">
        <v>2330</v>
      </c>
    </row>
    <row r="9879" spans="1:5" x14ac:dyDescent="0.25">
      <c r="A9879" t="s">
        <v>2331</v>
      </c>
      <c r="B9879" t="s">
        <v>2332</v>
      </c>
      <c r="C9879" t="s">
        <v>2</v>
      </c>
      <c r="D9879" t="s">
        <v>3</v>
      </c>
      <c r="E9879" t="s">
        <v>2333</v>
      </c>
    </row>
    <row r="9880" spans="1:5" x14ac:dyDescent="0.25">
      <c r="A9880" t="s">
        <v>2334</v>
      </c>
      <c r="B9880" t="s">
        <v>2335</v>
      </c>
      <c r="C9880" t="s">
        <v>2</v>
      </c>
      <c r="D9880" t="s">
        <v>3</v>
      </c>
      <c r="E9880" t="s">
        <v>2336</v>
      </c>
    </row>
    <row r="9881" spans="1:5" x14ac:dyDescent="0.25">
      <c r="A9881" t="s">
        <v>2337</v>
      </c>
      <c r="B9881" t="s">
        <v>2338</v>
      </c>
      <c r="C9881" t="s">
        <v>2</v>
      </c>
      <c r="D9881" t="s">
        <v>3</v>
      </c>
      <c r="E9881" t="s">
        <v>2336</v>
      </c>
    </row>
    <row r="9882" spans="1:5" x14ac:dyDescent="0.25">
      <c r="A9882" t="s">
        <v>2339</v>
      </c>
      <c r="B9882" t="s">
        <v>2340</v>
      </c>
      <c r="C9882" t="s">
        <v>2</v>
      </c>
      <c r="D9882" t="s">
        <v>3</v>
      </c>
      <c r="E9882" t="s">
        <v>2341</v>
      </c>
    </row>
    <row r="9883" spans="1:5" x14ac:dyDescent="0.25">
      <c r="A9883" t="s">
        <v>1719</v>
      </c>
      <c r="B9883" t="s">
        <v>2342</v>
      </c>
      <c r="C9883" t="s">
        <v>2</v>
      </c>
      <c r="D9883" t="s">
        <v>3</v>
      </c>
      <c r="E9883" t="s">
        <v>1508</v>
      </c>
    </row>
    <row r="9884" spans="1:5" x14ac:dyDescent="0.25">
      <c r="A9884" t="s">
        <v>1791</v>
      </c>
      <c r="B9884" t="s">
        <v>2343</v>
      </c>
      <c r="C9884" t="s">
        <v>2</v>
      </c>
      <c r="D9884" t="s">
        <v>3</v>
      </c>
      <c r="E9884" t="s">
        <v>1508</v>
      </c>
    </row>
    <row r="9885" spans="1:5" x14ac:dyDescent="0.25">
      <c r="A9885" t="s">
        <v>1187</v>
      </c>
      <c r="B9885" t="s">
        <v>2344</v>
      </c>
      <c r="C9885" t="s">
        <v>2</v>
      </c>
      <c r="D9885" t="s">
        <v>3</v>
      </c>
      <c r="E9885" t="s">
        <v>1508</v>
      </c>
    </row>
    <row r="9886" spans="1:5" x14ac:dyDescent="0.25">
      <c r="A9886" t="s">
        <v>1189</v>
      </c>
      <c r="B9886" t="s">
        <v>2345</v>
      </c>
      <c r="C9886" t="s">
        <v>2</v>
      </c>
      <c r="D9886" t="s">
        <v>3</v>
      </c>
      <c r="E9886" t="s">
        <v>1508</v>
      </c>
    </row>
    <row r="9887" spans="1:5" x14ac:dyDescent="0.25">
      <c r="A9887" t="s">
        <v>2346</v>
      </c>
      <c r="B9887" t="s">
        <v>2347</v>
      </c>
      <c r="C9887" t="s">
        <v>2</v>
      </c>
      <c r="D9887" t="s">
        <v>3</v>
      </c>
      <c r="E9887" t="s">
        <v>955</v>
      </c>
    </row>
    <row r="9888" spans="1:5" x14ac:dyDescent="0.25">
      <c r="A9888" t="s">
        <v>2127</v>
      </c>
      <c r="B9888" t="s">
        <v>2348</v>
      </c>
      <c r="C9888" t="s">
        <v>2</v>
      </c>
      <c r="D9888" t="s">
        <v>3</v>
      </c>
      <c r="E9888" t="s">
        <v>955</v>
      </c>
    </row>
    <row r="9889" spans="1:5" x14ac:dyDescent="0.25">
      <c r="A9889" t="s">
        <v>399</v>
      </c>
      <c r="B9889" t="s">
        <v>2349</v>
      </c>
      <c r="C9889" t="s">
        <v>2</v>
      </c>
      <c r="D9889" t="s">
        <v>3</v>
      </c>
      <c r="E9889" t="s">
        <v>955</v>
      </c>
    </row>
    <row r="9890" spans="1:5" x14ac:dyDescent="0.25">
      <c r="A9890" t="s">
        <v>1112</v>
      </c>
      <c r="B9890" t="s">
        <v>2350</v>
      </c>
      <c r="C9890" t="s">
        <v>2</v>
      </c>
      <c r="D9890" t="s">
        <v>3</v>
      </c>
      <c r="E9890" t="s">
        <v>1074</v>
      </c>
    </row>
    <row r="9891" spans="1:5" x14ac:dyDescent="0.25">
      <c r="A9891" t="s">
        <v>256</v>
      </c>
      <c r="B9891" t="s">
        <v>2351</v>
      </c>
      <c r="C9891" t="s">
        <v>2</v>
      </c>
      <c r="D9891" t="s">
        <v>3</v>
      </c>
      <c r="E9891" t="s">
        <v>1074</v>
      </c>
    </row>
    <row r="9892" spans="1:5" x14ac:dyDescent="0.25">
      <c r="A9892" t="s">
        <v>2352</v>
      </c>
      <c r="B9892" t="s">
        <v>2353</v>
      </c>
      <c r="C9892" t="s">
        <v>2</v>
      </c>
      <c r="D9892" t="s">
        <v>3</v>
      </c>
      <c r="E9892" t="s">
        <v>1074</v>
      </c>
    </row>
    <row r="9893" spans="1:5" x14ac:dyDescent="0.25">
      <c r="A9893" t="s">
        <v>2354</v>
      </c>
      <c r="B9893" t="s">
        <v>2355</v>
      </c>
      <c r="C9893" t="s">
        <v>2</v>
      </c>
      <c r="D9893" t="s">
        <v>3</v>
      </c>
      <c r="E9893" t="s">
        <v>1082</v>
      </c>
    </row>
    <row r="9894" spans="1:5" x14ac:dyDescent="0.25">
      <c r="A9894" t="s">
        <v>2356</v>
      </c>
      <c r="B9894" t="s">
        <v>2357</v>
      </c>
      <c r="C9894" t="s">
        <v>2</v>
      </c>
      <c r="D9894" t="s">
        <v>3</v>
      </c>
      <c r="E9894" t="s">
        <v>1082</v>
      </c>
    </row>
    <row r="9895" spans="1:5" x14ac:dyDescent="0.25">
      <c r="A9895" t="s">
        <v>2358</v>
      </c>
      <c r="B9895" t="s">
        <v>2359</v>
      </c>
      <c r="C9895" t="s">
        <v>2</v>
      </c>
      <c r="D9895" t="s">
        <v>3</v>
      </c>
      <c r="E9895" t="s">
        <v>1082</v>
      </c>
    </row>
    <row r="9896" spans="1:5" x14ac:dyDescent="0.25">
      <c r="A9896" t="s">
        <v>2360</v>
      </c>
      <c r="B9896" t="s">
        <v>2361</v>
      </c>
      <c r="C9896" t="s">
        <v>2</v>
      </c>
      <c r="D9896" t="s">
        <v>3</v>
      </c>
      <c r="E9896" t="s">
        <v>1082</v>
      </c>
    </row>
    <row r="9897" spans="1:5" x14ac:dyDescent="0.25">
      <c r="A9897" t="s">
        <v>2362</v>
      </c>
      <c r="B9897" t="s">
        <v>2363</v>
      </c>
      <c r="C9897" t="s">
        <v>2</v>
      </c>
      <c r="D9897" t="s">
        <v>3</v>
      </c>
      <c r="E9897" t="s">
        <v>1197</v>
      </c>
    </row>
    <row r="9898" spans="1:5" x14ac:dyDescent="0.25">
      <c r="A9898" t="s">
        <v>2364</v>
      </c>
      <c r="B9898" t="s">
        <v>2365</v>
      </c>
      <c r="C9898" t="s">
        <v>2</v>
      </c>
      <c r="D9898" t="s">
        <v>3</v>
      </c>
      <c r="E9898" t="s">
        <v>1197</v>
      </c>
    </row>
    <row r="9899" spans="1:5" x14ac:dyDescent="0.25">
      <c r="A9899" t="s">
        <v>2366</v>
      </c>
      <c r="B9899" t="s">
        <v>2367</v>
      </c>
      <c r="C9899" t="s">
        <v>2</v>
      </c>
      <c r="D9899" t="s">
        <v>3</v>
      </c>
      <c r="E9899" t="s">
        <v>1197</v>
      </c>
    </row>
    <row r="9900" spans="1:5" x14ac:dyDescent="0.25">
      <c r="A9900" t="s">
        <v>2368</v>
      </c>
      <c r="B9900" t="s">
        <v>2369</v>
      </c>
      <c r="C9900" t="s">
        <v>2</v>
      </c>
      <c r="D9900" t="s">
        <v>3</v>
      </c>
      <c r="E9900" t="s">
        <v>769</v>
      </c>
    </row>
    <row r="9901" spans="1:5" x14ac:dyDescent="0.25">
      <c r="A9901" t="s">
        <v>2370</v>
      </c>
      <c r="B9901" t="s">
        <v>2371</v>
      </c>
      <c r="C9901" t="s">
        <v>2</v>
      </c>
      <c r="D9901" t="s">
        <v>3</v>
      </c>
      <c r="E9901" t="s">
        <v>769</v>
      </c>
    </row>
    <row r="9902" spans="1:5" x14ac:dyDescent="0.25">
      <c r="A9902" t="s">
        <v>1806</v>
      </c>
      <c r="B9902" t="s">
        <v>2372</v>
      </c>
      <c r="C9902" t="s">
        <v>2</v>
      </c>
      <c r="D9902" t="s">
        <v>3</v>
      </c>
      <c r="E9902" t="s">
        <v>769</v>
      </c>
    </row>
    <row r="9903" spans="1:5" x14ac:dyDescent="0.25">
      <c r="A9903" t="s">
        <v>2373</v>
      </c>
      <c r="B9903" t="s">
        <v>2374</v>
      </c>
      <c r="C9903" t="s">
        <v>2</v>
      </c>
      <c r="D9903" t="s">
        <v>3</v>
      </c>
      <c r="E9903" t="s">
        <v>1802</v>
      </c>
    </row>
    <row r="9904" spans="1:5" x14ac:dyDescent="0.25">
      <c r="A9904" t="s">
        <v>2375</v>
      </c>
      <c r="B9904" t="s">
        <v>2376</v>
      </c>
      <c r="C9904" t="s">
        <v>2</v>
      </c>
      <c r="D9904" t="s">
        <v>3</v>
      </c>
      <c r="E9904" t="s">
        <v>1802</v>
      </c>
    </row>
    <row r="9905" spans="1:5" x14ac:dyDescent="0.25">
      <c r="A9905" t="s">
        <v>2377</v>
      </c>
      <c r="B9905" t="s">
        <v>2378</v>
      </c>
      <c r="C9905" t="s">
        <v>2</v>
      </c>
      <c r="D9905" t="s">
        <v>3</v>
      </c>
      <c r="E9905" t="s">
        <v>1802</v>
      </c>
    </row>
    <row r="9906" spans="1:5" x14ac:dyDescent="0.25">
      <c r="A9906" t="s">
        <v>219</v>
      </c>
      <c r="B9906" t="s">
        <v>2379</v>
      </c>
      <c r="C9906" t="s">
        <v>2</v>
      </c>
      <c r="D9906" t="s">
        <v>3</v>
      </c>
      <c r="E9906" t="s">
        <v>2109</v>
      </c>
    </row>
    <row r="9907" spans="1:5" x14ac:dyDescent="0.25">
      <c r="A9907" t="s">
        <v>2380</v>
      </c>
      <c r="B9907" t="s">
        <v>2381</v>
      </c>
      <c r="C9907" t="s">
        <v>2</v>
      </c>
      <c r="D9907" t="s">
        <v>3</v>
      </c>
      <c r="E9907" t="s">
        <v>2109</v>
      </c>
    </row>
    <row r="9908" spans="1:5" x14ac:dyDescent="0.25">
      <c r="A9908" t="s">
        <v>2382</v>
      </c>
      <c r="B9908" t="s">
        <v>2383</v>
      </c>
      <c r="C9908" t="s">
        <v>2</v>
      </c>
      <c r="D9908" t="s">
        <v>3</v>
      </c>
      <c r="E9908" t="s">
        <v>2109</v>
      </c>
    </row>
    <row r="9909" spans="1:5" x14ac:dyDescent="0.25">
      <c r="A9909" t="s">
        <v>2384</v>
      </c>
      <c r="B9909" t="s">
        <v>2385</v>
      </c>
      <c r="C9909" t="s">
        <v>2</v>
      </c>
      <c r="D9909" t="s">
        <v>3</v>
      </c>
      <c r="E9909" t="s">
        <v>2258</v>
      </c>
    </row>
    <row r="9910" spans="1:5" x14ac:dyDescent="0.25">
      <c r="A9910" t="s">
        <v>2386</v>
      </c>
      <c r="B9910" t="s">
        <v>2387</v>
      </c>
      <c r="C9910" t="s">
        <v>2</v>
      </c>
      <c r="D9910" t="s">
        <v>3</v>
      </c>
      <c r="E9910" t="s">
        <v>2258</v>
      </c>
    </row>
    <row r="9911" spans="1:5" x14ac:dyDescent="0.25">
      <c r="A9911" t="s">
        <v>2388</v>
      </c>
      <c r="B9911" t="s">
        <v>2389</v>
      </c>
      <c r="C9911" t="s">
        <v>2</v>
      </c>
      <c r="D9911" t="s">
        <v>3</v>
      </c>
      <c r="E9911" t="s">
        <v>2258</v>
      </c>
    </row>
    <row r="9912" spans="1:5" x14ac:dyDescent="0.25">
      <c r="A9912" t="s">
        <v>2161</v>
      </c>
      <c r="B9912" t="s">
        <v>2390</v>
      </c>
      <c r="C9912" t="s">
        <v>2</v>
      </c>
      <c r="D9912" t="s">
        <v>3</v>
      </c>
      <c r="E9912" t="s">
        <v>2115</v>
      </c>
    </row>
    <row r="9913" spans="1:5" x14ac:dyDescent="0.25">
      <c r="A9913" t="s">
        <v>2228</v>
      </c>
      <c r="B9913" t="s">
        <v>2391</v>
      </c>
      <c r="C9913" t="s">
        <v>2</v>
      </c>
      <c r="D9913" t="s">
        <v>3</v>
      </c>
      <c r="E9913" t="s">
        <v>2115</v>
      </c>
    </row>
    <row r="9914" spans="1:5" x14ac:dyDescent="0.25">
      <c r="A9914" t="s">
        <v>428</v>
      </c>
      <c r="B9914" t="s">
        <v>2392</v>
      </c>
      <c r="C9914" t="s">
        <v>2</v>
      </c>
      <c r="D9914" t="s">
        <v>3</v>
      </c>
      <c r="E9914" t="s">
        <v>2115</v>
      </c>
    </row>
    <row r="9915" spans="1:5" x14ac:dyDescent="0.25">
      <c r="A9915" t="s">
        <v>1616</v>
      </c>
      <c r="B9915" t="s">
        <v>2393</v>
      </c>
      <c r="C9915" t="s">
        <v>2</v>
      </c>
      <c r="D9915" t="s">
        <v>3</v>
      </c>
      <c r="E9915" t="s">
        <v>1508</v>
      </c>
    </row>
    <row r="9916" spans="1:5" x14ac:dyDescent="0.25">
      <c r="A9916" t="s">
        <v>2394</v>
      </c>
      <c r="B9916" t="s">
        <v>2395</v>
      </c>
      <c r="C9916" t="s">
        <v>2</v>
      </c>
      <c r="D9916" t="s">
        <v>3</v>
      </c>
      <c r="E9916" t="s">
        <v>1508</v>
      </c>
    </row>
    <row r="9917" spans="1:5" x14ac:dyDescent="0.25">
      <c r="A9917" t="s">
        <v>182</v>
      </c>
      <c r="B9917" t="s">
        <v>2396</v>
      </c>
      <c r="C9917" t="s">
        <v>2</v>
      </c>
      <c r="D9917" t="s">
        <v>3</v>
      </c>
      <c r="E9917" t="s">
        <v>1508</v>
      </c>
    </row>
    <row r="9918" spans="1:5" x14ac:dyDescent="0.25">
      <c r="A9918" t="s">
        <v>1346</v>
      </c>
      <c r="B9918" t="s">
        <v>2397</v>
      </c>
      <c r="C9918" t="s">
        <v>2</v>
      </c>
      <c r="D9918" t="s">
        <v>3</v>
      </c>
      <c r="E9918" t="s">
        <v>1508</v>
      </c>
    </row>
    <row r="9919" spans="1:5" x14ac:dyDescent="0.25">
      <c r="A9919" t="s">
        <v>2398</v>
      </c>
      <c r="B9919" t="s">
        <v>2399</v>
      </c>
      <c r="C9919" t="s">
        <v>2</v>
      </c>
      <c r="D9919" t="s">
        <v>3</v>
      </c>
      <c r="E9919" t="s">
        <v>955</v>
      </c>
    </row>
    <row r="9920" spans="1:5" x14ac:dyDescent="0.25">
      <c r="A9920" t="s">
        <v>1223</v>
      </c>
      <c r="B9920" t="s">
        <v>2400</v>
      </c>
      <c r="C9920" t="s">
        <v>2</v>
      </c>
      <c r="D9920" t="s">
        <v>3</v>
      </c>
      <c r="E9920" t="s">
        <v>955</v>
      </c>
    </row>
    <row r="9921" spans="1:5" x14ac:dyDescent="0.25">
      <c r="A9921" t="s">
        <v>1225</v>
      </c>
      <c r="B9921" t="s">
        <v>2401</v>
      </c>
      <c r="C9921" t="s">
        <v>2</v>
      </c>
      <c r="D9921" t="s">
        <v>3</v>
      </c>
      <c r="E9921" t="s">
        <v>955</v>
      </c>
    </row>
    <row r="9922" spans="1:5" x14ac:dyDescent="0.25">
      <c r="A9922" t="s">
        <v>1007</v>
      </c>
      <c r="B9922" t="s">
        <v>2402</v>
      </c>
      <c r="C9922" t="s">
        <v>2</v>
      </c>
      <c r="D9922" t="s">
        <v>3</v>
      </c>
      <c r="E9922" t="s">
        <v>1074</v>
      </c>
    </row>
    <row r="9923" spans="1:5" x14ac:dyDescent="0.25">
      <c r="A9923" t="s">
        <v>1127</v>
      </c>
      <c r="B9923" t="s">
        <v>2403</v>
      </c>
      <c r="C9923" t="s">
        <v>2</v>
      </c>
      <c r="D9923" t="s">
        <v>3</v>
      </c>
      <c r="E9923" t="s">
        <v>1074</v>
      </c>
    </row>
    <row r="9924" spans="1:5" x14ac:dyDescent="0.25">
      <c r="A9924" t="s">
        <v>1129</v>
      </c>
      <c r="B9924" t="s">
        <v>2404</v>
      </c>
      <c r="C9924" t="s">
        <v>2</v>
      </c>
      <c r="D9924" t="s">
        <v>3</v>
      </c>
      <c r="E9924" t="s">
        <v>1074</v>
      </c>
    </row>
    <row r="9925" spans="1:5" x14ac:dyDescent="0.25">
      <c r="A9925" t="s">
        <v>2405</v>
      </c>
      <c r="B9925" t="s">
        <v>2406</v>
      </c>
      <c r="C9925" t="s">
        <v>2</v>
      </c>
      <c r="D9925" t="s">
        <v>3</v>
      </c>
      <c r="E9925" t="s">
        <v>1082</v>
      </c>
    </row>
    <row r="9926" spans="1:5" x14ac:dyDescent="0.25">
      <c r="A9926" t="s">
        <v>2407</v>
      </c>
      <c r="B9926" t="s">
        <v>2408</v>
      </c>
      <c r="C9926" t="s">
        <v>2</v>
      </c>
      <c r="D9926" t="s">
        <v>3</v>
      </c>
      <c r="E9926" t="s">
        <v>1082</v>
      </c>
    </row>
    <row r="9927" spans="1:5" x14ac:dyDescent="0.25">
      <c r="A9927" t="s">
        <v>2409</v>
      </c>
      <c r="B9927" t="s">
        <v>2410</v>
      </c>
      <c r="C9927" t="s">
        <v>2</v>
      </c>
      <c r="D9927" t="s">
        <v>3</v>
      </c>
      <c r="E9927" t="s">
        <v>1082</v>
      </c>
    </row>
    <row r="9928" spans="1:5" x14ac:dyDescent="0.25">
      <c r="A9928" t="s">
        <v>2411</v>
      </c>
      <c r="B9928" t="s">
        <v>2412</v>
      </c>
      <c r="C9928" t="s">
        <v>2</v>
      </c>
      <c r="D9928" t="s">
        <v>3</v>
      </c>
      <c r="E9928" t="s">
        <v>1197</v>
      </c>
    </row>
    <row r="9929" spans="1:5" x14ac:dyDescent="0.25">
      <c r="A9929" t="s">
        <v>1778</v>
      </c>
      <c r="B9929" t="s">
        <v>2413</v>
      </c>
      <c r="C9929" t="s">
        <v>2</v>
      </c>
      <c r="D9929" t="s">
        <v>3</v>
      </c>
      <c r="E9929" t="s">
        <v>1197</v>
      </c>
    </row>
    <row r="9930" spans="1:5" x14ac:dyDescent="0.25">
      <c r="A9930" t="s">
        <v>2414</v>
      </c>
      <c r="B9930" t="s">
        <v>2415</v>
      </c>
      <c r="C9930" t="s">
        <v>2</v>
      </c>
      <c r="D9930" t="s">
        <v>3</v>
      </c>
      <c r="E9930" t="s">
        <v>1197</v>
      </c>
    </row>
    <row r="9931" spans="1:5" x14ac:dyDescent="0.25">
      <c r="A9931" t="s">
        <v>2416</v>
      </c>
      <c r="B9931" t="s">
        <v>2417</v>
      </c>
      <c r="C9931" t="s">
        <v>2</v>
      </c>
      <c r="D9931" t="s">
        <v>3</v>
      </c>
      <c r="E9931" t="s">
        <v>769</v>
      </c>
    </row>
    <row r="9932" spans="1:5" x14ac:dyDescent="0.25">
      <c r="A9932" t="s">
        <v>1992</v>
      </c>
      <c r="B9932" t="s">
        <v>2418</v>
      </c>
      <c r="C9932" t="s">
        <v>2</v>
      </c>
      <c r="D9932" t="s">
        <v>3</v>
      </c>
      <c r="E9932" t="s">
        <v>769</v>
      </c>
    </row>
    <row r="9933" spans="1:5" x14ac:dyDescent="0.25">
      <c r="A9933" t="s">
        <v>2419</v>
      </c>
      <c r="B9933" t="s">
        <v>2420</v>
      </c>
      <c r="C9933" t="s">
        <v>2</v>
      </c>
      <c r="D9933" t="s">
        <v>3</v>
      </c>
      <c r="E9933" t="s">
        <v>769</v>
      </c>
    </row>
    <row r="9934" spans="1:5" x14ac:dyDescent="0.25">
      <c r="A9934" t="s">
        <v>2421</v>
      </c>
      <c r="B9934" t="s">
        <v>2422</v>
      </c>
      <c r="C9934" t="s">
        <v>2</v>
      </c>
      <c r="D9934" t="s">
        <v>3</v>
      </c>
      <c r="E9934" t="s">
        <v>1802</v>
      </c>
    </row>
    <row r="9935" spans="1:5" x14ac:dyDescent="0.25">
      <c r="A9935" t="s">
        <v>2423</v>
      </c>
      <c r="B9935" t="s">
        <v>2424</v>
      </c>
      <c r="C9935" t="s">
        <v>2</v>
      </c>
      <c r="D9935" t="s">
        <v>3</v>
      </c>
      <c r="E9935" t="s">
        <v>1802</v>
      </c>
    </row>
    <row r="9936" spans="1:5" x14ac:dyDescent="0.25">
      <c r="A9936" t="s">
        <v>2425</v>
      </c>
      <c r="B9936" t="s">
        <v>2426</v>
      </c>
      <c r="C9936" t="s">
        <v>2</v>
      </c>
      <c r="D9936" t="s">
        <v>3</v>
      </c>
      <c r="E9936" t="s">
        <v>1802</v>
      </c>
    </row>
    <row r="9937" spans="1:5" x14ac:dyDescent="0.25">
      <c r="A9937" t="s">
        <v>2427</v>
      </c>
      <c r="B9937" t="s">
        <v>2428</v>
      </c>
      <c r="C9937" t="s">
        <v>2</v>
      </c>
      <c r="D9937" t="s">
        <v>3</v>
      </c>
      <c r="E9937" t="s">
        <v>2109</v>
      </c>
    </row>
    <row r="9938" spans="1:5" x14ac:dyDescent="0.25">
      <c r="A9938" t="s">
        <v>2429</v>
      </c>
      <c r="B9938" t="s">
        <v>2430</v>
      </c>
      <c r="C9938" t="s">
        <v>2</v>
      </c>
      <c r="D9938" t="s">
        <v>3</v>
      </c>
      <c r="E9938" t="s">
        <v>2109</v>
      </c>
    </row>
    <row r="9939" spans="1:5" x14ac:dyDescent="0.25">
      <c r="A9939" t="s">
        <v>2431</v>
      </c>
      <c r="B9939" t="s">
        <v>2432</v>
      </c>
      <c r="C9939" t="s">
        <v>2</v>
      </c>
      <c r="D9939" t="s">
        <v>3</v>
      </c>
      <c r="E9939" t="s">
        <v>2109</v>
      </c>
    </row>
    <row r="9940" spans="1:5" x14ac:dyDescent="0.25">
      <c r="A9940" t="s">
        <v>2433</v>
      </c>
      <c r="B9940" t="s">
        <v>2434</v>
      </c>
      <c r="C9940" t="s">
        <v>2</v>
      </c>
      <c r="D9940" t="s">
        <v>3</v>
      </c>
      <c r="E9940" t="s">
        <v>2258</v>
      </c>
    </row>
    <row r="9941" spans="1:5" x14ac:dyDescent="0.25">
      <c r="A9941" t="s">
        <v>2435</v>
      </c>
      <c r="B9941" t="s">
        <v>2436</v>
      </c>
      <c r="C9941" t="s">
        <v>2</v>
      </c>
      <c r="D9941" t="s">
        <v>3</v>
      </c>
      <c r="E9941" t="s">
        <v>2258</v>
      </c>
    </row>
    <row r="9942" spans="1:5" x14ac:dyDescent="0.25">
      <c r="A9942" t="s">
        <v>2437</v>
      </c>
      <c r="B9942" t="s">
        <v>2438</v>
      </c>
      <c r="C9942" t="s">
        <v>2</v>
      </c>
      <c r="D9942" t="s">
        <v>3</v>
      </c>
      <c r="E9942" t="s">
        <v>2258</v>
      </c>
    </row>
    <row r="9943" spans="1:5" x14ac:dyDescent="0.25">
      <c r="A9943" t="s">
        <v>577</v>
      </c>
      <c r="B9943" t="s">
        <v>2439</v>
      </c>
      <c r="C9943" t="s">
        <v>2</v>
      </c>
      <c r="D9943" t="s">
        <v>3</v>
      </c>
      <c r="E9943" t="s">
        <v>2115</v>
      </c>
    </row>
    <row r="9944" spans="1:5" x14ac:dyDescent="0.25">
      <c r="A9944" t="s">
        <v>579</v>
      </c>
      <c r="B9944" t="s">
        <v>2440</v>
      </c>
      <c r="C9944" t="s">
        <v>2</v>
      </c>
      <c r="D9944" t="s">
        <v>3</v>
      </c>
      <c r="E9944" t="s">
        <v>2115</v>
      </c>
    </row>
    <row r="9945" spans="1:5" x14ac:dyDescent="0.25">
      <c r="A9945" t="s">
        <v>651</v>
      </c>
      <c r="B9945" t="s">
        <v>2441</v>
      </c>
      <c r="C9945" t="s">
        <v>2</v>
      </c>
      <c r="D9945" t="s">
        <v>3</v>
      </c>
      <c r="E9945" t="s">
        <v>2115</v>
      </c>
    </row>
    <row r="9946" spans="1:5" x14ac:dyDescent="0.25">
      <c r="A9946" t="s">
        <v>2442</v>
      </c>
      <c r="B9946" t="s">
        <v>2443</v>
      </c>
      <c r="C9946" t="s">
        <v>2</v>
      </c>
      <c r="D9946" t="s">
        <v>3</v>
      </c>
      <c r="E9946" t="s">
        <v>1508</v>
      </c>
    </row>
    <row r="9947" spans="1:5" x14ac:dyDescent="0.25">
      <c r="A9947" t="s">
        <v>1941</v>
      </c>
      <c r="B9947" t="s">
        <v>2444</v>
      </c>
      <c r="C9947" t="s">
        <v>2</v>
      </c>
      <c r="D9947" t="s">
        <v>3</v>
      </c>
      <c r="E9947" t="s">
        <v>1508</v>
      </c>
    </row>
    <row r="9948" spans="1:5" x14ac:dyDescent="0.25">
      <c r="A9948" t="s">
        <v>1943</v>
      </c>
      <c r="B9948" t="s">
        <v>2445</v>
      </c>
      <c r="C9948" t="s">
        <v>2</v>
      </c>
      <c r="D9948" t="s">
        <v>3</v>
      </c>
      <c r="E9948" t="s">
        <v>1508</v>
      </c>
    </row>
    <row r="9949" spans="1:5" x14ac:dyDescent="0.25">
      <c r="A9949" t="s">
        <v>2446</v>
      </c>
      <c r="B9949" t="s">
        <v>2447</v>
      </c>
      <c r="C9949" t="s">
        <v>2</v>
      </c>
      <c r="D9949" t="s">
        <v>3</v>
      </c>
      <c r="E9949" t="s">
        <v>955</v>
      </c>
    </row>
    <row r="9950" spans="1:5" x14ac:dyDescent="0.25">
      <c r="A9950" t="s">
        <v>84</v>
      </c>
      <c r="B9950" t="s">
        <v>2448</v>
      </c>
      <c r="C9950" t="s">
        <v>2</v>
      </c>
      <c r="D9950" t="s">
        <v>3</v>
      </c>
      <c r="E9950" t="s">
        <v>955</v>
      </c>
    </row>
    <row r="9951" spans="1:5" x14ac:dyDescent="0.25">
      <c r="A9951" t="s">
        <v>2449</v>
      </c>
      <c r="B9951" t="s">
        <v>2450</v>
      </c>
      <c r="C9951" t="s">
        <v>2</v>
      </c>
      <c r="D9951" t="s">
        <v>3</v>
      </c>
      <c r="E9951" t="s">
        <v>955</v>
      </c>
    </row>
    <row r="9952" spans="1:5" x14ac:dyDescent="0.25">
      <c r="A9952" t="s">
        <v>2451</v>
      </c>
      <c r="B9952" t="s">
        <v>2452</v>
      </c>
      <c r="C9952" t="s">
        <v>2</v>
      </c>
      <c r="D9952" t="s">
        <v>3</v>
      </c>
      <c r="E9952" t="s">
        <v>1074</v>
      </c>
    </row>
    <row r="9953" spans="1:5" x14ac:dyDescent="0.25">
      <c r="A9953" t="s">
        <v>221</v>
      </c>
      <c r="B9953" t="s">
        <v>2453</v>
      </c>
      <c r="C9953" t="s">
        <v>2</v>
      </c>
      <c r="D9953" t="s">
        <v>3</v>
      </c>
      <c r="E9953" t="s">
        <v>1074</v>
      </c>
    </row>
    <row r="9954" spans="1:5" x14ac:dyDescent="0.25">
      <c r="A9954" t="s">
        <v>2454</v>
      </c>
      <c r="B9954" t="s">
        <v>2455</v>
      </c>
      <c r="C9954" t="s">
        <v>2</v>
      </c>
      <c r="D9954" t="s">
        <v>3</v>
      </c>
      <c r="E9954" t="s">
        <v>1074</v>
      </c>
    </row>
    <row r="9955" spans="1:5" x14ac:dyDescent="0.25">
      <c r="A9955" t="s">
        <v>2456</v>
      </c>
      <c r="B9955" t="s">
        <v>2457</v>
      </c>
      <c r="C9955" t="s">
        <v>2</v>
      </c>
      <c r="D9955" t="s">
        <v>3</v>
      </c>
      <c r="E9955" t="s">
        <v>1082</v>
      </c>
    </row>
    <row r="9956" spans="1:5" x14ac:dyDescent="0.25">
      <c r="A9956" t="s">
        <v>2458</v>
      </c>
      <c r="B9956" t="s">
        <v>2459</v>
      </c>
      <c r="C9956" t="s">
        <v>2</v>
      </c>
      <c r="D9956" t="s">
        <v>3</v>
      </c>
      <c r="E9956" t="s">
        <v>1082</v>
      </c>
    </row>
    <row r="9957" spans="1:5" x14ac:dyDescent="0.25">
      <c r="A9957" t="s">
        <v>2460</v>
      </c>
      <c r="B9957" t="s">
        <v>2461</v>
      </c>
      <c r="C9957" t="s">
        <v>2</v>
      </c>
      <c r="D9957" t="s">
        <v>3</v>
      </c>
      <c r="E9957" t="s">
        <v>1082</v>
      </c>
    </row>
    <row r="9958" spans="1:5" x14ac:dyDescent="0.25">
      <c r="A9958" t="s">
        <v>1780</v>
      </c>
      <c r="B9958" t="s">
        <v>2462</v>
      </c>
      <c r="C9958" t="s">
        <v>2</v>
      </c>
      <c r="D9958" t="s">
        <v>3</v>
      </c>
      <c r="E9958" t="s">
        <v>1197</v>
      </c>
    </row>
    <row r="9959" spans="1:5" x14ac:dyDescent="0.25">
      <c r="A9959" t="s">
        <v>1032</v>
      </c>
      <c r="B9959" t="s">
        <v>2463</v>
      </c>
      <c r="C9959" t="s">
        <v>2</v>
      </c>
      <c r="D9959" t="s">
        <v>3</v>
      </c>
      <c r="E9959" t="s">
        <v>1197</v>
      </c>
    </row>
    <row r="9960" spans="1:5" x14ac:dyDescent="0.25">
      <c r="A9960" t="s">
        <v>1851</v>
      </c>
      <c r="B9960" t="s">
        <v>2464</v>
      </c>
      <c r="C9960" t="s">
        <v>2</v>
      </c>
      <c r="D9960" t="s">
        <v>3</v>
      </c>
      <c r="E9960" t="s">
        <v>1197</v>
      </c>
    </row>
    <row r="9961" spans="1:5" x14ac:dyDescent="0.25">
      <c r="A9961" t="s">
        <v>2465</v>
      </c>
      <c r="B9961" t="s">
        <v>2466</v>
      </c>
      <c r="C9961" t="s">
        <v>2</v>
      </c>
      <c r="D9961" t="s">
        <v>3</v>
      </c>
      <c r="E9961" t="s">
        <v>769</v>
      </c>
    </row>
    <row r="9962" spans="1:5" x14ac:dyDescent="0.25">
      <c r="A9962" t="s">
        <v>2467</v>
      </c>
      <c r="B9962" t="s">
        <v>2468</v>
      </c>
      <c r="C9962" t="s">
        <v>2</v>
      </c>
      <c r="D9962" t="s">
        <v>3</v>
      </c>
      <c r="E9962" t="s">
        <v>769</v>
      </c>
    </row>
    <row r="9963" spans="1:5" x14ac:dyDescent="0.25">
      <c r="A9963" t="s">
        <v>2469</v>
      </c>
      <c r="B9963" t="s">
        <v>2470</v>
      </c>
      <c r="C9963" t="s">
        <v>2</v>
      </c>
      <c r="D9963" t="s">
        <v>3</v>
      </c>
      <c r="E9963" t="s">
        <v>769</v>
      </c>
    </row>
    <row r="9964" spans="1:5" x14ac:dyDescent="0.25">
      <c r="A9964" t="s">
        <v>2471</v>
      </c>
      <c r="B9964" t="s">
        <v>2472</v>
      </c>
      <c r="C9964" t="s">
        <v>2</v>
      </c>
      <c r="D9964" t="s">
        <v>3</v>
      </c>
      <c r="E9964" t="s">
        <v>1802</v>
      </c>
    </row>
    <row r="9965" spans="1:5" x14ac:dyDescent="0.25">
      <c r="A9965" t="s">
        <v>2473</v>
      </c>
      <c r="B9965" t="s">
        <v>2474</v>
      </c>
      <c r="C9965" t="s">
        <v>2</v>
      </c>
      <c r="D9965" t="s">
        <v>3</v>
      </c>
      <c r="E9965" t="s">
        <v>1802</v>
      </c>
    </row>
    <row r="9966" spans="1:5" x14ac:dyDescent="0.25">
      <c r="A9966" t="s">
        <v>2475</v>
      </c>
      <c r="B9966" t="s">
        <v>2476</v>
      </c>
      <c r="C9966" t="s">
        <v>2</v>
      </c>
      <c r="D9966" t="s">
        <v>3</v>
      </c>
      <c r="E9966" t="s">
        <v>1802</v>
      </c>
    </row>
    <row r="9967" spans="1:5" x14ac:dyDescent="0.25">
      <c r="A9967" t="s">
        <v>221</v>
      </c>
      <c r="B9967" t="s">
        <v>2477</v>
      </c>
      <c r="C9967" t="s">
        <v>2</v>
      </c>
      <c r="D9967" t="s">
        <v>3</v>
      </c>
      <c r="E9967" t="s">
        <v>2109</v>
      </c>
    </row>
    <row r="9968" spans="1:5" x14ac:dyDescent="0.25">
      <c r="A9968" t="s">
        <v>397</v>
      </c>
      <c r="B9968" t="s">
        <v>2478</v>
      </c>
      <c r="C9968" t="s">
        <v>2</v>
      </c>
      <c r="D9968" t="s">
        <v>3</v>
      </c>
      <c r="E9968" t="s">
        <v>2109</v>
      </c>
    </row>
    <row r="9969" spans="1:5" x14ac:dyDescent="0.25">
      <c r="A9969" t="s">
        <v>516</v>
      </c>
      <c r="B9969" t="s">
        <v>2479</v>
      </c>
      <c r="C9969" t="s">
        <v>2</v>
      </c>
      <c r="D9969" t="s">
        <v>3</v>
      </c>
      <c r="E9969" t="s">
        <v>2109</v>
      </c>
    </row>
    <row r="9970" spans="1:5" x14ac:dyDescent="0.25">
      <c r="A9970" t="s">
        <v>2480</v>
      </c>
      <c r="B9970" t="s">
        <v>2481</v>
      </c>
      <c r="C9970" t="s">
        <v>2</v>
      </c>
      <c r="D9970" t="s">
        <v>3</v>
      </c>
      <c r="E9970" t="s">
        <v>2258</v>
      </c>
    </row>
    <row r="9971" spans="1:5" x14ac:dyDescent="0.25">
      <c r="A9971" t="s">
        <v>2482</v>
      </c>
      <c r="B9971" t="s">
        <v>2483</v>
      </c>
      <c r="C9971" t="s">
        <v>2</v>
      </c>
      <c r="D9971" t="s">
        <v>3</v>
      </c>
      <c r="E9971" t="s">
        <v>2258</v>
      </c>
    </row>
    <row r="9972" spans="1:5" x14ac:dyDescent="0.25">
      <c r="A9972" t="s">
        <v>2484</v>
      </c>
      <c r="B9972" t="s">
        <v>2485</v>
      </c>
      <c r="C9972" t="s">
        <v>2</v>
      </c>
      <c r="D9972" t="s">
        <v>3</v>
      </c>
      <c r="E9972" t="s">
        <v>2258</v>
      </c>
    </row>
    <row r="9973" spans="1:5" x14ac:dyDescent="0.25">
      <c r="A9973" t="s">
        <v>653</v>
      </c>
      <c r="B9973" t="s">
        <v>2486</v>
      </c>
      <c r="C9973" t="s">
        <v>2</v>
      </c>
      <c r="D9973" t="s">
        <v>3</v>
      </c>
      <c r="E9973" t="s">
        <v>2115</v>
      </c>
    </row>
    <row r="9974" spans="1:5" x14ac:dyDescent="0.25">
      <c r="A9974" t="s">
        <v>235</v>
      </c>
      <c r="B9974" t="s">
        <v>2487</v>
      </c>
      <c r="C9974" t="s">
        <v>2</v>
      </c>
      <c r="D9974" t="s">
        <v>3</v>
      </c>
      <c r="E9974" t="s">
        <v>2115</v>
      </c>
    </row>
    <row r="9975" spans="1:5" x14ac:dyDescent="0.25">
      <c r="A9975" t="s">
        <v>237</v>
      </c>
      <c r="B9975" t="s">
        <v>2488</v>
      </c>
      <c r="C9975" t="s">
        <v>2</v>
      </c>
      <c r="D9975" t="s">
        <v>3</v>
      </c>
      <c r="E9975" t="s">
        <v>2115</v>
      </c>
    </row>
    <row r="9976" spans="1:5" x14ac:dyDescent="0.25">
      <c r="A9976" t="s">
        <v>2090</v>
      </c>
      <c r="B9976" t="s">
        <v>2489</v>
      </c>
      <c r="C9976" t="s">
        <v>2</v>
      </c>
      <c r="D9976" t="s">
        <v>3</v>
      </c>
      <c r="E9976" t="s">
        <v>1508</v>
      </c>
    </row>
    <row r="9977" spans="1:5" x14ac:dyDescent="0.25">
      <c r="A9977" t="s">
        <v>2164</v>
      </c>
      <c r="B9977" t="s">
        <v>2490</v>
      </c>
      <c r="C9977" t="s">
        <v>2</v>
      </c>
      <c r="D9977" t="s">
        <v>3</v>
      </c>
      <c r="E9977" t="s">
        <v>1508</v>
      </c>
    </row>
    <row r="9978" spans="1:5" x14ac:dyDescent="0.25">
      <c r="A9978" t="s">
        <v>2166</v>
      </c>
      <c r="B9978" t="s">
        <v>2491</v>
      </c>
      <c r="C9978" t="s">
        <v>2</v>
      </c>
      <c r="D9978" t="s">
        <v>3</v>
      </c>
      <c r="E9978" t="s">
        <v>1508</v>
      </c>
    </row>
    <row r="9979" spans="1:5" x14ac:dyDescent="0.25">
      <c r="A9979" t="s">
        <v>349</v>
      </c>
      <c r="B9979" t="s">
        <v>2492</v>
      </c>
      <c r="C9979" t="s">
        <v>2</v>
      </c>
      <c r="D9979" t="s">
        <v>3</v>
      </c>
      <c r="E9979" t="s">
        <v>955</v>
      </c>
    </row>
    <row r="9980" spans="1:5" x14ac:dyDescent="0.25">
      <c r="A9980" t="s">
        <v>2493</v>
      </c>
      <c r="B9980" t="s">
        <v>2494</v>
      </c>
      <c r="C9980" t="s">
        <v>2</v>
      </c>
      <c r="D9980" t="s">
        <v>3</v>
      </c>
      <c r="E9980" t="s">
        <v>2495</v>
      </c>
    </row>
    <row r="9981" spans="1:5" x14ac:dyDescent="0.25">
      <c r="A9981" t="s">
        <v>179</v>
      </c>
      <c r="B9981" t="s">
        <v>2496</v>
      </c>
      <c r="C9981" t="s">
        <v>2</v>
      </c>
      <c r="D9981" t="s">
        <v>3</v>
      </c>
      <c r="E9981" t="s">
        <v>2495</v>
      </c>
    </row>
    <row r="9982" spans="1:5" x14ac:dyDescent="0.25">
      <c r="A9982" t="s">
        <v>1114</v>
      </c>
      <c r="B9982" t="s">
        <v>2497</v>
      </c>
      <c r="C9982" t="s">
        <v>2</v>
      </c>
      <c r="D9982" t="s">
        <v>3</v>
      </c>
      <c r="E9982" t="s">
        <v>1074</v>
      </c>
    </row>
    <row r="9983" spans="1:5" x14ac:dyDescent="0.25">
      <c r="A9983" t="s">
        <v>2498</v>
      </c>
      <c r="B9983" t="s">
        <v>2499</v>
      </c>
      <c r="C9983" t="s">
        <v>2</v>
      </c>
      <c r="D9983" t="s">
        <v>3</v>
      </c>
      <c r="E9983" t="s">
        <v>1074</v>
      </c>
    </row>
    <row r="9984" spans="1:5" x14ac:dyDescent="0.25">
      <c r="A9984" t="s">
        <v>2125</v>
      </c>
      <c r="B9984" t="s">
        <v>2500</v>
      </c>
      <c r="C9984" t="s">
        <v>2</v>
      </c>
      <c r="D9984" t="s">
        <v>3</v>
      </c>
      <c r="E9984" t="s">
        <v>1074</v>
      </c>
    </row>
    <row r="9985" spans="1:5" x14ac:dyDescent="0.25">
      <c r="A9985" t="s">
        <v>2501</v>
      </c>
      <c r="B9985" t="s">
        <v>2502</v>
      </c>
      <c r="C9985" t="s">
        <v>2</v>
      </c>
      <c r="D9985" t="s">
        <v>3</v>
      </c>
      <c r="E9985" t="s">
        <v>1082</v>
      </c>
    </row>
    <row r="9986" spans="1:5" x14ac:dyDescent="0.25">
      <c r="A9986" t="s">
        <v>2503</v>
      </c>
      <c r="B9986" t="s">
        <v>2504</v>
      </c>
      <c r="C9986" t="s">
        <v>2</v>
      </c>
      <c r="D9986" t="s">
        <v>3</v>
      </c>
      <c r="E9986" t="s">
        <v>1082</v>
      </c>
    </row>
    <row r="9987" spans="1:5" x14ac:dyDescent="0.25">
      <c r="A9987" t="s">
        <v>2505</v>
      </c>
      <c r="B9987" t="s">
        <v>2506</v>
      </c>
      <c r="C9987" t="s">
        <v>2</v>
      </c>
      <c r="D9987" t="s">
        <v>3</v>
      </c>
      <c r="E9987" t="s">
        <v>1082</v>
      </c>
    </row>
    <row r="9988" spans="1:5" x14ac:dyDescent="0.25">
      <c r="A9988" t="s">
        <v>550</v>
      </c>
      <c r="B9988" t="s">
        <v>2507</v>
      </c>
      <c r="C9988" t="s">
        <v>2</v>
      </c>
      <c r="D9988" t="s">
        <v>3</v>
      </c>
      <c r="E9988" t="s">
        <v>1197</v>
      </c>
    </row>
    <row r="9989" spans="1:5" x14ac:dyDescent="0.25">
      <c r="A9989" t="s">
        <v>1487</v>
      </c>
      <c r="B9989" t="s">
        <v>2508</v>
      </c>
      <c r="C9989" t="s">
        <v>2</v>
      </c>
      <c r="D9989" t="s">
        <v>3</v>
      </c>
      <c r="E9989" t="s">
        <v>1197</v>
      </c>
    </row>
    <row r="9990" spans="1:5" x14ac:dyDescent="0.25">
      <c r="A9990" t="s">
        <v>1808</v>
      </c>
      <c r="B9990" t="s">
        <v>2509</v>
      </c>
      <c r="C9990" t="s">
        <v>2</v>
      </c>
      <c r="D9990" t="s">
        <v>3</v>
      </c>
      <c r="E9990" t="s">
        <v>769</v>
      </c>
    </row>
    <row r="9991" spans="1:5" x14ac:dyDescent="0.25">
      <c r="A9991" t="s">
        <v>2510</v>
      </c>
      <c r="B9991" t="s">
        <v>2511</v>
      </c>
      <c r="C9991" t="s">
        <v>2</v>
      </c>
      <c r="D9991" t="s">
        <v>3</v>
      </c>
      <c r="E9991" t="s">
        <v>769</v>
      </c>
    </row>
    <row r="9992" spans="1:5" x14ac:dyDescent="0.25">
      <c r="A9992" t="s">
        <v>2512</v>
      </c>
      <c r="B9992" t="s">
        <v>2513</v>
      </c>
      <c r="C9992" t="s">
        <v>2</v>
      </c>
      <c r="D9992" t="s">
        <v>3</v>
      </c>
      <c r="E9992" t="s">
        <v>769</v>
      </c>
    </row>
    <row r="9993" spans="1:5" x14ac:dyDescent="0.25">
      <c r="A9993" t="s">
        <v>2514</v>
      </c>
      <c r="B9993" t="s">
        <v>2515</v>
      </c>
      <c r="C9993" t="s">
        <v>2</v>
      </c>
      <c r="D9993" t="s">
        <v>3</v>
      </c>
      <c r="E9993" t="s">
        <v>1802</v>
      </c>
    </row>
    <row r="9994" spans="1:5" x14ac:dyDescent="0.25">
      <c r="A9994" t="s">
        <v>2516</v>
      </c>
      <c r="B9994" t="s">
        <v>2517</v>
      </c>
      <c r="C9994" t="s">
        <v>2</v>
      </c>
      <c r="D9994" t="s">
        <v>3</v>
      </c>
      <c r="E9994" t="s">
        <v>1802</v>
      </c>
    </row>
    <row r="9995" spans="1:5" x14ac:dyDescent="0.25">
      <c r="A9995" t="s">
        <v>2518</v>
      </c>
      <c r="B9995" t="s">
        <v>2519</v>
      </c>
      <c r="C9995" t="s">
        <v>2</v>
      </c>
      <c r="D9995" t="s">
        <v>3</v>
      </c>
      <c r="E9995" t="s">
        <v>1802</v>
      </c>
    </row>
    <row r="9996" spans="1:5" x14ac:dyDescent="0.25">
      <c r="A9996" t="s">
        <v>2031</v>
      </c>
      <c r="B9996" t="s">
        <v>2520</v>
      </c>
      <c r="C9996" t="s">
        <v>2</v>
      </c>
      <c r="D9996" t="s">
        <v>3</v>
      </c>
      <c r="E9996" t="s">
        <v>2109</v>
      </c>
    </row>
    <row r="9997" spans="1:5" x14ac:dyDescent="0.25">
      <c r="A9997" t="s">
        <v>2033</v>
      </c>
      <c r="B9997" t="s">
        <v>2521</v>
      </c>
      <c r="C9997" t="s">
        <v>2</v>
      </c>
      <c r="D9997" t="s">
        <v>3</v>
      </c>
      <c r="E9997" t="s">
        <v>2109</v>
      </c>
    </row>
    <row r="9998" spans="1:5" x14ac:dyDescent="0.25">
      <c r="A9998" t="s">
        <v>2522</v>
      </c>
      <c r="B9998" t="s">
        <v>2523</v>
      </c>
      <c r="C9998" t="s">
        <v>2</v>
      </c>
      <c r="D9998" t="s">
        <v>3</v>
      </c>
      <c r="E9998" t="s">
        <v>2258</v>
      </c>
    </row>
    <row r="9999" spans="1:5" x14ac:dyDescent="0.25">
      <c r="A9999" t="s">
        <v>505</v>
      </c>
      <c r="B9999" t="s">
        <v>2524</v>
      </c>
      <c r="C9999" t="s">
        <v>2</v>
      </c>
      <c r="D9999" t="s">
        <v>3</v>
      </c>
      <c r="E9999" t="s">
        <v>2258</v>
      </c>
    </row>
    <row r="10000" spans="1:5" x14ac:dyDescent="0.25">
      <c r="A10000" t="s">
        <v>2525</v>
      </c>
      <c r="B10000" t="s">
        <v>2526</v>
      </c>
      <c r="C10000" t="s">
        <v>2</v>
      </c>
      <c r="D10000" t="s">
        <v>3</v>
      </c>
      <c r="E10000" t="s">
        <v>2258</v>
      </c>
    </row>
    <row r="10001" spans="1:5" x14ac:dyDescent="0.25">
      <c r="A10001" t="s">
        <v>468</v>
      </c>
      <c r="B10001" t="s">
        <v>2527</v>
      </c>
      <c r="C10001" t="s">
        <v>2</v>
      </c>
      <c r="D10001" t="s">
        <v>3</v>
      </c>
      <c r="E10001" t="s">
        <v>2115</v>
      </c>
    </row>
    <row r="10002" spans="1:5" x14ac:dyDescent="0.25">
      <c r="A10002" t="s">
        <v>2528</v>
      </c>
      <c r="B10002" t="s">
        <v>2529</v>
      </c>
      <c r="C10002" t="s">
        <v>2</v>
      </c>
      <c r="D10002" t="s">
        <v>3</v>
      </c>
      <c r="E10002" t="s">
        <v>2115</v>
      </c>
    </row>
    <row r="10003" spans="1:5" x14ac:dyDescent="0.25">
      <c r="A10003" t="s">
        <v>219</v>
      </c>
      <c r="B10003" t="s">
        <v>2530</v>
      </c>
      <c r="C10003" t="s">
        <v>2</v>
      </c>
      <c r="D10003" t="s">
        <v>3</v>
      </c>
      <c r="E10003" t="s">
        <v>2115</v>
      </c>
    </row>
    <row r="10004" spans="1:5" x14ac:dyDescent="0.25">
      <c r="A10004" t="s">
        <v>1298</v>
      </c>
      <c r="B10004" t="s">
        <v>2531</v>
      </c>
      <c r="C10004" t="s">
        <v>2</v>
      </c>
      <c r="D10004" t="s">
        <v>3</v>
      </c>
      <c r="E10004" t="s">
        <v>1508</v>
      </c>
    </row>
    <row r="10005" spans="1:5" x14ac:dyDescent="0.25">
      <c r="A10005" t="s">
        <v>2532</v>
      </c>
      <c r="B10005" t="s">
        <v>2533</v>
      </c>
      <c r="C10005" t="s">
        <v>2</v>
      </c>
      <c r="D10005" t="s">
        <v>3</v>
      </c>
      <c r="E10005" t="s">
        <v>1508</v>
      </c>
    </row>
    <row r="10006" spans="1:5" x14ac:dyDescent="0.25">
      <c r="A10006" t="s">
        <v>182</v>
      </c>
      <c r="B10006" t="s">
        <v>2534</v>
      </c>
      <c r="C10006" t="s">
        <v>2</v>
      </c>
      <c r="D10006" t="s">
        <v>3</v>
      </c>
      <c r="E10006" t="s">
        <v>2495</v>
      </c>
    </row>
    <row r="10007" spans="1:5" x14ac:dyDescent="0.25">
      <c r="A10007" t="s">
        <v>227</v>
      </c>
      <c r="B10007" t="s">
        <v>2535</v>
      </c>
      <c r="C10007" t="s">
        <v>2</v>
      </c>
      <c r="D10007" t="s">
        <v>3</v>
      </c>
      <c r="E10007" t="s">
        <v>2495</v>
      </c>
    </row>
    <row r="10008" spans="1:5" x14ac:dyDescent="0.25">
      <c r="A10008" t="s">
        <v>2536</v>
      </c>
      <c r="B10008" t="s">
        <v>2537</v>
      </c>
      <c r="C10008" t="s">
        <v>2</v>
      </c>
      <c r="D10008" t="s">
        <v>3</v>
      </c>
      <c r="E10008" t="s">
        <v>2495</v>
      </c>
    </row>
    <row r="10009" spans="1:5" x14ac:dyDescent="0.25">
      <c r="A10009" t="s">
        <v>2538</v>
      </c>
      <c r="B10009" t="s">
        <v>2539</v>
      </c>
      <c r="C10009" t="s">
        <v>2</v>
      </c>
      <c r="D10009" t="s">
        <v>3</v>
      </c>
      <c r="E10009" t="s">
        <v>1074</v>
      </c>
    </row>
    <row r="10010" spans="1:5" x14ac:dyDescent="0.25">
      <c r="A10010" t="s">
        <v>2540</v>
      </c>
      <c r="B10010" t="s">
        <v>2541</v>
      </c>
      <c r="C10010" t="s">
        <v>2</v>
      </c>
      <c r="D10010" t="s">
        <v>3</v>
      </c>
      <c r="E10010" t="s">
        <v>1074</v>
      </c>
    </row>
    <row r="10011" spans="1:5" x14ac:dyDescent="0.25">
      <c r="A10011" t="s">
        <v>2542</v>
      </c>
      <c r="B10011" t="s">
        <v>2543</v>
      </c>
      <c r="C10011" t="s">
        <v>2</v>
      </c>
      <c r="D10011" t="s">
        <v>3</v>
      </c>
      <c r="E10011" t="s">
        <v>1074</v>
      </c>
    </row>
    <row r="10012" spans="1:5" x14ac:dyDescent="0.25">
      <c r="A10012" t="s">
        <v>2544</v>
      </c>
      <c r="B10012" t="s">
        <v>2545</v>
      </c>
      <c r="C10012" t="s">
        <v>2</v>
      </c>
      <c r="D10012" t="s">
        <v>3</v>
      </c>
      <c r="E10012" t="s">
        <v>1082</v>
      </c>
    </row>
    <row r="10013" spans="1:5" x14ac:dyDescent="0.25">
      <c r="A10013" t="s">
        <v>2546</v>
      </c>
      <c r="B10013" t="s">
        <v>2547</v>
      </c>
      <c r="C10013" t="s">
        <v>2</v>
      </c>
      <c r="D10013" t="s">
        <v>3</v>
      </c>
      <c r="E10013" t="s">
        <v>1082</v>
      </c>
    </row>
    <row r="10014" spans="1:5" x14ac:dyDescent="0.25">
      <c r="A10014" t="s">
        <v>2548</v>
      </c>
      <c r="B10014" t="s">
        <v>2549</v>
      </c>
      <c r="C10014" t="s">
        <v>2</v>
      </c>
      <c r="D10014" t="s">
        <v>3</v>
      </c>
      <c r="E10014" t="s">
        <v>1082</v>
      </c>
    </row>
    <row r="10015" spans="1:5" x14ac:dyDescent="0.25">
      <c r="A10015" t="s">
        <v>1853</v>
      </c>
      <c r="B10015" t="s">
        <v>2550</v>
      </c>
      <c r="C10015" t="s">
        <v>2</v>
      </c>
      <c r="D10015" t="s">
        <v>3</v>
      </c>
      <c r="E10015" t="s">
        <v>1197</v>
      </c>
    </row>
    <row r="10016" spans="1:5" x14ac:dyDescent="0.25">
      <c r="A10016" t="s">
        <v>1855</v>
      </c>
      <c r="B10016" t="s">
        <v>2551</v>
      </c>
      <c r="C10016" t="s">
        <v>2</v>
      </c>
      <c r="D10016" t="s">
        <v>3</v>
      </c>
      <c r="E10016" t="s">
        <v>1197</v>
      </c>
    </row>
    <row r="10017" spans="1:5" x14ac:dyDescent="0.25">
      <c r="A10017" t="s">
        <v>468</v>
      </c>
      <c r="B10017" t="s">
        <v>2552</v>
      </c>
      <c r="C10017" t="s">
        <v>2</v>
      </c>
      <c r="D10017" t="s">
        <v>3</v>
      </c>
      <c r="E10017" t="s">
        <v>1197</v>
      </c>
    </row>
    <row r="10018" spans="1:5" x14ac:dyDescent="0.25">
      <c r="A10018" t="s">
        <v>1334</v>
      </c>
      <c r="B10018" t="s">
        <v>2553</v>
      </c>
      <c r="C10018" t="s">
        <v>2</v>
      </c>
      <c r="D10018" t="s">
        <v>3</v>
      </c>
      <c r="E10018" t="s">
        <v>769</v>
      </c>
    </row>
    <row r="10019" spans="1:5" x14ac:dyDescent="0.25">
      <c r="A10019" t="s">
        <v>1337</v>
      </c>
      <c r="B10019" t="s">
        <v>2554</v>
      </c>
      <c r="C10019" t="s">
        <v>2</v>
      </c>
      <c r="D10019" t="s">
        <v>3</v>
      </c>
      <c r="E10019" t="s">
        <v>769</v>
      </c>
    </row>
    <row r="10020" spans="1:5" x14ac:dyDescent="0.25">
      <c r="A10020" t="s">
        <v>2555</v>
      </c>
      <c r="B10020" t="s">
        <v>2556</v>
      </c>
      <c r="C10020" t="s">
        <v>2</v>
      </c>
      <c r="D10020" t="s">
        <v>3</v>
      </c>
      <c r="E10020" t="s">
        <v>1802</v>
      </c>
    </row>
    <row r="10021" spans="1:5" x14ac:dyDescent="0.25">
      <c r="A10021" t="s">
        <v>2557</v>
      </c>
      <c r="B10021" t="s">
        <v>2558</v>
      </c>
      <c r="C10021" t="s">
        <v>2</v>
      </c>
      <c r="D10021" t="s">
        <v>3</v>
      </c>
      <c r="E10021" t="s">
        <v>1802</v>
      </c>
    </row>
    <row r="10022" spans="1:5" x14ac:dyDescent="0.25">
      <c r="A10022" t="s">
        <v>2559</v>
      </c>
      <c r="B10022" t="s">
        <v>2560</v>
      </c>
      <c r="C10022" t="s">
        <v>2</v>
      </c>
      <c r="D10022" t="s">
        <v>3</v>
      </c>
      <c r="E10022" t="s">
        <v>1802</v>
      </c>
    </row>
    <row r="10023" spans="1:5" x14ac:dyDescent="0.25">
      <c r="A10023" t="s">
        <v>2561</v>
      </c>
      <c r="B10023" t="s">
        <v>2562</v>
      </c>
      <c r="C10023" t="s">
        <v>2</v>
      </c>
      <c r="D10023" t="s">
        <v>3</v>
      </c>
      <c r="E10023" t="s">
        <v>2109</v>
      </c>
    </row>
    <row r="10024" spans="1:5" x14ac:dyDescent="0.25">
      <c r="A10024" t="s">
        <v>550</v>
      </c>
      <c r="B10024" t="s">
        <v>2563</v>
      </c>
      <c r="C10024" t="s">
        <v>2</v>
      </c>
      <c r="D10024" t="s">
        <v>3</v>
      </c>
      <c r="E10024" t="s">
        <v>2564</v>
      </c>
    </row>
    <row r="10025" spans="1:5" x14ac:dyDescent="0.25">
      <c r="A10025" t="s">
        <v>2565</v>
      </c>
      <c r="B10025" t="s">
        <v>2566</v>
      </c>
      <c r="C10025" t="s">
        <v>2</v>
      </c>
      <c r="D10025" t="s">
        <v>3</v>
      </c>
      <c r="E10025" t="s">
        <v>2258</v>
      </c>
    </row>
    <row r="10026" spans="1:5" x14ac:dyDescent="0.25">
      <c r="A10026" t="s">
        <v>2567</v>
      </c>
      <c r="B10026" t="s">
        <v>2568</v>
      </c>
      <c r="C10026" t="s">
        <v>2</v>
      </c>
      <c r="D10026" t="s">
        <v>3</v>
      </c>
      <c r="E10026" t="s">
        <v>2258</v>
      </c>
    </row>
    <row r="10027" spans="1:5" x14ac:dyDescent="0.25">
      <c r="A10027" t="s">
        <v>1480</v>
      </c>
      <c r="B10027" t="s">
        <v>2569</v>
      </c>
      <c r="C10027" t="s">
        <v>2</v>
      </c>
      <c r="D10027" t="s">
        <v>3</v>
      </c>
      <c r="E10027" t="s">
        <v>2115</v>
      </c>
    </row>
    <row r="10028" spans="1:5" x14ac:dyDescent="0.25">
      <c r="A10028" t="s">
        <v>1112</v>
      </c>
      <c r="B10028" t="s">
        <v>2570</v>
      </c>
      <c r="C10028" t="s">
        <v>2</v>
      </c>
      <c r="D10028" t="s">
        <v>3</v>
      </c>
      <c r="E10028" t="s">
        <v>2115</v>
      </c>
    </row>
    <row r="10029" spans="1:5" x14ac:dyDescent="0.25">
      <c r="A10029" t="s">
        <v>1300</v>
      </c>
      <c r="B10029" t="s">
        <v>2571</v>
      </c>
      <c r="C10029" t="s">
        <v>2</v>
      </c>
      <c r="D10029" t="s">
        <v>3</v>
      </c>
      <c r="E10029" t="s">
        <v>1508</v>
      </c>
    </row>
    <row r="10030" spans="1:5" x14ac:dyDescent="0.25">
      <c r="A10030" t="s">
        <v>2572</v>
      </c>
      <c r="B10030" t="s">
        <v>2573</v>
      </c>
      <c r="C10030" t="s">
        <v>2</v>
      </c>
      <c r="D10030" t="s">
        <v>3</v>
      </c>
      <c r="E10030" t="s">
        <v>1508</v>
      </c>
    </row>
    <row r="10031" spans="1:5" x14ac:dyDescent="0.25">
      <c r="A10031" t="s">
        <v>2574</v>
      </c>
      <c r="B10031" t="s">
        <v>2575</v>
      </c>
      <c r="C10031" t="s">
        <v>2</v>
      </c>
      <c r="D10031" t="s">
        <v>3</v>
      </c>
      <c r="E10031" t="s">
        <v>1508</v>
      </c>
    </row>
    <row r="10032" spans="1:5" x14ac:dyDescent="0.25">
      <c r="A10032" t="s">
        <v>2576</v>
      </c>
      <c r="B10032" t="s">
        <v>2577</v>
      </c>
      <c r="C10032" t="s">
        <v>2</v>
      </c>
      <c r="D10032" t="s">
        <v>3</v>
      </c>
      <c r="E10032" t="s">
        <v>2495</v>
      </c>
    </row>
    <row r="10033" spans="1:5" x14ac:dyDescent="0.25">
      <c r="A10033" t="s">
        <v>2578</v>
      </c>
      <c r="B10033" t="s">
        <v>2579</v>
      </c>
      <c r="C10033" t="s">
        <v>2</v>
      </c>
      <c r="D10033" t="s">
        <v>3</v>
      </c>
      <c r="E10033" t="s">
        <v>2495</v>
      </c>
    </row>
    <row r="10034" spans="1:5" x14ac:dyDescent="0.25">
      <c r="A10034" t="s">
        <v>1990</v>
      </c>
      <c r="B10034" t="s">
        <v>2580</v>
      </c>
      <c r="C10034" t="s">
        <v>2</v>
      </c>
      <c r="D10034" t="s">
        <v>3</v>
      </c>
      <c r="E10034" t="s">
        <v>2495</v>
      </c>
    </row>
    <row r="10035" spans="1:5" x14ac:dyDescent="0.25">
      <c r="A10035" t="s">
        <v>516</v>
      </c>
      <c r="B10035" t="s">
        <v>2581</v>
      </c>
      <c r="C10035" t="s">
        <v>2</v>
      </c>
      <c r="D10035" t="s">
        <v>3</v>
      </c>
      <c r="E10035" t="s">
        <v>1074</v>
      </c>
    </row>
    <row r="10036" spans="1:5" x14ac:dyDescent="0.25">
      <c r="A10036" t="s">
        <v>2582</v>
      </c>
      <c r="B10036" t="s">
        <v>2583</v>
      </c>
      <c r="C10036" t="s">
        <v>2</v>
      </c>
      <c r="D10036" t="s">
        <v>3</v>
      </c>
      <c r="E10036" t="s">
        <v>1074</v>
      </c>
    </row>
    <row r="10037" spans="1:5" x14ac:dyDescent="0.25">
      <c r="A10037" t="s">
        <v>296</v>
      </c>
      <c r="B10037" t="s">
        <v>2584</v>
      </c>
      <c r="C10037" t="s">
        <v>2</v>
      </c>
      <c r="D10037" t="s">
        <v>3</v>
      </c>
      <c r="E10037" t="s">
        <v>1074</v>
      </c>
    </row>
    <row r="10038" spans="1:5" x14ac:dyDescent="0.25">
      <c r="A10038" t="s">
        <v>2585</v>
      </c>
      <c r="B10038" t="s">
        <v>2586</v>
      </c>
      <c r="C10038" t="s">
        <v>2</v>
      </c>
      <c r="D10038" t="s">
        <v>3</v>
      </c>
      <c r="E10038" t="s">
        <v>1082</v>
      </c>
    </row>
    <row r="10039" spans="1:5" x14ac:dyDescent="0.25">
      <c r="A10039" t="s">
        <v>2587</v>
      </c>
      <c r="B10039" t="s">
        <v>2588</v>
      </c>
      <c r="C10039" t="s">
        <v>2</v>
      </c>
      <c r="D10039" t="s">
        <v>3</v>
      </c>
      <c r="E10039" t="s">
        <v>1082</v>
      </c>
    </row>
    <row r="10040" spans="1:5" x14ac:dyDescent="0.25">
      <c r="A10040" t="s">
        <v>2589</v>
      </c>
      <c r="B10040" t="s">
        <v>2590</v>
      </c>
      <c r="C10040" t="s">
        <v>2</v>
      </c>
      <c r="D10040" t="s">
        <v>3</v>
      </c>
      <c r="E10040" t="s">
        <v>1082</v>
      </c>
    </row>
    <row r="10041" spans="1:5" x14ac:dyDescent="0.25">
      <c r="A10041" t="s">
        <v>1925</v>
      </c>
      <c r="B10041" t="s">
        <v>2591</v>
      </c>
      <c r="C10041" t="s">
        <v>2</v>
      </c>
      <c r="D10041" t="s">
        <v>3</v>
      </c>
      <c r="E10041" t="s">
        <v>1197</v>
      </c>
    </row>
    <row r="10042" spans="1:5" x14ac:dyDescent="0.25">
      <c r="A10042" t="s">
        <v>2592</v>
      </c>
      <c r="B10042" t="s">
        <v>2593</v>
      </c>
      <c r="C10042" t="s">
        <v>2</v>
      </c>
      <c r="D10042" t="s">
        <v>3</v>
      </c>
      <c r="E10042" t="s">
        <v>1197</v>
      </c>
    </row>
    <row r="10043" spans="1:5" x14ac:dyDescent="0.25">
      <c r="A10043" t="s">
        <v>2594</v>
      </c>
      <c r="B10043" t="s">
        <v>2595</v>
      </c>
      <c r="C10043" t="s">
        <v>2</v>
      </c>
      <c r="D10043" t="s">
        <v>3</v>
      </c>
      <c r="E10043" t="s">
        <v>769</v>
      </c>
    </row>
    <row r="10044" spans="1:5" x14ac:dyDescent="0.25">
      <c r="A10044" t="s">
        <v>2596</v>
      </c>
      <c r="B10044" t="s">
        <v>2597</v>
      </c>
      <c r="C10044" t="s">
        <v>2</v>
      </c>
      <c r="D10044" t="s">
        <v>3</v>
      </c>
      <c r="E10044" t="s">
        <v>769</v>
      </c>
    </row>
    <row r="10045" spans="1:5" x14ac:dyDescent="0.25">
      <c r="A10045" t="s">
        <v>2598</v>
      </c>
      <c r="B10045" t="s">
        <v>2599</v>
      </c>
      <c r="C10045" t="s">
        <v>2</v>
      </c>
      <c r="D10045" t="s">
        <v>3</v>
      </c>
      <c r="E10045" t="s">
        <v>769</v>
      </c>
    </row>
    <row r="10046" spans="1:5" x14ac:dyDescent="0.25">
      <c r="A10046" t="s">
        <v>2600</v>
      </c>
      <c r="B10046" t="s">
        <v>2601</v>
      </c>
      <c r="C10046" t="s">
        <v>2</v>
      </c>
      <c r="D10046" t="s">
        <v>3</v>
      </c>
      <c r="E10046" t="s">
        <v>1802</v>
      </c>
    </row>
    <row r="10047" spans="1:5" x14ac:dyDescent="0.25">
      <c r="A10047" t="s">
        <v>2602</v>
      </c>
      <c r="B10047" t="s">
        <v>2603</v>
      </c>
      <c r="C10047" t="s">
        <v>2</v>
      </c>
      <c r="D10047" t="s">
        <v>3</v>
      </c>
      <c r="E10047" t="s">
        <v>1802</v>
      </c>
    </row>
    <row r="10048" spans="1:5" x14ac:dyDescent="0.25">
      <c r="A10048" t="s">
        <v>2604</v>
      </c>
      <c r="B10048" t="s">
        <v>2605</v>
      </c>
      <c r="C10048" t="s">
        <v>2</v>
      </c>
      <c r="D10048" t="s">
        <v>3</v>
      </c>
      <c r="E10048" t="s">
        <v>1802</v>
      </c>
    </row>
    <row r="10049" spans="1:5" x14ac:dyDescent="0.25">
      <c r="A10049" t="s">
        <v>2606</v>
      </c>
      <c r="B10049" t="s">
        <v>2607</v>
      </c>
      <c r="C10049" t="s">
        <v>2</v>
      </c>
      <c r="D10049" t="s">
        <v>3</v>
      </c>
      <c r="E10049" t="s">
        <v>2258</v>
      </c>
    </row>
    <row r="10050" spans="1:5" x14ac:dyDescent="0.25">
      <c r="A10050" t="s">
        <v>2608</v>
      </c>
      <c r="B10050" t="s">
        <v>2609</v>
      </c>
      <c r="C10050" t="s">
        <v>2</v>
      </c>
      <c r="D10050" t="s">
        <v>3</v>
      </c>
      <c r="E10050" t="s">
        <v>2258</v>
      </c>
    </row>
    <row r="10051" spans="1:5" x14ac:dyDescent="0.25">
      <c r="A10051" t="s">
        <v>2610</v>
      </c>
      <c r="B10051" t="s">
        <v>2611</v>
      </c>
      <c r="C10051" t="s">
        <v>2</v>
      </c>
      <c r="D10051" t="s">
        <v>3</v>
      </c>
      <c r="E10051" t="s">
        <v>2258</v>
      </c>
    </row>
    <row r="10052" spans="1:5" x14ac:dyDescent="0.25">
      <c r="A10052" t="s">
        <v>1482</v>
      </c>
      <c r="B10052" t="s">
        <v>2612</v>
      </c>
      <c r="C10052" t="s">
        <v>2</v>
      </c>
      <c r="D10052" t="s">
        <v>3</v>
      </c>
      <c r="E10052" t="s">
        <v>2115</v>
      </c>
    </row>
    <row r="10053" spans="1:5" x14ac:dyDescent="0.25">
      <c r="A10053" t="s">
        <v>2613</v>
      </c>
      <c r="B10053" t="s">
        <v>2614</v>
      </c>
      <c r="C10053" t="s">
        <v>2</v>
      </c>
      <c r="D10053" t="s">
        <v>3</v>
      </c>
      <c r="E10053" t="s">
        <v>2115</v>
      </c>
    </row>
    <row r="10054" spans="1:5" x14ac:dyDescent="0.25">
      <c r="A10054" t="s">
        <v>351</v>
      </c>
      <c r="B10054" t="s">
        <v>2615</v>
      </c>
      <c r="C10054" t="s">
        <v>2</v>
      </c>
      <c r="D10054" t="s">
        <v>3</v>
      </c>
      <c r="E10054" t="s">
        <v>2115</v>
      </c>
    </row>
    <row r="10055" spans="1:5" x14ac:dyDescent="0.25">
      <c r="A10055" t="s">
        <v>2616</v>
      </c>
      <c r="B10055" t="s">
        <v>2617</v>
      </c>
      <c r="C10055" t="s">
        <v>2</v>
      </c>
      <c r="D10055" t="s">
        <v>3</v>
      </c>
      <c r="E10055" t="s">
        <v>1508</v>
      </c>
    </row>
    <row r="10056" spans="1:5" x14ac:dyDescent="0.25">
      <c r="A10056" t="s">
        <v>1410</v>
      </c>
      <c r="B10056" t="s">
        <v>2618</v>
      </c>
      <c r="C10056" t="s">
        <v>2</v>
      </c>
      <c r="D10056" t="s">
        <v>3</v>
      </c>
      <c r="E10056" t="s">
        <v>1508</v>
      </c>
    </row>
    <row r="10057" spans="1:5" x14ac:dyDescent="0.25">
      <c r="A10057" t="s">
        <v>1412</v>
      </c>
      <c r="B10057" t="s">
        <v>2619</v>
      </c>
      <c r="C10057" t="s">
        <v>2</v>
      </c>
      <c r="D10057" t="s">
        <v>3</v>
      </c>
      <c r="E10057" t="s">
        <v>1508</v>
      </c>
    </row>
    <row r="10058" spans="1:5" x14ac:dyDescent="0.25">
      <c r="A10058" t="s">
        <v>1129</v>
      </c>
      <c r="B10058" t="s">
        <v>2620</v>
      </c>
      <c r="C10058" t="s">
        <v>2</v>
      </c>
      <c r="D10058" t="s">
        <v>3</v>
      </c>
      <c r="E10058" t="s">
        <v>2495</v>
      </c>
    </row>
    <row r="10059" spans="1:5" x14ac:dyDescent="0.25">
      <c r="A10059" t="s">
        <v>1114</v>
      </c>
      <c r="B10059" t="s">
        <v>2621</v>
      </c>
      <c r="C10059" t="s">
        <v>2</v>
      </c>
      <c r="D10059" t="s">
        <v>3</v>
      </c>
      <c r="E10059" t="s">
        <v>2495</v>
      </c>
    </row>
    <row r="10060" spans="1:5" x14ac:dyDescent="0.25">
      <c r="A10060" t="s">
        <v>2622</v>
      </c>
      <c r="B10060" t="s">
        <v>2623</v>
      </c>
      <c r="C10060" t="s">
        <v>2</v>
      </c>
      <c r="D10060" t="s">
        <v>3</v>
      </c>
      <c r="E10060" t="s">
        <v>2495</v>
      </c>
    </row>
    <row r="10061" spans="1:5" x14ac:dyDescent="0.25">
      <c r="A10061" t="s">
        <v>2624</v>
      </c>
      <c r="B10061" t="s">
        <v>2625</v>
      </c>
      <c r="C10061" t="s">
        <v>2</v>
      </c>
      <c r="D10061" t="s">
        <v>3</v>
      </c>
      <c r="E10061" t="s">
        <v>1074</v>
      </c>
    </row>
    <row r="10062" spans="1:5" x14ac:dyDescent="0.25">
      <c r="A10062" t="s">
        <v>669</v>
      </c>
      <c r="B10062" t="s">
        <v>2626</v>
      </c>
      <c r="C10062" t="s">
        <v>2</v>
      </c>
      <c r="D10062" t="s">
        <v>3</v>
      </c>
      <c r="E10062" t="s">
        <v>1074</v>
      </c>
    </row>
    <row r="10063" spans="1:5" x14ac:dyDescent="0.25">
      <c r="A10063" t="s">
        <v>2106</v>
      </c>
      <c r="B10063" t="s">
        <v>2627</v>
      </c>
      <c r="C10063" t="s">
        <v>2</v>
      </c>
      <c r="D10063" t="s">
        <v>3</v>
      </c>
      <c r="E10063" t="s">
        <v>1074</v>
      </c>
    </row>
    <row r="10064" spans="1:5" x14ac:dyDescent="0.25">
      <c r="A10064" t="s">
        <v>2628</v>
      </c>
      <c r="B10064" t="s">
        <v>2629</v>
      </c>
      <c r="C10064" t="s">
        <v>2</v>
      </c>
      <c r="D10064" t="s">
        <v>3</v>
      </c>
      <c r="E10064" t="s">
        <v>1082</v>
      </c>
    </row>
    <row r="10065" spans="1:5" x14ac:dyDescent="0.25">
      <c r="A10065" t="s">
        <v>2630</v>
      </c>
      <c r="B10065" t="s">
        <v>2631</v>
      </c>
      <c r="C10065" t="s">
        <v>2</v>
      </c>
      <c r="D10065" t="s">
        <v>3</v>
      </c>
      <c r="E10065" t="s">
        <v>1082</v>
      </c>
    </row>
    <row r="10066" spans="1:5" x14ac:dyDescent="0.25">
      <c r="A10066" t="s">
        <v>2632</v>
      </c>
      <c r="B10066" t="s">
        <v>2633</v>
      </c>
      <c r="C10066" t="s">
        <v>2</v>
      </c>
      <c r="D10066" t="s">
        <v>3</v>
      </c>
      <c r="E10066" t="s">
        <v>1082</v>
      </c>
    </row>
    <row r="10067" spans="1:5" x14ac:dyDescent="0.25">
      <c r="A10067" t="s">
        <v>1927</v>
      </c>
      <c r="B10067" t="s">
        <v>2634</v>
      </c>
      <c r="C10067" t="s">
        <v>2</v>
      </c>
      <c r="D10067" t="s">
        <v>3</v>
      </c>
      <c r="E10067" t="s">
        <v>1197</v>
      </c>
    </row>
    <row r="10068" spans="1:5" x14ac:dyDescent="0.25">
      <c r="A10068" t="s">
        <v>2635</v>
      </c>
      <c r="B10068" t="s">
        <v>2636</v>
      </c>
      <c r="C10068" t="s">
        <v>2</v>
      </c>
      <c r="D10068" t="s">
        <v>3</v>
      </c>
      <c r="E10068" t="s">
        <v>1197</v>
      </c>
    </row>
    <row r="10069" spans="1:5" x14ac:dyDescent="0.25">
      <c r="A10069" t="s">
        <v>2637</v>
      </c>
      <c r="B10069" t="s">
        <v>2638</v>
      </c>
      <c r="C10069" t="s">
        <v>2</v>
      </c>
      <c r="D10069" t="s">
        <v>3</v>
      </c>
      <c r="E10069" t="s">
        <v>769</v>
      </c>
    </row>
    <row r="10070" spans="1:5" x14ac:dyDescent="0.25">
      <c r="A10070" t="s">
        <v>2639</v>
      </c>
      <c r="B10070" t="s">
        <v>2640</v>
      </c>
      <c r="C10070" t="s">
        <v>2</v>
      </c>
      <c r="D10070" t="s">
        <v>3</v>
      </c>
      <c r="E10070" t="s">
        <v>769</v>
      </c>
    </row>
    <row r="10071" spans="1:5" x14ac:dyDescent="0.25">
      <c r="A10071" t="s">
        <v>2641</v>
      </c>
      <c r="B10071" t="s">
        <v>2642</v>
      </c>
      <c r="C10071" t="s">
        <v>2</v>
      </c>
      <c r="D10071" t="s">
        <v>3</v>
      </c>
      <c r="E10071" t="s">
        <v>769</v>
      </c>
    </row>
    <row r="10072" spans="1:5" x14ac:dyDescent="0.25">
      <c r="A10072" t="s">
        <v>2643</v>
      </c>
      <c r="B10072" t="s">
        <v>2644</v>
      </c>
      <c r="C10072" t="s">
        <v>2</v>
      </c>
      <c r="D10072" t="s">
        <v>3</v>
      </c>
      <c r="E10072" t="s">
        <v>1802</v>
      </c>
    </row>
    <row r="10073" spans="1:5" x14ac:dyDescent="0.25">
      <c r="A10073" t="s">
        <v>2645</v>
      </c>
      <c r="B10073" t="s">
        <v>2646</v>
      </c>
      <c r="C10073" t="s">
        <v>2</v>
      </c>
      <c r="D10073" t="s">
        <v>3</v>
      </c>
      <c r="E10073" t="s">
        <v>1802</v>
      </c>
    </row>
    <row r="10074" spans="1:5" x14ac:dyDescent="0.25">
      <c r="A10074" t="s">
        <v>1357</v>
      </c>
      <c r="B10074" t="s">
        <v>2647</v>
      </c>
      <c r="C10074" t="s">
        <v>2</v>
      </c>
      <c r="D10074" t="s">
        <v>3</v>
      </c>
      <c r="E10074" t="s">
        <v>2258</v>
      </c>
    </row>
    <row r="10075" spans="1:5" x14ac:dyDescent="0.25">
      <c r="A10075" t="s">
        <v>2648</v>
      </c>
      <c r="B10075" t="s">
        <v>2649</v>
      </c>
      <c r="C10075" t="s">
        <v>2</v>
      </c>
      <c r="D10075" t="s">
        <v>3</v>
      </c>
      <c r="E10075" t="s">
        <v>2258</v>
      </c>
    </row>
    <row r="10076" spans="1:5" x14ac:dyDescent="0.25">
      <c r="A10076" t="s">
        <v>2650</v>
      </c>
      <c r="B10076" t="s">
        <v>2651</v>
      </c>
      <c r="C10076" t="s">
        <v>2</v>
      </c>
      <c r="D10076" t="s">
        <v>3</v>
      </c>
      <c r="E10076" t="s">
        <v>2258</v>
      </c>
    </row>
    <row r="10077" spans="1:5" x14ac:dyDescent="0.25">
      <c r="A10077" t="s">
        <v>2652</v>
      </c>
      <c r="B10077" t="s">
        <v>2653</v>
      </c>
      <c r="C10077" t="s">
        <v>2</v>
      </c>
      <c r="D10077" t="s">
        <v>3</v>
      </c>
      <c r="E10077" t="s">
        <v>2115</v>
      </c>
    </row>
    <row r="10078" spans="1:5" x14ac:dyDescent="0.25">
      <c r="A10078" t="s">
        <v>1956</v>
      </c>
      <c r="B10078" t="s">
        <v>2654</v>
      </c>
      <c r="C10078" t="s">
        <v>2</v>
      </c>
      <c r="D10078" t="s">
        <v>3</v>
      </c>
      <c r="E10078" t="s">
        <v>2115</v>
      </c>
    </row>
    <row r="10079" spans="1:5" x14ac:dyDescent="0.25">
      <c r="A10079" t="s">
        <v>2655</v>
      </c>
      <c r="B10079" t="s">
        <v>2656</v>
      </c>
      <c r="C10079" t="s">
        <v>2</v>
      </c>
      <c r="D10079" t="s">
        <v>3</v>
      </c>
      <c r="E10079" t="s">
        <v>1508</v>
      </c>
    </row>
    <row r="10080" spans="1:5" x14ac:dyDescent="0.25">
      <c r="A10080" t="s">
        <v>1414</v>
      </c>
      <c r="B10080" t="s">
        <v>2657</v>
      </c>
      <c r="C10080" t="s">
        <v>2</v>
      </c>
      <c r="D10080" t="s">
        <v>3</v>
      </c>
      <c r="E10080" t="s">
        <v>1508</v>
      </c>
    </row>
    <row r="10081" spans="1:5" x14ac:dyDescent="0.25">
      <c r="A10081" t="s">
        <v>2658</v>
      </c>
      <c r="B10081" t="s">
        <v>2659</v>
      </c>
      <c r="C10081" t="s">
        <v>2</v>
      </c>
      <c r="D10081" t="s">
        <v>3</v>
      </c>
      <c r="E10081" t="s">
        <v>2495</v>
      </c>
    </row>
    <row r="10082" spans="1:5" x14ac:dyDescent="0.25">
      <c r="A10082" t="s">
        <v>2660</v>
      </c>
      <c r="B10082" t="s">
        <v>2661</v>
      </c>
      <c r="C10082" t="s">
        <v>2</v>
      </c>
      <c r="D10082" t="s">
        <v>3</v>
      </c>
      <c r="E10082" t="s">
        <v>2495</v>
      </c>
    </row>
    <row r="10083" spans="1:5" x14ac:dyDescent="0.25">
      <c r="A10083" t="s">
        <v>179</v>
      </c>
      <c r="B10083" t="s">
        <v>2662</v>
      </c>
      <c r="C10083" t="s">
        <v>2</v>
      </c>
      <c r="D10083" t="s">
        <v>3</v>
      </c>
      <c r="E10083" t="s">
        <v>2663</v>
      </c>
    </row>
    <row r="10084" spans="1:5" x14ac:dyDescent="0.25">
      <c r="A10084" t="s">
        <v>2664</v>
      </c>
      <c r="B10084" t="s">
        <v>2665</v>
      </c>
      <c r="C10084" t="s">
        <v>2</v>
      </c>
      <c r="D10084" t="s">
        <v>3</v>
      </c>
      <c r="E10084" t="s">
        <v>2666</v>
      </c>
    </row>
    <row r="10085" spans="1:5" x14ac:dyDescent="0.25">
      <c r="A10085" t="s">
        <v>2667</v>
      </c>
      <c r="B10085" t="s">
        <v>2668</v>
      </c>
      <c r="C10085" t="s">
        <v>2</v>
      </c>
      <c r="D10085" t="s">
        <v>3</v>
      </c>
      <c r="E10085" t="s">
        <v>2666</v>
      </c>
    </row>
    <row r="10086" spans="1:5" x14ac:dyDescent="0.25">
      <c r="A10086" t="s">
        <v>2669</v>
      </c>
      <c r="B10086" t="s">
        <v>2670</v>
      </c>
      <c r="C10086" t="s">
        <v>2</v>
      </c>
      <c r="D10086" t="s">
        <v>3</v>
      </c>
      <c r="E10086" t="s">
        <v>1082</v>
      </c>
    </row>
    <row r="10087" spans="1:5" x14ac:dyDescent="0.25">
      <c r="A10087" t="s">
        <v>2671</v>
      </c>
      <c r="B10087" t="s">
        <v>2672</v>
      </c>
      <c r="C10087" t="s">
        <v>2</v>
      </c>
      <c r="D10087" t="s">
        <v>3</v>
      </c>
      <c r="E10087" t="s">
        <v>1082</v>
      </c>
    </row>
    <row r="10088" spans="1:5" x14ac:dyDescent="0.25">
      <c r="A10088" t="s">
        <v>1996</v>
      </c>
      <c r="B10088" t="s">
        <v>2673</v>
      </c>
      <c r="C10088" t="s">
        <v>2</v>
      </c>
      <c r="D10088" t="s">
        <v>3</v>
      </c>
      <c r="E10088" t="s">
        <v>1197</v>
      </c>
    </row>
    <row r="10089" spans="1:5" x14ac:dyDescent="0.25">
      <c r="A10089" t="s">
        <v>219</v>
      </c>
      <c r="B10089" t="s">
        <v>2674</v>
      </c>
      <c r="C10089" t="s">
        <v>2</v>
      </c>
      <c r="D10089" t="s">
        <v>3</v>
      </c>
      <c r="E10089" t="s">
        <v>1197</v>
      </c>
    </row>
    <row r="10090" spans="1:5" x14ac:dyDescent="0.25">
      <c r="A10090" t="s">
        <v>2675</v>
      </c>
      <c r="B10090" t="s">
        <v>2676</v>
      </c>
      <c r="C10090" t="s">
        <v>2</v>
      </c>
      <c r="D10090" t="s">
        <v>3</v>
      </c>
      <c r="E10090" t="s">
        <v>769</v>
      </c>
    </row>
    <row r="10091" spans="1:5" x14ac:dyDescent="0.25">
      <c r="A10091" t="s">
        <v>2677</v>
      </c>
      <c r="B10091" t="s">
        <v>2678</v>
      </c>
      <c r="C10091" t="s">
        <v>2</v>
      </c>
      <c r="D10091" t="s">
        <v>3</v>
      </c>
      <c r="E10091" t="s">
        <v>769</v>
      </c>
    </row>
    <row r="10092" spans="1:5" x14ac:dyDescent="0.25">
      <c r="A10092" t="s">
        <v>1875</v>
      </c>
      <c r="B10092" t="s">
        <v>2679</v>
      </c>
      <c r="C10092" t="s">
        <v>2</v>
      </c>
      <c r="D10092" t="s">
        <v>3</v>
      </c>
      <c r="E10092" t="s">
        <v>769</v>
      </c>
    </row>
    <row r="10093" spans="1:5" x14ac:dyDescent="0.25">
      <c r="A10093" t="s">
        <v>2680</v>
      </c>
      <c r="B10093" t="s">
        <v>2681</v>
      </c>
      <c r="C10093" t="s">
        <v>2</v>
      </c>
      <c r="D10093" t="s">
        <v>3</v>
      </c>
      <c r="E10093" t="s">
        <v>1802</v>
      </c>
    </row>
    <row r="10094" spans="1:5" x14ac:dyDescent="0.25">
      <c r="A10094" t="s">
        <v>2682</v>
      </c>
      <c r="B10094" t="s">
        <v>2683</v>
      </c>
      <c r="C10094" t="s">
        <v>2</v>
      </c>
      <c r="D10094" t="s">
        <v>3</v>
      </c>
      <c r="E10094" t="s">
        <v>1802</v>
      </c>
    </row>
    <row r="10095" spans="1:5" x14ac:dyDescent="0.25">
      <c r="A10095" t="s">
        <v>2684</v>
      </c>
      <c r="B10095" t="s">
        <v>2685</v>
      </c>
      <c r="C10095" t="s">
        <v>2</v>
      </c>
      <c r="D10095" t="s">
        <v>3</v>
      </c>
      <c r="E10095" t="s">
        <v>2258</v>
      </c>
    </row>
    <row r="10096" spans="1:5" x14ac:dyDescent="0.25">
      <c r="A10096" t="s">
        <v>2686</v>
      </c>
      <c r="B10096" t="s">
        <v>2687</v>
      </c>
      <c r="C10096" t="s">
        <v>2</v>
      </c>
      <c r="D10096" t="s">
        <v>3</v>
      </c>
      <c r="E10096" t="s">
        <v>2258</v>
      </c>
    </row>
    <row r="10097" spans="1:5" x14ac:dyDescent="0.25">
      <c r="A10097" t="s">
        <v>1958</v>
      </c>
      <c r="B10097" t="s">
        <v>2688</v>
      </c>
      <c r="C10097" t="s">
        <v>2</v>
      </c>
      <c r="D10097" t="s">
        <v>3</v>
      </c>
      <c r="E10097" t="s">
        <v>2115</v>
      </c>
    </row>
    <row r="10098" spans="1:5" x14ac:dyDescent="0.25">
      <c r="A10098" t="s">
        <v>2689</v>
      </c>
      <c r="B10098" t="s">
        <v>2690</v>
      </c>
      <c r="C10098" t="s">
        <v>2</v>
      </c>
      <c r="D10098" t="s">
        <v>3</v>
      </c>
      <c r="E10098" t="s">
        <v>2115</v>
      </c>
    </row>
    <row r="10099" spans="1:5" x14ac:dyDescent="0.25">
      <c r="A10099" t="s">
        <v>2691</v>
      </c>
      <c r="B10099" t="s">
        <v>2692</v>
      </c>
      <c r="C10099" t="s">
        <v>2</v>
      </c>
      <c r="D10099" t="s">
        <v>3</v>
      </c>
      <c r="E10099" t="s">
        <v>1508</v>
      </c>
    </row>
    <row r="10100" spans="1:5" x14ac:dyDescent="0.25">
      <c r="A10100" t="s">
        <v>2693</v>
      </c>
      <c r="B10100" t="s">
        <v>2694</v>
      </c>
      <c r="C10100" t="s">
        <v>2</v>
      </c>
      <c r="D10100" t="s">
        <v>3</v>
      </c>
      <c r="E10100" t="s">
        <v>1508</v>
      </c>
    </row>
    <row r="10101" spans="1:5" x14ac:dyDescent="0.25">
      <c r="A10101" t="s">
        <v>2695</v>
      </c>
      <c r="B10101" t="s">
        <v>2696</v>
      </c>
      <c r="C10101" t="s">
        <v>2</v>
      </c>
      <c r="D10101" t="s">
        <v>3</v>
      </c>
      <c r="E10101" t="s">
        <v>1508</v>
      </c>
    </row>
    <row r="10102" spans="1:5" x14ac:dyDescent="0.25">
      <c r="A10102" t="s">
        <v>1182</v>
      </c>
      <c r="B10102" t="s">
        <v>2697</v>
      </c>
      <c r="C10102" t="s">
        <v>2</v>
      </c>
      <c r="D10102" t="s">
        <v>3</v>
      </c>
      <c r="E10102" t="s">
        <v>2663</v>
      </c>
    </row>
    <row r="10103" spans="1:5" x14ac:dyDescent="0.25">
      <c r="A10103" t="s">
        <v>2698</v>
      </c>
      <c r="B10103" t="s">
        <v>2699</v>
      </c>
      <c r="C10103" t="s">
        <v>2</v>
      </c>
      <c r="D10103" t="s">
        <v>3</v>
      </c>
      <c r="E10103" t="s">
        <v>2663</v>
      </c>
    </row>
    <row r="10104" spans="1:5" x14ac:dyDescent="0.25">
      <c r="A10104" t="s">
        <v>2700</v>
      </c>
      <c r="B10104" t="s">
        <v>2701</v>
      </c>
      <c r="C10104" t="s">
        <v>2</v>
      </c>
      <c r="D10104" t="s">
        <v>3</v>
      </c>
      <c r="E10104" t="s">
        <v>2663</v>
      </c>
    </row>
    <row r="10105" spans="1:5" x14ac:dyDescent="0.25">
      <c r="A10105" t="s">
        <v>1298</v>
      </c>
      <c r="B10105" t="s">
        <v>2702</v>
      </c>
      <c r="C10105" t="s">
        <v>2</v>
      </c>
      <c r="D10105" t="s">
        <v>3</v>
      </c>
      <c r="E10105" t="s">
        <v>2666</v>
      </c>
    </row>
    <row r="10106" spans="1:5" x14ac:dyDescent="0.25">
      <c r="A10106" t="s">
        <v>2703</v>
      </c>
      <c r="B10106" t="s">
        <v>2704</v>
      </c>
      <c r="C10106" t="s">
        <v>2</v>
      </c>
      <c r="D10106" t="s">
        <v>3</v>
      </c>
      <c r="E10106" t="s">
        <v>2666</v>
      </c>
    </row>
    <row r="10107" spans="1:5" x14ac:dyDescent="0.25">
      <c r="A10107" t="s">
        <v>2705</v>
      </c>
      <c r="B10107" t="s">
        <v>2706</v>
      </c>
      <c r="C10107" t="s">
        <v>2</v>
      </c>
      <c r="D10107" t="s">
        <v>3</v>
      </c>
      <c r="E10107" t="s">
        <v>2666</v>
      </c>
    </row>
    <row r="10108" spans="1:5" x14ac:dyDescent="0.25">
      <c r="A10108" t="s">
        <v>2707</v>
      </c>
      <c r="B10108" t="s">
        <v>2708</v>
      </c>
      <c r="C10108" t="s">
        <v>2</v>
      </c>
      <c r="D10108" t="s">
        <v>3</v>
      </c>
      <c r="E10108" t="s">
        <v>1082</v>
      </c>
    </row>
    <row r="10109" spans="1:5" x14ac:dyDescent="0.25">
      <c r="A10109" t="s">
        <v>2709</v>
      </c>
      <c r="B10109" t="s">
        <v>2710</v>
      </c>
      <c r="C10109" t="s">
        <v>2</v>
      </c>
      <c r="D10109" t="s">
        <v>3</v>
      </c>
      <c r="E10109" t="s">
        <v>1082</v>
      </c>
    </row>
    <row r="10110" spans="1:5" x14ac:dyDescent="0.25">
      <c r="A10110" t="s">
        <v>2711</v>
      </c>
      <c r="B10110" t="s">
        <v>2712</v>
      </c>
      <c r="C10110" t="s">
        <v>2</v>
      </c>
      <c r="D10110" t="s">
        <v>3</v>
      </c>
      <c r="E10110" t="s">
        <v>1082</v>
      </c>
    </row>
    <row r="10111" spans="1:5" x14ac:dyDescent="0.25">
      <c r="A10111" t="s">
        <v>1999</v>
      </c>
      <c r="B10111" t="s">
        <v>2713</v>
      </c>
      <c r="C10111" t="s">
        <v>2</v>
      </c>
      <c r="D10111" t="s">
        <v>3</v>
      </c>
      <c r="E10111" t="s">
        <v>1197</v>
      </c>
    </row>
    <row r="10112" spans="1:5" x14ac:dyDescent="0.25">
      <c r="A10112" t="s">
        <v>1994</v>
      </c>
      <c r="B10112" t="s">
        <v>2714</v>
      </c>
      <c r="C10112" t="s">
        <v>2</v>
      </c>
      <c r="D10112" t="s">
        <v>3</v>
      </c>
      <c r="E10112" t="s">
        <v>1197</v>
      </c>
    </row>
    <row r="10113" spans="1:5" x14ac:dyDescent="0.25">
      <c r="A10113" t="s">
        <v>2069</v>
      </c>
      <c r="B10113" t="s">
        <v>2715</v>
      </c>
      <c r="C10113" t="s">
        <v>2</v>
      </c>
      <c r="D10113" t="s">
        <v>3</v>
      </c>
      <c r="E10113" t="s">
        <v>1197</v>
      </c>
    </row>
    <row r="10114" spans="1:5" x14ac:dyDescent="0.25">
      <c r="A10114" t="s">
        <v>2716</v>
      </c>
      <c r="B10114" t="s">
        <v>2717</v>
      </c>
      <c r="C10114" t="s">
        <v>2</v>
      </c>
      <c r="D10114" t="s">
        <v>3</v>
      </c>
      <c r="E10114" t="s">
        <v>769</v>
      </c>
    </row>
    <row r="10115" spans="1:5" x14ac:dyDescent="0.25">
      <c r="A10115" t="s">
        <v>2718</v>
      </c>
      <c r="B10115" t="s">
        <v>2719</v>
      </c>
      <c r="C10115" t="s">
        <v>2</v>
      </c>
      <c r="D10115" t="s">
        <v>3</v>
      </c>
      <c r="E10115" t="s">
        <v>769</v>
      </c>
    </row>
    <row r="10116" spans="1:5" x14ac:dyDescent="0.25">
      <c r="A10116" t="s">
        <v>2720</v>
      </c>
      <c r="B10116" t="s">
        <v>2721</v>
      </c>
      <c r="C10116" t="s">
        <v>2</v>
      </c>
      <c r="D10116" t="s">
        <v>3</v>
      </c>
      <c r="E10116" t="s">
        <v>1802</v>
      </c>
    </row>
    <row r="10117" spans="1:5" x14ac:dyDescent="0.25">
      <c r="A10117" t="s">
        <v>2722</v>
      </c>
      <c r="B10117" t="s">
        <v>2723</v>
      </c>
      <c r="C10117" t="s">
        <v>2</v>
      </c>
      <c r="D10117" t="s">
        <v>3</v>
      </c>
      <c r="E10117" t="s">
        <v>1802</v>
      </c>
    </row>
    <row r="10118" spans="1:5" x14ac:dyDescent="0.25">
      <c r="A10118" t="s">
        <v>2724</v>
      </c>
      <c r="B10118" t="s">
        <v>2725</v>
      </c>
      <c r="C10118" t="s">
        <v>2</v>
      </c>
      <c r="D10118" t="s">
        <v>3</v>
      </c>
      <c r="E10118" t="s">
        <v>1802</v>
      </c>
    </row>
    <row r="10119" spans="1:5" x14ac:dyDescent="0.25">
      <c r="A10119" t="s">
        <v>2726</v>
      </c>
      <c r="B10119" t="s">
        <v>2727</v>
      </c>
      <c r="C10119" t="s">
        <v>2</v>
      </c>
      <c r="D10119" t="s">
        <v>3</v>
      </c>
      <c r="E10119" t="s">
        <v>2258</v>
      </c>
    </row>
    <row r="10120" spans="1:5" x14ac:dyDescent="0.25">
      <c r="A10120" t="s">
        <v>2728</v>
      </c>
      <c r="B10120" t="s">
        <v>2729</v>
      </c>
      <c r="C10120" t="s">
        <v>2</v>
      </c>
      <c r="D10120" t="s">
        <v>3</v>
      </c>
      <c r="E10120" t="s">
        <v>2258</v>
      </c>
    </row>
    <row r="10121" spans="1:5" x14ac:dyDescent="0.25">
      <c r="A10121" t="s">
        <v>2730</v>
      </c>
      <c r="B10121" t="s">
        <v>2731</v>
      </c>
      <c r="C10121" t="s">
        <v>2</v>
      </c>
      <c r="D10121" t="s">
        <v>3</v>
      </c>
      <c r="E10121" t="s">
        <v>2115</v>
      </c>
    </row>
    <row r="10122" spans="1:5" x14ac:dyDescent="0.25">
      <c r="A10122" t="s">
        <v>2732</v>
      </c>
      <c r="B10122" t="s">
        <v>2733</v>
      </c>
      <c r="C10122" t="s">
        <v>2</v>
      </c>
      <c r="D10122" t="s">
        <v>3</v>
      </c>
      <c r="E10122" t="s">
        <v>2115</v>
      </c>
    </row>
    <row r="10123" spans="1:5" x14ac:dyDescent="0.25">
      <c r="A10123" t="s">
        <v>2734</v>
      </c>
      <c r="B10123" t="s">
        <v>2735</v>
      </c>
      <c r="C10123" t="s">
        <v>2</v>
      </c>
      <c r="D10123" t="s">
        <v>3</v>
      </c>
      <c r="E10123" t="s">
        <v>1508</v>
      </c>
    </row>
    <row r="10124" spans="1:5" x14ac:dyDescent="0.25">
      <c r="A10124" t="s">
        <v>1450</v>
      </c>
      <c r="B10124" t="s">
        <v>2736</v>
      </c>
      <c r="C10124" t="s">
        <v>2</v>
      </c>
      <c r="D10124" t="s">
        <v>3</v>
      </c>
      <c r="E10124" t="s">
        <v>1508</v>
      </c>
    </row>
    <row r="10125" spans="1:5" x14ac:dyDescent="0.25">
      <c r="A10125" t="s">
        <v>2737</v>
      </c>
      <c r="B10125" t="s">
        <v>2738</v>
      </c>
      <c r="C10125" t="s">
        <v>2</v>
      </c>
      <c r="D10125" t="s">
        <v>3</v>
      </c>
      <c r="E10125" t="s">
        <v>2663</v>
      </c>
    </row>
    <row r="10126" spans="1:5" x14ac:dyDescent="0.25">
      <c r="A10126" t="s">
        <v>2739</v>
      </c>
      <c r="B10126" t="s">
        <v>2740</v>
      </c>
      <c r="C10126" t="s">
        <v>2</v>
      </c>
      <c r="D10126" t="s">
        <v>3</v>
      </c>
      <c r="E10126" t="s">
        <v>2663</v>
      </c>
    </row>
    <row r="10127" spans="1:5" x14ac:dyDescent="0.25">
      <c r="A10127" t="s">
        <v>2741</v>
      </c>
      <c r="B10127" t="s">
        <v>2742</v>
      </c>
      <c r="C10127" t="s">
        <v>2</v>
      </c>
      <c r="D10127" t="s">
        <v>3</v>
      </c>
      <c r="E10127" t="s">
        <v>2666</v>
      </c>
    </row>
    <row r="10128" spans="1:5" x14ac:dyDescent="0.25">
      <c r="A10128" t="s">
        <v>2743</v>
      </c>
      <c r="B10128" t="s">
        <v>2744</v>
      </c>
      <c r="C10128" t="s">
        <v>2</v>
      </c>
      <c r="D10128" t="s">
        <v>3</v>
      </c>
      <c r="E10128" t="s">
        <v>2666</v>
      </c>
    </row>
    <row r="10129" spans="1:5" x14ac:dyDescent="0.25">
      <c r="A10129" t="s">
        <v>2745</v>
      </c>
      <c r="B10129" t="s">
        <v>2746</v>
      </c>
      <c r="C10129" t="s">
        <v>2</v>
      </c>
      <c r="D10129" t="s">
        <v>3</v>
      </c>
      <c r="E10129" t="s">
        <v>2666</v>
      </c>
    </row>
    <row r="10130" spans="1:5" x14ac:dyDescent="0.25">
      <c r="A10130" t="s">
        <v>2747</v>
      </c>
      <c r="B10130" t="s">
        <v>2748</v>
      </c>
      <c r="C10130" t="s">
        <v>2</v>
      </c>
      <c r="D10130" t="s">
        <v>3</v>
      </c>
      <c r="E10130" t="s">
        <v>1082</v>
      </c>
    </row>
    <row r="10131" spans="1:5" x14ac:dyDescent="0.25">
      <c r="A10131" t="s">
        <v>2749</v>
      </c>
      <c r="B10131" t="s">
        <v>2750</v>
      </c>
      <c r="C10131" t="s">
        <v>2</v>
      </c>
      <c r="D10131" t="s">
        <v>3</v>
      </c>
      <c r="E10131" t="s">
        <v>1082</v>
      </c>
    </row>
    <row r="10132" spans="1:5" x14ac:dyDescent="0.25">
      <c r="A10132" t="s">
        <v>2751</v>
      </c>
      <c r="B10132" t="s">
        <v>2752</v>
      </c>
      <c r="C10132" t="s">
        <v>2</v>
      </c>
      <c r="D10132" t="s">
        <v>3</v>
      </c>
      <c r="E10132" t="s">
        <v>1082</v>
      </c>
    </row>
    <row r="10133" spans="1:5" x14ac:dyDescent="0.25">
      <c r="A10133" t="s">
        <v>2071</v>
      </c>
      <c r="B10133" t="s">
        <v>2753</v>
      </c>
      <c r="C10133" t="s">
        <v>2</v>
      </c>
      <c r="D10133" t="s">
        <v>3</v>
      </c>
      <c r="E10133" t="s">
        <v>1197</v>
      </c>
    </row>
    <row r="10134" spans="1:5" x14ac:dyDescent="0.25">
      <c r="A10134" t="s">
        <v>2146</v>
      </c>
      <c r="B10134" t="s">
        <v>2754</v>
      </c>
      <c r="C10134" t="s">
        <v>2</v>
      </c>
      <c r="D10134" t="s">
        <v>3</v>
      </c>
      <c r="E10134" t="s">
        <v>1197</v>
      </c>
    </row>
    <row r="10135" spans="1:5" x14ac:dyDescent="0.25">
      <c r="A10135" t="s">
        <v>2148</v>
      </c>
      <c r="B10135" t="s">
        <v>2755</v>
      </c>
      <c r="C10135" t="s">
        <v>2</v>
      </c>
      <c r="D10135" t="s">
        <v>3</v>
      </c>
      <c r="E10135" t="s">
        <v>1197</v>
      </c>
    </row>
    <row r="10136" spans="1:5" x14ac:dyDescent="0.25">
      <c r="A10136" t="s">
        <v>2756</v>
      </c>
      <c r="B10136" t="s">
        <v>2757</v>
      </c>
      <c r="C10136" t="s">
        <v>2</v>
      </c>
      <c r="D10136" t="s">
        <v>3</v>
      </c>
      <c r="E10136" t="s">
        <v>769</v>
      </c>
    </row>
    <row r="10137" spans="1:5" x14ac:dyDescent="0.25">
      <c r="A10137" t="s">
        <v>2354</v>
      </c>
      <c r="B10137" t="s">
        <v>2758</v>
      </c>
      <c r="C10137" t="s">
        <v>2</v>
      </c>
      <c r="D10137" t="s">
        <v>3</v>
      </c>
      <c r="E10137" t="s">
        <v>769</v>
      </c>
    </row>
    <row r="10138" spans="1:5" x14ac:dyDescent="0.25">
      <c r="A10138" t="s">
        <v>2759</v>
      </c>
      <c r="B10138" t="s">
        <v>2760</v>
      </c>
      <c r="C10138" t="s">
        <v>2</v>
      </c>
      <c r="D10138" t="s">
        <v>3</v>
      </c>
      <c r="E10138" t="s">
        <v>769</v>
      </c>
    </row>
    <row r="10139" spans="1:5" x14ac:dyDescent="0.25">
      <c r="A10139" t="s">
        <v>2761</v>
      </c>
      <c r="B10139" t="s">
        <v>2762</v>
      </c>
      <c r="C10139" t="s">
        <v>2</v>
      </c>
      <c r="D10139" t="s">
        <v>3</v>
      </c>
      <c r="E10139" t="s">
        <v>1802</v>
      </c>
    </row>
    <row r="10140" spans="1:5" x14ac:dyDescent="0.25">
      <c r="A10140" t="s">
        <v>2763</v>
      </c>
      <c r="B10140" t="s">
        <v>2764</v>
      </c>
      <c r="C10140" t="s">
        <v>2</v>
      </c>
      <c r="D10140" t="s">
        <v>3</v>
      </c>
      <c r="E10140" t="s">
        <v>1802</v>
      </c>
    </row>
    <row r="10141" spans="1:5" x14ac:dyDescent="0.25">
      <c r="A10141" t="s">
        <v>2765</v>
      </c>
      <c r="B10141" t="s">
        <v>2766</v>
      </c>
      <c r="C10141" t="s">
        <v>2</v>
      </c>
      <c r="D10141" t="s">
        <v>3</v>
      </c>
      <c r="E10141" t="s">
        <v>1802</v>
      </c>
    </row>
    <row r="10142" spans="1:5" x14ac:dyDescent="0.25">
      <c r="A10142" t="s">
        <v>2767</v>
      </c>
      <c r="B10142" t="s">
        <v>2768</v>
      </c>
      <c r="C10142" t="s">
        <v>2</v>
      </c>
      <c r="D10142" t="s">
        <v>3</v>
      </c>
      <c r="E10142" t="s">
        <v>2258</v>
      </c>
    </row>
    <row r="10143" spans="1:5" x14ac:dyDescent="0.25">
      <c r="A10143" t="s">
        <v>2769</v>
      </c>
      <c r="B10143" t="s">
        <v>2770</v>
      </c>
      <c r="C10143" t="s">
        <v>2</v>
      </c>
      <c r="D10143" t="s">
        <v>3</v>
      </c>
      <c r="E10143" t="s">
        <v>2258</v>
      </c>
    </row>
    <row r="10144" spans="1:5" x14ac:dyDescent="0.25">
      <c r="A10144" t="s">
        <v>2771</v>
      </c>
      <c r="B10144" t="s">
        <v>2772</v>
      </c>
      <c r="C10144" t="s">
        <v>2</v>
      </c>
      <c r="D10144" t="s">
        <v>3</v>
      </c>
      <c r="E10144" t="s">
        <v>2258</v>
      </c>
    </row>
    <row r="10145" spans="1:5" x14ac:dyDescent="0.25">
      <c r="A10145" t="s">
        <v>2773</v>
      </c>
      <c r="B10145" t="s">
        <v>2774</v>
      </c>
      <c r="C10145" t="s">
        <v>2</v>
      </c>
      <c r="D10145" t="s">
        <v>3</v>
      </c>
      <c r="E10145" t="s">
        <v>2115</v>
      </c>
    </row>
    <row r="10146" spans="1:5" x14ac:dyDescent="0.25">
      <c r="A10146" t="s">
        <v>1749</v>
      </c>
      <c r="B10146" t="s">
        <v>2775</v>
      </c>
      <c r="C10146" t="s">
        <v>2</v>
      </c>
      <c r="D10146" t="s">
        <v>3</v>
      </c>
      <c r="E10146" t="s">
        <v>2115</v>
      </c>
    </row>
    <row r="10147" spans="1:5" x14ac:dyDescent="0.25">
      <c r="A10147" t="s">
        <v>1751</v>
      </c>
      <c r="B10147" t="s">
        <v>2776</v>
      </c>
      <c r="C10147" t="s">
        <v>2</v>
      </c>
      <c r="D10147" t="s">
        <v>3</v>
      </c>
      <c r="E10147" t="s">
        <v>2115</v>
      </c>
    </row>
    <row r="10148" spans="1:5" x14ac:dyDescent="0.25">
      <c r="A10148" t="s">
        <v>2777</v>
      </c>
      <c r="B10148" t="s">
        <v>2778</v>
      </c>
      <c r="C10148" t="s">
        <v>2</v>
      </c>
      <c r="D10148" t="s">
        <v>3</v>
      </c>
      <c r="E10148" t="s">
        <v>1508</v>
      </c>
    </row>
    <row r="10149" spans="1:5" x14ac:dyDescent="0.25">
      <c r="A10149" t="s">
        <v>2779</v>
      </c>
      <c r="B10149" t="s">
        <v>2780</v>
      </c>
      <c r="C10149" t="s">
        <v>2</v>
      </c>
      <c r="D10149" t="s">
        <v>3</v>
      </c>
      <c r="E10149" t="s">
        <v>1508</v>
      </c>
    </row>
    <row r="10150" spans="1:5" x14ac:dyDescent="0.25">
      <c r="A10150" t="s">
        <v>2781</v>
      </c>
      <c r="B10150" t="s">
        <v>2782</v>
      </c>
      <c r="C10150" t="s">
        <v>2</v>
      </c>
      <c r="D10150" t="s">
        <v>3</v>
      </c>
      <c r="E10150" t="s">
        <v>1508</v>
      </c>
    </row>
    <row r="10151" spans="1:5" x14ac:dyDescent="0.25">
      <c r="A10151" t="s">
        <v>1990</v>
      </c>
      <c r="B10151" t="s">
        <v>2783</v>
      </c>
      <c r="C10151" t="s">
        <v>2</v>
      </c>
      <c r="D10151" t="s">
        <v>3</v>
      </c>
      <c r="E10151" t="s">
        <v>2663</v>
      </c>
    </row>
    <row r="10152" spans="1:5" x14ac:dyDescent="0.25">
      <c r="A10152" t="s">
        <v>65</v>
      </c>
      <c r="B10152" t="s">
        <v>2784</v>
      </c>
      <c r="C10152" t="s">
        <v>2</v>
      </c>
      <c r="D10152" t="s">
        <v>3</v>
      </c>
      <c r="E10152" t="s">
        <v>2663</v>
      </c>
    </row>
    <row r="10153" spans="1:5" x14ac:dyDescent="0.25">
      <c r="A10153" t="s">
        <v>2211</v>
      </c>
      <c r="B10153" t="s">
        <v>2785</v>
      </c>
      <c r="C10153" t="s">
        <v>2</v>
      </c>
      <c r="D10153" t="s">
        <v>3</v>
      </c>
      <c r="E10153" t="s">
        <v>2663</v>
      </c>
    </row>
    <row r="10154" spans="1:5" x14ac:dyDescent="0.25">
      <c r="A10154" t="s">
        <v>2786</v>
      </c>
      <c r="B10154" t="s">
        <v>2787</v>
      </c>
      <c r="C10154" t="s">
        <v>2</v>
      </c>
      <c r="D10154" t="s">
        <v>3</v>
      </c>
      <c r="E10154" t="s">
        <v>2666</v>
      </c>
    </row>
    <row r="10155" spans="1:5" x14ac:dyDescent="0.25">
      <c r="A10155" t="s">
        <v>2788</v>
      </c>
      <c r="B10155" t="s">
        <v>2789</v>
      </c>
      <c r="C10155" t="s">
        <v>2</v>
      </c>
      <c r="D10155" t="s">
        <v>3</v>
      </c>
      <c r="E10155" t="s">
        <v>2666</v>
      </c>
    </row>
    <row r="10156" spans="1:5" x14ac:dyDescent="0.25">
      <c r="A10156" t="s">
        <v>2219</v>
      </c>
      <c r="B10156" t="s">
        <v>2790</v>
      </c>
      <c r="C10156" t="s">
        <v>2</v>
      </c>
      <c r="D10156" t="s">
        <v>3</v>
      </c>
      <c r="E10156" t="s">
        <v>2666</v>
      </c>
    </row>
    <row r="10157" spans="1:5" x14ac:dyDescent="0.25">
      <c r="A10157" t="s">
        <v>2791</v>
      </c>
      <c r="B10157" t="s">
        <v>2792</v>
      </c>
      <c r="C10157" t="s">
        <v>2</v>
      </c>
      <c r="D10157" t="s">
        <v>3</v>
      </c>
      <c r="E10157" t="s">
        <v>1082</v>
      </c>
    </row>
    <row r="10158" spans="1:5" x14ac:dyDescent="0.25">
      <c r="A10158" t="s">
        <v>2793</v>
      </c>
      <c r="B10158" t="s">
        <v>2794</v>
      </c>
      <c r="C10158" t="s">
        <v>2</v>
      </c>
      <c r="D10158" t="s">
        <v>3</v>
      </c>
      <c r="E10158" t="s">
        <v>1082</v>
      </c>
    </row>
    <row r="10159" spans="1:5" x14ac:dyDescent="0.25">
      <c r="A10159" t="s">
        <v>2795</v>
      </c>
      <c r="B10159" t="s">
        <v>2796</v>
      </c>
      <c r="C10159" t="s">
        <v>2</v>
      </c>
      <c r="D10159" t="s">
        <v>3</v>
      </c>
      <c r="E10159" t="s">
        <v>1082</v>
      </c>
    </row>
    <row r="10160" spans="1:5" x14ac:dyDescent="0.25">
      <c r="A10160" t="s">
        <v>2150</v>
      </c>
      <c r="B10160" t="s">
        <v>2797</v>
      </c>
      <c r="C10160" t="s">
        <v>2</v>
      </c>
      <c r="D10160" t="s">
        <v>3</v>
      </c>
      <c r="E10160" t="s">
        <v>1197</v>
      </c>
    </row>
    <row r="10161" spans="1:5" x14ac:dyDescent="0.25">
      <c r="A10161" t="s">
        <v>2217</v>
      </c>
      <c r="B10161" t="s">
        <v>2798</v>
      </c>
      <c r="C10161" t="s">
        <v>2</v>
      </c>
      <c r="D10161" t="s">
        <v>3</v>
      </c>
      <c r="E10161" t="s">
        <v>1197</v>
      </c>
    </row>
    <row r="10162" spans="1:5" x14ac:dyDescent="0.25">
      <c r="A10162" t="s">
        <v>2219</v>
      </c>
      <c r="B10162" t="s">
        <v>2799</v>
      </c>
      <c r="C10162" t="s">
        <v>2</v>
      </c>
      <c r="D10162" t="s">
        <v>3</v>
      </c>
      <c r="E10162" t="s">
        <v>1197</v>
      </c>
    </row>
    <row r="10163" spans="1:5" x14ac:dyDescent="0.25">
      <c r="A10163" t="s">
        <v>2800</v>
      </c>
      <c r="B10163" t="s">
        <v>2801</v>
      </c>
      <c r="C10163" t="s">
        <v>2</v>
      </c>
      <c r="D10163" t="s">
        <v>3</v>
      </c>
      <c r="E10163" t="s">
        <v>769</v>
      </c>
    </row>
    <row r="10164" spans="1:5" x14ac:dyDescent="0.25">
      <c r="A10164" t="s">
        <v>2802</v>
      </c>
      <c r="B10164" t="s">
        <v>2803</v>
      </c>
      <c r="C10164" t="s">
        <v>2</v>
      </c>
      <c r="D10164" t="s">
        <v>3</v>
      </c>
      <c r="E10164" t="s">
        <v>769</v>
      </c>
    </row>
    <row r="10165" spans="1:5" x14ac:dyDescent="0.25">
      <c r="A10165" t="s">
        <v>2804</v>
      </c>
      <c r="B10165" t="s">
        <v>2805</v>
      </c>
      <c r="C10165" t="s">
        <v>2</v>
      </c>
      <c r="D10165" t="s">
        <v>3</v>
      </c>
      <c r="E10165" t="s">
        <v>1802</v>
      </c>
    </row>
    <row r="10166" spans="1:5" x14ac:dyDescent="0.25">
      <c r="A10166" t="s">
        <v>2806</v>
      </c>
      <c r="B10166" t="s">
        <v>2807</v>
      </c>
      <c r="C10166" t="s">
        <v>2</v>
      </c>
      <c r="D10166" t="s">
        <v>3</v>
      </c>
      <c r="E10166" t="s">
        <v>1802</v>
      </c>
    </row>
    <row r="10167" spans="1:5" x14ac:dyDescent="0.25">
      <c r="A10167" t="s">
        <v>2808</v>
      </c>
      <c r="B10167" t="s">
        <v>2809</v>
      </c>
      <c r="C10167" t="s">
        <v>2</v>
      </c>
      <c r="D10167" t="s">
        <v>3</v>
      </c>
      <c r="E10167" t="s">
        <v>1802</v>
      </c>
    </row>
    <row r="10168" spans="1:5" x14ac:dyDescent="0.25">
      <c r="A10168" t="s">
        <v>2810</v>
      </c>
      <c r="B10168" t="s">
        <v>2811</v>
      </c>
      <c r="C10168" t="s">
        <v>2</v>
      </c>
      <c r="D10168" t="s">
        <v>3</v>
      </c>
      <c r="E10168" t="s">
        <v>2258</v>
      </c>
    </row>
    <row r="10169" spans="1:5" x14ac:dyDescent="0.25">
      <c r="A10169" t="s">
        <v>2812</v>
      </c>
      <c r="B10169" t="s">
        <v>2813</v>
      </c>
      <c r="C10169" t="s">
        <v>2</v>
      </c>
      <c r="D10169" t="s">
        <v>3</v>
      </c>
      <c r="E10169" t="s">
        <v>2258</v>
      </c>
    </row>
    <row r="10170" spans="1:5" x14ac:dyDescent="0.25">
      <c r="A10170" t="s">
        <v>2814</v>
      </c>
      <c r="B10170" t="s">
        <v>2815</v>
      </c>
      <c r="C10170" t="s">
        <v>2</v>
      </c>
      <c r="D10170" t="s">
        <v>3</v>
      </c>
      <c r="E10170" t="s">
        <v>2258</v>
      </c>
    </row>
    <row r="10171" spans="1:5" x14ac:dyDescent="0.25">
      <c r="A10171" t="s">
        <v>1753</v>
      </c>
      <c r="B10171" t="s">
        <v>2816</v>
      </c>
      <c r="C10171" t="s">
        <v>2</v>
      </c>
      <c r="D10171" t="s">
        <v>3</v>
      </c>
      <c r="E10171" t="s">
        <v>2115</v>
      </c>
    </row>
    <row r="10172" spans="1:5" x14ac:dyDescent="0.25">
      <c r="A10172" t="s">
        <v>1825</v>
      </c>
      <c r="B10172" t="s">
        <v>2817</v>
      </c>
      <c r="C10172" t="s">
        <v>2</v>
      </c>
      <c r="D10172" t="s">
        <v>3</v>
      </c>
      <c r="E10172" t="s">
        <v>2115</v>
      </c>
    </row>
    <row r="10173" spans="1:5" x14ac:dyDescent="0.25">
      <c r="A10173" t="s">
        <v>2106</v>
      </c>
      <c r="B10173" t="s">
        <v>2818</v>
      </c>
      <c r="C10173" t="s">
        <v>2</v>
      </c>
      <c r="D10173" t="s">
        <v>3</v>
      </c>
      <c r="E10173" t="s">
        <v>2115</v>
      </c>
    </row>
    <row r="10174" spans="1:5" x14ac:dyDescent="0.25">
      <c r="A10174" t="s">
        <v>227</v>
      </c>
      <c r="B10174" t="s">
        <v>2819</v>
      </c>
      <c r="C10174" t="s">
        <v>2</v>
      </c>
      <c r="D10174" t="s">
        <v>3</v>
      </c>
      <c r="E10174" t="s">
        <v>1508</v>
      </c>
    </row>
    <row r="10175" spans="1:5" x14ac:dyDescent="0.25">
      <c r="A10175" t="s">
        <v>1517</v>
      </c>
      <c r="B10175" t="s">
        <v>2820</v>
      </c>
      <c r="C10175" t="s">
        <v>2</v>
      </c>
      <c r="D10175" t="s">
        <v>3</v>
      </c>
      <c r="E10175" t="s">
        <v>1508</v>
      </c>
    </row>
    <row r="10176" spans="1:5" x14ac:dyDescent="0.25">
      <c r="A10176" t="s">
        <v>1610</v>
      </c>
      <c r="B10176" t="s">
        <v>2821</v>
      </c>
      <c r="C10176" t="s">
        <v>2</v>
      </c>
      <c r="D10176" t="s">
        <v>3</v>
      </c>
      <c r="E10176" t="s">
        <v>1508</v>
      </c>
    </row>
    <row r="10177" spans="1:5" x14ac:dyDescent="0.25">
      <c r="A10177" t="s">
        <v>2822</v>
      </c>
      <c r="B10177" t="s">
        <v>2823</v>
      </c>
      <c r="C10177" t="s">
        <v>2</v>
      </c>
      <c r="D10177" t="s">
        <v>3</v>
      </c>
      <c r="E10177" t="s">
        <v>2663</v>
      </c>
    </row>
    <row r="10178" spans="1:5" x14ac:dyDescent="0.25">
      <c r="A10178" t="s">
        <v>2824</v>
      </c>
      <c r="B10178" t="s">
        <v>2825</v>
      </c>
      <c r="C10178" t="s">
        <v>2</v>
      </c>
      <c r="D10178" t="s">
        <v>3</v>
      </c>
      <c r="E10178" t="s">
        <v>2663</v>
      </c>
    </row>
    <row r="10179" spans="1:5" x14ac:dyDescent="0.25">
      <c r="A10179" t="s">
        <v>84</v>
      </c>
      <c r="B10179" t="s">
        <v>2826</v>
      </c>
      <c r="C10179" t="s">
        <v>2</v>
      </c>
      <c r="D10179" t="s">
        <v>3</v>
      </c>
      <c r="E10179" t="s">
        <v>2663</v>
      </c>
    </row>
    <row r="10180" spans="1:5" x14ac:dyDescent="0.25">
      <c r="A10180" t="s">
        <v>2827</v>
      </c>
      <c r="B10180" t="s">
        <v>2828</v>
      </c>
      <c r="C10180" t="s">
        <v>2</v>
      </c>
      <c r="D10180" t="s">
        <v>3</v>
      </c>
      <c r="E10180" t="s">
        <v>2829</v>
      </c>
    </row>
    <row r="10181" spans="1:5" x14ac:dyDescent="0.25">
      <c r="A10181" t="s">
        <v>890</v>
      </c>
      <c r="B10181" t="s">
        <v>2830</v>
      </c>
      <c r="C10181" t="s">
        <v>2</v>
      </c>
      <c r="D10181" t="s">
        <v>3</v>
      </c>
      <c r="E10181" t="s">
        <v>2829</v>
      </c>
    </row>
    <row r="10182" spans="1:5" x14ac:dyDescent="0.25">
      <c r="A10182" t="s">
        <v>2831</v>
      </c>
      <c r="B10182" t="s">
        <v>2832</v>
      </c>
      <c r="C10182" t="s">
        <v>2</v>
      </c>
      <c r="D10182" t="s">
        <v>3</v>
      </c>
      <c r="E10182" t="s">
        <v>2829</v>
      </c>
    </row>
    <row r="10183" spans="1:5" x14ac:dyDescent="0.25">
      <c r="A10183" t="s">
        <v>2833</v>
      </c>
      <c r="B10183" t="s">
        <v>2834</v>
      </c>
      <c r="C10183" t="s">
        <v>2</v>
      </c>
      <c r="D10183" t="s">
        <v>3</v>
      </c>
      <c r="E10183" t="s">
        <v>1082</v>
      </c>
    </row>
    <row r="10184" spans="1:5" x14ac:dyDescent="0.25">
      <c r="A10184" t="s">
        <v>2835</v>
      </c>
      <c r="B10184" t="s">
        <v>2836</v>
      </c>
      <c r="C10184" t="s">
        <v>2</v>
      </c>
      <c r="D10184" t="s">
        <v>3</v>
      </c>
      <c r="E10184" t="s">
        <v>1082</v>
      </c>
    </row>
    <row r="10185" spans="1:5" x14ac:dyDescent="0.25">
      <c r="A10185" t="s">
        <v>878</v>
      </c>
      <c r="B10185" t="s">
        <v>2837</v>
      </c>
      <c r="C10185" t="s">
        <v>2</v>
      </c>
      <c r="D10185" t="s">
        <v>3</v>
      </c>
      <c r="E10185" t="s">
        <v>1197</v>
      </c>
    </row>
    <row r="10186" spans="1:5" x14ac:dyDescent="0.25">
      <c r="A10186" t="s">
        <v>2284</v>
      </c>
      <c r="B10186" t="s">
        <v>2838</v>
      </c>
      <c r="C10186" t="s">
        <v>2</v>
      </c>
      <c r="D10186" t="s">
        <v>3</v>
      </c>
      <c r="E10186" t="s">
        <v>1197</v>
      </c>
    </row>
    <row r="10187" spans="1:5" x14ac:dyDescent="0.25">
      <c r="A10187" t="s">
        <v>1762</v>
      </c>
      <c r="B10187" t="s">
        <v>2839</v>
      </c>
      <c r="C10187" t="s">
        <v>2</v>
      </c>
      <c r="D10187" t="s">
        <v>3</v>
      </c>
      <c r="E10187" t="s">
        <v>1197</v>
      </c>
    </row>
    <row r="10188" spans="1:5" x14ac:dyDescent="0.25">
      <c r="A10188" t="s">
        <v>2840</v>
      </c>
      <c r="B10188" t="s">
        <v>2841</v>
      </c>
      <c r="C10188" t="s">
        <v>2</v>
      </c>
      <c r="D10188" t="s">
        <v>3</v>
      </c>
      <c r="E10188" t="s">
        <v>769</v>
      </c>
    </row>
    <row r="10189" spans="1:5" x14ac:dyDescent="0.25">
      <c r="A10189" t="s">
        <v>2842</v>
      </c>
      <c r="B10189" t="s">
        <v>2843</v>
      </c>
      <c r="C10189" t="s">
        <v>2</v>
      </c>
      <c r="D10189" t="s">
        <v>3</v>
      </c>
      <c r="E10189" t="s">
        <v>769</v>
      </c>
    </row>
    <row r="10190" spans="1:5" x14ac:dyDescent="0.25">
      <c r="A10190" t="s">
        <v>2844</v>
      </c>
      <c r="B10190" t="s">
        <v>2845</v>
      </c>
      <c r="C10190" t="s">
        <v>2</v>
      </c>
      <c r="D10190" t="s">
        <v>3</v>
      </c>
      <c r="E10190" t="s">
        <v>769</v>
      </c>
    </row>
    <row r="10191" spans="1:5" x14ac:dyDescent="0.25">
      <c r="A10191" t="s">
        <v>2846</v>
      </c>
      <c r="B10191" t="s">
        <v>2847</v>
      </c>
      <c r="C10191" t="s">
        <v>2</v>
      </c>
      <c r="D10191" t="s">
        <v>3</v>
      </c>
      <c r="E10191" t="s">
        <v>1802</v>
      </c>
    </row>
    <row r="10192" spans="1:5" x14ac:dyDescent="0.25">
      <c r="A10192" t="s">
        <v>406</v>
      </c>
      <c r="B10192" t="s">
        <v>2848</v>
      </c>
      <c r="C10192" t="s">
        <v>2</v>
      </c>
      <c r="D10192" t="s">
        <v>3</v>
      </c>
      <c r="E10192" t="s">
        <v>2849</v>
      </c>
    </row>
    <row r="10193" spans="1:5" x14ac:dyDescent="0.25">
      <c r="A10193" t="s">
        <v>2850</v>
      </c>
      <c r="B10193" t="s">
        <v>2851</v>
      </c>
      <c r="C10193" t="s">
        <v>2</v>
      </c>
      <c r="D10193" t="s">
        <v>3</v>
      </c>
      <c r="E10193" t="s">
        <v>2852</v>
      </c>
    </row>
    <row r="10194" spans="1:5" x14ac:dyDescent="0.25">
      <c r="A10194" t="s">
        <v>2853</v>
      </c>
      <c r="B10194" t="s">
        <v>2854</v>
      </c>
      <c r="C10194" t="s">
        <v>2</v>
      </c>
      <c r="D10194" t="s">
        <v>3</v>
      </c>
      <c r="E10194" t="s">
        <v>2852</v>
      </c>
    </row>
    <row r="10195" spans="1:5" x14ac:dyDescent="0.25">
      <c r="A10195" t="s">
        <v>237</v>
      </c>
      <c r="B10195" t="s">
        <v>2855</v>
      </c>
      <c r="C10195" t="s">
        <v>2</v>
      </c>
      <c r="D10195" t="s">
        <v>3</v>
      </c>
      <c r="E10195" t="s">
        <v>2856</v>
      </c>
    </row>
    <row r="10196" spans="1:5" x14ac:dyDescent="0.25">
      <c r="A10196" t="s">
        <v>2857</v>
      </c>
      <c r="B10196" t="s">
        <v>2858</v>
      </c>
      <c r="C10196" t="s">
        <v>2</v>
      </c>
      <c r="D10196" t="s">
        <v>3</v>
      </c>
      <c r="E10196" t="s">
        <v>2859</v>
      </c>
    </row>
    <row r="10197" spans="1:5" x14ac:dyDescent="0.25">
      <c r="A10197" t="s">
        <v>237</v>
      </c>
      <c r="B10197" t="s">
        <v>2860</v>
      </c>
      <c r="C10197" t="s">
        <v>2</v>
      </c>
      <c r="D10197" t="s">
        <v>3</v>
      </c>
      <c r="E10197" t="s">
        <v>2859</v>
      </c>
    </row>
    <row r="10198" spans="1:5" x14ac:dyDescent="0.25">
      <c r="A10198" t="s">
        <v>1612</v>
      </c>
      <c r="B10198" t="s">
        <v>2861</v>
      </c>
      <c r="C10198" t="s">
        <v>2</v>
      </c>
      <c r="D10198" t="s">
        <v>3</v>
      </c>
      <c r="E10198" t="s">
        <v>1508</v>
      </c>
    </row>
    <row r="10199" spans="1:5" x14ac:dyDescent="0.25">
      <c r="A10199" t="s">
        <v>1614</v>
      </c>
      <c r="B10199" t="s">
        <v>2862</v>
      </c>
      <c r="C10199" t="s">
        <v>2</v>
      </c>
      <c r="D10199" t="s">
        <v>3</v>
      </c>
      <c r="E10199" t="s">
        <v>1508</v>
      </c>
    </row>
    <row r="10200" spans="1:5" x14ac:dyDescent="0.25">
      <c r="A10200" t="s">
        <v>393</v>
      </c>
      <c r="B10200" t="s">
        <v>2863</v>
      </c>
      <c r="C10200" t="s">
        <v>2</v>
      </c>
      <c r="D10200" t="s">
        <v>3</v>
      </c>
      <c r="E10200" t="s">
        <v>1508</v>
      </c>
    </row>
    <row r="10201" spans="1:5" x14ac:dyDescent="0.25">
      <c r="A10201" t="s">
        <v>2864</v>
      </c>
      <c r="B10201" t="s">
        <v>2865</v>
      </c>
      <c r="C10201" t="s">
        <v>2</v>
      </c>
      <c r="D10201" t="s">
        <v>3</v>
      </c>
      <c r="E10201" t="s">
        <v>2663</v>
      </c>
    </row>
    <row r="10202" spans="1:5" x14ac:dyDescent="0.25">
      <c r="A10202" t="s">
        <v>2866</v>
      </c>
      <c r="B10202" t="s">
        <v>2867</v>
      </c>
      <c r="C10202" t="s">
        <v>2</v>
      </c>
      <c r="D10202" t="s">
        <v>3</v>
      </c>
      <c r="E10202" t="s">
        <v>2663</v>
      </c>
    </row>
    <row r="10203" spans="1:5" x14ac:dyDescent="0.25">
      <c r="A10203" t="s">
        <v>2493</v>
      </c>
      <c r="B10203" t="s">
        <v>2868</v>
      </c>
      <c r="C10203" t="s">
        <v>2</v>
      </c>
      <c r="D10203" t="s">
        <v>3</v>
      </c>
      <c r="E10203" t="s">
        <v>2869</v>
      </c>
    </row>
    <row r="10204" spans="1:5" x14ac:dyDescent="0.25">
      <c r="A10204" t="s">
        <v>2870</v>
      </c>
      <c r="B10204" t="s">
        <v>2871</v>
      </c>
      <c r="C10204" t="s">
        <v>2</v>
      </c>
      <c r="D10204" t="s">
        <v>3</v>
      </c>
      <c r="E10204" t="s">
        <v>2829</v>
      </c>
    </row>
    <row r="10205" spans="1:5" x14ac:dyDescent="0.25">
      <c r="A10205" t="s">
        <v>2872</v>
      </c>
      <c r="B10205" t="s">
        <v>2873</v>
      </c>
      <c r="C10205" t="s">
        <v>2</v>
      </c>
      <c r="D10205" t="s">
        <v>3</v>
      </c>
      <c r="E10205" t="s">
        <v>2829</v>
      </c>
    </row>
    <row r="10206" spans="1:5" x14ac:dyDescent="0.25">
      <c r="A10206" t="s">
        <v>2287</v>
      </c>
      <c r="B10206" t="s">
        <v>2874</v>
      </c>
      <c r="C10206" t="s">
        <v>2</v>
      </c>
      <c r="D10206" t="s">
        <v>3</v>
      </c>
      <c r="E10206" t="s">
        <v>1197</v>
      </c>
    </row>
    <row r="10207" spans="1:5" x14ac:dyDescent="0.25">
      <c r="A10207" t="s">
        <v>1112</v>
      </c>
      <c r="B10207" t="s">
        <v>2875</v>
      </c>
      <c r="C10207" t="s">
        <v>2</v>
      </c>
      <c r="D10207" t="s">
        <v>3</v>
      </c>
      <c r="E10207" t="s">
        <v>1197</v>
      </c>
    </row>
    <row r="10208" spans="1:5" x14ac:dyDescent="0.25">
      <c r="A10208" t="s">
        <v>256</v>
      </c>
      <c r="B10208" t="s">
        <v>2876</v>
      </c>
      <c r="C10208" t="s">
        <v>2</v>
      </c>
      <c r="D10208" t="s">
        <v>3</v>
      </c>
      <c r="E10208" t="s">
        <v>1197</v>
      </c>
    </row>
    <row r="10209" spans="1:5" x14ac:dyDescent="0.25">
      <c r="A10209" t="s">
        <v>2877</v>
      </c>
      <c r="B10209" t="s">
        <v>2878</v>
      </c>
      <c r="C10209" t="s">
        <v>2</v>
      </c>
      <c r="D10209" t="s">
        <v>3</v>
      </c>
      <c r="E10209" t="s">
        <v>769</v>
      </c>
    </row>
    <row r="10210" spans="1:5" x14ac:dyDescent="0.25">
      <c r="A10210" t="s">
        <v>2879</v>
      </c>
      <c r="B10210" t="s">
        <v>2880</v>
      </c>
      <c r="C10210" t="s">
        <v>2</v>
      </c>
      <c r="D10210" t="s">
        <v>3</v>
      </c>
      <c r="E10210" t="s">
        <v>769</v>
      </c>
    </row>
    <row r="10211" spans="1:5" x14ac:dyDescent="0.25">
      <c r="A10211" t="s">
        <v>2409</v>
      </c>
      <c r="B10211" t="s">
        <v>2881</v>
      </c>
      <c r="C10211" t="s">
        <v>2</v>
      </c>
      <c r="D10211" t="s">
        <v>3</v>
      </c>
      <c r="E10211" t="s">
        <v>769</v>
      </c>
    </row>
    <row r="10212" spans="1:5" x14ac:dyDescent="0.25">
      <c r="A10212" t="s">
        <v>628</v>
      </c>
      <c r="B10212" t="s">
        <v>2882</v>
      </c>
      <c r="C10212" t="s">
        <v>2</v>
      </c>
      <c r="D10212" t="s">
        <v>3</v>
      </c>
      <c r="E10212" t="s">
        <v>2883</v>
      </c>
    </row>
    <row r="10213" spans="1:5" x14ac:dyDescent="0.25">
      <c r="A10213" t="s">
        <v>708</v>
      </c>
      <c r="B10213" t="s">
        <v>2884</v>
      </c>
      <c r="C10213" t="s">
        <v>2</v>
      </c>
      <c r="D10213" t="s">
        <v>3</v>
      </c>
      <c r="E10213" t="s">
        <v>2883</v>
      </c>
    </row>
    <row r="10214" spans="1:5" x14ac:dyDescent="0.25">
      <c r="A10214" t="s">
        <v>800</v>
      </c>
      <c r="B10214" t="s">
        <v>2885</v>
      </c>
      <c r="C10214" t="s">
        <v>2</v>
      </c>
      <c r="D10214" t="s">
        <v>3</v>
      </c>
      <c r="E10214" t="s">
        <v>2883</v>
      </c>
    </row>
    <row r="10215" spans="1:5" x14ac:dyDescent="0.25">
      <c r="A10215" t="s">
        <v>2886</v>
      </c>
      <c r="B10215" t="s">
        <v>2887</v>
      </c>
      <c r="C10215" t="s">
        <v>2</v>
      </c>
      <c r="D10215" t="s">
        <v>3</v>
      </c>
      <c r="E10215" t="s">
        <v>2859</v>
      </c>
    </row>
    <row r="10216" spans="1:5" x14ac:dyDescent="0.25">
      <c r="A10216" t="s">
        <v>2888</v>
      </c>
      <c r="B10216" t="s">
        <v>2889</v>
      </c>
      <c r="C10216" t="s">
        <v>2</v>
      </c>
      <c r="D10216" t="s">
        <v>3</v>
      </c>
      <c r="E10216" t="s">
        <v>2859</v>
      </c>
    </row>
    <row r="10217" spans="1:5" x14ac:dyDescent="0.25">
      <c r="A10217" t="s">
        <v>2890</v>
      </c>
      <c r="B10217" t="s">
        <v>2891</v>
      </c>
      <c r="C10217" t="s">
        <v>2</v>
      </c>
      <c r="D10217" t="s">
        <v>3</v>
      </c>
      <c r="E10217" t="s">
        <v>2859</v>
      </c>
    </row>
    <row r="10218" spans="1:5" x14ac:dyDescent="0.25">
      <c r="A10218" t="s">
        <v>2892</v>
      </c>
      <c r="B10218" t="s">
        <v>2893</v>
      </c>
      <c r="C10218" t="s">
        <v>2</v>
      </c>
      <c r="D10218" t="s">
        <v>3</v>
      </c>
      <c r="E10218" t="s">
        <v>1508</v>
      </c>
    </row>
    <row r="10219" spans="1:5" x14ac:dyDescent="0.25">
      <c r="A10219" t="s">
        <v>2894</v>
      </c>
      <c r="B10219" t="s">
        <v>2895</v>
      </c>
      <c r="C10219" t="s">
        <v>2</v>
      </c>
      <c r="D10219" t="s">
        <v>3</v>
      </c>
      <c r="E10219" t="s">
        <v>1508</v>
      </c>
    </row>
    <row r="10220" spans="1:5" x14ac:dyDescent="0.25">
      <c r="A10220" t="s">
        <v>2896</v>
      </c>
      <c r="B10220" t="s">
        <v>2897</v>
      </c>
      <c r="C10220" t="s">
        <v>2</v>
      </c>
      <c r="D10220" t="s">
        <v>3</v>
      </c>
      <c r="E10220" t="s">
        <v>1508</v>
      </c>
    </row>
    <row r="10221" spans="1:5" x14ac:dyDescent="0.25">
      <c r="A10221" t="s">
        <v>1990</v>
      </c>
      <c r="B10221" t="s">
        <v>2898</v>
      </c>
      <c r="C10221" t="s">
        <v>2</v>
      </c>
      <c r="D10221" t="s">
        <v>3</v>
      </c>
      <c r="E10221" t="s">
        <v>2869</v>
      </c>
    </row>
    <row r="10222" spans="1:5" x14ac:dyDescent="0.25">
      <c r="A10222" t="s">
        <v>2899</v>
      </c>
      <c r="B10222" t="s">
        <v>2900</v>
      </c>
      <c r="C10222" t="s">
        <v>2</v>
      </c>
      <c r="D10222" t="s">
        <v>3</v>
      </c>
      <c r="E10222" t="s">
        <v>2869</v>
      </c>
    </row>
    <row r="10223" spans="1:5" x14ac:dyDescent="0.25">
      <c r="A10223" t="s">
        <v>179</v>
      </c>
      <c r="B10223" t="s">
        <v>2901</v>
      </c>
      <c r="C10223" t="s">
        <v>2</v>
      </c>
      <c r="D10223" t="s">
        <v>3</v>
      </c>
      <c r="E10223" t="s">
        <v>2902</v>
      </c>
    </row>
    <row r="10224" spans="1:5" x14ac:dyDescent="0.25">
      <c r="A10224" t="s">
        <v>1182</v>
      </c>
      <c r="B10224" t="s">
        <v>2903</v>
      </c>
      <c r="C10224" t="s">
        <v>2</v>
      </c>
      <c r="D10224" t="s">
        <v>3</v>
      </c>
      <c r="E10224" t="s">
        <v>2902</v>
      </c>
    </row>
    <row r="10225" spans="1:5" x14ac:dyDescent="0.25">
      <c r="A10225" t="s">
        <v>1482</v>
      </c>
      <c r="B10225" t="s">
        <v>2904</v>
      </c>
      <c r="C10225" t="s">
        <v>2</v>
      </c>
      <c r="D10225" t="s">
        <v>3</v>
      </c>
      <c r="E10225" t="s">
        <v>1197</v>
      </c>
    </row>
    <row r="10226" spans="1:5" x14ac:dyDescent="0.25">
      <c r="A10226" t="s">
        <v>2905</v>
      </c>
      <c r="B10226" t="s">
        <v>2906</v>
      </c>
      <c r="C10226" t="s">
        <v>2</v>
      </c>
      <c r="D10226" t="s">
        <v>3</v>
      </c>
      <c r="E10226" t="s">
        <v>1197</v>
      </c>
    </row>
    <row r="10227" spans="1:5" x14ac:dyDescent="0.25">
      <c r="A10227" t="s">
        <v>687</v>
      </c>
      <c r="B10227" t="s">
        <v>2907</v>
      </c>
      <c r="C10227" t="s">
        <v>2</v>
      </c>
      <c r="D10227" t="s">
        <v>3</v>
      </c>
      <c r="E10227" t="s">
        <v>1197</v>
      </c>
    </row>
    <row r="10228" spans="1:5" x14ac:dyDescent="0.25">
      <c r="A10228" t="s">
        <v>2908</v>
      </c>
      <c r="B10228" t="s">
        <v>2909</v>
      </c>
      <c r="C10228" t="s">
        <v>2</v>
      </c>
      <c r="D10228" t="s">
        <v>3</v>
      </c>
      <c r="E10228" t="s">
        <v>769</v>
      </c>
    </row>
    <row r="10229" spans="1:5" x14ac:dyDescent="0.25">
      <c r="A10229" t="s">
        <v>2910</v>
      </c>
      <c r="B10229" t="s">
        <v>2911</v>
      </c>
      <c r="C10229" t="s">
        <v>2</v>
      </c>
      <c r="D10229" t="s">
        <v>3</v>
      </c>
      <c r="E10229" t="s">
        <v>769</v>
      </c>
    </row>
    <row r="10230" spans="1:5" x14ac:dyDescent="0.25">
      <c r="A10230" t="s">
        <v>2912</v>
      </c>
      <c r="B10230" t="s">
        <v>2913</v>
      </c>
      <c r="C10230" t="s">
        <v>2</v>
      </c>
      <c r="D10230" t="s">
        <v>3</v>
      </c>
      <c r="E10230" t="s">
        <v>769</v>
      </c>
    </row>
    <row r="10231" spans="1:5" x14ac:dyDescent="0.25">
      <c r="A10231" t="s">
        <v>410</v>
      </c>
      <c r="B10231" t="s">
        <v>2914</v>
      </c>
      <c r="C10231" t="s">
        <v>2</v>
      </c>
      <c r="D10231" t="s">
        <v>3</v>
      </c>
      <c r="E10231" t="s">
        <v>2915</v>
      </c>
    </row>
    <row r="10232" spans="1:5" x14ac:dyDescent="0.25">
      <c r="A10232" t="s">
        <v>625</v>
      </c>
      <c r="B10232" t="s">
        <v>2916</v>
      </c>
      <c r="C10232" t="s">
        <v>2</v>
      </c>
      <c r="D10232" t="s">
        <v>3</v>
      </c>
      <c r="E10232" t="s">
        <v>2917</v>
      </c>
    </row>
    <row r="10233" spans="1:5" x14ac:dyDescent="0.25">
      <c r="A10233" t="s">
        <v>628</v>
      </c>
      <c r="B10233" t="s">
        <v>2918</v>
      </c>
      <c r="C10233" t="s">
        <v>2</v>
      </c>
      <c r="D10233" t="s">
        <v>3</v>
      </c>
      <c r="E10233" t="s">
        <v>2917</v>
      </c>
    </row>
    <row r="10234" spans="1:5" x14ac:dyDescent="0.25">
      <c r="A10234" t="s">
        <v>1658</v>
      </c>
      <c r="B10234" t="s">
        <v>2919</v>
      </c>
      <c r="C10234" t="s">
        <v>2</v>
      </c>
      <c r="D10234" t="s">
        <v>3</v>
      </c>
      <c r="E10234" t="s">
        <v>2920</v>
      </c>
    </row>
    <row r="10235" spans="1:5" x14ac:dyDescent="0.25">
      <c r="A10235" t="s">
        <v>1741</v>
      </c>
      <c r="B10235" t="s">
        <v>2921</v>
      </c>
      <c r="C10235" t="s">
        <v>2</v>
      </c>
      <c r="D10235" t="s">
        <v>3</v>
      </c>
      <c r="E10235" t="s">
        <v>2920</v>
      </c>
    </row>
    <row r="10236" spans="1:5" x14ac:dyDescent="0.25">
      <c r="A10236" t="s">
        <v>235</v>
      </c>
      <c r="B10236" t="s">
        <v>2922</v>
      </c>
      <c r="C10236" t="s">
        <v>2</v>
      </c>
      <c r="D10236" t="s">
        <v>3</v>
      </c>
      <c r="E10236" t="s">
        <v>2920</v>
      </c>
    </row>
    <row r="10237" spans="1:5" x14ac:dyDescent="0.25">
      <c r="A10237" t="s">
        <v>1453</v>
      </c>
      <c r="B10237" t="s">
        <v>2923</v>
      </c>
      <c r="C10237" t="s">
        <v>2</v>
      </c>
      <c r="D10237" t="s">
        <v>3</v>
      </c>
      <c r="E10237" t="s">
        <v>1508</v>
      </c>
    </row>
    <row r="10238" spans="1:5" x14ac:dyDescent="0.25">
      <c r="A10238" t="s">
        <v>1701</v>
      </c>
      <c r="B10238" t="s">
        <v>2924</v>
      </c>
      <c r="C10238" t="s">
        <v>2</v>
      </c>
      <c r="D10238" t="s">
        <v>3</v>
      </c>
      <c r="E10238" t="s">
        <v>1508</v>
      </c>
    </row>
    <row r="10239" spans="1:5" x14ac:dyDescent="0.25">
      <c r="A10239" t="s">
        <v>535</v>
      </c>
      <c r="B10239" t="s">
        <v>2925</v>
      </c>
      <c r="C10239" t="s">
        <v>2</v>
      </c>
      <c r="D10239" t="s">
        <v>3</v>
      </c>
      <c r="E10239" t="s">
        <v>1508</v>
      </c>
    </row>
    <row r="10240" spans="1:5" x14ac:dyDescent="0.25">
      <c r="A10240" t="s">
        <v>2698</v>
      </c>
      <c r="B10240" t="s">
        <v>2926</v>
      </c>
      <c r="C10240" t="s">
        <v>2</v>
      </c>
      <c r="D10240" t="s">
        <v>3</v>
      </c>
      <c r="E10240" t="s">
        <v>2902</v>
      </c>
    </row>
    <row r="10241" spans="1:5" x14ac:dyDescent="0.25">
      <c r="A10241" t="s">
        <v>2700</v>
      </c>
      <c r="B10241" t="s">
        <v>2927</v>
      </c>
      <c r="C10241" t="s">
        <v>2</v>
      </c>
      <c r="D10241" t="s">
        <v>3</v>
      </c>
      <c r="E10241" t="s">
        <v>2902</v>
      </c>
    </row>
    <row r="10242" spans="1:5" x14ac:dyDescent="0.25">
      <c r="A10242" t="s">
        <v>2928</v>
      </c>
      <c r="B10242" t="s">
        <v>2929</v>
      </c>
      <c r="C10242" t="s">
        <v>2</v>
      </c>
      <c r="D10242" t="s">
        <v>3</v>
      </c>
      <c r="E10242" t="s">
        <v>2902</v>
      </c>
    </row>
    <row r="10243" spans="1:5" x14ac:dyDescent="0.25">
      <c r="A10243" t="s">
        <v>2352</v>
      </c>
      <c r="B10243" t="s">
        <v>2930</v>
      </c>
      <c r="C10243" t="s">
        <v>2</v>
      </c>
      <c r="D10243" t="s">
        <v>3</v>
      </c>
      <c r="E10243" t="s">
        <v>1197</v>
      </c>
    </row>
    <row r="10244" spans="1:5" x14ac:dyDescent="0.25">
      <c r="A10244" t="s">
        <v>1206</v>
      </c>
      <c r="B10244" t="s">
        <v>2931</v>
      </c>
      <c r="C10244" t="s">
        <v>2</v>
      </c>
      <c r="D10244" t="s">
        <v>3</v>
      </c>
      <c r="E10244" t="s">
        <v>1197</v>
      </c>
    </row>
    <row r="10245" spans="1:5" x14ac:dyDescent="0.25">
      <c r="A10245" t="s">
        <v>1007</v>
      </c>
      <c r="B10245" t="s">
        <v>2932</v>
      </c>
      <c r="C10245" t="s">
        <v>2</v>
      </c>
      <c r="D10245" t="s">
        <v>3</v>
      </c>
      <c r="E10245" t="s">
        <v>1197</v>
      </c>
    </row>
    <row r="10246" spans="1:5" x14ac:dyDescent="0.25">
      <c r="A10246" t="s">
        <v>1218</v>
      </c>
      <c r="B10246" t="s">
        <v>2933</v>
      </c>
      <c r="C10246" t="s">
        <v>2</v>
      </c>
      <c r="D10246" t="s">
        <v>3</v>
      </c>
      <c r="E10246" t="s">
        <v>769</v>
      </c>
    </row>
    <row r="10247" spans="1:5" x14ac:dyDescent="0.25">
      <c r="A10247" t="s">
        <v>2934</v>
      </c>
      <c r="B10247" t="s">
        <v>2935</v>
      </c>
      <c r="C10247" t="s">
        <v>2</v>
      </c>
      <c r="D10247" t="s">
        <v>3</v>
      </c>
      <c r="E10247" t="s">
        <v>769</v>
      </c>
    </row>
    <row r="10248" spans="1:5" x14ac:dyDescent="0.25">
      <c r="A10248" t="s">
        <v>2936</v>
      </c>
      <c r="B10248" t="s">
        <v>2937</v>
      </c>
      <c r="C10248" t="s">
        <v>2</v>
      </c>
      <c r="D10248" t="s">
        <v>3</v>
      </c>
      <c r="E10248" t="s">
        <v>769</v>
      </c>
    </row>
    <row r="10249" spans="1:5" x14ac:dyDescent="0.25">
      <c r="A10249" t="s">
        <v>708</v>
      </c>
      <c r="B10249" t="s">
        <v>2938</v>
      </c>
      <c r="C10249" t="s">
        <v>2</v>
      </c>
      <c r="D10249" t="s">
        <v>3</v>
      </c>
      <c r="E10249" t="s">
        <v>2917</v>
      </c>
    </row>
    <row r="10250" spans="1:5" x14ac:dyDescent="0.25">
      <c r="A10250" t="s">
        <v>800</v>
      </c>
      <c r="B10250" t="s">
        <v>2939</v>
      </c>
      <c r="C10250" t="s">
        <v>2</v>
      </c>
      <c r="D10250" t="s">
        <v>3</v>
      </c>
      <c r="E10250" t="s">
        <v>2917</v>
      </c>
    </row>
    <row r="10251" spans="1:5" x14ac:dyDescent="0.25">
      <c r="A10251" t="s">
        <v>410</v>
      </c>
      <c r="B10251" t="s">
        <v>2940</v>
      </c>
      <c r="C10251" t="s">
        <v>2</v>
      </c>
      <c r="D10251" t="s">
        <v>3</v>
      </c>
      <c r="E10251" t="s">
        <v>2941</v>
      </c>
    </row>
    <row r="10252" spans="1:5" x14ac:dyDescent="0.25">
      <c r="A10252" t="s">
        <v>237</v>
      </c>
      <c r="B10252" t="s">
        <v>2942</v>
      </c>
      <c r="C10252" t="s">
        <v>2</v>
      </c>
      <c r="D10252" t="s">
        <v>3</v>
      </c>
      <c r="E10252" t="s">
        <v>2920</v>
      </c>
    </row>
    <row r="10253" spans="1:5" x14ac:dyDescent="0.25">
      <c r="A10253" t="s">
        <v>1818</v>
      </c>
      <c r="B10253" t="s">
        <v>2943</v>
      </c>
      <c r="C10253" t="s">
        <v>2</v>
      </c>
      <c r="D10253" t="s">
        <v>3</v>
      </c>
      <c r="E10253" t="s">
        <v>2920</v>
      </c>
    </row>
    <row r="10254" spans="1:5" x14ac:dyDescent="0.25">
      <c r="A10254" t="s">
        <v>1820</v>
      </c>
      <c r="B10254" t="s">
        <v>2944</v>
      </c>
      <c r="C10254" t="s">
        <v>2</v>
      </c>
      <c r="D10254" t="s">
        <v>3</v>
      </c>
      <c r="E10254" t="s">
        <v>2920</v>
      </c>
    </row>
    <row r="10255" spans="1:5" x14ac:dyDescent="0.25">
      <c r="A10255" t="s">
        <v>1703</v>
      </c>
      <c r="B10255" t="s">
        <v>2945</v>
      </c>
      <c r="C10255" t="s">
        <v>2</v>
      </c>
      <c r="D10255" t="s">
        <v>3</v>
      </c>
      <c r="E10255" t="s">
        <v>1508</v>
      </c>
    </row>
    <row r="10256" spans="1:5" x14ac:dyDescent="0.25">
      <c r="A10256" t="s">
        <v>2946</v>
      </c>
      <c r="B10256" t="s">
        <v>2947</v>
      </c>
      <c r="C10256" t="s">
        <v>2</v>
      </c>
      <c r="D10256" t="s">
        <v>3</v>
      </c>
      <c r="E10256" t="s">
        <v>1508</v>
      </c>
    </row>
    <row r="10257" spans="1:5" x14ac:dyDescent="0.25">
      <c r="A10257" t="s">
        <v>1291</v>
      </c>
      <c r="B10257" t="s">
        <v>2948</v>
      </c>
      <c r="C10257" t="s">
        <v>2</v>
      </c>
      <c r="D10257" t="s">
        <v>3</v>
      </c>
      <c r="E10257" t="s">
        <v>1508</v>
      </c>
    </row>
    <row r="10258" spans="1:5" x14ac:dyDescent="0.25">
      <c r="A10258" t="s">
        <v>2739</v>
      </c>
      <c r="B10258" t="s">
        <v>2949</v>
      </c>
      <c r="C10258" t="s">
        <v>2</v>
      </c>
      <c r="D10258" t="s">
        <v>3</v>
      </c>
      <c r="E10258" t="s">
        <v>2902</v>
      </c>
    </row>
    <row r="10259" spans="1:5" x14ac:dyDescent="0.25">
      <c r="A10259" t="s">
        <v>1990</v>
      </c>
      <c r="B10259" t="s">
        <v>2950</v>
      </c>
      <c r="C10259" t="s">
        <v>2</v>
      </c>
      <c r="D10259" t="s">
        <v>3</v>
      </c>
      <c r="E10259" t="s">
        <v>2902</v>
      </c>
    </row>
    <row r="10260" spans="1:5" x14ac:dyDescent="0.25">
      <c r="A10260" t="s">
        <v>65</v>
      </c>
      <c r="B10260" t="s">
        <v>2951</v>
      </c>
      <c r="C10260" t="s">
        <v>2</v>
      </c>
      <c r="D10260" t="s">
        <v>3</v>
      </c>
      <c r="E10260" t="s">
        <v>2902</v>
      </c>
    </row>
    <row r="10261" spans="1:5" x14ac:dyDescent="0.25">
      <c r="A10261" t="s">
        <v>1127</v>
      </c>
      <c r="B10261" t="s">
        <v>2952</v>
      </c>
      <c r="C10261" t="s">
        <v>2</v>
      </c>
      <c r="D10261" t="s">
        <v>3</v>
      </c>
      <c r="E10261" t="s">
        <v>1197</v>
      </c>
    </row>
    <row r="10262" spans="1:5" x14ac:dyDescent="0.25">
      <c r="A10262" t="s">
        <v>1129</v>
      </c>
      <c r="B10262" t="s">
        <v>2953</v>
      </c>
      <c r="C10262" t="s">
        <v>2</v>
      </c>
      <c r="D10262" t="s">
        <v>3</v>
      </c>
      <c r="E10262" t="s">
        <v>1197</v>
      </c>
    </row>
    <row r="10263" spans="1:5" x14ac:dyDescent="0.25">
      <c r="A10263" t="s">
        <v>875</v>
      </c>
      <c r="B10263" t="s">
        <v>2954</v>
      </c>
      <c r="C10263" t="s">
        <v>2</v>
      </c>
      <c r="D10263" t="s">
        <v>3</v>
      </c>
      <c r="E10263" t="s">
        <v>1197</v>
      </c>
    </row>
    <row r="10264" spans="1:5" x14ac:dyDescent="0.25">
      <c r="A10264" t="s">
        <v>2955</v>
      </c>
      <c r="B10264" t="s">
        <v>2956</v>
      </c>
      <c r="C10264" t="s">
        <v>2</v>
      </c>
      <c r="D10264" t="s">
        <v>3</v>
      </c>
      <c r="E10264" t="s">
        <v>769</v>
      </c>
    </row>
    <row r="10265" spans="1:5" x14ac:dyDescent="0.25">
      <c r="A10265" t="s">
        <v>2957</v>
      </c>
      <c r="B10265" t="s">
        <v>2958</v>
      </c>
      <c r="C10265" t="s">
        <v>2</v>
      </c>
      <c r="D10265" t="s">
        <v>3</v>
      </c>
      <c r="E10265" t="s">
        <v>769</v>
      </c>
    </row>
    <row r="10266" spans="1:5" x14ac:dyDescent="0.25">
      <c r="A10266" t="s">
        <v>2503</v>
      </c>
      <c r="B10266" t="s">
        <v>2959</v>
      </c>
      <c r="C10266" t="s">
        <v>2</v>
      </c>
      <c r="D10266" t="s">
        <v>3</v>
      </c>
      <c r="E10266" t="s">
        <v>769</v>
      </c>
    </row>
    <row r="10267" spans="1:5" x14ac:dyDescent="0.25">
      <c r="A10267" t="s">
        <v>2960</v>
      </c>
      <c r="B10267" t="s">
        <v>2961</v>
      </c>
      <c r="C10267" t="s">
        <v>2</v>
      </c>
      <c r="D10267" t="s">
        <v>3</v>
      </c>
      <c r="E10267" t="s">
        <v>2962</v>
      </c>
    </row>
    <row r="10268" spans="1:5" x14ac:dyDescent="0.25">
      <c r="A10268" t="s">
        <v>2963</v>
      </c>
      <c r="B10268" t="s">
        <v>2964</v>
      </c>
      <c r="C10268" t="s">
        <v>2</v>
      </c>
      <c r="D10268" t="s">
        <v>3</v>
      </c>
      <c r="E10268" t="s">
        <v>558</v>
      </c>
    </row>
    <row r="10269" spans="1:5" x14ac:dyDescent="0.25">
      <c r="A10269" t="s">
        <v>2965</v>
      </c>
      <c r="B10269" t="s">
        <v>2966</v>
      </c>
      <c r="C10269" t="s">
        <v>2</v>
      </c>
      <c r="D10269" t="s">
        <v>3</v>
      </c>
      <c r="E10269" t="s">
        <v>558</v>
      </c>
    </row>
    <row r="10270" spans="1:5" x14ac:dyDescent="0.25">
      <c r="A10270" t="s">
        <v>2886</v>
      </c>
      <c r="B10270" t="s">
        <v>2967</v>
      </c>
      <c r="C10270" t="s">
        <v>2</v>
      </c>
      <c r="D10270" t="s">
        <v>3</v>
      </c>
      <c r="E10270" t="s">
        <v>2920</v>
      </c>
    </row>
    <row r="10271" spans="1:5" x14ac:dyDescent="0.25">
      <c r="A10271" t="s">
        <v>1891</v>
      </c>
      <c r="B10271" t="s">
        <v>2968</v>
      </c>
      <c r="C10271" t="s">
        <v>2</v>
      </c>
      <c r="D10271" t="s">
        <v>3</v>
      </c>
      <c r="E10271" t="s">
        <v>2920</v>
      </c>
    </row>
    <row r="10272" spans="1:5" x14ac:dyDescent="0.25">
      <c r="A10272" t="s">
        <v>63</v>
      </c>
      <c r="B10272" t="s">
        <v>2969</v>
      </c>
      <c r="C10272" t="s">
        <v>2</v>
      </c>
      <c r="D10272" t="s">
        <v>3</v>
      </c>
      <c r="E10272" t="s">
        <v>2920</v>
      </c>
    </row>
    <row r="10273" spans="1:5" x14ac:dyDescent="0.25">
      <c r="A10273" t="s">
        <v>2970</v>
      </c>
      <c r="B10273" t="s">
        <v>2971</v>
      </c>
      <c r="C10273" t="s">
        <v>2</v>
      </c>
      <c r="D10273" t="s">
        <v>3</v>
      </c>
      <c r="E10273" t="s">
        <v>1508</v>
      </c>
    </row>
    <row r="10274" spans="1:5" x14ac:dyDescent="0.25">
      <c r="A10274" t="s">
        <v>2972</v>
      </c>
      <c r="B10274" t="s">
        <v>2973</v>
      </c>
      <c r="C10274" t="s">
        <v>2</v>
      </c>
      <c r="D10274" t="s">
        <v>3</v>
      </c>
      <c r="E10274" t="s">
        <v>1508</v>
      </c>
    </row>
    <row r="10275" spans="1:5" x14ac:dyDescent="0.25">
      <c r="A10275" t="s">
        <v>585</v>
      </c>
      <c r="B10275" t="s">
        <v>2974</v>
      </c>
      <c r="C10275" t="s">
        <v>2</v>
      </c>
      <c r="D10275" t="s">
        <v>3</v>
      </c>
      <c r="E10275" t="s">
        <v>1508</v>
      </c>
    </row>
    <row r="10276" spans="1:5" x14ac:dyDescent="0.25">
      <c r="A10276" t="s">
        <v>2211</v>
      </c>
      <c r="B10276" t="s">
        <v>2975</v>
      </c>
      <c r="C10276" t="s">
        <v>2</v>
      </c>
      <c r="D10276" t="s">
        <v>3</v>
      </c>
      <c r="E10276" t="s">
        <v>2902</v>
      </c>
    </row>
    <row r="10277" spans="1:5" x14ac:dyDescent="0.25">
      <c r="A10277" t="s">
        <v>2822</v>
      </c>
      <c r="B10277" t="s">
        <v>2976</v>
      </c>
      <c r="C10277" t="s">
        <v>2</v>
      </c>
      <c r="D10277" t="s">
        <v>3</v>
      </c>
      <c r="E10277" t="s">
        <v>2902</v>
      </c>
    </row>
    <row r="10278" spans="1:5" x14ac:dyDescent="0.25">
      <c r="A10278" t="s">
        <v>2977</v>
      </c>
      <c r="B10278" t="s">
        <v>2978</v>
      </c>
      <c r="C10278" t="s">
        <v>2</v>
      </c>
      <c r="D10278" t="s">
        <v>3</v>
      </c>
      <c r="E10278" t="s">
        <v>2902</v>
      </c>
    </row>
    <row r="10279" spans="1:5" x14ac:dyDescent="0.25">
      <c r="A10279" t="s">
        <v>351</v>
      </c>
      <c r="B10279" t="s">
        <v>2979</v>
      </c>
      <c r="C10279" t="s">
        <v>2</v>
      </c>
      <c r="D10279" t="s">
        <v>3</v>
      </c>
      <c r="E10279" t="s">
        <v>1197</v>
      </c>
    </row>
    <row r="10280" spans="1:5" x14ac:dyDescent="0.25">
      <c r="A10280" t="s">
        <v>2451</v>
      </c>
      <c r="B10280" t="s">
        <v>2980</v>
      </c>
      <c r="C10280" t="s">
        <v>2</v>
      </c>
      <c r="D10280" t="s">
        <v>3</v>
      </c>
      <c r="E10280" t="s">
        <v>1197</v>
      </c>
    </row>
    <row r="10281" spans="1:5" x14ac:dyDescent="0.25">
      <c r="A10281" t="s">
        <v>2981</v>
      </c>
      <c r="B10281" t="s">
        <v>2982</v>
      </c>
      <c r="C10281" t="s">
        <v>2</v>
      </c>
      <c r="D10281" t="s">
        <v>3</v>
      </c>
      <c r="E10281" t="s">
        <v>769</v>
      </c>
    </row>
    <row r="10282" spans="1:5" x14ac:dyDescent="0.25">
      <c r="A10282" t="s">
        <v>2983</v>
      </c>
      <c r="B10282" t="s">
        <v>2984</v>
      </c>
      <c r="C10282" t="s">
        <v>2</v>
      </c>
      <c r="D10282" t="s">
        <v>3</v>
      </c>
      <c r="E10282" t="s">
        <v>769</v>
      </c>
    </row>
    <row r="10283" spans="1:5" x14ac:dyDescent="0.25">
      <c r="A10283" t="s">
        <v>1066</v>
      </c>
      <c r="B10283" t="s">
        <v>2985</v>
      </c>
      <c r="C10283" t="s">
        <v>2</v>
      </c>
      <c r="D10283" t="s">
        <v>3</v>
      </c>
      <c r="E10283" t="s">
        <v>769</v>
      </c>
    </row>
    <row r="10284" spans="1:5" x14ac:dyDescent="0.25">
      <c r="A10284" t="s">
        <v>2986</v>
      </c>
      <c r="B10284" t="s">
        <v>2987</v>
      </c>
      <c r="C10284" t="s">
        <v>2</v>
      </c>
      <c r="D10284" t="s">
        <v>3</v>
      </c>
      <c r="E10284" t="s">
        <v>558</v>
      </c>
    </row>
    <row r="10285" spans="1:5" x14ac:dyDescent="0.25">
      <c r="A10285" t="s">
        <v>1663</v>
      </c>
      <c r="B10285" t="s">
        <v>2988</v>
      </c>
      <c r="C10285" t="s">
        <v>2</v>
      </c>
      <c r="D10285" t="s">
        <v>3</v>
      </c>
      <c r="E10285" t="s">
        <v>2920</v>
      </c>
    </row>
    <row r="10286" spans="1:5" x14ac:dyDescent="0.25">
      <c r="A10286" t="s">
        <v>1666</v>
      </c>
      <c r="B10286" t="s">
        <v>2989</v>
      </c>
      <c r="C10286" t="s">
        <v>2</v>
      </c>
      <c r="D10286" t="s">
        <v>3</v>
      </c>
      <c r="E10286" t="s">
        <v>2920</v>
      </c>
    </row>
    <row r="10287" spans="1:5" x14ac:dyDescent="0.25">
      <c r="A10287" t="s">
        <v>2031</v>
      </c>
      <c r="B10287" t="s">
        <v>2990</v>
      </c>
      <c r="C10287" t="s">
        <v>2</v>
      </c>
      <c r="D10287" t="s">
        <v>3</v>
      </c>
      <c r="E10287" t="s">
        <v>2920</v>
      </c>
    </row>
    <row r="10288" spans="1:5" x14ac:dyDescent="0.25">
      <c r="A10288" t="s">
        <v>2991</v>
      </c>
      <c r="B10288" t="s">
        <v>2992</v>
      </c>
      <c r="C10288" t="s">
        <v>2</v>
      </c>
      <c r="D10288" t="s">
        <v>3</v>
      </c>
      <c r="E10288" t="s">
        <v>1508</v>
      </c>
    </row>
    <row r="10289" spans="1:5" x14ac:dyDescent="0.25">
      <c r="A10289" t="s">
        <v>2993</v>
      </c>
      <c r="B10289" t="s">
        <v>2994</v>
      </c>
      <c r="C10289" t="s">
        <v>2</v>
      </c>
      <c r="D10289" t="s">
        <v>3</v>
      </c>
      <c r="E10289" t="s">
        <v>1508</v>
      </c>
    </row>
    <row r="10290" spans="1:5" x14ac:dyDescent="0.25">
      <c r="A10290" t="s">
        <v>1778</v>
      </c>
      <c r="B10290" t="s">
        <v>2995</v>
      </c>
      <c r="C10290" t="s">
        <v>2</v>
      </c>
      <c r="D10290" t="s">
        <v>3</v>
      </c>
      <c r="E10290" t="s">
        <v>1508</v>
      </c>
    </row>
    <row r="10291" spans="1:5" x14ac:dyDescent="0.25">
      <c r="A10291" t="s">
        <v>1780</v>
      </c>
      <c r="B10291" t="s">
        <v>2996</v>
      </c>
      <c r="C10291" t="s">
        <v>2</v>
      </c>
      <c r="D10291" t="s">
        <v>3</v>
      </c>
      <c r="E10291" t="s">
        <v>1508</v>
      </c>
    </row>
    <row r="10292" spans="1:5" x14ac:dyDescent="0.25">
      <c r="A10292" t="s">
        <v>2824</v>
      </c>
      <c r="B10292" t="s">
        <v>2997</v>
      </c>
      <c r="C10292" t="s">
        <v>2</v>
      </c>
      <c r="D10292" t="s">
        <v>3</v>
      </c>
      <c r="E10292" t="s">
        <v>2902</v>
      </c>
    </row>
    <row r="10293" spans="1:5" x14ac:dyDescent="0.25">
      <c r="A10293" t="s">
        <v>84</v>
      </c>
      <c r="B10293" t="s">
        <v>2998</v>
      </c>
      <c r="C10293" t="s">
        <v>2</v>
      </c>
      <c r="D10293" t="s">
        <v>3</v>
      </c>
      <c r="E10293" t="s">
        <v>2902</v>
      </c>
    </row>
    <row r="10294" spans="1:5" x14ac:dyDescent="0.25">
      <c r="A10294" t="s">
        <v>2999</v>
      </c>
      <c r="B10294" t="s">
        <v>3000</v>
      </c>
      <c r="C10294" t="s">
        <v>2</v>
      </c>
      <c r="D10294" t="s">
        <v>3</v>
      </c>
      <c r="E10294" t="s">
        <v>2902</v>
      </c>
    </row>
    <row r="10295" spans="1:5" x14ac:dyDescent="0.25">
      <c r="A10295" t="s">
        <v>1575</v>
      </c>
      <c r="B10295" t="s">
        <v>3001</v>
      </c>
      <c r="C10295" t="s">
        <v>2</v>
      </c>
      <c r="D10295" t="s">
        <v>3</v>
      </c>
      <c r="E10295" t="s">
        <v>1197</v>
      </c>
    </row>
    <row r="10296" spans="1:5" x14ac:dyDescent="0.25">
      <c r="A10296" t="s">
        <v>1956</v>
      </c>
      <c r="B10296" t="s">
        <v>3002</v>
      </c>
      <c r="C10296" t="s">
        <v>2</v>
      </c>
      <c r="D10296" t="s">
        <v>3</v>
      </c>
      <c r="E10296" t="s">
        <v>1197</v>
      </c>
    </row>
    <row r="10297" spans="1:5" x14ac:dyDescent="0.25">
      <c r="A10297" t="s">
        <v>3003</v>
      </c>
      <c r="B10297" t="s">
        <v>3004</v>
      </c>
      <c r="C10297" t="s">
        <v>2</v>
      </c>
      <c r="D10297" t="s">
        <v>3</v>
      </c>
      <c r="E10297" t="s">
        <v>1197</v>
      </c>
    </row>
    <row r="10298" spans="1:5" x14ac:dyDescent="0.25">
      <c r="A10298" t="s">
        <v>3005</v>
      </c>
      <c r="B10298" t="s">
        <v>3006</v>
      </c>
      <c r="C10298" t="s">
        <v>2</v>
      </c>
      <c r="D10298" t="s">
        <v>3</v>
      </c>
      <c r="E10298" t="s">
        <v>769</v>
      </c>
    </row>
    <row r="10299" spans="1:5" x14ac:dyDescent="0.25">
      <c r="A10299" t="s">
        <v>3007</v>
      </c>
      <c r="B10299" t="s">
        <v>3008</v>
      </c>
      <c r="C10299" t="s">
        <v>2</v>
      </c>
      <c r="D10299" t="s">
        <v>3</v>
      </c>
      <c r="E10299" t="s">
        <v>769</v>
      </c>
    </row>
    <row r="10300" spans="1:5" x14ac:dyDescent="0.25">
      <c r="A10300" t="s">
        <v>3009</v>
      </c>
      <c r="B10300" t="s">
        <v>3010</v>
      </c>
      <c r="C10300" t="s">
        <v>2</v>
      </c>
      <c r="D10300" t="s">
        <v>3</v>
      </c>
      <c r="E10300" t="s">
        <v>769</v>
      </c>
    </row>
    <row r="10301" spans="1:5" x14ac:dyDescent="0.25">
      <c r="A10301" t="s">
        <v>2890</v>
      </c>
      <c r="B10301" t="s">
        <v>3011</v>
      </c>
      <c r="C10301" t="s">
        <v>2</v>
      </c>
      <c r="D10301" t="s">
        <v>3</v>
      </c>
      <c r="E10301" t="s">
        <v>2920</v>
      </c>
    </row>
    <row r="10302" spans="1:5" x14ac:dyDescent="0.25">
      <c r="A10302" t="s">
        <v>2033</v>
      </c>
      <c r="B10302" t="s">
        <v>3012</v>
      </c>
      <c r="C10302" t="s">
        <v>2</v>
      </c>
      <c r="D10302" t="s">
        <v>3</v>
      </c>
      <c r="E10302" t="s">
        <v>2920</v>
      </c>
    </row>
    <row r="10303" spans="1:5" x14ac:dyDescent="0.25">
      <c r="A10303" t="s">
        <v>235</v>
      </c>
      <c r="B10303" t="s">
        <v>3013</v>
      </c>
      <c r="C10303" t="s">
        <v>2</v>
      </c>
      <c r="D10303" t="s">
        <v>3</v>
      </c>
      <c r="E10303" t="s">
        <v>3014</v>
      </c>
    </row>
    <row r="10304" spans="1:5" x14ac:dyDescent="0.25">
      <c r="A10304" t="s">
        <v>276</v>
      </c>
      <c r="B10304" t="s">
        <v>3015</v>
      </c>
      <c r="C10304" t="s">
        <v>2</v>
      </c>
      <c r="D10304" t="s">
        <v>3</v>
      </c>
      <c r="E10304" t="s">
        <v>1508</v>
      </c>
    </row>
    <row r="10305" spans="1:5" x14ac:dyDescent="0.25">
      <c r="A10305" t="s">
        <v>3016</v>
      </c>
      <c r="B10305" t="s">
        <v>3017</v>
      </c>
      <c r="C10305" t="s">
        <v>2</v>
      </c>
      <c r="D10305" t="s">
        <v>3</v>
      </c>
      <c r="E10305" t="s">
        <v>1508</v>
      </c>
    </row>
    <row r="10306" spans="1:5" x14ac:dyDescent="0.25">
      <c r="A10306" t="s">
        <v>1851</v>
      </c>
      <c r="B10306" t="s">
        <v>3018</v>
      </c>
      <c r="C10306" t="s">
        <v>2</v>
      </c>
      <c r="D10306" t="s">
        <v>3</v>
      </c>
      <c r="E10306" t="s">
        <v>1508</v>
      </c>
    </row>
    <row r="10307" spans="1:5" x14ac:dyDescent="0.25">
      <c r="A10307" t="s">
        <v>3019</v>
      </c>
      <c r="B10307" t="s">
        <v>3020</v>
      </c>
      <c r="C10307" t="s">
        <v>2</v>
      </c>
      <c r="D10307" t="s">
        <v>3</v>
      </c>
      <c r="E10307" t="s">
        <v>2902</v>
      </c>
    </row>
    <row r="10308" spans="1:5" x14ac:dyDescent="0.25">
      <c r="A10308" t="s">
        <v>2493</v>
      </c>
      <c r="B10308" t="s">
        <v>3021</v>
      </c>
      <c r="C10308" t="s">
        <v>2</v>
      </c>
      <c r="D10308" t="s">
        <v>3</v>
      </c>
      <c r="E10308" t="s">
        <v>3022</v>
      </c>
    </row>
    <row r="10309" spans="1:5" x14ac:dyDescent="0.25">
      <c r="A10309" t="s">
        <v>1990</v>
      </c>
      <c r="B10309" t="s">
        <v>3023</v>
      </c>
      <c r="C10309" t="s">
        <v>2</v>
      </c>
      <c r="D10309" t="s">
        <v>3</v>
      </c>
      <c r="E10309" t="s">
        <v>3022</v>
      </c>
    </row>
    <row r="10310" spans="1:5" x14ac:dyDescent="0.25">
      <c r="A10310" t="s">
        <v>1958</v>
      </c>
      <c r="B10310" t="s">
        <v>3024</v>
      </c>
      <c r="C10310" t="s">
        <v>2</v>
      </c>
      <c r="D10310" t="s">
        <v>3</v>
      </c>
      <c r="E10310" t="s">
        <v>1197</v>
      </c>
    </row>
    <row r="10311" spans="1:5" x14ac:dyDescent="0.25">
      <c r="A10311" t="s">
        <v>3025</v>
      </c>
      <c r="B10311" t="s">
        <v>3026</v>
      </c>
      <c r="C10311" t="s">
        <v>2</v>
      </c>
      <c r="D10311" t="s">
        <v>3</v>
      </c>
      <c r="E10311" t="s">
        <v>1197</v>
      </c>
    </row>
    <row r="10312" spans="1:5" x14ac:dyDescent="0.25">
      <c r="A10312" t="s">
        <v>221</v>
      </c>
      <c r="B10312" t="s">
        <v>3027</v>
      </c>
      <c r="C10312" t="s">
        <v>2</v>
      </c>
      <c r="D10312" t="s">
        <v>3</v>
      </c>
      <c r="E10312" t="s">
        <v>1197</v>
      </c>
    </row>
    <row r="10313" spans="1:5" x14ac:dyDescent="0.25">
      <c r="A10313" t="s">
        <v>1877</v>
      </c>
      <c r="B10313" t="s">
        <v>3028</v>
      </c>
      <c r="C10313" t="s">
        <v>2</v>
      </c>
      <c r="D10313" t="s">
        <v>3</v>
      </c>
      <c r="E10313" t="s">
        <v>769</v>
      </c>
    </row>
    <row r="10314" spans="1:5" x14ac:dyDescent="0.25">
      <c r="A10314" t="s">
        <v>1879</v>
      </c>
      <c r="B10314" t="s">
        <v>3029</v>
      </c>
      <c r="C10314" t="s">
        <v>2</v>
      </c>
      <c r="D10314" t="s">
        <v>3</v>
      </c>
      <c r="E10314" t="s">
        <v>769</v>
      </c>
    </row>
    <row r="10315" spans="1:5" x14ac:dyDescent="0.25">
      <c r="A10315" t="s">
        <v>3030</v>
      </c>
      <c r="B10315" t="s">
        <v>3031</v>
      </c>
      <c r="C10315" t="s">
        <v>2</v>
      </c>
      <c r="D10315" t="s">
        <v>3</v>
      </c>
      <c r="E10315" t="s">
        <v>769</v>
      </c>
    </row>
    <row r="10316" spans="1:5" x14ac:dyDescent="0.25">
      <c r="A10316" t="s">
        <v>237</v>
      </c>
      <c r="B10316" t="s">
        <v>3032</v>
      </c>
      <c r="C10316" t="s">
        <v>2</v>
      </c>
      <c r="D10316" t="s">
        <v>3</v>
      </c>
      <c r="E10316" t="s">
        <v>3014</v>
      </c>
    </row>
    <row r="10317" spans="1:5" x14ac:dyDescent="0.25">
      <c r="A10317" t="s">
        <v>182</v>
      </c>
      <c r="B10317" t="s">
        <v>3033</v>
      </c>
      <c r="C10317" t="s">
        <v>2</v>
      </c>
      <c r="D10317" t="s">
        <v>3</v>
      </c>
      <c r="E10317" t="s">
        <v>3034</v>
      </c>
    </row>
    <row r="10318" spans="1:5" x14ac:dyDescent="0.25">
      <c r="A10318" t="s">
        <v>235</v>
      </c>
      <c r="B10318" t="s">
        <v>3035</v>
      </c>
      <c r="C10318" t="s">
        <v>2</v>
      </c>
      <c r="D10318" t="s">
        <v>3</v>
      </c>
      <c r="E10318" t="s">
        <v>3034</v>
      </c>
    </row>
    <row r="10319" spans="1:5" x14ac:dyDescent="0.25">
      <c r="A10319" t="s">
        <v>3036</v>
      </c>
      <c r="B10319" t="s">
        <v>3037</v>
      </c>
      <c r="C10319" t="s">
        <v>2</v>
      </c>
      <c r="D10319" t="s">
        <v>3</v>
      </c>
      <c r="E10319" t="s">
        <v>1508</v>
      </c>
    </row>
    <row r="10320" spans="1:5" x14ac:dyDescent="0.25">
      <c r="A10320" t="s">
        <v>3038</v>
      </c>
      <c r="B10320" t="s">
        <v>3039</v>
      </c>
      <c r="C10320" t="s">
        <v>2</v>
      </c>
      <c r="D10320" t="s">
        <v>3</v>
      </c>
      <c r="E10320" t="s">
        <v>1508</v>
      </c>
    </row>
    <row r="10321" spans="1:5" x14ac:dyDescent="0.25">
      <c r="A10321" t="s">
        <v>3040</v>
      </c>
      <c r="B10321" t="s">
        <v>3041</v>
      </c>
      <c r="C10321" t="s">
        <v>2</v>
      </c>
      <c r="D10321" t="s">
        <v>3</v>
      </c>
      <c r="E10321" t="s">
        <v>1508</v>
      </c>
    </row>
    <row r="10322" spans="1:5" x14ac:dyDescent="0.25">
      <c r="A10322" t="s">
        <v>2899</v>
      </c>
      <c r="B10322" t="s">
        <v>3042</v>
      </c>
      <c r="C10322" t="s">
        <v>2</v>
      </c>
      <c r="D10322" t="s">
        <v>3</v>
      </c>
      <c r="E10322" t="s">
        <v>3022</v>
      </c>
    </row>
    <row r="10323" spans="1:5" x14ac:dyDescent="0.25">
      <c r="A10323" t="s">
        <v>2454</v>
      </c>
      <c r="B10323" t="s">
        <v>3043</v>
      </c>
      <c r="C10323" t="s">
        <v>2</v>
      </c>
      <c r="D10323" t="s">
        <v>3</v>
      </c>
      <c r="E10323" t="s">
        <v>1197</v>
      </c>
    </row>
    <row r="10324" spans="1:5" x14ac:dyDescent="0.25">
      <c r="A10324" t="s">
        <v>2732</v>
      </c>
      <c r="B10324" t="s">
        <v>3044</v>
      </c>
      <c r="C10324" t="s">
        <v>2</v>
      </c>
      <c r="D10324" t="s">
        <v>3</v>
      </c>
      <c r="E10324" t="s">
        <v>1197</v>
      </c>
    </row>
    <row r="10325" spans="1:5" x14ac:dyDescent="0.25">
      <c r="A10325" t="s">
        <v>1114</v>
      </c>
      <c r="B10325" t="s">
        <v>3045</v>
      </c>
      <c r="C10325" t="s">
        <v>2</v>
      </c>
      <c r="D10325" t="s">
        <v>3</v>
      </c>
      <c r="E10325" t="s">
        <v>1197</v>
      </c>
    </row>
    <row r="10326" spans="1:5" x14ac:dyDescent="0.25">
      <c r="A10326" t="s">
        <v>3046</v>
      </c>
      <c r="B10326" t="s">
        <v>3047</v>
      </c>
      <c r="C10326" t="s">
        <v>2</v>
      </c>
      <c r="D10326" t="s">
        <v>3</v>
      </c>
      <c r="E10326" t="s">
        <v>769</v>
      </c>
    </row>
    <row r="10327" spans="1:5" x14ac:dyDescent="0.25">
      <c r="A10327" t="s">
        <v>3048</v>
      </c>
      <c r="B10327" t="s">
        <v>3049</v>
      </c>
      <c r="C10327" t="s">
        <v>2</v>
      </c>
      <c r="D10327" t="s">
        <v>3</v>
      </c>
      <c r="E10327" t="s">
        <v>769</v>
      </c>
    </row>
    <row r="10328" spans="1:5" x14ac:dyDescent="0.25">
      <c r="A10328" t="s">
        <v>3050</v>
      </c>
      <c r="B10328" t="s">
        <v>3051</v>
      </c>
      <c r="C10328" t="s">
        <v>2</v>
      </c>
      <c r="D10328" t="s">
        <v>3</v>
      </c>
      <c r="E10328" t="s">
        <v>769</v>
      </c>
    </row>
    <row r="10329" spans="1:5" x14ac:dyDescent="0.25">
      <c r="A10329" t="s">
        <v>237</v>
      </c>
      <c r="B10329" t="s">
        <v>3052</v>
      </c>
      <c r="C10329" t="s">
        <v>2</v>
      </c>
      <c r="D10329" t="s">
        <v>3</v>
      </c>
      <c r="E10329" t="s">
        <v>3034</v>
      </c>
    </row>
    <row r="10330" spans="1:5" x14ac:dyDescent="0.25">
      <c r="A10330" t="s">
        <v>237</v>
      </c>
      <c r="B10330" t="s">
        <v>3053</v>
      </c>
      <c r="C10330" t="s">
        <v>2</v>
      </c>
      <c r="D10330" t="s">
        <v>3</v>
      </c>
      <c r="E10330" t="s">
        <v>3054</v>
      </c>
    </row>
    <row r="10331" spans="1:5" x14ac:dyDescent="0.25">
      <c r="A10331" t="s">
        <v>3055</v>
      </c>
      <c r="B10331" t="s">
        <v>3056</v>
      </c>
      <c r="C10331" t="s">
        <v>2</v>
      </c>
      <c r="D10331" t="s">
        <v>3</v>
      </c>
      <c r="E10331" t="s">
        <v>3054</v>
      </c>
    </row>
    <row r="10332" spans="1:5" x14ac:dyDescent="0.25">
      <c r="A10332" t="s">
        <v>1853</v>
      </c>
      <c r="B10332" t="s">
        <v>3057</v>
      </c>
      <c r="C10332" t="s">
        <v>2</v>
      </c>
      <c r="D10332" t="s">
        <v>3</v>
      </c>
      <c r="E10332" t="s">
        <v>1508</v>
      </c>
    </row>
    <row r="10333" spans="1:5" x14ac:dyDescent="0.25">
      <c r="A10333" t="s">
        <v>1855</v>
      </c>
      <c r="B10333" t="s">
        <v>3058</v>
      </c>
      <c r="C10333" t="s">
        <v>2</v>
      </c>
      <c r="D10333" t="s">
        <v>3</v>
      </c>
      <c r="E10333" t="s">
        <v>1508</v>
      </c>
    </row>
    <row r="10334" spans="1:5" x14ac:dyDescent="0.25">
      <c r="A10334" t="s">
        <v>1730</v>
      </c>
      <c r="B10334" t="s">
        <v>3059</v>
      </c>
      <c r="C10334" t="s">
        <v>2</v>
      </c>
      <c r="D10334" t="s">
        <v>3</v>
      </c>
      <c r="E10334" t="s">
        <v>1508</v>
      </c>
    </row>
    <row r="10335" spans="1:5" x14ac:dyDescent="0.25">
      <c r="A10335" t="s">
        <v>1749</v>
      </c>
      <c r="B10335" t="s">
        <v>3060</v>
      </c>
      <c r="C10335" t="s">
        <v>2</v>
      </c>
      <c r="D10335" t="s">
        <v>3</v>
      </c>
      <c r="E10335" t="s">
        <v>1197</v>
      </c>
    </row>
    <row r="10336" spans="1:5" x14ac:dyDescent="0.25">
      <c r="A10336" t="s">
        <v>3061</v>
      </c>
      <c r="B10336" t="s">
        <v>3062</v>
      </c>
      <c r="C10336" t="s">
        <v>2</v>
      </c>
      <c r="D10336" t="s">
        <v>3</v>
      </c>
      <c r="E10336" t="s">
        <v>1197</v>
      </c>
    </row>
    <row r="10337" spans="1:5" x14ac:dyDescent="0.25">
      <c r="A10337" t="s">
        <v>1751</v>
      </c>
      <c r="B10337" t="s">
        <v>3063</v>
      </c>
      <c r="C10337" t="s">
        <v>2</v>
      </c>
      <c r="D10337" t="s">
        <v>3</v>
      </c>
      <c r="E10337" t="s">
        <v>1197</v>
      </c>
    </row>
    <row r="10338" spans="1:5" x14ac:dyDescent="0.25">
      <c r="A10338" t="s">
        <v>875</v>
      </c>
      <c r="B10338" t="s">
        <v>3064</v>
      </c>
      <c r="C10338" t="s">
        <v>2</v>
      </c>
      <c r="D10338" t="s">
        <v>3</v>
      </c>
      <c r="E10338" t="s">
        <v>769</v>
      </c>
    </row>
    <row r="10339" spans="1:5" x14ac:dyDescent="0.25">
      <c r="A10339" t="s">
        <v>2872</v>
      </c>
      <c r="B10339" t="s">
        <v>3065</v>
      </c>
      <c r="C10339" t="s">
        <v>2</v>
      </c>
      <c r="D10339" t="s">
        <v>3</v>
      </c>
      <c r="E10339" t="s">
        <v>769</v>
      </c>
    </row>
    <row r="10340" spans="1:5" x14ac:dyDescent="0.25">
      <c r="A10340" t="s">
        <v>2102</v>
      </c>
      <c r="B10340" t="s">
        <v>3066</v>
      </c>
      <c r="C10340" t="s">
        <v>2</v>
      </c>
      <c r="D10340" t="s">
        <v>3</v>
      </c>
      <c r="E10340" t="s">
        <v>769</v>
      </c>
    </row>
    <row r="10341" spans="1:5" x14ac:dyDescent="0.25">
      <c r="A10341" t="s">
        <v>717</v>
      </c>
      <c r="B10341" t="s">
        <v>3067</v>
      </c>
      <c r="C10341" t="s">
        <v>2</v>
      </c>
      <c r="D10341" t="s">
        <v>3</v>
      </c>
      <c r="E10341" t="s">
        <v>3054</v>
      </c>
    </row>
    <row r="10342" spans="1:5" x14ac:dyDescent="0.25">
      <c r="A10342" t="s">
        <v>3068</v>
      </c>
      <c r="B10342" t="s">
        <v>3069</v>
      </c>
      <c r="C10342" t="s">
        <v>2</v>
      </c>
      <c r="D10342" t="s">
        <v>3</v>
      </c>
      <c r="E10342" t="s">
        <v>3054</v>
      </c>
    </row>
    <row r="10343" spans="1:5" x14ac:dyDescent="0.25">
      <c r="A10343" t="s">
        <v>3070</v>
      </c>
      <c r="B10343" t="s">
        <v>3071</v>
      </c>
      <c r="C10343" t="s">
        <v>2</v>
      </c>
      <c r="D10343" t="s">
        <v>3</v>
      </c>
      <c r="E10343" t="s">
        <v>3054</v>
      </c>
    </row>
    <row r="10344" spans="1:5" x14ac:dyDescent="0.25">
      <c r="A10344" t="s">
        <v>663</v>
      </c>
      <c r="B10344" t="s">
        <v>3072</v>
      </c>
      <c r="C10344" t="s">
        <v>2</v>
      </c>
      <c r="D10344" t="s">
        <v>3</v>
      </c>
      <c r="E10344" t="s">
        <v>1508</v>
      </c>
    </row>
    <row r="10345" spans="1:5" x14ac:dyDescent="0.25">
      <c r="A10345" t="s">
        <v>468</v>
      </c>
      <c r="B10345" t="s">
        <v>3073</v>
      </c>
      <c r="C10345" t="s">
        <v>2</v>
      </c>
      <c r="D10345" t="s">
        <v>3</v>
      </c>
      <c r="E10345" t="s">
        <v>1508</v>
      </c>
    </row>
    <row r="10346" spans="1:5" x14ac:dyDescent="0.25">
      <c r="A10346" t="s">
        <v>1925</v>
      </c>
      <c r="B10346" t="s">
        <v>3074</v>
      </c>
      <c r="C10346" t="s">
        <v>2</v>
      </c>
      <c r="D10346" t="s">
        <v>3</v>
      </c>
      <c r="E10346" t="s">
        <v>1508</v>
      </c>
    </row>
    <row r="10347" spans="1:5" x14ac:dyDescent="0.25">
      <c r="A10347" t="s">
        <v>3075</v>
      </c>
      <c r="B10347" t="s">
        <v>3076</v>
      </c>
      <c r="C10347" t="s">
        <v>2</v>
      </c>
      <c r="D10347" t="s">
        <v>3</v>
      </c>
      <c r="E10347" t="s">
        <v>1197</v>
      </c>
    </row>
    <row r="10348" spans="1:5" x14ac:dyDescent="0.25">
      <c r="A10348" t="s">
        <v>1825</v>
      </c>
      <c r="B10348" t="s">
        <v>3077</v>
      </c>
      <c r="C10348" t="s">
        <v>2</v>
      </c>
      <c r="D10348" t="s">
        <v>3</v>
      </c>
      <c r="E10348" t="s">
        <v>1197</v>
      </c>
    </row>
    <row r="10349" spans="1:5" x14ac:dyDescent="0.25">
      <c r="A10349" t="s">
        <v>1106</v>
      </c>
      <c r="B10349" t="s">
        <v>3078</v>
      </c>
      <c r="C10349" t="s">
        <v>2</v>
      </c>
      <c r="D10349" t="s">
        <v>3</v>
      </c>
      <c r="E10349" t="s">
        <v>1197</v>
      </c>
    </row>
    <row r="10350" spans="1:5" x14ac:dyDescent="0.25">
      <c r="A10350" t="s">
        <v>2749</v>
      </c>
      <c r="B10350" t="s">
        <v>3079</v>
      </c>
      <c r="C10350" t="s">
        <v>2</v>
      </c>
      <c r="D10350" t="s">
        <v>3</v>
      </c>
      <c r="E10350" t="s">
        <v>769</v>
      </c>
    </row>
    <row r="10351" spans="1:5" x14ac:dyDescent="0.25">
      <c r="A10351" t="s">
        <v>3080</v>
      </c>
      <c r="B10351" t="s">
        <v>3081</v>
      </c>
      <c r="C10351" t="s">
        <v>2</v>
      </c>
      <c r="D10351" t="s">
        <v>3</v>
      </c>
      <c r="E10351" t="s">
        <v>769</v>
      </c>
    </row>
    <row r="10352" spans="1:5" x14ac:dyDescent="0.25">
      <c r="A10352" t="s">
        <v>3082</v>
      </c>
      <c r="B10352" t="s">
        <v>3083</v>
      </c>
      <c r="C10352" t="s">
        <v>2</v>
      </c>
      <c r="D10352" t="s">
        <v>3</v>
      </c>
      <c r="E10352" t="s">
        <v>769</v>
      </c>
    </row>
    <row r="10353" spans="1:5" x14ac:dyDescent="0.25">
      <c r="A10353" t="s">
        <v>1666</v>
      </c>
      <c r="B10353" t="s">
        <v>3084</v>
      </c>
      <c r="C10353" t="s">
        <v>2</v>
      </c>
      <c r="D10353" t="s">
        <v>3</v>
      </c>
      <c r="E10353" t="s">
        <v>3054</v>
      </c>
    </row>
    <row r="10354" spans="1:5" x14ac:dyDescent="0.25">
      <c r="A10354" t="s">
        <v>235</v>
      </c>
      <c r="B10354" t="s">
        <v>3085</v>
      </c>
      <c r="C10354" t="s">
        <v>2</v>
      </c>
      <c r="D10354" t="s">
        <v>3</v>
      </c>
      <c r="E10354" t="s">
        <v>3086</v>
      </c>
    </row>
    <row r="10355" spans="1:5" x14ac:dyDescent="0.25">
      <c r="A10355" t="s">
        <v>237</v>
      </c>
      <c r="B10355" t="s">
        <v>3087</v>
      </c>
      <c r="C10355" t="s">
        <v>2</v>
      </c>
      <c r="D10355" t="s">
        <v>3</v>
      </c>
      <c r="E10355" t="s">
        <v>3086</v>
      </c>
    </row>
    <row r="10356" spans="1:5" x14ac:dyDescent="0.25">
      <c r="A10356" t="s">
        <v>1927</v>
      </c>
      <c r="B10356" t="s">
        <v>3088</v>
      </c>
      <c r="C10356" t="s">
        <v>2</v>
      </c>
      <c r="D10356" t="s">
        <v>3</v>
      </c>
      <c r="E10356" t="s">
        <v>1508</v>
      </c>
    </row>
    <row r="10357" spans="1:5" x14ac:dyDescent="0.25">
      <c r="A10357" t="s">
        <v>1996</v>
      </c>
      <c r="B10357" t="s">
        <v>3089</v>
      </c>
      <c r="C10357" t="s">
        <v>2</v>
      </c>
      <c r="D10357" t="s">
        <v>3</v>
      </c>
      <c r="E10357" t="s">
        <v>1508</v>
      </c>
    </row>
    <row r="10358" spans="1:5" x14ac:dyDescent="0.25">
      <c r="A10358" t="s">
        <v>219</v>
      </c>
      <c r="B10358" t="s">
        <v>3090</v>
      </c>
      <c r="C10358" t="s">
        <v>2</v>
      </c>
      <c r="D10358" t="s">
        <v>3</v>
      </c>
      <c r="E10358" t="s">
        <v>1508</v>
      </c>
    </row>
    <row r="10359" spans="1:5" x14ac:dyDescent="0.25">
      <c r="A10359" t="s">
        <v>2977</v>
      </c>
      <c r="B10359" t="s">
        <v>3091</v>
      </c>
      <c r="C10359" t="s">
        <v>2</v>
      </c>
      <c r="D10359" t="s">
        <v>3</v>
      </c>
      <c r="E10359" t="s">
        <v>1197</v>
      </c>
    </row>
    <row r="10360" spans="1:5" x14ac:dyDescent="0.25">
      <c r="A10360" t="s">
        <v>3092</v>
      </c>
      <c r="B10360" t="s">
        <v>3093</v>
      </c>
      <c r="C10360" t="s">
        <v>2</v>
      </c>
      <c r="D10360" t="s">
        <v>3</v>
      </c>
      <c r="E10360" t="s">
        <v>1197</v>
      </c>
    </row>
    <row r="10361" spans="1:5" x14ac:dyDescent="0.25">
      <c r="A10361" t="s">
        <v>2498</v>
      </c>
      <c r="B10361" t="s">
        <v>3094</v>
      </c>
      <c r="C10361" t="s">
        <v>2</v>
      </c>
      <c r="D10361" t="s">
        <v>3</v>
      </c>
      <c r="E10361" t="s">
        <v>1197</v>
      </c>
    </row>
    <row r="10362" spans="1:5" x14ac:dyDescent="0.25">
      <c r="A10362" t="s">
        <v>3095</v>
      </c>
      <c r="B10362" t="s">
        <v>3096</v>
      </c>
      <c r="C10362" t="s">
        <v>2</v>
      </c>
      <c r="D10362" t="s">
        <v>3</v>
      </c>
      <c r="E10362" t="s">
        <v>769</v>
      </c>
    </row>
    <row r="10363" spans="1:5" x14ac:dyDescent="0.25">
      <c r="A10363" t="s">
        <v>3097</v>
      </c>
      <c r="B10363" t="s">
        <v>3098</v>
      </c>
      <c r="C10363" t="s">
        <v>2</v>
      </c>
      <c r="D10363" t="s">
        <v>3</v>
      </c>
      <c r="E10363" t="s">
        <v>769</v>
      </c>
    </row>
    <row r="10364" spans="1:5" x14ac:dyDescent="0.25">
      <c r="A10364" t="s">
        <v>3099</v>
      </c>
      <c r="B10364" t="s">
        <v>3100</v>
      </c>
      <c r="C10364" t="s">
        <v>2</v>
      </c>
      <c r="D10364" t="s">
        <v>3</v>
      </c>
      <c r="E10364" t="s">
        <v>769</v>
      </c>
    </row>
    <row r="10365" spans="1:5" x14ac:dyDescent="0.25">
      <c r="A10365" t="s">
        <v>3101</v>
      </c>
      <c r="B10365" t="s">
        <v>3102</v>
      </c>
      <c r="C10365" t="s">
        <v>2</v>
      </c>
      <c r="D10365" t="s">
        <v>3</v>
      </c>
      <c r="E10365" t="s">
        <v>3086</v>
      </c>
    </row>
    <row r="10366" spans="1:5" x14ac:dyDescent="0.25">
      <c r="A10366" t="s">
        <v>2331</v>
      </c>
      <c r="B10366" t="s">
        <v>3103</v>
      </c>
      <c r="C10366" t="s">
        <v>2</v>
      </c>
      <c r="D10366" t="s">
        <v>3</v>
      </c>
      <c r="E10366" t="s">
        <v>3104</v>
      </c>
    </row>
    <row r="10367" spans="1:5" x14ac:dyDescent="0.25">
      <c r="A10367" t="s">
        <v>3105</v>
      </c>
      <c r="B10367" t="s">
        <v>3106</v>
      </c>
      <c r="C10367" t="s">
        <v>2</v>
      </c>
      <c r="D10367" t="s">
        <v>3</v>
      </c>
      <c r="E10367" t="s">
        <v>3104</v>
      </c>
    </row>
    <row r="10368" spans="1:5" x14ac:dyDescent="0.25">
      <c r="A10368" t="s">
        <v>3107</v>
      </c>
      <c r="B10368" t="s">
        <v>3108</v>
      </c>
      <c r="C10368" t="s">
        <v>2</v>
      </c>
      <c r="D10368" t="s">
        <v>3</v>
      </c>
      <c r="E10368" t="s">
        <v>1508</v>
      </c>
    </row>
    <row r="10369" spans="1:5" x14ac:dyDescent="0.25">
      <c r="A10369" t="s">
        <v>3109</v>
      </c>
      <c r="B10369" t="s">
        <v>3110</v>
      </c>
      <c r="C10369" t="s">
        <v>2</v>
      </c>
      <c r="D10369" t="s">
        <v>3</v>
      </c>
      <c r="E10369" t="s">
        <v>1508</v>
      </c>
    </row>
    <row r="10370" spans="1:5" x14ac:dyDescent="0.25">
      <c r="A10370" t="s">
        <v>3111</v>
      </c>
      <c r="B10370" t="s">
        <v>3112</v>
      </c>
      <c r="C10370" t="s">
        <v>2</v>
      </c>
      <c r="D10370" t="s">
        <v>3</v>
      </c>
      <c r="E10370" t="s">
        <v>1508</v>
      </c>
    </row>
    <row r="10371" spans="1:5" x14ac:dyDescent="0.25">
      <c r="A10371" t="s">
        <v>3113</v>
      </c>
      <c r="B10371" t="s">
        <v>3114</v>
      </c>
      <c r="C10371" t="s">
        <v>2</v>
      </c>
      <c r="D10371" t="s">
        <v>3</v>
      </c>
      <c r="E10371" t="s">
        <v>1197</v>
      </c>
    </row>
    <row r="10372" spans="1:5" x14ac:dyDescent="0.25">
      <c r="A10372" t="s">
        <v>2125</v>
      </c>
      <c r="B10372" t="s">
        <v>3115</v>
      </c>
      <c r="C10372" t="s">
        <v>2</v>
      </c>
      <c r="D10372" t="s">
        <v>3</v>
      </c>
      <c r="E10372" t="s">
        <v>1197</v>
      </c>
    </row>
    <row r="10373" spans="1:5" x14ac:dyDescent="0.25">
      <c r="A10373" t="s">
        <v>2127</v>
      </c>
      <c r="B10373" t="s">
        <v>3116</v>
      </c>
      <c r="C10373" t="s">
        <v>2</v>
      </c>
      <c r="D10373" t="s">
        <v>3</v>
      </c>
      <c r="E10373" t="s">
        <v>1197</v>
      </c>
    </row>
    <row r="10374" spans="1:5" x14ac:dyDescent="0.25">
      <c r="A10374" t="s">
        <v>3117</v>
      </c>
      <c r="B10374" t="s">
        <v>3118</v>
      </c>
      <c r="C10374" t="s">
        <v>2</v>
      </c>
      <c r="D10374" t="s">
        <v>3</v>
      </c>
      <c r="E10374" t="s">
        <v>769</v>
      </c>
    </row>
    <row r="10375" spans="1:5" x14ac:dyDescent="0.25">
      <c r="A10375" t="s">
        <v>3119</v>
      </c>
      <c r="B10375" t="s">
        <v>3120</v>
      </c>
      <c r="C10375" t="s">
        <v>2</v>
      </c>
      <c r="D10375" t="s">
        <v>3</v>
      </c>
      <c r="E10375" t="s">
        <v>769</v>
      </c>
    </row>
    <row r="10376" spans="1:5" x14ac:dyDescent="0.25">
      <c r="A10376" t="s">
        <v>3121</v>
      </c>
      <c r="B10376" t="s">
        <v>3122</v>
      </c>
      <c r="C10376" t="s">
        <v>2</v>
      </c>
      <c r="D10376" t="s">
        <v>3</v>
      </c>
      <c r="E10376" t="s">
        <v>769</v>
      </c>
    </row>
    <row r="10377" spans="1:5" x14ac:dyDescent="0.25">
      <c r="A10377" t="s">
        <v>3123</v>
      </c>
      <c r="B10377" t="s">
        <v>3124</v>
      </c>
      <c r="C10377" t="s">
        <v>2</v>
      </c>
      <c r="D10377" t="s">
        <v>3</v>
      </c>
      <c r="E10377" t="s">
        <v>1508</v>
      </c>
    </row>
    <row r="10378" spans="1:5" x14ac:dyDescent="0.25">
      <c r="A10378" t="s">
        <v>3125</v>
      </c>
      <c r="B10378" t="s">
        <v>3126</v>
      </c>
      <c r="C10378" t="s">
        <v>2</v>
      </c>
      <c r="D10378" t="s">
        <v>3</v>
      </c>
      <c r="E10378" t="s">
        <v>1508</v>
      </c>
    </row>
    <row r="10379" spans="1:5" x14ac:dyDescent="0.25">
      <c r="A10379" t="s">
        <v>3127</v>
      </c>
      <c r="B10379" t="s">
        <v>3128</v>
      </c>
      <c r="C10379" t="s">
        <v>2</v>
      </c>
      <c r="D10379" t="s">
        <v>3</v>
      </c>
      <c r="E10379" t="s">
        <v>1508</v>
      </c>
    </row>
    <row r="10380" spans="1:5" x14ac:dyDescent="0.25">
      <c r="A10380" t="s">
        <v>2538</v>
      </c>
      <c r="B10380" t="s">
        <v>3129</v>
      </c>
      <c r="C10380" t="s">
        <v>2</v>
      </c>
      <c r="D10380" t="s">
        <v>3</v>
      </c>
      <c r="E10380" t="s">
        <v>1197</v>
      </c>
    </row>
    <row r="10381" spans="1:5" x14ac:dyDescent="0.25">
      <c r="A10381" t="s">
        <v>3130</v>
      </c>
      <c r="B10381" t="s">
        <v>3131</v>
      </c>
      <c r="C10381" t="s">
        <v>2</v>
      </c>
      <c r="D10381" t="s">
        <v>3</v>
      </c>
      <c r="E10381" t="s">
        <v>1197</v>
      </c>
    </row>
    <row r="10382" spans="1:5" x14ac:dyDescent="0.25">
      <c r="A10382" t="s">
        <v>2540</v>
      </c>
      <c r="B10382" t="s">
        <v>3132</v>
      </c>
      <c r="C10382" t="s">
        <v>2</v>
      </c>
      <c r="D10382" t="s">
        <v>3</v>
      </c>
      <c r="E10382" t="s">
        <v>1197</v>
      </c>
    </row>
    <row r="10383" spans="1:5" x14ac:dyDescent="0.25">
      <c r="A10383" t="s">
        <v>3133</v>
      </c>
      <c r="B10383" t="s">
        <v>3134</v>
      </c>
      <c r="C10383" t="s">
        <v>2</v>
      </c>
      <c r="D10383" t="s">
        <v>3</v>
      </c>
      <c r="E10383" t="s">
        <v>769</v>
      </c>
    </row>
    <row r="10384" spans="1:5" x14ac:dyDescent="0.25">
      <c r="A10384" t="s">
        <v>3135</v>
      </c>
      <c r="B10384" t="s">
        <v>3136</v>
      </c>
      <c r="C10384" t="s">
        <v>2</v>
      </c>
      <c r="D10384" t="s">
        <v>3</v>
      </c>
      <c r="E10384" t="s">
        <v>769</v>
      </c>
    </row>
    <row r="10385" spans="1:5" x14ac:dyDescent="0.25">
      <c r="A10385" t="s">
        <v>3137</v>
      </c>
      <c r="B10385" t="s">
        <v>3138</v>
      </c>
      <c r="C10385" t="s">
        <v>2</v>
      </c>
      <c r="D10385" t="s">
        <v>3</v>
      </c>
      <c r="E10385" t="s">
        <v>769</v>
      </c>
    </row>
    <row r="10386" spans="1:5" x14ac:dyDescent="0.25">
      <c r="A10386" t="s">
        <v>3139</v>
      </c>
      <c r="B10386" t="s">
        <v>3140</v>
      </c>
      <c r="C10386" t="s">
        <v>2</v>
      </c>
      <c r="D10386" t="s">
        <v>3</v>
      </c>
      <c r="E10386" t="s">
        <v>1508</v>
      </c>
    </row>
    <row r="10387" spans="1:5" x14ac:dyDescent="0.25">
      <c r="A10387" t="s">
        <v>3141</v>
      </c>
      <c r="B10387" t="s">
        <v>3142</v>
      </c>
      <c r="C10387" t="s">
        <v>2</v>
      </c>
      <c r="D10387" t="s">
        <v>3</v>
      </c>
      <c r="E10387" t="s">
        <v>1508</v>
      </c>
    </row>
    <row r="10388" spans="1:5" x14ac:dyDescent="0.25">
      <c r="A10388" t="s">
        <v>3143</v>
      </c>
      <c r="B10388" t="s">
        <v>3144</v>
      </c>
      <c r="C10388" t="s">
        <v>2</v>
      </c>
      <c r="D10388" t="s">
        <v>3</v>
      </c>
      <c r="E10388" t="s">
        <v>1508</v>
      </c>
    </row>
    <row r="10389" spans="1:5" x14ac:dyDescent="0.25">
      <c r="A10389" t="s">
        <v>2542</v>
      </c>
      <c r="B10389" t="s">
        <v>3145</v>
      </c>
      <c r="C10389" t="s">
        <v>2</v>
      </c>
      <c r="D10389" t="s">
        <v>3</v>
      </c>
      <c r="E10389" t="s">
        <v>1197</v>
      </c>
    </row>
    <row r="10390" spans="1:5" x14ac:dyDescent="0.25">
      <c r="A10390" t="s">
        <v>516</v>
      </c>
      <c r="B10390" t="s">
        <v>3146</v>
      </c>
      <c r="C10390" t="s">
        <v>2</v>
      </c>
      <c r="D10390" t="s">
        <v>3</v>
      </c>
      <c r="E10390" t="s">
        <v>1197</v>
      </c>
    </row>
    <row r="10391" spans="1:5" x14ac:dyDescent="0.25">
      <c r="A10391" t="s">
        <v>2582</v>
      </c>
      <c r="B10391" t="s">
        <v>3147</v>
      </c>
      <c r="C10391" t="s">
        <v>2</v>
      </c>
      <c r="D10391" t="s">
        <v>3</v>
      </c>
      <c r="E10391" t="s">
        <v>1197</v>
      </c>
    </row>
    <row r="10392" spans="1:5" x14ac:dyDescent="0.25">
      <c r="A10392" t="s">
        <v>2174</v>
      </c>
      <c r="B10392" t="s">
        <v>3148</v>
      </c>
      <c r="C10392" t="s">
        <v>2</v>
      </c>
      <c r="D10392" t="s">
        <v>3</v>
      </c>
      <c r="E10392" t="s">
        <v>769</v>
      </c>
    </row>
    <row r="10393" spans="1:5" x14ac:dyDescent="0.25">
      <c r="A10393" t="s">
        <v>3149</v>
      </c>
      <c r="B10393" t="s">
        <v>3150</v>
      </c>
      <c r="C10393" t="s">
        <v>2</v>
      </c>
      <c r="D10393" t="s">
        <v>3</v>
      </c>
      <c r="E10393" t="s">
        <v>769</v>
      </c>
    </row>
    <row r="10394" spans="1:5" x14ac:dyDescent="0.25">
      <c r="A10394" t="s">
        <v>2176</v>
      </c>
      <c r="B10394" t="s">
        <v>3151</v>
      </c>
      <c r="C10394" t="s">
        <v>2</v>
      </c>
      <c r="D10394" t="s">
        <v>3</v>
      </c>
      <c r="E10394" t="s">
        <v>769</v>
      </c>
    </row>
    <row r="10395" spans="1:5" x14ac:dyDescent="0.25">
      <c r="A10395" t="s">
        <v>3152</v>
      </c>
      <c r="B10395" t="s">
        <v>3153</v>
      </c>
      <c r="C10395" t="s">
        <v>2</v>
      </c>
      <c r="D10395" t="s">
        <v>3</v>
      </c>
      <c r="E10395" t="s">
        <v>1508</v>
      </c>
    </row>
    <row r="10396" spans="1:5" x14ac:dyDescent="0.25">
      <c r="A10396" t="s">
        <v>3154</v>
      </c>
      <c r="B10396" t="s">
        <v>3155</v>
      </c>
      <c r="C10396" t="s">
        <v>2</v>
      </c>
      <c r="D10396" t="s">
        <v>3</v>
      </c>
      <c r="E10396" t="s">
        <v>1508</v>
      </c>
    </row>
    <row r="10397" spans="1:5" x14ac:dyDescent="0.25">
      <c r="A10397" t="s">
        <v>3156</v>
      </c>
      <c r="B10397" t="s">
        <v>3157</v>
      </c>
      <c r="C10397" t="s">
        <v>2</v>
      </c>
      <c r="D10397" t="s">
        <v>3</v>
      </c>
      <c r="E10397" t="s">
        <v>1508</v>
      </c>
    </row>
    <row r="10398" spans="1:5" x14ac:dyDescent="0.25">
      <c r="A10398" t="s">
        <v>3158</v>
      </c>
      <c r="B10398" t="s">
        <v>3159</v>
      </c>
      <c r="C10398" t="s">
        <v>2</v>
      </c>
      <c r="D10398" t="s">
        <v>3</v>
      </c>
      <c r="E10398" t="s">
        <v>1197</v>
      </c>
    </row>
    <row r="10399" spans="1:5" x14ac:dyDescent="0.25">
      <c r="A10399" t="s">
        <v>296</v>
      </c>
      <c r="B10399" t="s">
        <v>3160</v>
      </c>
      <c r="C10399" t="s">
        <v>2</v>
      </c>
      <c r="D10399" t="s">
        <v>3</v>
      </c>
      <c r="E10399" t="s">
        <v>1197</v>
      </c>
    </row>
    <row r="10400" spans="1:5" x14ac:dyDescent="0.25">
      <c r="A10400" t="s">
        <v>2624</v>
      </c>
      <c r="B10400" t="s">
        <v>3161</v>
      </c>
      <c r="C10400" t="s">
        <v>2</v>
      </c>
      <c r="D10400" t="s">
        <v>3</v>
      </c>
      <c r="E10400" t="s">
        <v>1197</v>
      </c>
    </row>
    <row r="10401" spans="1:5" x14ac:dyDescent="0.25">
      <c r="A10401" t="s">
        <v>3162</v>
      </c>
      <c r="B10401" t="s">
        <v>3163</v>
      </c>
      <c r="C10401" t="s">
        <v>2</v>
      </c>
      <c r="D10401" t="s">
        <v>3</v>
      </c>
      <c r="E10401" t="s">
        <v>769</v>
      </c>
    </row>
    <row r="10402" spans="1:5" x14ac:dyDescent="0.25">
      <c r="A10402" t="s">
        <v>3164</v>
      </c>
      <c r="B10402" t="s">
        <v>3165</v>
      </c>
      <c r="C10402" t="s">
        <v>2</v>
      </c>
      <c r="D10402" t="s">
        <v>3</v>
      </c>
      <c r="E10402" t="s">
        <v>769</v>
      </c>
    </row>
    <row r="10403" spans="1:5" x14ac:dyDescent="0.25">
      <c r="A10403" t="s">
        <v>2178</v>
      </c>
      <c r="B10403" t="s">
        <v>3166</v>
      </c>
      <c r="C10403" t="s">
        <v>2</v>
      </c>
      <c r="D10403" t="s">
        <v>3</v>
      </c>
      <c r="E10403" t="s">
        <v>769</v>
      </c>
    </row>
    <row r="10404" spans="1:5" x14ac:dyDescent="0.25">
      <c r="A10404" t="s">
        <v>3167</v>
      </c>
      <c r="B10404" t="s">
        <v>3168</v>
      </c>
      <c r="C10404" t="s">
        <v>2</v>
      </c>
      <c r="D10404" t="s">
        <v>3</v>
      </c>
      <c r="E10404" t="s">
        <v>1508</v>
      </c>
    </row>
    <row r="10405" spans="1:5" x14ac:dyDescent="0.25">
      <c r="A10405" t="s">
        <v>3169</v>
      </c>
      <c r="B10405" t="s">
        <v>3170</v>
      </c>
      <c r="C10405" t="s">
        <v>2</v>
      </c>
      <c r="D10405" t="s">
        <v>3</v>
      </c>
      <c r="E10405" t="s">
        <v>1508</v>
      </c>
    </row>
    <row r="10406" spans="1:5" x14ac:dyDescent="0.25">
      <c r="A10406" t="s">
        <v>3171</v>
      </c>
      <c r="B10406" t="s">
        <v>3172</v>
      </c>
      <c r="C10406" t="s">
        <v>2</v>
      </c>
      <c r="D10406" t="s">
        <v>3</v>
      </c>
      <c r="E10406" t="s">
        <v>1508</v>
      </c>
    </row>
    <row r="10407" spans="1:5" x14ac:dyDescent="0.25">
      <c r="A10407" t="s">
        <v>837</v>
      </c>
      <c r="B10407" t="s">
        <v>3173</v>
      </c>
      <c r="C10407" t="s">
        <v>2</v>
      </c>
      <c r="D10407" t="s">
        <v>3</v>
      </c>
      <c r="E10407" t="s">
        <v>1197</v>
      </c>
    </row>
    <row r="10408" spans="1:5" x14ac:dyDescent="0.25">
      <c r="A10408" t="s">
        <v>669</v>
      </c>
      <c r="B10408" t="s">
        <v>3174</v>
      </c>
      <c r="C10408" t="s">
        <v>2</v>
      </c>
      <c r="D10408" t="s">
        <v>3</v>
      </c>
      <c r="E10408" t="s">
        <v>1197</v>
      </c>
    </row>
    <row r="10409" spans="1:5" x14ac:dyDescent="0.25">
      <c r="A10409" t="s">
        <v>2106</v>
      </c>
      <c r="B10409" t="s">
        <v>3175</v>
      </c>
      <c r="C10409" t="s">
        <v>2</v>
      </c>
      <c r="D10409" t="s">
        <v>3</v>
      </c>
      <c r="E10409" t="s">
        <v>1197</v>
      </c>
    </row>
    <row r="10410" spans="1:5" x14ac:dyDescent="0.25">
      <c r="A10410" t="s">
        <v>3176</v>
      </c>
      <c r="B10410" t="s">
        <v>3177</v>
      </c>
      <c r="C10410" t="s">
        <v>2</v>
      </c>
      <c r="D10410" t="s">
        <v>3</v>
      </c>
      <c r="E10410" t="s">
        <v>769</v>
      </c>
    </row>
    <row r="10411" spans="1:5" x14ac:dyDescent="0.25">
      <c r="A10411" t="s">
        <v>3178</v>
      </c>
      <c r="B10411" t="s">
        <v>3179</v>
      </c>
      <c r="C10411" t="s">
        <v>2</v>
      </c>
      <c r="D10411" t="s">
        <v>3</v>
      </c>
      <c r="E10411" t="s">
        <v>769</v>
      </c>
    </row>
    <row r="10412" spans="1:5" x14ac:dyDescent="0.25">
      <c r="A10412" t="s">
        <v>3180</v>
      </c>
      <c r="B10412" t="s">
        <v>3181</v>
      </c>
      <c r="C10412" t="s">
        <v>2</v>
      </c>
      <c r="D10412" t="s">
        <v>3</v>
      </c>
      <c r="E10412" t="s">
        <v>769</v>
      </c>
    </row>
    <row r="10413" spans="1:5" x14ac:dyDescent="0.25">
      <c r="A10413" t="s">
        <v>3182</v>
      </c>
      <c r="B10413" t="s">
        <v>3183</v>
      </c>
      <c r="C10413" t="s">
        <v>2</v>
      </c>
      <c r="D10413" t="s">
        <v>3</v>
      </c>
      <c r="E10413" t="s">
        <v>1508</v>
      </c>
    </row>
    <row r="10414" spans="1:5" x14ac:dyDescent="0.25">
      <c r="A10414" t="s">
        <v>3184</v>
      </c>
      <c r="B10414" t="s">
        <v>3185</v>
      </c>
      <c r="C10414" t="s">
        <v>2</v>
      </c>
      <c r="D10414" t="s">
        <v>3</v>
      </c>
      <c r="E10414" t="s">
        <v>1508</v>
      </c>
    </row>
    <row r="10415" spans="1:5" x14ac:dyDescent="0.25">
      <c r="A10415" t="s">
        <v>3186</v>
      </c>
      <c r="B10415" t="s">
        <v>3187</v>
      </c>
      <c r="C10415" t="s">
        <v>2</v>
      </c>
      <c r="D10415" t="s">
        <v>3</v>
      </c>
      <c r="E10415" t="s">
        <v>1508</v>
      </c>
    </row>
    <row r="10416" spans="1:5" x14ac:dyDescent="0.25">
      <c r="A10416" t="s">
        <v>3188</v>
      </c>
      <c r="B10416" t="s">
        <v>3189</v>
      </c>
      <c r="C10416" t="s">
        <v>2</v>
      </c>
      <c r="D10416" t="s">
        <v>3</v>
      </c>
      <c r="E10416" t="s">
        <v>1197</v>
      </c>
    </row>
    <row r="10417" spans="1:5" x14ac:dyDescent="0.25">
      <c r="A10417" t="s">
        <v>1072</v>
      </c>
      <c r="B10417" t="s">
        <v>3190</v>
      </c>
      <c r="C10417" t="s">
        <v>2</v>
      </c>
      <c r="D10417" t="s">
        <v>3</v>
      </c>
      <c r="E10417" t="s">
        <v>3191</v>
      </c>
    </row>
    <row r="10418" spans="1:5" x14ac:dyDescent="0.25">
      <c r="A10418" t="s">
        <v>862</v>
      </c>
      <c r="B10418" t="s">
        <v>3192</v>
      </c>
      <c r="C10418" t="s">
        <v>2</v>
      </c>
      <c r="D10418" t="s">
        <v>3</v>
      </c>
      <c r="E10418" t="s">
        <v>3191</v>
      </c>
    </row>
    <row r="10419" spans="1:5" x14ac:dyDescent="0.25">
      <c r="A10419" t="s">
        <v>667</v>
      </c>
      <c r="B10419" t="s">
        <v>3193</v>
      </c>
      <c r="C10419" t="s">
        <v>2</v>
      </c>
      <c r="D10419" t="s">
        <v>3</v>
      </c>
      <c r="E10419" t="s">
        <v>769</v>
      </c>
    </row>
    <row r="10420" spans="1:5" x14ac:dyDescent="0.25">
      <c r="A10420" t="s">
        <v>3194</v>
      </c>
      <c r="B10420" t="s">
        <v>3195</v>
      </c>
      <c r="C10420" t="s">
        <v>2</v>
      </c>
      <c r="D10420" t="s">
        <v>3</v>
      </c>
      <c r="E10420" t="s">
        <v>769</v>
      </c>
    </row>
    <row r="10421" spans="1:5" x14ac:dyDescent="0.25">
      <c r="A10421" t="s">
        <v>3196</v>
      </c>
      <c r="B10421" t="s">
        <v>3197</v>
      </c>
      <c r="C10421" t="s">
        <v>2</v>
      </c>
      <c r="D10421" t="s">
        <v>3</v>
      </c>
      <c r="E10421" t="s">
        <v>769</v>
      </c>
    </row>
    <row r="10422" spans="1:5" x14ac:dyDescent="0.25">
      <c r="A10422" t="s">
        <v>3198</v>
      </c>
      <c r="B10422" t="s">
        <v>3199</v>
      </c>
      <c r="C10422" t="s">
        <v>2</v>
      </c>
      <c r="D10422" t="s">
        <v>3</v>
      </c>
      <c r="E10422" t="s">
        <v>1508</v>
      </c>
    </row>
    <row r="10423" spans="1:5" x14ac:dyDescent="0.25">
      <c r="A10423" t="s">
        <v>3200</v>
      </c>
      <c r="B10423" t="s">
        <v>3201</v>
      </c>
      <c r="C10423" t="s">
        <v>2</v>
      </c>
      <c r="D10423" t="s">
        <v>3</v>
      </c>
      <c r="E10423" t="s">
        <v>1508</v>
      </c>
    </row>
    <row r="10424" spans="1:5" x14ac:dyDescent="0.25">
      <c r="A10424" t="s">
        <v>3202</v>
      </c>
      <c r="B10424" t="s">
        <v>3203</v>
      </c>
      <c r="C10424" t="s">
        <v>2</v>
      </c>
      <c r="D10424" t="s">
        <v>3</v>
      </c>
      <c r="E10424" t="s">
        <v>1508</v>
      </c>
    </row>
    <row r="10425" spans="1:5" x14ac:dyDescent="0.25">
      <c r="A10425" t="s">
        <v>271</v>
      </c>
      <c r="B10425" t="s">
        <v>3204</v>
      </c>
      <c r="C10425" t="s">
        <v>2</v>
      </c>
      <c r="D10425" t="s">
        <v>3</v>
      </c>
      <c r="E10425" t="s">
        <v>3191</v>
      </c>
    </row>
    <row r="10426" spans="1:5" x14ac:dyDescent="0.25">
      <c r="A10426" t="s">
        <v>962</v>
      </c>
      <c r="B10426" t="s">
        <v>3205</v>
      </c>
      <c r="C10426" t="s">
        <v>2</v>
      </c>
      <c r="D10426" t="s">
        <v>3</v>
      </c>
      <c r="E10426" t="s">
        <v>3191</v>
      </c>
    </row>
    <row r="10427" spans="1:5" x14ac:dyDescent="0.25">
      <c r="A10427" t="s">
        <v>964</v>
      </c>
      <c r="B10427" t="s">
        <v>3206</v>
      </c>
      <c r="C10427" t="s">
        <v>2</v>
      </c>
      <c r="D10427" t="s">
        <v>3</v>
      </c>
      <c r="E10427" t="s">
        <v>3191</v>
      </c>
    </row>
    <row r="10428" spans="1:5" x14ac:dyDescent="0.25">
      <c r="A10428" t="s">
        <v>3207</v>
      </c>
      <c r="B10428" t="s">
        <v>3208</v>
      </c>
      <c r="C10428" t="s">
        <v>2</v>
      </c>
      <c r="D10428" t="s">
        <v>3</v>
      </c>
      <c r="E10428" t="s">
        <v>769</v>
      </c>
    </row>
    <row r="10429" spans="1:5" x14ac:dyDescent="0.25">
      <c r="A10429" t="s">
        <v>3209</v>
      </c>
      <c r="B10429" t="s">
        <v>3210</v>
      </c>
      <c r="C10429" t="s">
        <v>2</v>
      </c>
      <c r="D10429" t="s">
        <v>3</v>
      </c>
      <c r="E10429" t="s">
        <v>769</v>
      </c>
    </row>
    <row r="10430" spans="1:5" x14ac:dyDescent="0.25">
      <c r="A10430" t="s">
        <v>3211</v>
      </c>
      <c r="B10430" t="s">
        <v>3212</v>
      </c>
      <c r="C10430" t="s">
        <v>2</v>
      </c>
      <c r="D10430" t="s">
        <v>3</v>
      </c>
      <c r="E10430" t="s">
        <v>1508</v>
      </c>
    </row>
    <row r="10431" spans="1:5" x14ac:dyDescent="0.25">
      <c r="A10431" t="s">
        <v>3213</v>
      </c>
      <c r="B10431" t="s">
        <v>3214</v>
      </c>
      <c r="C10431" t="s">
        <v>2</v>
      </c>
      <c r="D10431" t="s">
        <v>3</v>
      </c>
      <c r="E10431" t="s">
        <v>1508</v>
      </c>
    </row>
    <row r="10432" spans="1:5" x14ac:dyDescent="0.25">
      <c r="A10432" t="s">
        <v>3215</v>
      </c>
      <c r="B10432" t="s">
        <v>3216</v>
      </c>
      <c r="C10432" t="s">
        <v>2</v>
      </c>
      <c r="D10432" t="s">
        <v>3</v>
      </c>
      <c r="E10432" t="s">
        <v>1508</v>
      </c>
    </row>
    <row r="10433" spans="1:5" x14ac:dyDescent="0.25">
      <c r="A10433" t="s">
        <v>966</v>
      </c>
      <c r="B10433" t="s">
        <v>3217</v>
      </c>
      <c r="C10433" t="s">
        <v>2</v>
      </c>
      <c r="D10433" t="s">
        <v>3</v>
      </c>
      <c r="E10433" t="s">
        <v>3191</v>
      </c>
    </row>
    <row r="10434" spans="1:5" x14ac:dyDescent="0.25">
      <c r="A10434" t="s">
        <v>179</v>
      </c>
      <c r="B10434" t="s">
        <v>3218</v>
      </c>
      <c r="C10434" t="s">
        <v>2</v>
      </c>
      <c r="D10434" t="s">
        <v>3</v>
      </c>
      <c r="E10434" t="s">
        <v>3191</v>
      </c>
    </row>
    <row r="10435" spans="1:5" x14ac:dyDescent="0.25">
      <c r="A10435" t="s">
        <v>1187</v>
      </c>
      <c r="B10435" t="s">
        <v>3219</v>
      </c>
      <c r="C10435" t="s">
        <v>2</v>
      </c>
      <c r="D10435" t="s">
        <v>3</v>
      </c>
      <c r="E10435" t="s">
        <v>3191</v>
      </c>
    </row>
    <row r="10436" spans="1:5" x14ac:dyDescent="0.25">
      <c r="A10436" t="s">
        <v>3220</v>
      </c>
      <c r="B10436" t="s">
        <v>3221</v>
      </c>
      <c r="C10436" t="s">
        <v>2</v>
      </c>
      <c r="D10436" t="s">
        <v>3</v>
      </c>
      <c r="E10436" t="s">
        <v>769</v>
      </c>
    </row>
    <row r="10437" spans="1:5" x14ac:dyDescent="0.25">
      <c r="A10437" t="s">
        <v>3222</v>
      </c>
      <c r="B10437" t="s">
        <v>3223</v>
      </c>
      <c r="C10437" t="s">
        <v>2</v>
      </c>
      <c r="D10437" t="s">
        <v>3</v>
      </c>
      <c r="E10437" t="s">
        <v>769</v>
      </c>
    </row>
    <row r="10438" spans="1:5" x14ac:dyDescent="0.25">
      <c r="A10438" t="s">
        <v>3224</v>
      </c>
      <c r="B10438" t="s">
        <v>3225</v>
      </c>
      <c r="C10438" t="s">
        <v>2</v>
      </c>
      <c r="D10438" t="s">
        <v>3</v>
      </c>
      <c r="E10438" t="s">
        <v>769</v>
      </c>
    </row>
    <row r="10439" spans="1:5" x14ac:dyDescent="0.25">
      <c r="A10439" t="s">
        <v>3226</v>
      </c>
      <c r="B10439" t="s">
        <v>3227</v>
      </c>
      <c r="C10439" t="s">
        <v>2</v>
      </c>
      <c r="D10439" t="s">
        <v>3</v>
      </c>
      <c r="E10439" t="s">
        <v>1508</v>
      </c>
    </row>
    <row r="10440" spans="1:5" x14ac:dyDescent="0.25">
      <c r="A10440" t="s">
        <v>3228</v>
      </c>
      <c r="B10440" t="s">
        <v>3229</v>
      </c>
      <c r="C10440" t="s">
        <v>2</v>
      </c>
      <c r="D10440" t="s">
        <v>3</v>
      </c>
      <c r="E10440" t="s">
        <v>1508</v>
      </c>
    </row>
    <row r="10441" spans="1:5" x14ac:dyDescent="0.25">
      <c r="A10441" t="s">
        <v>3230</v>
      </c>
      <c r="B10441" t="s">
        <v>3231</v>
      </c>
      <c r="C10441" t="s">
        <v>2</v>
      </c>
      <c r="D10441" t="s">
        <v>3</v>
      </c>
      <c r="E10441" t="s">
        <v>1508</v>
      </c>
    </row>
    <row r="10442" spans="1:5" x14ac:dyDescent="0.25">
      <c r="A10442" t="s">
        <v>1189</v>
      </c>
      <c r="B10442" t="s">
        <v>3232</v>
      </c>
      <c r="C10442" t="s">
        <v>2</v>
      </c>
      <c r="D10442" t="s">
        <v>3</v>
      </c>
      <c r="E10442" t="s">
        <v>3191</v>
      </c>
    </row>
    <row r="10443" spans="1:5" x14ac:dyDescent="0.25">
      <c r="A10443" t="s">
        <v>182</v>
      </c>
      <c r="B10443" t="s">
        <v>3233</v>
      </c>
      <c r="C10443" t="s">
        <v>2</v>
      </c>
      <c r="D10443" t="s">
        <v>3</v>
      </c>
      <c r="E10443" t="s">
        <v>3191</v>
      </c>
    </row>
    <row r="10444" spans="1:5" x14ac:dyDescent="0.25">
      <c r="A10444" t="s">
        <v>1298</v>
      </c>
      <c r="B10444" t="s">
        <v>3234</v>
      </c>
      <c r="C10444" t="s">
        <v>2</v>
      </c>
      <c r="D10444" t="s">
        <v>3</v>
      </c>
      <c r="E10444" t="s">
        <v>3191</v>
      </c>
    </row>
    <row r="10445" spans="1:5" x14ac:dyDescent="0.25">
      <c r="A10445" t="s">
        <v>3235</v>
      </c>
      <c r="B10445" t="s">
        <v>3236</v>
      </c>
      <c r="C10445" t="s">
        <v>2</v>
      </c>
      <c r="D10445" t="s">
        <v>3</v>
      </c>
      <c r="E10445" t="s">
        <v>769</v>
      </c>
    </row>
    <row r="10446" spans="1:5" x14ac:dyDescent="0.25">
      <c r="A10446" t="s">
        <v>3237</v>
      </c>
      <c r="B10446" t="s">
        <v>3238</v>
      </c>
      <c r="C10446" t="s">
        <v>2</v>
      </c>
      <c r="D10446" t="s">
        <v>3</v>
      </c>
      <c r="E10446" t="s">
        <v>769</v>
      </c>
    </row>
    <row r="10447" spans="1:5" x14ac:dyDescent="0.25">
      <c r="A10447" t="s">
        <v>3239</v>
      </c>
      <c r="B10447" t="s">
        <v>3240</v>
      </c>
      <c r="C10447" t="s">
        <v>2</v>
      </c>
      <c r="D10447" t="s">
        <v>3</v>
      </c>
      <c r="E10447" t="s">
        <v>769</v>
      </c>
    </row>
    <row r="10448" spans="1:5" x14ac:dyDescent="0.25">
      <c r="A10448" t="s">
        <v>3241</v>
      </c>
      <c r="B10448" t="s">
        <v>3242</v>
      </c>
      <c r="C10448" t="s">
        <v>2</v>
      </c>
      <c r="D10448" t="s">
        <v>3</v>
      </c>
      <c r="E10448" t="s">
        <v>1508</v>
      </c>
    </row>
    <row r="10449" spans="1:5" x14ac:dyDescent="0.25">
      <c r="A10449" t="s">
        <v>1999</v>
      </c>
      <c r="B10449" t="s">
        <v>3243</v>
      </c>
      <c r="C10449" t="s">
        <v>2</v>
      </c>
      <c r="D10449" t="s">
        <v>3</v>
      </c>
      <c r="E10449" t="s">
        <v>1508</v>
      </c>
    </row>
    <row r="10450" spans="1:5" x14ac:dyDescent="0.25">
      <c r="A10450" t="s">
        <v>1992</v>
      </c>
      <c r="B10450" t="s">
        <v>3244</v>
      </c>
      <c r="C10450" t="s">
        <v>2</v>
      </c>
      <c r="D10450" t="s">
        <v>3</v>
      </c>
      <c r="E10450" t="s">
        <v>1508</v>
      </c>
    </row>
    <row r="10451" spans="1:5" x14ac:dyDescent="0.25">
      <c r="A10451" t="s">
        <v>1300</v>
      </c>
      <c r="B10451" t="s">
        <v>3245</v>
      </c>
      <c r="C10451" t="s">
        <v>2</v>
      </c>
      <c r="D10451" t="s">
        <v>3</v>
      </c>
      <c r="E10451" t="s">
        <v>3191</v>
      </c>
    </row>
    <row r="10452" spans="1:5" x14ac:dyDescent="0.25">
      <c r="A10452" t="s">
        <v>1410</v>
      </c>
      <c r="B10452" t="s">
        <v>3246</v>
      </c>
      <c r="C10452" t="s">
        <v>2</v>
      </c>
      <c r="D10452" t="s">
        <v>3</v>
      </c>
      <c r="E10452" t="s">
        <v>3191</v>
      </c>
    </row>
    <row r="10453" spans="1:5" x14ac:dyDescent="0.25">
      <c r="A10453" t="s">
        <v>1412</v>
      </c>
      <c r="B10453" t="s">
        <v>3247</v>
      </c>
      <c r="C10453" t="s">
        <v>2</v>
      </c>
      <c r="D10453" t="s">
        <v>3</v>
      </c>
      <c r="E10453" t="s">
        <v>3191</v>
      </c>
    </row>
    <row r="10454" spans="1:5" x14ac:dyDescent="0.25">
      <c r="A10454" t="s">
        <v>3248</v>
      </c>
      <c r="B10454" t="s">
        <v>3249</v>
      </c>
      <c r="C10454" t="s">
        <v>2</v>
      </c>
      <c r="D10454" t="s">
        <v>3</v>
      </c>
      <c r="E10454" t="s">
        <v>769</v>
      </c>
    </row>
    <row r="10455" spans="1:5" x14ac:dyDescent="0.25">
      <c r="A10455" t="s">
        <v>2244</v>
      </c>
      <c r="B10455" t="s">
        <v>3250</v>
      </c>
      <c r="C10455" t="s">
        <v>2</v>
      </c>
      <c r="D10455" t="s">
        <v>3</v>
      </c>
      <c r="E10455" t="s">
        <v>769</v>
      </c>
    </row>
    <row r="10456" spans="1:5" x14ac:dyDescent="0.25">
      <c r="A10456" t="s">
        <v>3251</v>
      </c>
      <c r="B10456" t="s">
        <v>3252</v>
      </c>
      <c r="C10456" t="s">
        <v>2</v>
      </c>
      <c r="D10456" t="s">
        <v>3</v>
      </c>
      <c r="E10456" t="s">
        <v>769</v>
      </c>
    </row>
    <row r="10457" spans="1:5" x14ac:dyDescent="0.25">
      <c r="A10457" t="s">
        <v>3253</v>
      </c>
      <c r="B10457" t="s">
        <v>3254</v>
      </c>
      <c r="C10457" t="s">
        <v>2</v>
      </c>
      <c r="D10457" t="s">
        <v>3</v>
      </c>
      <c r="E10457" t="s">
        <v>1508</v>
      </c>
    </row>
    <row r="10458" spans="1:5" x14ac:dyDescent="0.25">
      <c r="A10458" t="s">
        <v>1994</v>
      </c>
      <c r="B10458" t="s">
        <v>3255</v>
      </c>
      <c r="C10458" t="s">
        <v>2</v>
      </c>
      <c r="D10458" t="s">
        <v>3</v>
      </c>
      <c r="E10458" t="s">
        <v>1508</v>
      </c>
    </row>
    <row r="10459" spans="1:5" x14ac:dyDescent="0.25">
      <c r="A10459" t="s">
        <v>2419</v>
      </c>
      <c r="B10459" t="s">
        <v>3256</v>
      </c>
      <c r="C10459" t="s">
        <v>2</v>
      </c>
      <c r="D10459" t="s">
        <v>3</v>
      </c>
      <c r="E10459" t="s">
        <v>1508</v>
      </c>
    </row>
    <row r="10460" spans="1:5" x14ac:dyDescent="0.25">
      <c r="A10460" t="s">
        <v>1414</v>
      </c>
      <c r="B10460" t="s">
        <v>3257</v>
      </c>
      <c r="C10460" t="s">
        <v>2</v>
      </c>
      <c r="D10460" t="s">
        <v>3</v>
      </c>
      <c r="E10460" t="s">
        <v>3191</v>
      </c>
    </row>
    <row r="10461" spans="1:5" x14ac:dyDescent="0.25">
      <c r="A10461" t="s">
        <v>1088</v>
      </c>
      <c r="B10461" t="s">
        <v>3258</v>
      </c>
      <c r="C10461" t="s">
        <v>2</v>
      </c>
      <c r="D10461" t="s">
        <v>3</v>
      </c>
      <c r="E10461" t="s">
        <v>3191</v>
      </c>
    </row>
    <row r="10462" spans="1:5" x14ac:dyDescent="0.25">
      <c r="A10462" t="s">
        <v>1450</v>
      </c>
      <c r="B10462" t="s">
        <v>3259</v>
      </c>
      <c r="C10462" t="s">
        <v>2</v>
      </c>
      <c r="D10462" t="s">
        <v>3</v>
      </c>
      <c r="E10462" t="s">
        <v>3191</v>
      </c>
    </row>
    <row r="10463" spans="1:5" x14ac:dyDescent="0.25">
      <c r="A10463" t="s">
        <v>3260</v>
      </c>
      <c r="B10463" t="s">
        <v>3261</v>
      </c>
      <c r="C10463" t="s">
        <v>2</v>
      </c>
      <c r="D10463" t="s">
        <v>3</v>
      </c>
      <c r="E10463" t="s">
        <v>769</v>
      </c>
    </row>
    <row r="10464" spans="1:5" x14ac:dyDescent="0.25">
      <c r="A10464" t="s">
        <v>3262</v>
      </c>
      <c r="B10464" t="s">
        <v>3263</v>
      </c>
      <c r="C10464" t="s">
        <v>2</v>
      </c>
      <c r="D10464" t="s">
        <v>3</v>
      </c>
      <c r="E10464" t="s">
        <v>769</v>
      </c>
    </row>
    <row r="10465" spans="1:5" x14ac:dyDescent="0.25">
      <c r="A10465" t="s">
        <v>3264</v>
      </c>
      <c r="B10465" t="s">
        <v>3265</v>
      </c>
      <c r="C10465" t="s">
        <v>2</v>
      </c>
      <c r="D10465" t="s">
        <v>3</v>
      </c>
      <c r="E10465" t="s">
        <v>769</v>
      </c>
    </row>
    <row r="10466" spans="1:5" x14ac:dyDescent="0.25">
      <c r="A10466" t="s">
        <v>2465</v>
      </c>
      <c r="B10466" t="s">
        <v>3266</v>
      </c>
      <c r="C10466" t="s">
        <v>2</v>
      </c>
      <c r="D10466" t="s">
        <v>3</v>
      </c>
      <c r="E10466" t="s">
        <v>1508</v>
      </c>
    </row>
    <row r="10467" spans="1:5" x14ac:dyDescent="0.25">
      <c r="A10467" t="s">
        <v>2467</v>
      </c>
      <c r="B10467" t="s">
        <v>3267</v>
      </c>
      <c r="C10467" t="s">
        <v>2</v>
      </c>
      <c r="D10467" t="s">
        <v>3</v>
      </c>
      <c r="E10467" t="s">
        <v>1508</v>
      </c>
    </row>
    <row r="10468" spans="1:5" x14ac:dyDescent="0.25">
      <c r="A10468" t="s">
        <v>2069</v>
      </c>
      <c r="B10468" t="s">
        <v>3268</v>
      </c>
      <c r="C10468" t="s">
        <v>2</v>
      </c>
      <c r="D10468" t="s">
        <v>3</v>
      </c>
      <c r="E10468" t="s">
        <v>1508</v>
      </c>
    </row>
    <row r="10469" spans="1:5" x14ac:dyDescent="0.25">
      <c r="A10469" t="s">
        <v>227</v>
      </c>
      <c r="B10469" t="s">
        <v>3269</v>
      </c>
      <c r="C10469" t="s">
        <v>2</v>
      </c>
      <c r="D10469" t="s">
        <v>3</v>
      </c>
      <c r="E10469" t="s">
        <v>3191</v>
      </c>
    </row>
    <row r="10470" spans="1:5" x14ac:dyDescent="0.25">
      <c r="A10470" t="s">
        <v>1090</v>
      </c>
      <c r="B10470" t="s">
        <v>3270</v>
      </c>
      <c r="C10470" t="s">
        <v>2</v>
      </c>
      <c r="D10470" t="s">
        <v>3</v>
      </c>
      <c r="E10470" t="s">
        <v>3191</v>
      </c>
    </row>
    <row r="10471" spans="1:5" x14ac:dyDescent="0.25">
      <c r="A10471" t="s">
        <v>1517</v>
      </c>
      <c r="B10471" t="s">
        <v>3271</v>
      </c>
      <c r="C10471" t="s">
        <v>2</v>
      </c>
      <c r="D10471" t="s">
        <v>3</v>
      </c>
      <c r="E10471" t="s">
        <v>3191</v>
      </c>
    </row>
    <row r="10472" spans="1:5" x14ac:dyDescent="0.25">
      <c r="A10472" t="s">
        <v>3272</v>
      </c>
      <c r="B10472" t="s">
        <v>3273</v>
      </c>
      <c r="C10472" t="s">
        <v>2</v>
      </c>
      <c r="D10472" t="s">
        <v>3</v>
      </c>
      <c r="E10472" t="s">
        <v>769</v>
      </c>
    </row>
    <row r="10473" spans="1:5" x14ac:dyDescent="0.25">
      <c r="A10473" t="s">
        <v>3274</v>
      </c>
      <c r="B10473" t="s">
        <v>3275</v>
      </c>
      <c r="C10473" t="s">
        <v>2</v>
      </c>
      <c r="D10473" t="s">
        <v>3</v>
      </c>
      <c r="E10473" t="s">
        <v>769</v>
      </c>
    </row>
    <row r="10474" spans="1:5" x14ac:dyDescent="0.25">
      <c r="A10474" t="s">
        <v>3276</v>
      </c>
      <c r="B10474" t="s">
        <v>3277</v>
      </c>
      <c r="C10474" t="s">
        <v>2</v>
      </c>
      <c r="D10474" t="s">
        <v>3</v>
      </c>
      <c r="E10474" t="s">
        <v>769</v>
      </c>
    </row>
    <row r="10475" spans="1:5" x14ac:dyDescent="0.25">
      <c r="A10475" t="s">
        <v>2469</v>
      </c>
      <c r="B10475" t="s">
        <v>3278</v>
      </c>
      <c r="C10475" t="s">
        <v>2</v>
      </c>
      <c r="D10475" t="s">
        <v>3</v>
      </c>
      <c r="E10475" t="s">
        <v>1508</v>
      </c>
    </row>
    <row r="10476" spans="1:5" x14ac:dyDescent="0.25">
      <c r="A10476" t="s">
        <v>1808</v>
      </c>
      <c r="B10476" t="s">
        <v>3279</v>
      </c>
      <c r="C10476" t="s">
        <v>2</v>
      </c>
      <c r="D10476" t="s">
        <v>3</v>
      </c>
      <c r="E10476" t="s">
        <v>1508</v>
      </c>
    </row>
    <row r="10477" spans="1:5" x14ac:dyDescent="0.25">
      <c r="A10477" t="s">
        <v>2594</v>
      </c>
      <c r="B10477" t="s">
        <v>3280</v>
      </c>
      <c r="C10477" t="s">
        <v>2</v>
      </c>
      <c r="D10477" t="s">
        <v>3</v>
      </c>
      <c r="E10477" t="s">
        <v>1508</v>
      </c>
    </row>
    <row r="10478" spans="1:5" x14ac:dyDescent="0.25">
      <c r="A10478" t="s">
        <v>1610</v>
      </c>
      <c r="B10478" t="s">
        <v>3281</v>
      </c>
      <c r="C10478" t="s">
        <v>2</v>
      </c>
      <c r="D10478" t="s">
        <v>3</v>
      </c>
      <c r="E10478" t="s">
        <v>3191</v>
      </c>
    </row>
    <row r="10479" spans="1:5" x14ac:dyDescent="0.25">
      <c r="A10479" t="s">
        <v>1612</v>
      </c>
      <c r="B10479" t="s">
        <v>3282</v>
      </c>
      <c r="C10479" t="s">
        <v>2</v>
      </c>
      <c r="D10479" t="s">
        <v>3</v>
      </c>
      <c r="E10479" t="s">
        <v>3191</v>
      </c>
    </row>
    <row r="10480" spans="1:5" x14ac:dyDescent="0.25">
      <c r="A10480" t="s">
        <v>1092</v>
      </c>
      <c r="B10480" t="s">
        <v>3283</v>
      </c>
      <c r="C10480" t="s">
        <v>2</v>
      </c>
      <c r="D10480" t="s">
        <v>3</v>
      </c>
      <c r="E10480" t="s">
        <v>3191</v>
      </c>
    </row>
    <row r="10481" spans="1:5" x14ac:dyDescent="0.25">
      <c r="A10481" t="s">
        <v>3284</v>
      </c>
      <c r="B10481" t="s">
        <v>3285</v>
      </c>
      <c r="C10481" t="s">
        <v>2</v>
      </c>
      <c r="D10481" t="s">
        <v>3</v>
      </c>
      <c r="E10481" t="s">
        <v>769</v>
      </c>
    </row>
    <row r="10482" spans="1:5" x14ac:dyDescent="0.25">
      <c r="A10482" t="s">
        <v>3286</v>
      </c>
      <c r="B10482" t="s">
        <v>3287</v>
      </c>
      <c r="C10482" t="s">
        <v>2</v>
      </c>
      <c r="D10482" t="s">
        <v>3</v>
      </c>
      <c r="E10482" t="s">
        <v>769</v>
      </c>
    </row>
    <row r="10483" spans="1:5" x14ac:dyDescent="0.25">
      <c r="A10483" t="s">
        <v>3288</v>
      </c>
      <c r="B10483" t="s">
        <v>3289</v>
      </c>
      <c r="C10483" t="s">
        <v>2</v>
      </c>
      <c r="D10483" t="s">
        <v>3</v>
      </c>
      <c r="E10483" t="s">
        <v>769</v>
      </c>
    </row>
    <row r="10484" spans="1:5" x14ac:dyDescent="0.25">
      <c r="A10484" t="s">
        <v>3290</v>
      </c>
      <c r="B10484" t="s">
        <v>3291</v>
      </c>
      <c r="C10484" t="s">
        <v>2</v>
      </c>
      <c r="D10484" t="s">
        <v>3</v>
      </c>
      <c r="E10484" t="s">
        <v>1508</v>
      </c>
    </row>
    <row r="10485" spans="1:5" x14ac:dyDescent="0.25">
      <c r="A10485" t="s">
        <v>3292</v>
      </c>
      <c r="B10485" t="s">
        <v>3293</v>
      </c>
      <c r="C10485" t="s">
        <v>2</v>
      </c>
      <c r="D10485" t="s">
        <v>3</v>
      </c>
      <c r="E10485" t="s">
        <v>1508</v>
      </c>
    </row>
    <row r="10486" spans="1:5" x14ac:dyDescent="0.25">
      <c r="A10486" t="s">
        <v>3294</v>
      </c>
      <c r="B10486" t="s">
        <v>3295</v>
      </c>
      <c r="C10486" t="s">
        <v>2</v>
      </c>
      <c r="D10486" t="s">
        <v>3</v>
      </c>
      <c r="E10486" t="s">
        <v>1508</v>
      </c>
    </row>
    <row r="10487" spans="1:5" x14ac:dyDescent="0.25">
      <c r="A10487" t="s">
        <v>1614</v>
      </c>
      <c r="B10487" t="s">
        <v>3296</v>
      </c>
      <c r="C10487" t="s">
        <v>2</v>
      </c>
      <c r="D10487" t="s">
        <v>3</v>
      </c>
      <c r="E10487" t="s">
        <v>3191</v>
      </c>
    </row>
    <row r="10488" spans="1:5" x14ac:dyDescent="0.25">
      <c r="A10488" t="s">
        <v>393</v>
      </c>
      <c r="B10488" t="s">
        <v>3297</v>
      </c>
      <c r="C10488" t="s">
        <v>2</v>
      </c>
      <c r="D10488" t="s">
        <v>3</v>
      </c>
      <c r="E10488" t="s">
        <v>3191</v>
      </c>
    </row>
    <row r="10489" spans="1:5" x14ac:dyDescent="0.25">
      <c r="A10489" t="s">
        <v>2007</v>
      </c>
      <c r="B10489" t="s">
        <v>3298</v>
      </c>
      <c r="C10489" t="s">
        <v>2</v>
      </c>
      <c r="D10489" t="s">
        <v>3</v>
      </c>
      <c r="E10489" t="s">
        <v>3191</v>
      </c>
    </row>
    <row r="10490" spans="1:5" x14ac:dyDescent="0.25">
      <c r="A10490" t="s">
        <v>3299</v>
      </c>
      <c r="B10490" t="s">
        <v>3300</v>
      </c>
      <c r="C10490" t="s">
        <v>2</v>
      </c>
      <c r="D10490" t="s">
        <v>3</v>
      </c>
      <c r="E10490" t="s">
        <v>769</v>
      </c>
    </row>
    <row r="10491" spans="1:5" x14ac:dyDescent="0.25">
      <c r="A10491" t="s">
        <v>2071</v>
      </c>
      <c r="B10491" t="s">
        <v>3301</v>
      </c>
      <c r="C10491" t="s">
        <v>2</v>
      </c>
      <c r="D10491" t="s">
        <v>3</v>
      </c>
      <c r="E10491" t="s">
        <v>1508</v>
      </c>
    </row>
    <row r="10492" spans="1:5" x14ac:dyDescent="0.25">
      <c r="A10492" t="s">
        <v>2146</v>
      </c>
      <c r="B10492" t="s">
        <v>3302</v>
      </c>
      <c r="C10492" t="s">
        <v>2</v>
      </c>
      <c r="D10492" t="s">
        <v>3</v>
      </c>
      <c r="E10492" t="s">
        <v>1508</v>
      </c>
    </row>
    <row r="10493" spans="1:5" x14ac:dyDescent="0.25">
      <c r="A10493" t="s">
        <v>2641</v>
      </c>
      <c r="B10493" t="s">
        <v>3303</v>
      </c>
      <c r="C10493" t="s">
        <v>2</v>
      </c>
      <c r="D10493" t="s">
        <v>3</v>
      </c>
      <c r="E10493" t="s">
        <v>1508</v>
      </c>
    </row>
    <row r="10494" spans="1:5" x14ac:dyDescent="0.25">
      <c r="A10494" t="s">
        <v>2009</v>
      </c>
      <c r="B10494" t="s">
        <v>3304</v>
      </c>
      <c r="C10494" t="s">
        <v>2</v>
      </c>
      <c r="D10494" t="s">
        <v>3</v>
      </c>
      <c r="E10494" t="s">
        <v>3191</v>
      </c>
    </row>
    <row r="10495" spans="1:5" x14ac:dyDescent="0.25">
      <c r="A10495" t="s">
        <v>1544</v>
      </c>
      <c r="B10495" t="s">
        <v>3305</v>
      </c>
      <c r="C10495" t="s">
        <v>2</v>
      </c>
      <c r="D10495" t="s">
        <v>3</v>
      </c>
      <c r="E10495" t="s">
        <v>3191</v>
      </c>
    </row>
    <row r="10496" spans="1:5" x14ac:dyDescent="0.25">
      <c r="A10496" t="s">
        <v>2081</v>
      </c>
      <c r="B10496" t="s">
        <v>3306</v>
      </c>
      <c r="C10496" t="s">
        <v>2</v>
      </c>
      <c r="D10496" t="s">
        <v>3</v>
      </c>
      <c r="E10496" t="s">
        <v>3191</v>
      </c>
    </row>
    <row r="10497" spans="1:5" x14ac:dyDescent="0.25">
      <c r="A10497" t="s">
        <v>1875</v>
      </c>
      <c r="B10497" t="s">
        <v>3307</v>
      </c>
      <c r="C10497" t="s">
        <v>2</v>
      </c>
      <c r="D10497" t="s">
        <v>3</v>
      </c>
      <c r="E10497" t="s">
        <v>1508</v>
      </c>
    </row>
    <row r="10498" spans="1:5" x14ac:dyDescent="0.25">
      <c r="A10498" t="s">
        <v>2716</v>
      </c>
      <c r="B10498" t="s">
        <v>3308</v>
      </c>
      <c r="C10498" t="s">
        <v>2</v>
      </c>
      <c r="D10498" t="s">
        <v>3</v>
      </c>
      <c r="E10498" t="s">
        <v>1508</v>
      </c>
    </row>
    <row r="10499" spans="1:5" x14ac:dyDescent="0.25">
      <c r="A10499" t="s">
        <v>2718</v>
      </c>
      <c r="B10499" t="s">
        <v>3309</v>
      </c>
      <c r="C10499" t="s">
        <v>2</v>
      </c>
      <c r="D10499" t="s">
        <v>3</v>
      </c>
      <c r="E10499" t="s">
        <v>1508</v>
      </c>
    </row>
    <row r="10500" spans="1:5" x14ac:dyDescent="0.25">
      <c r="A10500" t="s">
        <v>1546</v>
      </c>
      <c r="B10500" t="s">
        <v>3310</v>
      </c>
      <c r="C10500" t="s">
        <v>2</v>
      </c>
      <c r="D10500" t="s">
        <v>3</v>
      </c>
      <c r="E10500" t="s">
        <v>3191</v>
      </c>
    </row>
    <row r="10501" spans="1:5" x14ac:dyDescent="0.25">
      <c r="A10501" t="s">
        <v>2084</v>
      </c>
      <c r="B10501" t="s">
        <v>3311</v>
      </c>
      <c r="C10501" t="s">
        <v>2</v>
      </c>
      <c r="D10501" t="s">
        <v>3</v>
      </c>
      <c r="E10501" t="s">
        <v>3191</v>
      </c>
    </row>
    <row r="10502" spans="1:5" x14ac:dyDescent="0.25">
      <c r="A10502" t="s">
        <v>1701</v>
      </c>
      <c r="B10502" t="s">
        <v>3312</v>
      </c>
      <c r="C10502" t="s">
        <v>2</v>
      </c>
      <c r="D10502" t="s">
        <v>3</v>
      </c>
      <c r="E10502" t="s">
        <v>3191</v>
      </c>
    </row>
    <row r="10503" spans="1:5" x14ac:dyDescent="0.25">
      <c r="A10503" t="s">
        <v>2354</v>
      </c>
      <c r="B10503" t="s">
        <v>3313</v>
      </c>
      <c r="C10503" t="s">
        <v>2</v>
      </c>
      <c r="D10503" t="s">
        <v>3</v>
      </c>
      <c r="E10503" t="s">
        <v>1508</v>
      </c>
    </row>
    <row r="10504" spans="1:5" x14ac:dyDescent="0.25">
      <c r="A10504" t="s">
        <v>2759</v>
      </c>
      <c r="B10504" t="s">
        <v>3314</v>
      </c>
      <c r="C10504" t="s">
        <v>2</v>
      </c>
      <c r="D10504" t="s">
        <v>3</v>
      </c>
      <c r="E10504" t="s">
        <v>1508</v>
      </c>
    </row>
    <row r="10505" spans="1:5" x14ac:dyDescent="0.25">
      <c r="A10505" t="s">
        <v>2800</v>
      </c>
      <c r="B10505" t="s">
        <v>3315</v>
      </c>
      <c r="C10505" t="s">
        <v>2</v>
      </c>
      <c r="D10505" t="s">
        <v>3</v>
      </c>
      <c r="E10505" t="s">
        <v>1508</v>
      </c>
    </row>
    <row r="10506" spans="1:5" x14ac:dyDescent="0.25">
      <c r="A10506" t="s">
        <v>2161</v>
      </c>
      <c r="B10506" t="s">
        <v>3316</v>
      </c>
      <c r="C10506" t="s">
        <v>2</v>
      </c>
      <c r="D10506" t="s">
        <v>3</v>
      </c>
      <c r="E10506" t="s">
        <v>3191</v>
      </c>
    </row>
    <row r="10507" spans="1:5" x14ac:dyDescent="0.25">
      <c r="A10507" t="s">
        <v>1703</v>
      </c>
      <c r="B10507" t="s">
        <v>3317</v>
      </c>
      <c r="C10507" t="s">
        <v>2</v>
      </c>
      <c r="D10507" t="s">
        <v>3</v>
      </c>
      <c r="E10507" t="s">
        <v>3191</v>
      </c>
    </row>
    <row r="10508" spans="1:5" x14ac:dyDescent="0.25">
      <c r="A10508" t="s">
        <v>2228</v>
      </c>
      <c r="B10508" t="s">
        <v>3318</v>
      </c>
      <c r="C10508" t="s">
        <v>2</v>
      </c>
      <c r="D10508" t="s">
        <v>3</v>
      </c>
      <c r="E10508" t="s">
        <v>3191</v>
      </c>
    </row>
    <row r="10509" spans="1:5" x14ac:dyDescent="0.25">
      <c r="A10509" t="s">
        <v>2802</v>
      </c>
      <c r="B10509" t="s">
        <v>3319</v>
      </c>
      <c r="C10509" t="s">
        <v>2</v>
      </c>
      <c r="D10509" t="s">
        <v>3</v>
      </c>
      <c r="E10509" t="s">
        <v>1508</v>
      </c>
    </row>
    <row r="10510" spans="1:5" x14ac:dyDescent="0.25">
      <c r="A10510" t="s">
        <v>2840</v>
      </c>
      <c r="B10510" t="s">
        <v>3320</v>
      </c>
      <c r="C10510" t="s">
        <v>2</v>
      </c>
      <c r="D10510" t="s">
        <v>3</v>
      </c>
      <c r="E10510" t="s">
        <v>1508</v>
      </c>
    </row>
    <row r="10511" spans="1:5" x14ac:dyDescent="0.25">
      <c r="A10511" t="s">
        <v>2148</v>
      </c>
      <c r="B10511" t="s">
        <v>3321</v>
      </c>
      <c r="C10511" t="s">
        <v>2</v>
      </c>
      <c r="D10511" t="s">
        <v>3</v>
      </c>
      <c r="E10511" t="s">
        <v>1508</v>
      </c>
    </row>
    <row r="10512" spans="1:5" x14ac:dyDescent="0.25">
      <c r="A10512" t="s">
        <v>1291</v>
      </c>
      <c r="B10512" t="s">
        <v>3322</v>
      </c>
      <c r="C10512" t="s">
        <v>2</v>
      </c>
      <c r="D10512" t="s">
        <v>3</v>
      </c>
      <c r="E10512" t="s">
        <v>3191</v>
      </c>
    </row>
    <row r="10513" spans="1:5" x14ac:dyDescent="0.25">
      <c r="A10513" t="s">
        <v>577</v>
      </c>
      <c r="B10513" t="s">
        <v>3323</v>
      </c>
      <c r="C10513" t="s">
        <v>2</v>
      </c>
      <c r="D10513" t="s">
        <v>3</v>
      </c>
      <c r="E10513" t="s">
        <v>3191</v>
      </c>
    </row>
    <row r="10514" spans="1:5" x14ac:dyDescent="0.25">
      <c r="A10514" t="s">
        <v>2295</v>
      </c>
      <c r="B10514" t="s">
        <v>3324</v>
      </c>
      <c r="C10514" t="s">
        <v>2</v>
      </c>
      <c r="D10514" t="s">
        <v>3</v>
      </c>
      <c r="E10514" t="s">
        <v>3191</v>
      </c>
    </row>
    <row r="10515" spans="1:5" x14ac:dyDescent="0.25">
      <c r="A10515" t="s">
        <v>2877</v>
      </c>
      <c r="B10515" t="s">
        <v>3325</v>
      </c>
      <c r="C10515" t="s">
        <v>2</v>
      </c>
      <c r="D10515" t="s">
        <v>3</v>
      </c>
      <c r="E10515" t="s">
        <v>1508</v>
      </c>
    </row>
    <row r="10516" spans="1:5" x14ac:dyDescent="0.25">
      <c r="A10516" t="s">
        <v>3326</v>
      </c>
      <c r="B10516" t="s">
        <v>3327</v>
      </c>
      <c r="C10516" t="s">
        <v>2</v>
      </c>
      <c r="D10516" t="s">
        <v>3</v>
      </c>
      <c r="E10516" t="s">
        <v>1508</v>
      </c>
    </row>
    <row r="10517" spans="1:5" x14ac:dyDescent="0.25">
      <c r="A10517" t="s">
        <v>2879</v>
      </c>
      <c r="B10517" t="s">
        <v>3328</v>
      </c>
      <c r="C10517" t="s">
        <v>2</v>
      </c>
      <c r="D10517" t="s">
        <v>3</v>
      </c>
      <c r="E10517" t="s">
        <v>1508</v>
      </c>
    </row>
    <row r="10518" spans="1:5" x14ac:dyDescent="0.25">
      <c r="A10518" t="s">
        <v>579</v>
      </c>
      <c r="B10518" t="s">
        <v>3329</v>
      </c>
      <c r="C10518" t="s">
        <v>2</v>
      </c>
      <c r="D10518" t="s">
        <v>3</v>
      </c>
      <c r="E10518" t="s">
        <v>3191</v>
      </c>
    </row>
    <row r="10519" spans="1:5" x14ac:dyDescent="0.25">
      <c r="A10519" t="s">
        <v>2298</v>
      </c>
      <c r="B10519" t="s">
        <v>3330</v>
      </c>
      <c r="C10519" t="s">
        <v>2</v>
      </c>
      <c r="D10519" t="s">
        <v>3</v>
      </c>
      <c r="E10519" t="s">
        <v>3191</v>
      </c>
    </row>
    <row r="10520" spans="1:5" x14ac:dyDescent="0.25">
      <c r="A10520" t="s">
        <v>2364</v>
      </c>
      <c r="B10520" t="s">
        <v>3331</v>
      </c>
      <c r="C10520" t="s">
        <v>2</v>
      </c>
      <c r="D10520" t="s">
        <v>3</v>
      </c>
      <c r="E10520" t="s">
        <v>3191</v>
      </c>
    </row>
    <row r="10521" spans="1:5" x14ac:dyDescent="0.25">
      <c r="A10521" t="s">
        <v>2409</v>
      </c>
      <c r="B10521" t="s">
        <v>3332</v>
      </c>
      <c r="C10521" t="s">
        <v>2</v>
      </c>
      <c r="D10521" t="s">
        <v>3</v>
      </c>
      <c r="E10521" t="s">
        <v>1508</v>
      </c>
    </row>
    <row r="10522" spans="1:5" x14ac:dyDescent="0.25">
      <c r="A10522" t="s">
        <v>2150</v>
      </c>
      <c r="B10522" t="s">
        <v>3333</v>
      </c>
      <c r="C10522" t="s">
        <v>2</v>
      </c>
      <c r="D10522" t="s">
        <v>3</v>
      </c>
      <c r="E10522" t="s">
        <v>1508</v>
      </c>
    </row>
    <row r="10523" spans="1:5" x14ac:dyDescent="0.25">
      <c r="A10523" t="s">
        <v>2217</v>
      </c>
      <c r="B10523" t="s">
        <v>3334</v>
      </c>
      <c r="C10523" t="s">
        <v>2</v>
      </c>
      <c r="D10523" t="s">
        <v>3</v>
      </c>
      <c r="E10523" t="s">
        <v>1508</v>
      </c>
    </row>
    <row r="10524" spans="1:5" x14ac:dyDescent="0.25">
      <c r="A10524" t="s">
        <v>2366</v>
      </c>
      <c r="B10524" t="s">
        <v>3335</v>
      </c>
      <c r="C10524" t="s">
        <v>2</v>
      </c>
      <c r="D10524" t="s">
        <v>3</v>
      </c>
      <c r="E10524" t="s">
        <v>3191</v>
      </c>
    </row>
    <row r="10525" spans="1:5" x14ac:dyDescent="0.25">
      <c r="A10525" t="s">
        <v>2411</v>
      </c>
      <c r="B10525" t="s">
        <v>3336</v>
      </c>
      <c r="C10525" t="s">
        <v>2</v>
      </c>
      <c r="D10525" t="s">
        <v>3</v>
      </c>
      <c r="E10525" t="s">
        <v>3191</v>
      </c>
    </row>
    <row r="10526" spans="1:5" x14ac:dyDescent="0.25">
      <c r="A10526" t="s">
        <v>1778</v>
      </c>
      <c r="B10526" t="s">
        <v>3337</v>
      </c>
      <c r="C10526" t="s">
        <v>2</v>
      </c>
      <c r="D10526" t="s">
        <v>3</v>
      </c>
      <c r="E10526" t="s">
        <v>3191</v>
      </c>
    </row>
    <row r="10527" spans="1:5" x14ac:dyDescent="0.25">
      <c r="A10527" t="s">
        <v>2908</v>
      </c>
      <c r="B10527" t="s">
        <v>3338</v>
      </c>
      <c r="C10527" t="s">
        <v>2</v>
      </c>
      <c r="D10527" t="s">
        <v>3</v>
      </c>
      <c r="E10527" t="s">
        <v>1508</v>
      </c>
    </row>
    <row r="10528" spans="1:5" x14ac:dyDescent="0.25">
      <c r="A10528" t="s">
        <v>1218</v>
      </c>
      <c r="B10528" t="s">
        <v>3339</v>
      </c>
      <c r="C10528" t="s">
        <v>2</v>
      </c>
      <c r="D10528" t="s">
        <v>3</v>
      </c>
      <c r="E10528" t="s">
        <v>1508</v>
      </c>
    </row>
    <row r="10529" spans="1:5" x14ac:dyDescent="0.25">
      <c r="A10529" t="s">
        <v>2934</v>
      </c>
      <c r="B10529" t="s">
        <v>3340</v>
      </c>
      <c r="C10529" t="s">
        <v>2</v>
      </c>
      <c r="D10529" t="s">
        <v>3</v>
      </c>
      <c r="E10529" t="s">
        <v>1508</v>
      </c>
    </row>
    <row r="10530" spans="1:5" x14ac:dyDescent="0.25">
      <c r="A10530" t="s">
        <v>2219</v>
      </c>
      <c r="B10530" t="s">
        <v>3341</v>
      </c>
      <c r="C10530" t="s">
        <v>2</v>
      </c>
      <c r="D10530" t="s">
        <v>3</v>
      </c>
      <c r="E10530" t="s">
        <v>1508</v>
      </c>
    </row>
    <row r="10531" spans="1:5" x14ac:dyDescent="0.25">
      <c r="A10531" t="s">
        <v>2414</v>
      </c>
      <c r="B10531" t="s">
        <v>3342</v>
      </c>
      <c r="C10531" t="s">
        <v>2</v>
      </c>
      <c r="D10531" t="s">
        <v>3</v>
      </c>
      <c r="E10531" t="s">
        <v>3191</v>
      </c>
    </row>
    <row r="10532" spans="1:5" x14ac:dyDescent="0.25">
      <c r="A10532" t="s">
        <v>1780</v>
      </c>
      <c r="B10532" t="s">
        <v>3343</v>
      </c>
      <c r="C10532" t="s">
        <v>2</v>
      </c>
      <c r="D10532" t="s">
        <v>3</v>
      </c>
      <c r="E10532" t="s">
        <v>3191</v>
      </c>
    </row>
    <row r="10533" spans="1:5" x14ac:dyDescent="0.25">
      <c r="A10533" t="s">
        <v>1032</v>
      </c>
      <c r="B10533" t="s">
        <v>3344</v>
      </c>
      <c r="C10533" t="s">
        <v>2</v>
      </c>
      <c r="D10533" t="s">
        <v>3</v>
      </c>
      <c r="E10533" t="s">
        <v>3191</v>
      </c>
    </row>
    <row r="10534" spans="1:5" x14ac:dyDescent="0.25">
      <c r="A10534" t="s">
        <v>2503</v>
      </c>
      <c r="B10534" t="s">
        <v>3345</v>
      </c>
      <c r="C10534" t="s">
        <v>2</v>
      </c>
      <c r="D10534" t="s">
        <v>3</v>
      </c>
      <c r="E10534" t="s">
        <v>1508</v>
      </c>
    </row>
    <row r="10535" spans="1:5" x14ac:dyDescent="0.25">
      <c r="A10535" t="s">
        <v>2981</v>
      </c>
      <c r="B10535" t="s">
        <v>3346</v>
      </c>
      <c r="C10535" t="s">
        <v>2</v>
      </c>
      <c r="D10535" t="s">
        <v>3</v>
      </c>
      <c r="E10535" t="s">
        <v>1508</v>
      </c>
    </row>
    <row r="10536" spans="1:5" x14ac:dyDescent="0.25">
      <c r="A10536" t="s">
        <v>2983</v>
      </c>
      <c r="B10536" t="s">
        <v>3347</v>
      </c>
      <c r="C10536" t="s">
        <v>2</v>
      </c>
      <c r="D10536" t="s">
        <v>3</v>
      </c>
      <c r="E10536" t="s">
        <v>1508</v>
      </c>
    </row>
    <row r="10537" spans="1:5" x14ac:dyDescent="0.25">
      <c r="A10537" t="s">
        <v>1851</v>
      </c>
      <c r="B10537" t="s">
        <v>3348</v>
      </c>
      <c r="C10537" t="s">
        <v>2</v>
      </c>
      <c r="D10537" t="s">
        <v>3</v>
      </c>
      <c r="E10537" t="s">
        <v>3191</v>
      </c>
    </row>
    <row r="10538" spans="1:5" x14ac:dyDescent="0.25">
      <c r="A10538" t="s">
        <v>1487</v>
      </c>
      <c r="B10538" t="s">
        <v>3349</v>
      </c>
      <c r="C10538" t="s">
        <v>2</v>
      </c>
      <c r="D10538" t="s">
        <v>3</v>
      </c>
      <c r="E10538" t="s">
        <v>3191</v>
      </c>
    </row>
    <row r="10539" spans="1:5" x14ac:dyDescent="0.25">
      <c r="A10539" t="s">
        <v>1853</v>
      </c>
      <c r="B10539" t="s">
        <v>3350</v>
      </c>
      <c r="C10539" t="s">
        <v>2</v>
      </c>
      <c r="D10539" t="s">
        <v>3</v>
      </c>
      <c r="E10539" t="s">
        <v>3191</v>
      </c>
    </row>
    <row r="10540" spans="1:5" x14ac:dyDescent="0.25">
      <c r="A10540" t="s">
        <v>3351</v>
      </c>
      <c r="B10540" t="s">
        <v>3352</v>
      </c>
      <c r="C10540" t="s">
        <v>2</v>
      </c>
      <c r="D10540" t="s">
        <v>3</v>
      </c>
      <c r="E10540" t="s">
        <v>1508</v>
      </c>
    </row>
    <row r="10541" spans="1:5" x14ac:dyDescent="0.25">
      <c r="A10541" t="s">
        <v>3353</v>
      </c>
      <c r="B10541" t="s">
        <v>3354</v>
      </c>
      <c r="C10541" t="s">
        <v>2</v>
      </c>
      <c r="D10541" t="s">
        <v>3</v>
      </c>
      <c r="E10541" t="s">
        <v>1508</v>
      </c>
    </row>
    <row r="10542" spans="1:5" x14ac:dyDescent="0.25">
      <c r="A10542" t="s">
        <v>878</v>
      </c>
      <c r="B10542" t="s">
        <v>3355</v>
      </c>
      <c r="C10542" t="s">
        <v>2</v>
      </c>
      <c r="D10542" t="s">
        <v>3</v>
      </c>
      <c r="E10542" t="s">
        <v>1508</v>
      </c>
    </row>
    <row r="10543" spans="1:5" x14ac:dyDescent="0.25">
      <c r="A10543" t="s">
        <v>1855</v>
      </c>
      <c r="B10543" t="s">
        <v>3356</v>
      </c>
      <c r="C10543" t="s">
        <v>2</v>
      </c>
      <c r="D10543" t="s">
        <v>3</v>
      </c>
      <c r="E10543" t="s">
        <v>3191</v>
      </c>
    </row>
    <row r="10544" spans="1:5" x14ac:dyDescent="0.25">
      <c r="A10544" t="s">
        <v>468</v>
      </c>
      <c r="B10544" t="s">
        <v>3357</v>
      </c>
      <c r="C10544" t="s">
        <v>2</v>
      </c>
      <c r="D10544" t="s">
        <v>3</v>
      </c>
      <c r="E10544" t="s">
        <v>3191</v>
      </c>
    </row>
    <row r="10545" spans="1:5" x14ac:dyDescent="0.25">
      <c r="A10545" t="s">
        <v>1925</v>
      </c>
      <c r="B10545" t="s">
        <v>3358</v>
      </c>
      <c r="C10545" t="s">
        <v>2</v>
      </c>
      <c r="D10545" t="s">
        <v>3</v>
      </c>
      <c r="E10545" t="s">
        <v>3191</v>
      </c>
    </row>
    <row r="10546" spans="1:5" x14ac:dyDescent="0.25">
      <c r="A10546" t="s">
        <v>2284</v>
      </c>
      <c r="B10546" t="s">
        <v>3359</v>
      </c>
      <c r="C10546" t="s">
        <v>2</v>
      </c>
      <c r="D10546" t="s">
        <v>3</v>
      </c>
      <c r="E10546" t="s">
        <v>1508</v>
      </c>
    </row>
    <row r="10547" spans="1:5" x14ac:dyDescent="0.25">
      <c r="A10547" t="s">
        <v>3360</v>
      </c>
      <c r="B10547" t="s">
        <v>3361</v>
      </c>
      <c r="C10547" t="s">
        <v>2</v>
      </c>
      <c r="D10547" t="s">
        <v>3</v>
      </c>
      <c r="E10547" t="s">
        <v>1508</v>
      </c>
    </row>
    <row r="10548" spans="1:5" x14ac:dyDescent="0.25">
      <c r="A10548" t="s">
        <v>3030</v>
      </c>
      <c r="B10548" t="s">
        <v>3362</v>
      </c>
      <c r="C10548" t="s">
        <v>2</v>
      </c>
      <c r="D10548" t="s">
        <v>3</v>
      </c>
      <c r="E10548" t="s">
        <v>1508</v>
      </c>
    </row>
    <row r="10549" spans="1:5" x14ac:dyDescent="0.25">
      <c r="A10549" t="s">
        <v>2592</v>
      </c>
      <c r="B10549" t="s">
        <v>3363</v>
      </c>
      <c r="C10549" t="s">
        <v>2</v>
      </c>
      <c r="D10549" t="s">
        <v>3</v>
      </c>
      <c r="E10549" t="s">
        <v>3191</v>
      </c>
    </row>
    <row r="10550" spans="1:5" x14ac:dyDescent="0.25">
      <c r="A10550" t="s">
        <v>1927</v>
      </c>
      <c r="B10550" t="s">
        <v>3364</v>
      </c>
      <c r="C10550" t="s">
        <v>2</v>
      </c>
      <c r="D10550" t="s">
        <v>3</v>
      </c>
      <c r="E10550" t="s">
        <v>3191</v>
      </c>
    </row>
    <row r="10551" spans="1:5" x14ac:dyDescent="0.25">
      <c r="A10551" t="s">
        <v>2635</v>
      </c>
      <c r="B10551" t="s">
        <v>3365</v>
      </c>
      <c r="C10551" t="s">
        <v>2</v>
      </c>
      <c r="D10551" t="s">
        <v>3</v>
      </c>
      <c r="E10551" t="s">
        <v>3191</v>
      </c>
    </row>
    <row r="10552" spans="1:5" x14ac:dyDescent="0.25">
      <c r="A10552" t="s">
        <v>3048</v>
      </c>
      <c r="B10552" t="s">
        <v>3366</v>
      </c>
      <c r="C10552" t="s">
        <v>2</v>
      </c>
      <c r="D10552" t="s">
        <v>3</v>
      </c>
      <c r="E10552" t="s">
        <v>1508</v>
      </c>
    </row>
    <row r="10553" spans="1:5" x14ac:dyDescent="0.25">
      <c r="A10553" t="s">
        <v>3050</v>
      </c>
      <c r="B10553" t="s">
        <v>3367</v>
      </c>
      <c r="C10553" t="s">
        <v>2</v>
      </c>
      <c r="D10553" t="s">
        <v>3</v>
      </c>
      <c r="E10553" t="s">
        <v>1508</v>
      </c>
    </row>
    <row r="10554" spans="1:5" x14ac:dyDescent="0.25">
      <c r="A10554" t="s">
        <v>1762</v>
      </c>
      <c r="B10554" t="s">
        <v>3368</v>
      </c>
      <c r="C10554" t="s">
        <v>2</v>
      </c>
      <c r="D10554" t="s">
        <v>3</v>
      </c>
      <c r="E10554" t="s">
        <v>1508</v>
      </c>
    </row>
    <row r="10555" spans="1:5" x14ac:dyDescent="0.25">
      <c r="A10555" t="s">
        <v>1996</v>
      </c>
      <c r="B10555" t="s">
        <v>3369</v>
      </c>
      <c r="C10555" t="s">
        <v>2</v>
      </c>
      <c r="D10555" t="s">
        <v>3</v>
      </c>
      <c r="E10555" t="s">
        <v>3191</v>
      </c>
    </row>
    <row r="10556" spans="1:5" x14ac:dyDescent="0.25">
      <c r="A10556" t="s">
        <v>219</v>
      </c>
      <c r="B10556" t="s">
        <v>3370</v>
      </c>
      <c r="C10556" t="s">
        <v>2</v>
      </c>
      <c r="D10556" t="s">
        <v>3</v>
      </c>
      <c r="E10556" t="s">
        <v>3191</v>
      </c>
    </row>
    <row r="10557" spans="1:5" x14ac:dyDescent="0.25">
      <c r="A10557" t="s">
        <v>1999</v>
      </c>
      <c r="B10557" t="s">
        <v>3371</v>
      </c>
      <c r="C10557" t="s">
        <v>2</v>
      </c>
      <c r="D10557" t="s">
        <v>3</v>
      </c>
      <c r="E10557" t="s">
        <v>3191</v>
      </c>
    </row>
    <row r="10558" spans="1:5" x14ac:dyDescent="0.25">
      <c r="A10558" t="s">
        <v>3372</v>
      </c>
      <c r="B10558" t="s">
        <v>3373</v>
      </c>
      <c r="C10558" t="s">
        <v>2</v>
      </c>
      <c r="D10558" t="s">
        <v>3</v>
      </c>
      <c r="E10558" t="s">
        <v>1508</v>
      </c>
    </row>
    <row r="10559" spans="1:5" x14ac:dyDescent="0.25">
      <c r="A10559" t="s">
        <v>2287</v>
      </c>
      <c r="B10559" t="s">
        <v>3374</v>
      </c>
      <c r="C10559" t="s">
        <v>2</v>
      </c>
      <c r="D10559" t="s">
        <v>3</v>
      </c>
      <c r="E10559" t="s">
        <v>1508</v>
      </c>
    </row>
    <row r="10560" spans="1:5" x14ac:dyDescent="0.25">
      <c r="A10560" t="s">
        <v>1112</v>
      </c>
      <c r="B10560" t="s">
        <v>3375</v>
      </c>
      <c r="C10560" t="s">
        <v>2</v>
      </c>
      <c r="D10560" t="s">
        <v>3</v>
      </c>
      <c r="E10560" t="s">
        <v>1508</v>
      </c>
    </row>
    <row r="10561" spans="1:5" x14ac:dyDescent="0.25">
      <c r="A10561" t="s">
        <v>3376</v>
      </c>
      <c r="B10561" t="s">
        <v>3377</v>
      </c>
      <c r="C10561" t="s">
        <v>2</v>
      </c>
      <c r="D10561" t="s">
        <v>3</v>
      </c>
      <c r="E10561" t="s">
        <v>1508</v>
      </c>
    </row>
    <row r="10562" spans="1:5" x14ac:dyDescent="0.25">
      <c r="A10562" t="s">
        <v>1994</v>
      </c>
      <c r="B10562" t="s">
        <v>3378</v>
      </c>
      <c r="C10562" t="s">
        <v>2</v>
      </c>
      <c r="D10562" t="s">
        <v>3</v>
      </c>
      <c r="E10562" t="s">
        <v>3191</v>
      </c>
    </row>
    <row r="10563" spans="1:5" x14ac:dyDescent="0.25">
      <c r="A10563" t="s">
        <v>2069</v>
      </c>
      <c r="B10563" t="s">
        <v>3379</v>
      </c>
      <c r="C10563" t="s">
        <v>2</v>
      </c>
      <c r="D10563" t="s">
        <v>3</v>
      </c>
      <c r="E10563" t="s">
        <v>3191</v>
      </c>
    </row>
    <row r="10564" spans="1:5" x14ac:dyDescent="0.25">
      <c r="A10564" t="s">
        <v>2071</v>
      </c>
      <c r="B10564" t="s">
        <v>3380</v>
      </c>
      <c r="C10564" t="s">
        <v>2</v>
      </c>
      <c r="D10564" t="s">
        <v>3</v>
      </c>
      <c r="E10564" t="s">
        <v>3191</v>
      </c>
    </row>
    <row r="10565" spans="1:5" x14ac:dyDescent="0.25">
      <c r="A10565" t="s">
        <v>256</v>
      </c>
      <c r="B10565" t="s">
        <v>3381</v>
      </c>
      <c r="C10565" t="s">
        <v>2</v>
      </c>
      <c r="D10565" t="s">
        <v>3</v>
      </c>
      <c r="E10565" t="s">
        <v>1508</v>
      </c>
    </row>
    <row r="10566" spans="1:5" x14ac:dyDescent="0.25">
      <c r="A10566" t="s">
        <v>3382</v>
      </c>
      <c r="B10566" t="s">
        <v>3383</v>
      </c>
      <c r="C10566" t="s">
        <v>2</v>
      </c>
      <c r="D10566" t="s">
        <v>3</v>
      </c>
      <c r="E10566" t="s">
        <v>1508</v>
      </c>
    </row>
    <row r="10567" spans="1:5" x14ac:dyDescent="0.25">
      <c r="A10567" t="s">
        <v>3384</v>
      </c>
      <c r="B10567" t="s">
        <v>3385</v>
      </c>
      <c r="C10567" t="s">
        <v>2</v>
      </c>
      <c r="D10567" t="s">
        <v>3</v>
      </c>
      <c r="E10567" t="s">
        <v>1508</v>
      </c>
    </row>
    <row r="10568" spans="1:5" x14ac:dyDescent="0.25">
      <c r="A10568" t="s">
        <v>2146</v>
      </c>
      <c r="B10568" t="s">
        <v>3386</v>
      </c>
      <c r="C10568" t="s">
        <v>2</v>
      </c>
      <c r="D10568" t="s">
        <v>3</v>
      </c>
      <c r="E10568" t="s">
        <v>3191</v>
      </c>
    </row>
    <row r="10569" spans="1:5" x14ac:dyDescent="0.25">
      <c r="A10569" t="s">
        <v>2148</v>
      </c>
      <c r="B10569" t="s">
        <v>3387</v>
      </c>
      <c r="C10569" t="s">
        <v>2</v>
      </c>
      <c r="D10569" t="s">
        <v>3</v>
      </c>
      <c r="E10569" t="s">
        <v>3191</v>
      </c>
    </row>
    <row r="10570" spans="1:5" x14ac:dyDescent="0.25">
      <c r="A10570" t="s">
        <v>2150</v>
      </c>
      <c r="B10570" t="s">
        <v>3388</v>
      </c>
      <c r="C10570" t="s">
        <v>2</v>
      </c>
      <c r="D10570" t="s">
        <v>3</v>
      </c>
      <c r="E10570" t="s">
        <v>3191</v>
      </c>
    </row>
    <row r="10571" spans="1:5" x14ac:dyDescent="0.25">
      <c r="A10571" t="s">
        <v>3389</v>
      </c>
      <c r="B10571" t="s">
        <v>3390</v>
      </c>
      <c r="C10571" t="s">
        <v>2</v>
      </c>
      <c r="D10571" t="s">
        <v>3</v>
      </c>
      <c r="E10571" t="s">
        <v>1508</v>
      </c>
    </row>
    <row r="10572" spans="1:5" x14ac:dyDescent="0.25">
      <c r="A10572" t="s">
        <v>3391</v>
      </c>
      <c r="B10572" t="s">
        <v>3392</v>
      </c>
      <c r="C10572" t="s">
        <v>2</v>
      </c>
      <c r="D10572" t="s">
        <v>3</v>
      </c>
      <c r="E10572" t="s">
        <v>1508</v>
      </c>
    </row>
    <row r="10573" spans="1:5" x14ac:dyDescent="0.25">
      <c r="A10573" t="s">
        <v>2352</v>
      </c>
      <c r="B10573" t="s">
        <v>3393</v>
      </c>
      <c r="C10573" t="s">
        <v>2</v>
      </c>
      <c r="D10573" t="s">
        <v>3</v>
      </c>
      <c r="E10573" t="s">
        <v>1508</v>
      </c>
    </row>
    <row r="10574" spans="1:5" x14ac:dyDescent="0.25">
      <c r="A10574" t="s">
        <v>2217</v>
      </c>
      <c r="B10574" t="s">
        <v>3394</v>
      </c>
      <c r="C10574" t="s">
        <v>2</v>
      </c>
      <c r="D10574" t="s">
        <v>3</v>
      </c>
      <c r="E10574" t="s">
        <v>3191</v>
      </c>
    </row>
    <row r="10575" spans="1:5" x14ac:dyDescent="0.25">
      <c r="A10575" t="s">
        <v>2219</v>
      </c>
      <c r="B10575" t="s">
        <v>3395</v>
      </c>
      <c r="C10575" t="s">
        <v>2</v>
      </c>
      <c r="D10575" t="s">
        <v>3</v>
      </c>
      <c r="E10575" t="s">
        <v>3191</v>
      </c>
    </row>
    <row r="10576" spans="1:5" x14ac:dyDescent="0.25">
      <c r="A10576" t="s">
        <v>878</v>
      </c>
      <c r="B10576" t="s">
        <v>3396</v>
      </c>
      <c r="C10576" t="s">
        <v>2</v>
      </c>
      <c r="D10576" t="s">
        <v>3</v>
      </c>
      <c r="E10576" t="s">
        <v>3191</v>
      </c>
    </row>
    <row r="10577" spans="1:5" x14ac:dyDescent="0.25">
      <c r="A10577" t="s">
        <v>3397</v>
      </c>
      <c r="B10577" t="s">
        <v>3398</v>
      </c>
      <c r="C10577" t="s">
        <v>2</v>
      </c>
      <c r="D10577" t="s">
        <v>3</v>
      </c>
      <c r="E10577" t="s">
        <v>1508</v>
      </c>
    </row>
    <row r="10578" spans="1:5" x14ac:dyDescent="0.25">
      <c r="A10578" t="s">
        <v>3399</v>
      </c>
      <c r="B10578" t="s">
        <v>3400</v>
      </c>
      <c r="C10578" t="s">
        <v>2</v>
      </c>
      <c r="D10578" t="s">
        <v>3</v>
      </c>
      <c r="E10578" t="s">
        <v>1508</v>
      </c>
    </row>
    <row r="10579" spans="1:5" x14ac:dyDescent="0.25">
      <c r="A10579" t="s">
        <v>3401</v>
      </c>
      <c r="B10579" t="s">
        <v>3402</v>
      </c>
      <c r="C10579" t="s">
        <v>2</v>
      </c>
      <c r="D10579" t="s">
        <v>3</v>
      </c>
      <c r="E10579" t="s">
        <v>1508</v>
      </c>
    </row>
    <row r="10580" spans="1:5" x14ac:dyDescent="0.25">
      <c r="A10580" t="s">
        <v>2284</v>
      </c>
      <c r="B10580" t="s">
        <v>3403</v>
      </c>
      <c r="C10580" t="s">
        <v>2</v>
      </c>
      <c r="D10580" t="s">
        <v>3</v>
      </c>
      <c r="E10580" t="s">
        <v>3191</v>
      </c>
    </row>
    <row r="10581" spans="1:5" x14ac:dyDescent="0.25">
      <c r="A10581" t="s">
        <v>1762</v>
      </c>
      <c r="B10581" t="s">
        <v>3404</v>
      </c>
      <c r="C10581" t="s">
        <v>2</v>
      </c>
      <c r="D10581" t="s">
        <v>3</v>
      </c>
      <c r="E10581" t="s">
        <v>3191</v>
      </c>
    </row>
    <row r="10582" spans="1:5" x14ac:dyDescent="0.25">
      <c r="A10582" t="s">
        <v>2287</v>
      </c>
      <c r="B10582" t="s">
        <v>3405</v>
      </c>
      <c r="C10582" t="s">
        <v>2</v>
      </c>
      <c r="D10582" t="s">
        <v>3</v>
      </c>
      <c r="E10582" t="s">
        <v>3191</v>
      </c>
    </row>
    <row r="10583" spans="1:5" x14ac:dyDescent="0.25">
      <c r="A10583" t="s">
        <v>3406</v>
      </c>
      <c r="B10583" t="s">
        <v>3407</v>
      </c>
      <c r="C10583" t="s">
        <v>2</v>
      </c>
      <c r="D10583" t="s">
        <v>3</v>
      </c>
      <c r="E10583" t="s">
        <v>1508</v>
      </c>
    </row>
    <row r="10584" spans="1:5" x14ac:dyDescent="0.25">
      <c r="A10584" t="s">
        <v>3408</v>
      </c>
      <c r="B10584" t="s">
        <v>3409</v>
      </c>
      <c r="C10584" t="s">
        <v>2</v>
      </c>
      <c r="D10584" t="s">
        <v>3</v>
      </c>
      <c r="E10584" t="s">
        <v>1508</v>
      </c>
    </row>
    <row r="10585" spans="1:5" x14ac:dyDescent="0.25">
      <c r="A10585" t="s">
        <v>1007</v>
      </c>
      <c r="B10585" t="s">
        <v>3410</v>
      </c>
      <c r="C10585" t="s">
        <v>2</v>
      </c>
      <c r="D10585" t="s">
        <v>3</v>
      </c>
      <c r="E10585" t="s">
        <v>1508</v>
      </c>
    </row>
    <row r="10586" spans="1:5" x14ac:dyDescent="0.25">
      <c r="A10586" t="s">
        <v>1112</v>
      </c>
      <c r="B10586" t="s">
        <v>3411</v>
      </c>
      <c r="C10586" t="s">
        <v>2</v>
      </c>
      <c r="D10586" t="s">
        <v>3</v>
      </c>
      <c r="E10586" t="s">
        <v>3191</v>
      </c>
    </row>
    <row r="10587" spans="1:5" x14ac:dyDescent="0.25">
      <c r="A10587" t="s">
        <v>256</v>
      </c>
      <c r="B10587" t="s">
        <v>3412</v>
      </c>
      <c r="C10587" t="s">
        <v>2</v>
      </c>
      <c r="D10587" t="s">
        <v>3</v>
      </c>
      <c r="E10587" t="s">
        <v>3191</v>
      </c>
    </row>
    <row r="10588" spans="1:5" x14ac:dyDescent="0.25">
      <c r="A10588" t="s">
        <v>1482</v>
      </c>
      <c r="B10588" t="s">
        <v>3413</v>
      </c>
      <c r="C10588" t="s">
        <v>2</v>
      </c>
      <c r="D10588" t="s">
        <v>3</v>
      </c>
      <c r="E10588" t="s">
        <v>3191</v>
      </c>
    </row>
    <row r="10589" spans="1:5" x14ac:dyDescent="0.25">
      <c r="A10589" t="s">
        <v>1127</v>
      </c>
      <c r="B10589" t="s">
        <v>3414</v>
      </c>
      <c r="C10589" t="s">
        <v>2</v>
      </c>
      <c r="D10589" t="s">
        <v>3</v>
      </c>
      <c r="E10589" t="s">
        <v>1508</v>
      </c>
    </row>
    <row r="10590" spans="1:5" x14ac:dyDescent="0.25">
      <c r="A10590" t="s">
        <v>1129</v>
      </c>
      <c r="B10590" t="s">
        <v>3415</v>
      </c>
      <c r="C10590" t="s">
        <v>2</v>
      </c>
      <c r="D10590" t="s">
        <v>3</v>
      </c>
      <c r="E10590" t="s">
        <v>1508</v>
      </c>
    </row>
    <row r="10591" spans="1:5" x14ac:dyDescent="0.25">
      <c r="A10591" t="s">
        <v>3416</v>
      </c>
      <c r="B10591" t="s">
        <v>3417</v>
      </c>
      <c r="C10591" t="s">
        <v>2</v>
      </c>
      <c r="D10591" t="s">
        <v>3</v>
      </c>
      <c r="E10591" t="s">
        <v>1508</v>
      </c>
    </row>
    <row r="10592" spans="1:5" x14ac:dyDescent="0.25">
      <c r="A10592" t="s">
        <v>2905</v>
      </c>
      <c r="B10592" t="s">
        <v>3418</v>
      </c>
      <c r="C10592" t="s">
        <v>2</v>
      </c>
      <c r="D10592" t="s">
        <v>3</v>
      </c>
      <c r="E10592" t="s">
        <v>3191</v>
      </c>
    </row>
    <row r="10593" spans="1:5" x14ac:dyDescent="0.25">
      <c r="A10593" t="s">
        <v>687</v>
      </c>
      <c r="B10593" t="s">
        <v>3419</v>
      </c>
      <c r="C10593" t="s">
        <v>2</v>
      </c>
      <c r="D10593" t="s">
        <v>3</v>
      </c>
      <c r="E10593" t="s">
        <v>3191</v>
      </c>
    </row>
    <row r="10594" spans="1:5" x14ac:dyDescent="0.25">
      <c r="A10594" t="s">
        <v>2352</v>
      </c>
      <c r="B10594" t="s">
        <v>3420</v>
      </c>
      <c r="C10594" t="s">
        <v>2</v>
      </c>
      <c r="D10594" t="s">
        <v>3</v>
      </c>
      <c r="E10594" t="s">
        <v>3191</v>
      </c>
    </row>
    <row r="10595" spans="1:5" x14ac:dyDescent="0.25">
      <c r="A10595" t="s">
        <v>2451</v>
      </c>
      <c r="B10595" t="s">
        <v>3421</v>
      </c>
      <c r="C10595" t="s">
        <v>2</v>
      </c>
      <c r="D10595" t="s">
        <v>3</v>
      </c>
      <c r="E10595" t="s">
        <v>1508</v>
      </c>
    </row>
    <row r="10596" spans="1:5" x14ac:dyDescent="0.25">
      <c r="A10596" t="s">
        <v>3422</v>
      </c>
      <c r="B10596" t="s">
        <v>3423</v>
      </c>
      <c r="C10596" t="s">
        <v>2</v>
      </c>
      <c r="D10596" t="s">
        <v>3</v>
      </c>
      <c r="E10596" t="s">
        <v>1508</v>
      </c>
    </row>
    <row r="10597" spans="1:5" x14ac:dyDescent="0.25">
      <c r="A10597" t="s">
        <v>221</v>
      </c>
      <c r="B10597" t="s">
        <v>3424</v>
      </c>
      <c r="C10597" t="s">
        <v>2</v>
      </c>
      <c r="D10597" t="s">
        <v>3</v>
      </c>
      <c r="E10597" t="s">
        <v>1508</v>
      </c>
    </row>
    <row r="10598" spans="1:5" x14ac:dyDescent="0.25">
      <c r="A10598" t="s">
        <v>1206</v>
      </c>
      <c r="B10598" t="s">
        <v>3425</v>
      </c>
      <c r="C10598" t="s">
        <v>2</v>
      </c>
      <c r="D10598" t="s">
        <v>3</v>
      </c>
      <c r="E10598" t="s">
        <v>3191</v>
      </c>
    </row>
    <row r="10599" spans="1:5" x14ac:dyDescent="0.25">
      <c r="A10599" t="s">
        <v>1007</v>
      </c>
      <c r="B10599" t="s">
        <v>3426</v>
      </c>
      <c r="C10599" t="s">
        <v>2</v>
      </c>
      <c r="D10599" t="s">
        <v>3</v>
      </c>
      <c r="E10599" t="s">
        <v>3191</v>
      </c>
    </row>
    <row r="10600" spans="1:5" x14ac:dyDescent="0.25">
      <c r="A10600" t="s">
        <v>1127</v>
      </c>
      <c r="B10600" t="s">
        <v>3427</v>
      </c>
      <c r="C10600" t="s">
        <v>2</v>
      </c>
      <c r="D10600" t="s">
        <v>3</v>
      </c>
      <c r="E10600" t="s">
        <v>3191</v>
      </c>
    </row>
    <row r="10601" spans="1:5" x14ac:dyDescent="0.25">
      <c r="A10601" t="s">
        <v>739</v>
      </c>
      <c r="B10601" t="s">
        <v>3428</v>
      </c>
      <c r="C10601" t="s">
        <v>2</v>
      </c>
      <c r="D10601" t="s">
        <v>3</v>
      </c>
      <c r="E10601" t="s">
        <v>1508</v>
      </c>
    </row>
    <row r="10602" spans="1:5" x14ac:dyDescent="0.25">
      <c r="A10602" t="s">
        <v>2454</v>
      </c>
      <c r="B10602" t="s">
        <v>3429</v>
      </c>
      <c r="C10602" t="s">
        <v>2</v>
      </c>
      <c r="D10602" t="s">
        <v>3</v>
      </c>
      <c r="E10602" t="s">
        <v>1508</v>
      </c>
    </row>
    <row r="10603" spans="1:5" x14ac:dyDescent="0.25">
      <c r="A10603" t="s">
        <v>1114</v>
      </c>
      <c r="B10603" t="s">
        <v>3430</v>
      </c>
      <c r="C10603" t="s">
        <v>2</v>
      </c>
      <c r="D10603" t="s">
        <v>3</v>
      </c>
      <c r="E10603" t="s">
        <v>1508</v>
      </c>
    </row>
    <row r="10604" spans="1:5" x14ac:dyDescent="0.25">
      <c r="A10604" t="s">
        <v>1129</v>
      </c>
      <c r="B10604" t="s">
        <v>3431</v>
      </c>
      <c r="C10604" t="s">
        <v>2</v>
      </c>
      <c r="D10604" t="s">
        <v>3</v>
      </c>
      <c r="E10604" t="s">
        <v>3191</v>
      </c>
    </row>
    <row r="10605" spans="1:5" x14ac:dyDescent="0.25">
      <c r="A10605" t="s">
        <v>875</v>
      </c>
      <c r="B10605" t="s">
        <v>3432</v>
      </c>
      <c r="C10605" t="s">
        <v>2</v>
      </c>
      <c r="D10605" t="s">
        <v>3</v>
      </c>
      <c r="E10605" t="s">
        <v>3191</v>
      </c>
    </row>
    <row r="10606" spans="1:5" x14ac:dyDescent="0.25">
      <c r="A10606" t="s">
        <v>351</v>
      </c>
      <c r="B10606" t="s">
        <v>3433</v>
      </c>
      <c r="C10606" t="s">
        <v>2</v>
      </c>
      <c r="D10606" t="s">
        <v>3</v>
      </c>
      <c r="E10606" t="s">
        <v>3191</v>
      </c>
    </row>
    <row r="10607" spans="1:5" x14ac:dyDescent="0.25">
      <c r="A10607" t="s">
        <v>3434</v>
      </c>
      <c r="B10607" t="s">
        <v>3435</v>
      </c>
      <c r="C10607" t="s">
        <v>2</v>
      </c>
      <c r="D10607" t="s">
        <v>3</v>
      </c>
      <c r="E10607" t="s">
        <v>1508</v>
      </c>
    </row>
    <row r="10608" spans="1:5" x14ac:dyDescent="0.25">
      <c r="A10608" t="s">
        <v>3436</v>
      </c>
      <c r="B10608" t="s">
        <v>3437</v>
      </c>
      <c r="C10608" t="s">
        <v>2</v>
      </c>
      <c r="D10608" t="s">
        <v>3</v>
      </c>
      <c r="E10608" t="s">
        <v>1508</v>
      </c>
    </row>
    <row r="10609" spans="1:5" x14ac:dyDescent="0.25">
      <c r="A10609" t="s">
        <v>2498</v>
      </c>
      <c r="B10609" t="s">
        <v>3438</v>
      </c>
      <c r="C10609" t="s">
        <v>2</v>
      </c>
      <c r="D10609" t="s">
        <v>3</v>
      </c>
      <c r="E10609" t="s">
        <v>1508</v>
      </c>
    </row>
    <row r="10610" spans="1:5" x14ac:dyDescent="0.25">
      <c r="A10610" t="s">
        <v>2451</v>
      </c>
      <c r="B10610" t="s">
        <v>3439</v>
      </c>
      <c r="C10610" t="s">
        <v>2</v>
      </c>
      <c r="D10610" t="s">
        <v>3</v>
      </c>
      <c r="E10610" t="s">
        <v>3191</v>
      </c>
    </row>
    <row r="10611" spans="1:5" x14ac:dyDescent="0.25">
      <c r="A10611" t="s">
        <v>1575</v>
      </c>
      <c r="B10611" t="s">
        <v>3440</v>
      </c>
      <c r="C10611" t="s">
        <v>2</v>
      </c>
      <c r="D10611" t="s">
        <v>3</v>
      </c>
      <c r="E10611" t="s">
        <v>3191</v>
      </c>
    </row>
    <row r="10612" spans="1:5" x14ac:dyDescent="0.25">
      <c r="A10612" t="s">
        <v>1956</v>
      </c>
      <c r="B10612" t="s">
        <v>3441</v>
      </c>
      <c r="C10612" t="s">
        <v>2</v>
      </c>
      <c r="D10612" t="s">
        <v>3</v>
      </c>
      <c r="E10612" t="s">
        <v>3191</v>
      </c>
    </row>
    <row r="10613" spans="1:5" x14ac:dyDescent="0.25">
      <c r="A10613" t="s">
        <v>2125</v>
      </c>
      <c r="B10613" t="s">
        <v>3442</v>
      </c>
      <c r="C10613" t="s">
        <v>2</v>
      </c>
      <c r="D10613" t="s">
        <v>3</v>
      </c>
      <c r="E10613" t="s">
        <v>1508</v>
      </c>
    </row>
    <row r="10614" spans="1:5" x14ac:dyDescent="0.25">
      <c r="A10614" t="s">
        <v>397</v>
      </c>
      <c r="B10614" t="s">
        <v>3443</v>
      </c>
      <c r="C10614" t="s">
        <v>2</v>
      </c>
      <c r="D10614" t="s">
        <v>3</v>
      </c>
      <c r="E10614" t="s">
        <v>1508</v>
      </c>
    </row>
    <row r="10615" spans="1:5" x14ac:dyDescent="0.25">
      <c r="A10615" t="s">
        <v>3444</v>
      </c>
      <c r="B10615" t="s">
        <v>3445</v>
      </c>
      <c r="C10615" t="s">
        <v>2</v>
      </c>
      <c r="D10615" t="s">
        <v>3</v>
      </c>
      <c r="E10615" t="s">
        <v>1508</v>
      </c>
    </row>
    <row r="10616" spans="1:5" x14ac:dyDescent="0.25">
      <c r="A10616" t="s">
        <v>3003</v>
      </c>
      <c r="B10616" t="s">
        <v>3446</v>
      </c>
      <c r="C10616" t="s">
        <v>2</v>
      </c>
      <c r="D10616" t="s">
        <v>3</v>
      </c>
      <c r="E10616" t="s">
        <v>3191</v>
      </c>
    </row>
    <row r="10617" spans="1:5" x14ac:dyDescent="0.25">
      <c r="A10617" t="s">
        <v>1958</v>
      </c>
      <c r="B10617" t="s">
        <v>3447</v>
      </c>
      <c r="C10617" t="s">
        <v>2</v>
      </c>
      <c r="D10617" t="s">
        <v>3</v>
      </c>
      <c r="E10617" t="s">
        <v>3191</v>
      </c>
    </row>
    <row r="10618" spans="1:5" x14ac:dyDescent="0.25">
      <c r="A10618" t="s">
        <v>3025</v>
      </c>
      <c r="B10618" t="s">
        <v>3448</v>
      </c>
      <c r="C10618" t="s">
        <v>2</v>
      </c>
      <c r="D10618" t="s">
        <v>3</v>
      </c>
      <c r="E10618" t="s">
        <v>3191</v>
      </c>
    </row>
    <row r="10619" spans="1:5" x14ac:dyDescent="0.25">
      <c r="A10619" t="s">
        <v>3449</v>
      </c>
      <c r="B10619" t="s">
        <v>3450</v>
      </c>
      <c r="C10619" t="s">
        <v>2</v>
      </c>
      <c r="D10619" t="s">
        <v>3</v>
      </c>
      <c r="E10619" t="s">
        <v>1508</v>
      </c>
    </row>
    <row r="10620" spans="1:5" x14ac:dyDescent="0.25">
      <c r="A10620" t="s">
        <v>2538</v>
      </c>
      <c r="B10620" t="s">
        <v>3451</v>
      </c>
      <c r="C10620" t="s">
        <v>2</v>
      </c>
      <c r="D10620" t="s">
        <v>3</v>
      </c>
      <c r="E10620" t="s">
        <v>1508</v>
      </c>
    </row>
    <row r="10621" spans="1:5" x14ac:dyDescent="0.25">
      <c r="A10621" t="s">
        <v>2540</v>
      </c>
      <c r="B10621" t="s">
        <v>3452</v>
      </c>
      <c r="C10621" t="s">
        <v>2</v>
      </c>
      <c r="D10621" t="s">
        <v>3</v>
      </c>
      <c r="E10621" t="s">
        <v>1508</v>
      </c>
    </row>
    <row r="10622" spans="1:5" x14ac:dyDescent="0.25">
      <c r="A10622" t="s">
        <v>221</v>
      </c>
      <c r="B10622" t="s">
        <v>3453</v>
      </c>
      <c r="C10622" t="s">
        <v>2</v>
      </c>
      <c r="D10622" t="s">
        <v>3</v>
      </c>
      <c r="E10622" t="s">
        <v>3191</v>
      </c>
    </row>
    <row r="10623" spans="1:5" x14ac:dyDescent="0.25">
      <c r="A10623" t="s">
        <v>2454</v>
      </c>
      <c r="B10623" t="s">
        <v>3454</v>
      </c>
      <c r="C10623" t="s">
        <v>2</v>
      </c>
      <c r="D10623" t="s">
        <v>3</v>
      </c>
      <c r="E10623" t="s">
        <v>3191</v>
      </c>
    </row>
    <row r="10624" spans="1:5" x14ac:dyDescent="0.25">
      <c r="A10624" t="s">
        <v>2732</v>
      </c>
      <c r="B10624" t="s">
        <v>3455</v>
      </c>
      <c r="C10624" t="s">
        <v>2</v>
      </c>
      <c r="D10624" t="s">
        <v>3</v>
      </c>
      <c r="E10624" t="s">
        <v>3191</v>
      </c>
    </row>
    <row r="10625" spans="1:5" x14ac:dyDescent="0.25">
      <c r="A10625" t="s">
        <v>2542</v>
      </c>
      <c r="B10625" t="s">
        <v>3456</v>
      </c>
      <c r="C10625" t="s">
        <v>2</v>
      </c>
      <c r="D10625" t="s">
        <v>3</v>
      </c>
      <c r="E10625" t="s">
        <v>1508</v>
      </c>
    </row>
    <row r="10626" spans="1:5" x14ac:dyDescent="0.25">
      <c r="A10626" t="s">
        <v>741</v>
      </c>
      <c r="B10626" t="s">
        <v>3457</v>
      </c>
      <c r="C10626" t="s">
        <v>2</v>
      </c>
      <c r="D10626" t="s">
        <v>3</v>
      </c>
      <c r="E10626" t="s">
        <v>1508</v>
      </c>
    </row>
    <row r="10627" spans="1:5" x14ac:dyDescent="0.25">
      <c r="A10627" t="s">
        <v>516</v>
      </c>
      <c r="B10627" t="s">
        <v>3458</v>
      </c>
      <c r="C10627" t="s">
        <v>2</v>
      </c>
      <c r="D10627" t="s">
        <v>3</v>
      </c>
      <c r="E10627" t="s">
        <v>1508</v>
      </c>
    </row>
    <row r="10628" spans="1:5" x14ac:dyDescent="0.25">
      <c r="A10628" t="s">
        <v>1114</v>
      </c>
      <c r="B10628" t="s">
        <v>3459</v>
      </c>
      <c r="C10628" t="s">
        <v>2</v>
      </c>
      <c r="D10628" t="s">
        <v>3</v>
      </c>
      <c r="E10628" t="s">
        <v>3191</v>
      </c>
    </row>
    <row r="10629" spans="1:5" x14ac:dyDescent="0.25">
      <c r="A10629" t="s">
        <v>1749</v>
      </c>
      <c r="B10629" t="s">
        <v>3460</v>
      </c>
      <c r="C10629" t="s">
        <v>2</v>
      </c>
      <c r="D10629" t="s">
        <v>3</v>
      </c>
      <c r="E10629" t="s">
        <v>3191</v>
      </c>
    </row>
    <row r="10630" spans="1:5" x14ac:dyDescent="0.25">
      <c r="A10630" t="s">
        <v>3061</v>
      </c>
      <c r="B10630" t="s">
        <v>3461</v>
      </c>
      <c r="C10630" t="s">
        <v>2</v>
      </c>
      <c r="D10630" t="s">
        <v>3</v>
      </c>
      <c r="E10630" t="s">
        <v>3191</v>
      </c>
    </row>
    <row r="10631" spans="1:5" x14ac:dyDescent="0.25">
      <c r="A10631" t="s">
        <v>2582</v>
      </c>
      <c r="B10631" t="s">
        <v>3462</v>
      </c>
      <c r="C10631" t="s">
        <v>2</v>
      </c>
      <c r="D10631" t="s">
        <v>3</v>
      </c>
      <c r="E10631" t="s">
        <v>1508</v>
      </c>
    </row>
    <row r="10632" spans="1:5" x14ac:dyDescent="0.25">
      <c r="A10632" t="s">
        <v>296</v>
      </c>
      <c r="B10632" t="s">
        <v>3463</v>
      </c>
      <c r="C10632" t="s">
        <v>2</v>
      </c>
      <c r="D10632" t="s">
        <v>3</v>
      </c>
      <c r="E10632" t="s">
        <v>1508</v>
      </c>
    </row>
    <row r="10633" spans="1:5" x14ac:dyDescent="0.25">
      <c r="A10633" t="s">
        <v>3464</v>
      </c>
      <c r="B10633" t="s">
        <v>3465</v>
      </c>
      <c r="C10633" t="s">
        <v>2</v>
      </c>
      <c r="D10633" t="s">
        <v>3</v>
      </c>
      <c r="E10633" t="s">
        <v>1508</v>
      </c>
    </row>
    <row r="10634" spans="1:5" x14ac:dyDescent="0.25">
      <c r="A10634" t="s">
        <v>1751</v>
      </c>
      <c r="B10634" t="s">
        <v>3466</v>
      </c>
      <c r="C10634" t="s">
        <v>2</v>
      </c>
      <c r="D10634" t="s">
        <v>3</v>
      </c>
      <c r="E10634" t="s">
        <v>3191</v>
      </c>
    </row>
    <row r="10635" spans="1:5" x14ac:dyDescent="0.25">
      <c r="A10635" t="s">
        <v>3075</v>
      </c>
      <c r="B10635" t="s">
        <v>3467</v>
      </c>
      <c r="C10635" t="s">
        <v>2</v>
      </c>
      <c r="D10635" t="s">
        <v>3</v>
      </c>
      <c r="E10635" t="s">
        <v>3191</v>
      </c>
    </row>
    <row r="10636" spans="1:5" x14ac:dyDescent="0.25">
      <c r="A10636" t="s">
        <v>3468</v>
      </c>
      <c r="B10636" t="s">
        <v>3469</v>
      </c>
      <c r="C10636" t="s">
        <v>2</v>
      </c>
      <c r="D10636" t="s">
        <v>3</v>
      </c>
      <c r="E10636" t="s">
        <v>1508</v>
      </c>
    </row>
    <row r="10637" spans="1:5" x14ac:dyDescent="0.25">
      <c r="A10637" t="s">
        <v>3470</v>
      </c>
      <c r="B10637" t="s">
        <v>3471</v>
      </c>
      <c r="C10637" t="s">
        <v>2</v>
      </c>
      <c r="D10637" t="s">
        <v>3</v>
      </c>
      <c r="E10637" t="s">
        <v>1508</v>
      </c>
    </row>
    <row r="10638" spans="1:5" x14ac:dyDescent="0.25">
      <c r="A10638" t="s">
        <v>3472</v>
      </c>
      <c r="B10638" t="s">
        <v>3473</v>
      </c>
      <c r="C10638" t="s">
        <v>2</v>
      </c>
      <c r="D10638" t="s">
        <v>3</v>
      </c>
      <c r="E10638" t="s">
        <v>1508</v>
      </c>
    </row>
    <row r="10639" spans="1:5" x14ac:dyDescent="0.25">
      <c r="A10639" t="s">
        <v>1825</v>
      </c>
      <c r="B10639" t="s">
        <v>3474</v>
      </c>
      <c r="C10639" t="s">
        <v>2</v>
      </c>
      <c r="D10639" t="s">
        <v>3</v>
      </c>
      <c r="E10639" t="s">
        <v>3191</v>
      </c>
    </row>
    <row r="10640" spans="1:5" x14ac:dyDescent="0.25">
      <c r="A10640" t="s">
        <v>1106</v>
      </c>
      <c r="B10640" t="s">
        <v>3475</v>
      </c>
      <c r="C10640" t="s">
        <v>2</v>
      </c>
      <c r="D10640" t="s">
        <v>3</v>
      </c>
      <c r="E10640" t="s">
        <v>3191</v>
      </c>
    </row>
    <row r="10641" spans="1:5" x14ac:dyDescent="0.25">
      <c r="A10641" t="s">
        <v>2977</v>
      </c>
      <c r="B10641" t="s">
        <v>3476</v>
      </c>
      <c r="C10641" t="s">
        <v>2</v>
      </c>
      <c r="D10641" t="s">
        <v>3</v>
      </c>
      <c r="E10641" t="s">
        <v>3191</v>
      </c>
    </row>
    <row r="10642" spans="1:5" x14ac:dyDescent="0.25">
      <c r="A10642" t="s">
        <v>3477</v>
      </c>
      <c r="B10642" t="s">
        <v>3478</v>
      </c>
      <c r="C10642" t="s">
        <v>2</v>
      </c>
      <c r="D10642" t="s">
        <v>3</v>
      </c>
      <c r="E10642" t="s">
        <v>1508</v>
      </c>
    </row>
    <row r="10643" spans="1:5" x14ac:dyDescent="0.25">
      <c r="A10643" t="s">
        <v>3479</v>
      </c>
      <c r="B10643" t="s">
        <v>3480</v>
      </c>
      <c r="C10643" t="s">
        <v>2</v>
      </c>
      <c r="D10643" t="s">
        <v>3</v>
      </c>
      <c r="E10643" t="s">
        <v>1508</v>
      </c>
    </row>
    <row r="10644" spans="1:5" x14ac:dyDescent="0.25">
      <c r="A10644" t="s">
        <v>3481</v>
      </c>
      <c r="B10644" t="s">
        <v>3482</v>
      </c>
      <c r="C10644" t="s">
        <v>2</v>
      </c>
      <c r="D10644" t="s">
        <v>3</v>
      </c>
      <c r="E10644" t="s">
        <v>1508</v>
      </c>
    </row>
    <row r="10645" spans="1:5" x14ac:dyDescent="0.25">
      <c r="A10645" t="s">
        <v>3092</v>
      </c>
      <c r="B10645" t="s">
        <v>3483</v>
      </c>
      <c r="C10645" t="s">
        <v>2</v>
      </c>
      <c r="D10645" t="s">
        <v>3</v>
      </c>
      <c r="E10645" t="s">
        <v>3191</v>
      </c>
    </row>
    <row r="10646" spans="1:5" x14ac:dyDescent="0.25">
      <c r="A10646" t="s">
        <v>2498</v>
      </c>
      <c r="B10646" t="s">
        <v>3484</v>
      </c>
      <c r="C10646" t="s">
        <v>2</v>
      </c>
      <c r="D10646" t="s">
        <v>3</v>
      </c>
      <c r="E10646" t="s">
        <v>3191</v>
      </c>
    </row>
    <row r="10647" spans="1:5" x14ac:dyDescent="0.25">
      <c r="A10647" t="s">
        <v>3113</v>
      </c>
      <c r="B10647" t="s">
        <v>3485</v>
      </c>
      <c r="C10647" t="s">
        <v>2</v>
      </c>
      <c r="D10647" t="s">
        <v>3</v>
      </c>
      <c r="E10647" t="s">
        <v>3191</v>
      </c>
    </row>
    <row r="10648" spans="1:5" x14ac:dyDescent="0.25">
      <c r="A10648" t="s">
        <v>3486</v>
      </c>
      <c r="B10648" t="s">
        <v>3487</v>
      </c>
      <c r="C10648" t="s">
        <v>2</v>
      </c>
      <c r="D10648" t="s">
        <v>3</v>
      </c>
      <c r="E10648" t="s">
        <v>1508</v>
      </c>
    </row>
    <row r="10649" spans="1:5" x14ac:dyDescent="0.25">
      <c r="A10649" t="s">
        <v>3488</v>
      </c>
      <c r="B10649" t="s">
        <v>3489</v>
      </c>
      <c r="C10649" t="s">
        <v>2</v>
      </c>
      <c r="D10649" t="s">
        <v>3</v>
      </c>
      <c r="E10649" t="s">
        <v>1508</v>
      </c>
    </row>
    <row r="10650" spans="1:5" x14ac:dyDescent="0.25">
      <c r="A10650" t="s">
        <v>3490</v>
      </c>
      <c r="B10650" t="s">
        <v>3491</v>
      </c>
      <c r="C10650" t="s">
        <v>2</v>
      </c>
      <c r="D10650" t="s">
        <v>3</v>
      </c>
      <c r="E10650" t="s">
        <v>1508</v>
      </c>
    </row>
    <row r="10651" spans="1:5" x14ac:dyDescent="0.25">
      <c r="A10651" t="s">
        <v>2125</v>
      </c>
      <c r="B10651" t="s">
        <v>3492</v>
      </c>
      <c r="C10651" t="s">
        <v>2</v>
      </c>
      <c r="D10651" t="s">
        <v>3</v>
      </c>
      <c r="E10651" t="s">
        <v>3191</v>
      </c>
    </row>
    <row r="10652" spans="1:5" x14ac:dyDescent="0.25">
      <c r="A10652" t="s">
        <v>2127</v>
      </c>
      <c r="B10652" t="s">
        <v>3493</v>
      </c>
      <c r="C10652" t="s">
        <v>2</v>
      </c>
      <c r="D10652" t="s">
        <v>3</v>
      </c>
      <c r="E10652" t="s">
        <v>3191</v>
      </c>
    </row>
    <row r="10653" spans="1:5" x14ac:dyDescent="0.25">
      <c r="A10653" t="s">
        <v>2538</v>
      </c>
      <c r="B10653" t="s">
        <v>3494</v>
      </c>
      <c r="C10653" t="s">
        <v>2</v>
      </c>
      <c r="D10653" t="s">
        <v>3</v>
      </c>
      <c r="E10653" t="s">
        <v>3191</v>
      </c>
    </row>
    <row r="10654" spans="1:5" x14ac:dyDescent="0.25">
      <c r="A10654" t="s">
        <v>3495</v>
      </c>
      <c r="B10654" t="s">
        <v>3496</v>
      </c>
      <c r="C10654" t="s">
        <v>2</v>
      </c>
      <c r="D10654" t="s">
        <v>3</v>
      </c>
      <c r="E10654" t="s">
        <v>1508</v>
      </c>
    </row>
    <row r="10655" spans="1:5" x14ac:dyDescent="0.25">
      <c r="A10655" t="s">
        <v>3497</v>
      </c>
      <c r="B10655" t="s">
        <v>3498</v>
      </c>
      <c r="C10655" t="s">
        <v>2</v>
      </c>
      <c r="D10655" t="s">
        <v>3</v>
      </c>
      <c r="E10655" t="s">
        <v>1508</v>
      </c>
    </row>
    <row r="10656" spans="1:5" x14ac:dyDescent="0.25">
      <c r="A10656" t="s">
        <v>3499</v>
      </c>
      <c r="B10656" t="s">
        <v>3500</v>
      </c>
      <c r="C10656" t="s">
        <v>2</v>
      </c>
      <c r="D10656" t="s">
        <v>3</v>
      </c>
      <c r="E10656" t="s">
        <v>1508</v>
      </c>
    </row>
    <row r="10657" spans="1:5" x14ac:dyDescent="0.25">
      <c r="A10657" t="s">
        <v>3130</v>
      </c>
      <c r="B10657" t="s">
        <v>3501</v>
      </c>
      <c r="C10657" t="s">
        <v>2</v>
      </c>
      <c r="D10657" t="s">
        <v>3</v>
      </c>
      <c r="E10657" t="s">
        <v>3191</v>
      </c>
    </row>
    <row r="10658" spans="1:5" x14ac:dyDescent="0.25">
      <c r="A10658" t="s">
        <v>2540</v>
      </c>
      <c r="B10658" t="s">
        <v>3502</v>
      </c>
      <c r="C10658" t="s">
        <v>2</v>
      </c>
      <c r="D10658" t="s">
        <v>3</v>
      </c>
      <c r="E10658" t="s">
        <v>3191</v>
      </c>
    </row>
    <row r="10659" spans="1:5" x14ac:dyDescent="0.25">
      <c r="A10659" t="s">
        <v>2542</v>
      </c>
      <c r="B10659" t="s">
        <v>3503</v>
      </c>
      <c r="C10659" t="s">
        <v>2</v>
      </c>
      <c r="D10659" t="s">
        <v>3</v>
      </c>
      <c r="E10659" t="s">
        <v>3191</v>
      </c>
    </row>
    <row r="10660" spans="1:5" x14ac:dyDescent="0.25">
      <c r="A10660" t="s">
        <v>3504</v>
      </c>
      <c r="B10660" t="s">
        <v>3505</v>
      </c>
      <c r="C10660" t="s">
        <v>2</v>
      </c>
      <c r="D10660" t="s">
        <v>3</v>
      </c>
      <c r="E10660" t="s">
        <v>1508</v>
      </c>
    </row>
    <row r="10661" spans="1:5" x14ac:dyDescent="0.25">
      <c r="A10661" t="s">
        <v>2624</v>
      </c>
      <c r="B10661" t="s">
        <v>3506</v>
      </c>
      <c r="C10661" t="s">
        <v>2</v>
      </c>
      <c r="D10661" t="s">
        <v>3</v>
      </c>
      <c r="E10661" t="s">
        <v>1508</v>
      </c>
    </row>
    <row r="10662" spans="1:5" x14ac:dyDescent="0.25">
      <c r="A10662" t="s">
        <v>2749</v>
      </c>
      <c r="B10662" t="s">
        <v>3507</v>
      </c>
      <c r="C10662" t="s">
        <v>2</v>
      </c>
      <c r="D10662" t="s">
        <v>3</v>
      </c>
      <c r="E10662" t="s">
        <v>1508</v>
      </c>
    </row>
    <row r="10663" spans="1:5" x14ac:dyDescent="0.25">
      <c r="A10663" t="s">
        <v>516</v>
      </c>
      <c r="B10663" t="s">
        <v>3508</v>
      </c>
      <c r="C10663" t="s">
        <v>2</v>
      </c>
      <c r="D10663" t="s">
        <v>3</v>
      </c>
      <c r="E10663" t="s">
        <v>3191</v>
      </c>
    </row>
    <row r="10664" spans="1:5" x14ac:dyDescent="0.25">
      <c r="A10664" t="s">
        <v>2582</v>
      </c>
      <c r="B10664" t="s">
        <v>3509</v>
      </c>
      <c r="C10664" t="s">
        <v>2</v>
      </c>
      <c r="D10664" t="s">
        <v>3</v>
      </c>
      <c r="E10664" t="s">
        <v>3191</v>
      </c>
    </row>
    <row r="10665" spans="1:5" x14ac:dyDescent="0.25">
      <c r="A10665" t="s">
        <v>3158</v>
      </c>
      <c r="B10665" t="s">
        <v>3510</v>
      </c>
      <c r="C10665" t="s">
        <v>2</v>
      </c>
      <c r="D10665" t="s">
        <v>3</v>
      </c>
      <c r="E10665" t="s">
        <v>3191</v>
      </c>
    </row>
    <row r="10666" spans="1:5" x14ac:dyDescent="0.25">
      <c r="A10666" t="s">
        <v>3095</v>
      </c>
      <c r="B10666" t="s">
        <v>3511</v>
      </c>
      <c r="C10666" t="s">
        <v>2</v>
      </c>
      <c r="D10666" t="s">
        <v>3</v>
      </c>
      <c r="E10666" t="s">
        <v>1508</v>
      </c>
    </row>
    <row r="10667" spans="1:5" x14ac:dyDescent="0.25">
      <c r="A10667" t="s">
        <v>3097</v>
      </c>
      <c r="B10667" t="s">
        <v>3512</v>
      </c>
      <c r="C10667" t="s">
        <v>2</v>
      </c>
      <c r="D10667" t="s">
        <v>3</v>
      </c>
      <c r="E10667" t="s">
        <v>1508</v>
      </c>
    </row>
    <row r="10668" spans="1:5" x14ac:dyDescent="0.25">
      <c r="A10668" t="s">
        <v>3513</v>
      </c>
      <c r="B10668" t="s">
        <v>3514</v>
      </c>
      <c r="C10668" t="s">
        <v>2</v>
      </c>
      <c r="D10668" t="s">
        <v>3</v>
      </c>
      <c r="E10668" t="s">
        <v>1508</v>
      </c>
    </row>
    <row r="10669" spans="1:5" x14ac:dyDescent="0.25">
      <c r="A10669" t="s">
        <v>3515</v>
      </c>
      <c r="B10669" t="s">
        <v>3516</v>
      </c>
      <c r="C10669" t="s">
        <v>2</v>
      </c>
      <c r="D10669" t="s">
        <v>3</v>
      </c>
      <c r="E10669" t="s">
        <v>3191</v>
      </c>
    </row>
    <row r="10670" spans="1:5" x14ac:dyDescent="0.25">
      <c r="A10670" t="s">
        <v>3517</v>
      </c>
      <c r="B10670" t="s">
        <v>3518</v>
      </c>
      <c r="C10670" t="s">
        <v>2</v>
      </c>
      <c r="D10670" t="s">
        <v>3</v>
      </c>
      <c r="E10670" t="s">
        <v>3191</v>
      </c>
    </row>
    <row r="10671" spans="1:5" x14ac:dyDescent="0.25">
      <c r="A10671" t="s">
        <v>296</v>
      </c>
      <c r="B10671" t="s">
        <v>3519</v>
      </c>
      <c r="C10671" t="s">
        <v>2</v>
      </c>
      <c r="D10671" t="s">
        <v>3</v>
      </c>
      <c r="E10671" t="s">
        <v>3191</v>
      </c>
    </row>
    <row r="10672" spans="1:5" x14ac:dyDescent="0.25">
      <c r="A10672" t="s">
        <v>3099</v>
      </c>
      <c r="B10672" t="s">
        <v>3520</v>
      </c>
      <c r="C10672" t="s">
        <v>2</v>
      </c>
      <c r="D10672" t="s">
        <v>3</v>
      </c>
      <c r="E10672" t="s">
        <v>1508</v>
      </c>
    </row>
    <row r="10673" spans="1:5" x14ac:dyDescent="0.25">
      <c r="A10673" t="s">
        <v>3117</v>
      </c>
      <c r="B10673" t="s">
        <v>3521</v>
      </c>
      <c r="C10673" t="s">
        <v>2</v>
      </c>
      <c r="D10673" t="s">
        <v>3</v>
      </c>
      <c r="E10673" t="s">
        <v>1508</v>
      </c>
    </row>
    <row r="10674" spans="1:5" x14ac:dyDescent="0.25">
      <c r="A10674" t="s">
        <v>3119</v>
      </c>
      <c r="B10674" t="s">
        <v>3522</v>
      </c>
      <c r="C10674" t="s">
        <v>2</v>
      </c>
      <c r="D10674" t="s">
        <v>3</v>
      </c>
      <c r="E10674" t="s">
        <v>1508</v>
      </c>
    </row>
    <row r="10675" spans="1:5" x14ac:dyDescent="0.25">
      <c r="A10675" t="s">
        <v>2624</v>
      </c>
      <c r="B10675" t="s">
        <v>3523</v>
      </c>
      <c r="C10675" t="s">
        <v>2</v>
      </c>
      <c r="D10675" t="s">
        <v>3</v>
      </c>
      <c r="E10675" t="s">
        <v>3191</v>
      </c>
    </row>
    <row r="10676" spans="1:5" x14ac:dyDescent="0.25">
      <c r="A10676" t="s">
        <v>837</v>
      </c>
      <c r="B10676" t="s">
        <v>3524</v>
      </c>
      <c r="C10676" t="s">
        <v>2</v>
      </c>
      <c r="D10676" t="s">
        <v>3</v>
      </c>
      <c r="E10676" t="s">
        <v>3191</v>
      </c>
    </row>
    <row r="10677" spans="1:5" x14ac:dyDescent="0.25">
      <c r="A10677" t="s">
        <v>669</v>
      </c>
      <c r="B10677" t="s">
        <v>3525</v>
      </c>
      <c r="C10677" t="s">
        <v>2</v>
      </c>
      <c r="D10677" t="s">
        <v>3</v>
      </c>
      <c r="E10677" t="s">
        <v>3191</v>
      </c>
    </row>
    <row r="10678" spans="1:5" x14ac:dyDescent="0.25">
      <c r="A10678" t="s">
        <v>3164</v>
      </c>
      <c r="B10678" t="s">
        <v>3526</v>
      </c>
      <c r="C10678" t="s">
        <v>2</v>
      </c>
      <c r="D10678" t="s">
        <v>3</v>
      </c>
      <c r="E10678" t="s">
        <v>1508</v>
      </c>
    </row>
    <row r="10679" spans="1:5" x14ac:dyDescent="0.25">
      <c r="A10679" t="s">
        <v>2178</v>
      </c>
      <c r="B10679" t="s">
        <v>3527</v>
      </c>
      <c r="C10679" t="s">
        <v>2</v>
      </c>
      <c r="D10679" t="s">
        <v>3</v>
      </c>
      <c r="E10679" t="s">
        <v>1508</v>
      </c>
    </row>
    <row r="10680" spans="1:5" x14ac:dyDescent="0.25">
      <c r="A10680" t="s">
        <v>3178</v>
      </c>
      <c r="B10680" t="s">
        <v>3528</v>
      </c>
      <c r="C10680" t="s">
        <v>2</v>
      </c>
      <c r="D10680" t="s">
        <v>3</v>
      </c>
      <c r="E10680" t="s">
        <v>1508</v>
      </c>
    </row>
    <row r="10681" spans="1:5" x14ac:dyDescent="0.25">
      <c r="A10681" t="s">
        <v>2106</v>
      </c>
      <c r="B10681" t="s">
        <v>3529</v>
      </c>
      <c r="C10681" t="s">
        <v>2</v>
      </c>
      <c r="D10681" t="s">
        <v>3</v>
      </c>
      <c r="E10681" t="s">
        <v>3191</v>
      </c>
    </row>
    <row r="10682" spans="1:5" x14ac:dyDescent="0.25">
      <c r="A10682" t="s">
        <v>3188</v>
      </c>
      <c r="B10682" t="s">
        <v>3530</v>
      </c>
      <c r="C10682" t="s">
        <v>2</v>
      </c>
      <c r="D10682" t="s">
        <v>3</v>
      </c>
      <c r="E10682" t="s">
        <v>3191</v>
      </c>
    </row>
    <row r="10683" spans="1:5" x14ac:dyDescent="0.25">
      <c r="A10683" t="s">
        <v>1072</v>
      </c>
      <c r="B10683" t="s">
        <v>3531</v>
      </c>
      <c r="C10683" t="s">
        <v>2</v>
      </c>
      <c r="D10683" t="s">
        <v>3</v>
      </c>
      <c r="E10683" t="s">
        <v>3532</v>
      </c>
    </row>
    <row r="10684" spans="1:5" x14ac:dyDescent="0.25">
      <c r="A10684" t="s">
        <v>3180</v>
      </c>
      <c r="B10684" t="s">
        <v>3533</v>
      </c>
      <c r="C10684" t="s">
        <v>2</v>
      </c>
      <c r="D10684" t="s">
        <v>3</v>
      </c>
      <c r="E10684" t="s">
        <v>1508</v>
      </c>
    </row>
    <row r="10685" spans="1:5" x14ac:dyDescent="0.25">
      <c r="A10685" t="s">
        <v>3196</v>
      </c>
      <c r="B10685" t="s">
        <v>3534</v>
      </c>
      <c r="C10685" t="s">
        <v>2</v>
      </c>
      <c r="D10685" t="s">
        <v>3</v>
      </c>
      <c r="E10685" t="s">
        <v>1508</v>
      </c>
    </row>
    <row r="10686" spans="1:5" x14ac:dyDescent="0.25">
      <c r="A10686" t="s">
        <v>3207</v>
      </c>
      <c r="B10686" t="s">
        <v>3535</v>
      </c>
      <c r="C10686" t="s">
        <v>2</v>
      </c>
      <c r="D10686" t="s">
        <v>3</v>
      </c>
      <c r="E10686" t="s">
        <v>1508</v>
      </c>
    </row>
    <row r="10687" spans="1:5" x14ac:dyDescent="0.25">
      <c r="A10687" t="s">
        <v>862</v>
      </c>
      <c r="B10687" t="s">
        <v>3536</v>
      </c>
      <c r="C10687" t="s">
        <v>2</v>
      </c>
      <c r="D10687" t="s">
        <v>3</v>
      </c>
      <c r="E10687" t="s">
        <v>3532</v>
      </c>
    </row>
    <row r="10688" spans="1:5" x14ac:dyDescent="0.25">
      <c r="A10688" t="s">
        <v>271</v>
      </c>
      <c r="B10688" t="s">
        <v>3537</v>
      </c>
      <c r="C10688" t="s">
        <v>2</v>
      </c>
      <c r="D10688" t="s">
        <v>3</v>
      </c>
      <c r="E10688" t="s">
        <v>3532</v>
      </c>
    </row>
    <row r="10689" spans="1:5" x14ac:dyDescent="0.25">
      <c r="A10689" t="s">
        <v>962</v>
      </c>
      <c r="B10689" t="s">
        <v>3538</v>
      </c>
      <c r="C10689" t="s">
        <v>2</v>
      </c>
      <c r="D10689" t="s">
        <v>3</v>
      </c>
      <c r="E10689" t="s">
        <v>3532</v>
      </c>
    </row>
    <row r="10690" spans="1:5" x14ac:dyDescent="0.25">
      <c r="A10690" t="s">
        <v>3209</v>
      </c>
      <c r="B10690" t="s">
        <v>3539</v>
      </c>
      <c r="C10690" t="s">
        <v>2</v>
      </c>
      <c r="D10690" t="s">
        <v>3</v>
      </c>
      <c r="E10690" t="s">
        <v>1508</v>
      </c>
    </row>
    <row r="10691" spans="1:5" x14ac:dyDescent="0.25">
      <c r="A10691" t="s">
        <v>3220</v>
      </c>
      <c r="B10691" t="s">
        <v>3540</v>
      </c>
      <c r="C10691" t="s">
        <v>2</v>
      </c>
      <c r="D10691" t="s">
        <v>3</v>
      </c>
      <c r="E10691" t="s">
        <v>1508</v>
      </c>
    </row>
    <row r="10692" spans="1:5" x14ac:dyDescent="0.25">
      <c r="A10692" t="s">
        <v>3222</v>
      </c>
      <c r="B10692" t="s">
        <v>3541</v>
      </c>
      <c r="C10692" t="s">
        <v>2</v>
      </c>
      <c r="D10692" t="s">
        <v>3</v>
      </c>
      <c r="E10692" t="s">
        <v>1508</v>
      </c>
    </row>
    <row r="10693" spans="1:5" x14ac:dyDescent="0.25">
      <c r="A10693" t="s">
        <v>964</v>
      </c>
      <c r="B10693" t="s">
        <v>3542</v>
      </c>
      <c r="C10693" t="s">
        <v>2</v>
      </c>
      <c r="D10693" t="s">
        <v>3</v>
      </c>
      <c r="E10693" t="s">
        <v>3532</v>
      </c>
    </row>
    <row r="10694" spans="1:5" x14ac:dyDescent="0.25">
      <c r="A10694" t="s">
        <v>966</v>
      </c>
      <c r="B10694" t="s">
        <v>3543</v>
      </c>
      <c r="C10694" t="s">
        <v>2</v>
      </c>
      <c r="D10694" t="s">
        <v>3</v>
      </c>
      <c r="E10694" t="s">
        <v>3532</v>
      </c>
    </row>
    <row r="10695" spans="1:5" x14ac:dyDescent="0.25">
      <c r="A10695" t="s">
        <v>179</v>
      </c>
      <c r="B10695" t="s">
        <v>3544</v>
      </c>
      <c r="C10695" t="s">
        <v>2</v>
      </c>
      <c r="D10695" t="s">
        <v>3</v>
      </c>
      <c r="E10695" t="s">
        <v>3532</v>
      </c>
    </row>
    <row r="10696" spans="1:5" x14ac:dyDescent="0.25">
      <c r="A10696" t="s">
        <v>3224</v>
      </c>
      <c r="B10696" t="s">
        <v>3545</v>
      </c>
      <c r="C10696" t="s">
        <v>2</v>
      </c>
      <c r="D10696" t="s">
        <v>3</v>
      </c>
      <c r="E10696" t="s">
        <v>1508</v>
      </c>
    </row>
    <row r="10697" spans="1:5" x14ac:dyDescent="0.25">
      <c r="A10697" t="s">
        <v>669</v>
      </c>
      <c r="B10697" t="s">
        <v>3546</v>
      </c>
      <c r="C10697" t="s">
        <v>2</v>
      </c>
      <c r="D10697" t="s">
        <v>3</v>
      </c>
      <c r="E10697" t="s">
        <v>1508</v>
      </c>
    </row>
    <row r="10698" spans="1:5" x14ac:dyDescent="0.25">
      <c r="A10698" t="s">
        <v>3547</v>
      </c>
      <c r="B10698" t="s">
        <v>3548</v>
      </c>
      <c r="C10698" t="s">
        <v>2</v>
      </c>
      <c r="D10698" t="s">
        <v>3</v>
      </c>
      <c r="E10698" t="s">
        <v>1508</v>
      </c>
    </row>
    <row r="10699" spans="1:5" x14ac:dyDescent="0.25">
      <c r="A10699" t="s">
        <v>1187</v>
      </c>
      <c r="B10699" t="s">
        <v>3549</v>
      </c>
      <c r="C10699" t="s">
        <v>2</v>
      </c>
      <c r="D10699" t="s">
        <v>3</v>
      </c>
      <c r="E10699" t="s">
        <v>3532</v>
      </c>
    </row>
    <row r="10700" spans="1:5" x14ac:dyDescent="0.25">
      <c r="A10700" t="s">
        <v>1189</v>
      </c>
      <c r="B10700" t="s">
        <v>3550</v>
      </c>
      <c r="C10700" t="s">
        <v>2</v>
      </c>
      <c r="D10700" t="s">
        <v>3</v>
      </c>
      <c r="E10700" t="s">
        <v>3532</v>
      </c>
    </row>
    <row r="10701" spans="1:5" x14ac:dyDescent="0.25">
      <c r="A10701" t="s">
        <v>182</v>
      </c>
      <c r="B10701" t="s">
        <v>3551</v>
      </c>
      <c r="C10701" t="s">
        <v>2</v>
      </c>
      <c r="D10701" t="s">
        <v>3</v>
      </c>
      <c r="E10701" t="s">
        <v>3532</v>
      </c>
    </row>
    <row r="10702" spans="1:5" x14ac:dyDescent="0.25">
      <c r="A10702" t="s">
        <v>3552</v>
      </c>
      <c r="B10702" t="s">
        <v>3553</v>
      </c>
      <c r="C10702" t="s">
        <v>2</v>
      </c>
      <c r="D10702" t="s">
        <v>3</v>
      </c>
      <c r="E10702" t="s">
        <v>1508</v>
      </c>
    </row>
    <row r="10703" spans="1:5" x14ac:dyDescent="0.25">
      <c r="A10703" t="s">
        <v>3554</v>
      </c>
      <c r="B10703" t="s">
        <v>3555</v>
      </c>
      <c r="C10703" t="s">
        <v>2</v>
      </c>
      <c r="D10703" t="s">
        <v>3</v>
      </c>
      <c r="E10703" t="s">
        <v>1508</v>
      </c>
    </row>
    <row r="10704" spans="1:5" x14ac:dyDescent="0.25">
      <c r="A10704" t="s">
        <v>2106</v>
      </c>
      <c r="B10704" t="s">
        <v>3556</v>
      </c>
      <c r="C10704" t="s">
        <v>2</v>
      </c>
      <c r="D10704" t="s">
        <v>3</v>
      </c>
      <c r="E10704" t="s">
        <v>1508</v>
      </c>
    </row>
    <row r="10705" spans="1:5" x14ac:dyDescent="0.25">
      <c r="A10705" t="s">
        <v>1298</v>
      </c>
      <c r="B10705" t="s">
        <v>3557</v>
      </c>
      <c r="C10705" t="s">
        <v>2</v>
      </c>
      <c r="D10705" t="s">
        <v>3</v>
      </c>
      <c r="E10705" t="s">
        <v>3532</v>
      </c>
    </row>
    <row r="10706" spans="1:5" x14ac:dyDescent="0.25">
      <c r="A10706" t="s">
        <v>1300</v>
      </c>
      <c r="B10706" t="s">
        <v>3558</v>
      </c>
      <c r="C10706" t="s">
        <v>2</v>
      </c>
      <c r="D10706" t="s">
        <v>3</v>
      </c>
      <c r="E10706" t="s">
        <v>3532</v>
      </c>
    </row>
    <row r="10707" spans="1:5" x14ac:dyDescent="0.25">
      <c r="A10707" t="s">
        <v>1410</v>
      </c>
      <c r="B10707" t="s">
        <v>3559</v>
      </c>
      <c r="C10707" t="s">
        <v>2</v>
      </c>
      <c r="D10707" t="s">
        <v>3</v>
      </c>
      <c r="E10707" t="s">
        <v>3532</v>
      </c>
    </row>
    <row r="10708" spans="1:5" x14ac:dyDescent="0.25">
      <c r="A10708" t="s">
        <v>3560</v>
      </c>
      <c r="B10708" t="s">
        <v>3561</v>
      </c>
      <c r="C10708" t="s">
        <v>2</v>
      </c>
      <c r="D10708" t="s">
        <v>3</v>
      </c>
      <c r="E10708" t="s">
        <v>1508</v>
      </c>
    </row>
    <row r="10709" spans="1:5" x14ac:dyDescent="0.25">
      <c r="A10709" t="s">
        <v>3237</v>
      </c>
      <c r="B10709" t="s">
        <v>3562</v>
      </c>
      <c r="C10709" t="s">
        <v>2</v>
      </c>
      <c r="D10709" t="s">
        <v>3</v>
      </c>
      <c r="E10709" t="s">
        <v>1508</v>
      </c>
    </row>
    <row r="10710" spans="1:5" x14ac:dyDescent="0.25">
      <c r="A10710" t="s">
        <v>3248</v>
      </c>
      <c r="B10710" t="s">
        <v>3563</v>
      </c>
      <c r="C10710" t="s">
        <v>2</v>
      </c>
      <c r="D10710" t="s">
        <v>3</v>
      </c>
      <c r="E10710" t="s">
        <v>1508</v>
      </c>
    </row>
    <row r="10711" spans="1:5" x14ac:dyDescent="0.25">
      <c r="A10711" t="s">
        <v>1412</v>
      </c>
      <c r="B10711" t="s">
        <v>3564</v>
      </c>
      <c r="C10711" t="s">
        <v>2</v>
      </c>
      <c r="D10711" t="s">
        <v>3</v>
      </c>
      <c r="E10711" t="s">
        <v>3532</v>
      </c>
    </row>
    <row r="10712" spans="1:5" x14ac:dyDescent="0.25">
      <c r="A10712" t="s">
        <v>1414</v>
      </c>
      <c r="B10712" t="s">
        <v>3565</v>
      </c>
      <c r="C10712" t="s">
        <v>2</v>
      </c>
      <c r="D10712" t="s">
        <v>3</v>
      </c>
      <c r="E10712" t="s">
        <v>3532</v>
      </c>
    </row>
    <row r="10713" spans="1:5" x14ac:dyDescent="0.25">
      <c r="A10713" t="s">
        <v>1088</v>
      </c>
      <c r="B10713" t="s">
        <v>3566</v>
      </c>
      <c r="C10713" t="s">
        <v>2</v>
      </c>
      <c r="D10713" t="s">
        <v>3</v>
      </c>
      <c r="E10713" t="s">
        <v>3532</v>
      </c>
    </row>
    <row r="10714" spans="1:5" x14ac:dyDescent="0.25">
      <c r="A10714" t="s">
        <v>3567</v>
      </c>
      <c r="B10714" t="s">
        <v>3568</v>
      </c>
      <c r="C10714" t="s">
        <v>2</v>
      </c>
      <c r="D10714" t="s">
        <v>3</v>
      </c>
      <c r="E10714" t="s">
        <v>1508</v>
      </c>
    </row>
    <row r="10715" spans="1:5" x14ac:dyDescent="0.25">
      <c r="A10715" t="s">
        <v>3569</v>
      </c>
      <c r="B10715" t="s">
        <v>3570</v>
      </c>
      <c r="C10715" t="s">
        <v>2</v>
      </c>
      <c r="D10715" t="s">
        <v>3</v>
      </c>
      <c r="E10715" t="s">
        <v>1508</v>
      </c>
    </row>
    <row r="10716" spans="1:5" x14ac:dyDescent="0.25">
      <c r="A10716" t="s">
        <v>3260</v>
      </c>
      <c r="B10716" t="s">
        <v>3571</v>
      </c>
      <c r="C10716" t="s">
        <v>2</v>
      </c>
      <c r="D10716" t="s">
        <v>3</v>
      </c>
      <c r="E10716" t="s">
        <v>1508</v>
      </c>
    </row>
    <row r="10717" spans="1:5" x14ac:dyDescent="0.25">
      <c r="A10717" t="s">
        <v>1450</v>
      </c>
      <c r="B10717" t="s">
        <v>3572</v>
      </c>
      <c r="C10717" t="s">
        <v>2</v>
      </c>
      <c r="D10717" t="s">
        <v>3</v>
      </c>
      <c r="E10717" t="s">
        <v>3532</v>
      </c>
    </row>
    <row r="10718" spans="1:5" x14ac:dyDescent="0.25">
      <c r="A10718" t="s">
        <v>227</v>
      </c>
      <c r="B10718" t="s">
        <v>3573</v>
      </c>
      <c r="C10718" t="s">
        <v>2</v>
      </c>
      <c r="D10718" t="s">
        <v>3</v>
      </c>
      <c r="E10718" t="s">
        <v>3532</v>
      </c>
    </row>
    <row r="10719" spans="1:5" x14ac:dyDescent="0.25">
      <c r="A10719" t="s">
        <v>1090</v>
      </c>
      <c r="B10719" t="s">
        <v>3574</v>
      </c>
      <c r="C10719" t="s">
        <v>2</v>
      </c>
      <c r="D10719" t="s">
        <v>3</v>
      </c>
      <c r="E10719" t="s">
        <v>3532</v>
      </c>
    </row>
    <row r="10720" spans="1:5" x14ac:dyDescent="0.25">
      <c r="A10720" t="s">
        <v>3575</v>
      </c>
      <c r="B10720" t="s">
        <v>3576</v>
      </c>
      <c r="C10720" t="s">
        <v>2</v>
      </c>
      <c r="D10720" t="s">
        <v>3</v>
      </c>
      <c r="E10720" t="s">
        <v>1508</v>
      </c>
    </row>
    <row r="10721" spans="1:5" x14ac:dyDescent="0.25">
      <c r="A10721" t="s">
        <v>3577</v>
      </c>
      <c r="B10721" t="s">
        <v>3578</v>
      </c>
      <c r="C10721" t="s">
        <v>2</v>
      </c>
      <c r="D10721" t="s">
        <v>3</v>
      </c>
      <c r="E10721" t="s">
        <v>1508</v>
      </c>
    </row>
    <row r="10722" spans="1:5" x14ac:dyDescent="0.25">
      <c r="A10722" t="s">
        <v>1517</v>
      </c>
      <c r="B10722" t="s">
        <v>3579</v>
      </c>
      <c r="C10722" t="s">
        <v>2</v>
      </c>
      <c r="D10722" t="s">
        <v>3</v>
      </c>
      <c r="E10722" t="s">
        <v>3532</v>
      </c>
    </row>
    <row r="10723" spans="1:5" x14ac:dyDescent="0.25">
      <c r="A10723" t="s">
        <v>1610</v>
      </c>
      <c r="B10723" t="s">
        <v>3580</v>
      </c>
      <c r="C10723" t="s">
        <v>2</v>
      </c>
      <c r="D10723" t="s">
        <v>3</v>
      </c>
      <c r="E10723" t="s">
        <v>3532</v>
      </c>
    </row>
    <row r="10724" spans="1:5" x14ac:dyDescent="0.25">
      <c r="A10724" t="s">
        <v>1612</v>
      </c>
      <c r="B10724" t="s">
        <v>3581</v>
      </c>
      <c r="C10724" t="s">
        <v>2</v>
      </c>
      <c r="D10724" t="s">
        <v>3</v>
      </c>
      <c r="E10724" t="s">
        <v>3532</v>
      </c>
    </row>
    <row r="10725" spans="1:5" x14ac:dyDescent="0.25">
      <c r="A10725" t="s">
        <v>1092</v>
      </c>
      <c r="B10725" t="s">
        <v>3582</v>
      </c>
      <c r="C10725" t="s">
        <v>2</v>
      </c>
      <c r="D10725" t="s">
        <v>3</v>
      </c>
      <c r="E10725" t="s">
        <v>3532</v>
      </c>
    </row>
    <row r="10726" spans="1:5" x14ac:dyDescent="0.25">
      <c r="A10726" t="s">
        <v>1614</v>
      </c>
      <c r="B10726" t="s">
        <v>3583</v>
      </c>
      <c r="C10726" t="s">
        <v>2</v>
      </c>
      <c r="D10726" t="s">
        <v>3</v>
      </c>
      <c r="E10726" t="s">
        <v>3532</v>
      </c>
    </row>
    <row r="10727" spans="1:5" x14ac:dyDescent="0.25">
      <c r="A10727" t="s">
        <v>393</v>
      </c>
      <c r="B10727" t="s">
        <v>3584</v>
      </c>
      <c r="C10727" t="s">
        <v>2</v>
      </c>
      <c r="D10727" t="s">
        <v>3</v>
      </c>
      <c r="E10727" t="s">
        <v>3532</v>
      </c>
    </row>
    <row r="10728" spans="1:5" x14ac:dyDescent="0.25">
      <c r="A10728" t="s">
        <v>2007</v>
      </c>
      <c r="B10728" t="s">
        <v>3585</v>
      </c>
      <c r="C10728" t="s">
        <v>2</v>
      </c>
      <c r="D10728" t="s">
        <v>3</v>
      </c>
      <c r="E10728" t="s">
        <v>3532</v>
      </c>
    </row>
    <row r="10729" spans="1:5" x14ac:dyDescent="0.25">
      <c r="A10729" t="s">
        <v>2009</v>
      </c>
      <c r="B10729" t="s">
        <v>3586</v>
      </c>
      <c r="C10729" t="s">
        <v>2</v>
      </c>
      <c r="D10729" t="s">
        <v>3</v>
      </c>
      <c r="E10729" t="s">
        <v>3532</v>
      </c>
    </row>
    <row r="10730" spans="1:5" x14ac:dyDescent="0.25">
      <c r="A10730" t="s">
        <v>1544</v>
      </c>
      <c r="B10730" t="s">
        <v>3587</v>
      </c>
      <c r="C10730" t="s">
        <v>2</v>
      </c>
      <c r="D10730" t="s">
        <v>3</v>
      </c>
      <c r="E10730" t="s">
        <v>3532</v>
      </c>
    </row>
    <row r="10731" spans="1:5" x14ac:dyDescent="0.25">
      <c r="A10731" t="s">
        <v>2081</v>
      </c>
      <c r="B10731" t="s">
        <v>3588</v>
      </c>
      <c r="C10731" t="s">
        <v>2</v>
      </c>
      <c r="D10731" t="s">
        <v>3</v>
      </c>
      <c r="E10731" t="s">
        <v>3532</v>
      </c>
    </row>
    <row r="10732" spans="1:5" x14ac:dyDescent="0.25">
      <c r="A10732" t="s">
        <v>1546</v>
      </c>
      <c r="B10732" t="s">
        <v>3589</v>
      </c>
      <c r="C10732" t="s">
        <v>2</v>
      </c>
      <c r="D10732" t="s">
        <v>3</v>
      </c>
      <c r="E10732" t="s">
        <v>3532</v>
      </c>
    </row>
    <row r="10733" spans="1:5" x14ac:dyDescent="0.25">
      <c r="A10733" t="s">
        <v>2084</v>
      </c>
      <c r="B10733" t="s">
        <v>3590</v>
      </c>
      <c r="C10733" t="s">
        <v>2</v>
      </c>
      <c r="D10733" t="s">
        <v>3</v>
      </c>
      <c r="E10733" t="s">
        <v>3532</v>
      </c>
    </row>
    <row r="10734" spans="1:5" x14ac:dyDescent="0.25">
      <c r="A10734" t="s">
        <v>1701</v>
      </c>
      <c r="B10734" t="s">
        <v>3591</v>
      </c>
      <c r="C10734" t="s">
        <v>2</v>
      </c>
      <c r="D10734" t="s">
        <v>3</v>
      </c>
      <c r="E10734" t="s">
        <v>3532</v>
      </c>
    </row>
    <row r="10735" spans="1:5" x14ac:dyDescent="0.25">
      <c r="A10735" t="s">
        <v>2161</v>
      </c>
      <c r="B10735" t="s">
        <v>3592</v>
      </c>
      <c r="C10735" t="s">
        <v>2</v>
      </c>
      <c r="D10735" t="s">
        <v>3</v>
      </c>
      <c r="E10735" t="s">
        <v>3532</v>
      </c>
    </row>
    <row r="10736" spans="1:5" x14ac:dyDescent="0.25">
      <c r="A10736" t="s">
        <v>1703</v>
      </c>
      <c r="B10736" t="s">
        <v>3593</v>
      </c>
      <c r="C10736" t="s">
        <v>2</v>
      </c>
      <c r="D10736" t="s">
        <v>3</v>
      </c>
      <c r="E10736" t="s">
        <v>3532</v>
      </c>
    </row>
    <row r="10737" spans="1:5" x14ac:dyDescent="0.25">
      <c r="A10737" t="s">
        <v>2228</v>
      </c>
      <c r="B10737" t="s">
        <v>3594</v>
      </c>
      <c r="C10737" t="s">
        <v>2</v>
      </c>
      <c r="D10737" t="s">
        <v>3</v>
      </c>
      <c r="E10737" t="s">
        <v>3532</v>
      </c>
    </row>
    <row r="10738" spans="1:5" x14ac:dyDescent="0.25">
      <c r="A10738" t="s">
        <v>1291</v>
      </c>
      <c r="B10738" t="s">
        <v>3595</v>
      </c>
      <c r="C10738" t="s">
        <v>2</v>
      </c>
      <c r="D10738" t="s">
        <v>3</v>
      </c>
      <c r="E10738" t="s">
        <v>3532</v>
      </c>
    </row>
    <row r="10739" spans="1:5" x14ac:dyDescent="0.25">
      <c r="A10739" t="s">
        <v>577</v>
      </c>
      <c r="B10739" t="s">
        <v>3596</v>
      </c>
      <c r="C10739" t="s">
        <v>2</v>
      </c>
      <c r="D10739" t="s">
        <v>3</v>
      </c>
      <c r="E10739" t="s">
        <v>3532</v>
      </c>
    </row>
    <row r="10740" spans="1:5" x14ac:dyDescent="0.25">
      <c r="A10740" t="s">
        <v>2295</v>
      </c>
      <c r="B10740" t="s">
        <v>3597</v>
      </c>
      <c r="C10740" t="s">
        <v>2</v>
      </c>
      <c r="D10740" t="s">
        <v>3</v>
      </c>
      <c r="E10740" t="s">
        <v>3532</v>
      </c>
    </row>
    <row r="10741" spans="1:5" x14ac:dyDescent="0.25">
      <c r="A10741" t="s">
        <v>579</v>
      </c>
      <c r="B10741" t="s">
        <v>3598</v>
      </c>
      <c r="C10741" t="s">
        <v>2</v>
      </c>
      <c r="D10741" t="s">
        <v>3</v>
      </c>
      <c r="E10741" t="s">
        <v>3532</v>
      </c>
    </row>
    <row r="10742" spans="1:5" x14ac:dyDescent="0.25">
      <c r="A10742" t="s">
        <v>2298</v>
      </c>
      <c r="B10742" t="s">
        <v>3599</v>
      </c>
      <c r="C10742" t="s">
        <v>2</v>
      </c>
      <c r="D10742" t="s">
        <v>3</v>
      </c>
      <c r="E10742" t="s">
        <v>3532</v>
      </c>
    </row>
    <row r="10743" spans="1:5" x14ac:dyDescent="0.25">
      <c r="A10743" t="s">
        <v>2364</v>
      </c>
      <c r="B10743" t="s">
        <v>3600</v>
      </c>
      <c r="C10743" t="s">
        <v>2</v>
      </c>
      <c r="D10743" t="s">
        <v>3</v>
      </c>
      <c r="E10743" t="s">
        <v>3532</v>
      </c>
    </row>
    <row r="10744" spans="1:5" x14ac:dyDescent="0.25">
      <c r="A10744" t="s">
        <v>2366</v>
      </c>
      <c r="B10744" t="s">
        <v>3601</v>
      </c>
      <c r="C10744" t="s">
        <v>2</v>
      </c>
      <c r="D10744" t="s">
        <v>3</v>
      </c>
      <c r="E10744" t="s">
        <v>3532</v>
      </c>
    </row>
    <row r="10745" spans="1:5" x14ac:dyDescent="0.25">
      <c r="A10745" t="s">
        <v>2411</v>
      </c>
      <c r="B10745" t="s">
        <v>3602</v>
      </c>
      <c r="C10745" t="s">
        <v>2</v>
      </c>
      <c r="D10745" t="s">
        <v>3</v>
      </c>
      <c r="E10745" t="s">
        <v>3532</v>
      </c>
    </row>
    <row r="10746" spans="1:5" x14ac:dyDescent="0.25">
      <c r="A10746" t="s">
        <v>1778</v>
      </c>
      <c r="B10746" t="s">
        <v>3603</v>
      </c>
      <c r="C10746" t="s">
        <v>2</v>
      </c>
      <c r="D10746" t="s">
        <v>3</v>
      </c>
      <c r="E10746" t="s">
        <v>3532</v>
      </c>
    </row>
    <row r="10747" spans="1:5" x14ac:dyDescent="0.25">
      <c r="A10747" t="s">
        <v>2414</v>
      </c>
      <c r="B10747" t="s">
        <v>3604</v>
      </c>
      <c r="C10747" t="s">
        <v>2</v>
      </c>
      <c r="D10747" t="s">
        <v>3</v>
      </c>
      <c r="E10747" t="s">
        <v>3532</v>
      </c>
    </row>
    <row r="10748" spans="1:5" x14ac:dyDescent="0.25">
      <c r="A10748" t="s">
        <v>1780</v>
      </c>
      <c r="B10748" t="s">
        <v>3605</v>
      </c>
      <c r="C10748" t="s">
        <v>2</v>
      </c>
      <c r="D10748" t="s">
        <v>3</v>
      </c>
      <c r="E10748" t="s">
        <v>3532</v>
      </c>
    </row>
    <row r="10749" spans="1:5" x14ac:dyDescent="0.25">
      <c r="A10749" t="s">
        <v>1032</v>
      </c>
      <c r="B10749" t="s">
        <v>3606</v>
      </c>
      <c r="C10749" t="s">
        <v>2</v>
      </c>
      <c r="D10749" t="s">
        <v>3</v>
      </c>
      <c r="E10749" t="s">
        <v>3532</v>
      </c>
    </row>
    <row r="10750" spans="1:5" x14ac:dyDescent="0.25">
      <c r="A10750" t="s">
        <v>1851</v>
      </c>
      <c r="B10750" t="s">
        <v>3607</v>
      </c>
      <c r="C10750" t="s">
        <v>2</v>
      </c>
      <c r="D10750" t="s">
        <v>3</v>
      </c>
      <c r="E10750" t="s">
        <v>3532</v>
      </c>
    </row>
    <row r="10751" spans="1:5" x14ac:dyDescent="0.25">
      <c r="A10751" t="s">
        <v>1487</v>
      </c>
      <c r="B10751" t="s">
        <v>3608</v>
      </c>
      <c r="C10751" t="s">
        <v>2</v>
      </c>
      <c r="D10751" t="s">
        <v>3</v>
      </c>
      <c r="E10751" t="s">
        <v>3532</v>
      </c>
    </row>
    <row r="10752" spans="1:5" x14ac:dyDescent="0.25">
      <c r="A10752" t="s">
        <v>1853</v>
      </c>
      <c r="B10752" t="s">
        <v>3609</v>
      </c>
      <c r="C10752" t="s">
        <v>2</v>
      </c>
      <c r="D10752" t="s">
        <v>3</v>
      </c>
      <c r="E10752" t="s">
        <v>3532</v>
      </c>
    </row>
    <row r="10753" spans="1:5" x14ac:dyDescent="0.25">
      <c r="A10753" t="s">
        <v>1855</v>
      </c>
      <c r="B10753" t="s">
        <v>3610</v>
      </c>
      <c r="C10753" t="s">
        <v>2</v>
      </c>
      <c r="D10753" t="s">
        <v>3</v>
      </c>
      <c r="E10753" t="s">
        <v>3532</v>
      </c>
    </row>
    <row r="10754" spans="1:5" x14ac:dyDescent="0.25">
      <c r="A10754" t="s">
        <v>468</v>
      </c>
      <c r="B10754" t="s">
        <v>3611</v>
      </c>
      <c r="C10754" t="s">
        <v>2</v>
      </c>
      <c r="D10754" t="s">
        <v>3</v>
      </c>
      <c r="E10754" t="s">
        <v>3532</v>
      </c>
    </row>
    <row r="10755" spans="1:5" x14ac:dyDescent="0.25">
      <c r="A10755" t="s">
        <v>1925</v>
      </c>
      <c r="B10755" t="s">
        <v>3612</v>
      </c>
      <c r="C10755" t="s">
        <v>2</v>
      </c>
      <c r="D10755" t="s">
        <v>3</v>
      </c>
      <c r="E10755" t="s">
        <v>3532</v>
      </c>
    </row>
    <row r="10756" spans="1:5" x14ac:dyDescent="0.25">
      <c r="A10756" t="s">
        <v>2592</v>
      </c>
      <c r="B10756" t="s">
        <v>3613</v>
      </c>
      <c r="C10756" t="s">
        <v>2</v>
      </c>
      <c r="D10756" t="s">
        <v>3</v>
      </c>
      <c r="E10756" t="s">
        <v>3532</v>
      </c>
    </row>
    <row r="10757" spans="1:5" x14ac:dyDescent="0.25">
      <c r="A10757" t="s">
        <v>1927</v>
      </c>
      <c r="B10757" t="s">
        <v>3614</v>
      </c>
      <c r="C10757" t="s">
        <v>2</v>
      </c>
      <c r="D10757" t="s">
        <v>3</v>
      </c>
      <c r="E10757" t="s">
        <v>3532</v>
      </c>
    </row>
    <row r="10758" spans="1:5" x14ac:dyDescent="0.25">
      <c r="A10758" t="s">
        <v>2635</v>
      </c>
      <c r="B10758" t="s">
        <v>3615</v>
      </c>
      <c r="C10758" t="s">
        <v>2</v>
      </c>
      <c r="D10758" t="s">
        <v>3</v>
      </c>
      <c r="E10758" t="s">
        <v>3532</v>
      </c>
    </row>
    <row r="10759" spans="1:5" x14ac:dyDescent="0.25">
      <c r="A10759" t="s">
        <v>1996</v>
      </c>
      <c r="B10759" t="s">
        <v>3616</v>
      </c>
      <c r="C10759" t="s">
        <v>2</v>
      </c>
      <c r="D10759" t="s">
        <v>3</v>
      </c>
      <c r="E10759" t="s">
        <v>3532</v>
      </c>
    </row>
    <row r="10760" spans="1:5" x14ac:dyDescent="0.25">
      <c r="A10760" t="s">
        <v>219</v>
      </c>
      <c r="B10760" t="s">
        <v>3617</v>
      </c>
      <c r="C10760" t="s">
        <v>2</v>
      </c>
      <c r="D10760" t="s">
        <v>3</v>
      </c>
      <c r="E10760" t="s">
        <v>3532</v>
      </c>
    </row>
    <row r="10761" spans="1:5" x14ac:dyDescent="0.25">
      <c r="A10761" t="s">
        <v>1999</v>
      </c>
      <c r="B10761" t="s">
        <v>3618</v>
      </c>
      <c r="C10761" t="s">
        <v>2</v>
      </c>
      <c r="D10761" t="s">
        <v>3</v>
      </c>
      <c r="E10761" t="s">
        <v>3532</v>
      </c>
    </row>
    <row r="10762" spans="1:5" x14ac:dyDescent="0.25">
      <c r="A10762" t="s">
        <v>1994</v>
      </c>
      <c r="B10762" t="s">
        <v>3619</v>
      </c>
      <c r="C10762" t="s">
        <v>2</v>
      </c>
      <c r="D10762" t="s">
        <v>3</v>
      </c>
      <c r="E10762" t="s">
        <v>3532</v>
      </c>
    </row>
    <row r="10763" spans="1:5" x14ac:dyDescent="0.25">
      <c r="A10763" t="s">
        <v>2069</v>
      </c>
      <c r="B10763" t="s">
        <v>3620</v>
      </c>
      <c r="C10763" t="s">
        <v>2</v>
      </c>
      <c r="D10763" t="s">
        <v>3</v>
      </c>
      <c r="E10763" t="s">
        <v>3532</v>
      </c>
    </row>
    <row r="10764" spans="1:5" x14ac:dyDescent="0.25">
      <c r="A10764" t="s">
        <v>2071</v>
      </c>
      <c r="B10764" t="s">
        <v>3621</v>
      </c>
      <c r="C10764" t="s">
        <v>2</v>
      </c>
      <c r="D10764" t="s">
        <v>3</v>
      </c>
      <c r="E10764" t="s">
        <v>3532</v>
      </c>
    </row>
    <row r="10765" spans="1:5" x14ac:dyDescent="0.25">
      <c r="A10765" t="s">
        <v>2146</v>
      </c>
      <c r="B10765" t="s">
        <v>3622</v>
      </c>
      <c r="C10765" t="s">
        <v>2</v>
      </c>
      <c r="D10765" t="s">
        <v>3</v>
      </c>
      <c r="E10765" t="s">
        <v>3532</v>
      </c>
    </row>
    <row r="10766" spans="1:5" x14ac:dyDescent="0.25">
      <c r="A10766" t="s">
        <v>2148</v>
      </c>
      <c r="B10766" t="s">
        <v>3623</v>
      </c>
      <c r="C10766" t="s">
        <v>2</v>
      </c>
      <c r="D10766" t="s">
        <v>3</v>
      </c>
      <c r="E10766" t="s">
        <v>3532</v>
      </c>
    </row>
    <row r="10767" spans="1:5" x14ac:dyDescent="0.25">
      <c r="A10767" t="s">
        <v>2150</v>
      </c>
      <c r="B10767" t="s">
        <v>3624</v>
      </c>
      <c r="C10767" t="s">
        <v>2</v>
      </c>
      <c r="D10767" t="s">
        <v>3</v>
      </c>
      <c r="E10767" t="s">
        <v>3532</v>
      </c>
    </row>
    <row r="10768" spans="1:5" x14ac:dyDescent="0.25">
      <c r="A10768" t="s">
        <v>2217</v>
      </c>
      <c r="B10768" t="s">
        <v>3625</v>
      </c>
      <c r="C10768" t="s">
        <v>2</v>
      </c>
      <c r="D10768" t="s">
        <v>3</v>
      </c>
      <c r="E10768" t="s">
        <v>3532</v>
      </c>
    </row>
    <row r="10769" spans="1:5" x14ac:dyDescent="0.25">
      <c r="A10769" t="s">
        <v>2219</v>
      </c>
      <c r="B10769" t="s">
        <v>3626</v>
      </c>
      <c r="C10769" t="s">
        <v>2</v>
      </c>
      <c r="D10769" t="s">
        <v>3</v>
      </c>
      <c r="E10769" t="s">
        <v>3532</v>
      </c>
    </row>
    <row r="10770" spans="1:5" x14ac:dyDescent="0.25">
      <c r="A10770" t="s">
        <v>878</v>
      </c>
      <c r="B10770" t="s">
        <v>3627</v>
      </c>
      <c r="C10770" t="s">
        <v>2</v>
      </c>
      <c r="D10770" t="s">
        <v>3</v>
      </c>
      <c r="E10770" t="s">
        <v>3532</v>
      </c>
    </row>
    <row r="10771" spans="1:5" x14ac:dyDescent="0.25">
      <c r="A10771" t="s">
        <v>2284</v>
      </c>
      <c r="B10771" t="s">
        <v>3628</v>
      </c>
      <c r="C10771" t="s">
        <v>2</v>
      </c>
      <c r="D10771" t="s">
        <v>3</v>
      </c>
      <c r="E10771" t="s">
        <v>3532</v>
      </c>
    </row>
    <row r="10772" spans="1:5" x14ac:dyDescent="0.25">
      <c r="A10772" t="s">
        <v>1762</v>
      </c>
      <c r="B10772" t="s">
        <v>3629</v>
      </c>
      <c r="C10772" t="s">
        <v>2</v>
      </c>
      <c r="D10772" t="s">
        <v>3</v>
      </c>
      <c r="E10772" t="s">
        <v>3532</v>
      </c>
    </row>
    <row r="10773" spans="1:5" x14ac:dyDescent="0.25">
      <c r="A10773" t="s">
        <v>2287</v>
      </c>
      <c r="B10773" t="s">
        <v>3630</v>
      </c>
      <c r="C10773" t="s">
        <v>2</v>
      </c>
      <c r="D10773" t="s">
        <v>3</v>
      </c>
      <c r="E10773" t="s">
        <v>3532</v>
      </c>
    </row>
    <row r="10774" spans="1:5" x14ac:dyDescent="0.25">
      <c r="A10774" t="s">
        <v>1112</v>
      </c>
      <c r="B10774" t="s">
        <v>3631</v>
      </c>
      <c r="C10774" t="s">
        <v>2</v>
      </c>
      <c r="D10774" t="s">
        <v>3</v>
      </c>
      <c r="E10774" t="s">
        <v>3532</v>
      </c>
    </row>
    <row r="10775" spans="1:5" x14ac:dyDescent="0.25">
      <c r="A10775" t="s">
        <v>256</v>
      </c>
      <c r="B10775" t="s">
        <v>3632</v>
      </c>
      <c r="C10775" t="s">
        <v>2</v>
      </c>
      <c r="D10775" t="s">
        <v>3</v>
      </c>
      <c r="E10775" t="s">
        <v>3532</v>
      </c>
    </row>
    <row r="10776" spans="1:5" x14ac:dyDescent="0.25">
      <c r="A10776" t="s">
        <v>1482</v>
      </c>
      <c r="B10776" t="s">
        <v>3633</v>
      </c>
      <c r="C10776" t="s">
        <v>2</v>
      </c>
      <c r="D10776" t="s">
        <v>3</v>
      </c>
      <c r="E10776" t="s">
        <v>3532</v>
      </c>
    </row>
    <row r="10777" spans="1:5" x14ac:dyDescent="0.25">
      <c r="A10777" t="s">
        <v>2905</v>
      </c>
      <c r="B10777" t="s">
        <v>3634</v>
      </c>
      <c r="C10777" t="s">
        <v>2</v>
      </c>
      <c r="D10777" t="s">
        <v>3</v>
      </c>
      <c r="E10777" t="s">
        <v>3532</v>
      </c>
    </row>
    <row r="10778" spans="1:5" x14ac:dyDescent="0.25">
      <c r="A10778" t="s">
        <v>687</v>
      </c>
      <c r="B10778" t="s">
        <v>3635</v>
      </c>
      <c r="C10778" t="s">
        <v>2</v>
      </c>
      <c r="D10778" t="s">
        <v>3</v>
      </c>
      <c r="E10778" t="s">
        <v>3532</v>
      </c>
    </row>
    <row r="10779" spans="1:5" x14ac:dyDescent="0.25">
      <c r="A10779" t="s">
        <v>2352</v>
      </c>
      <c r="B10779" t="s">
        <v>3636</v>
      </c>
      <c r="C10779" t="s">
        <v>2</v>
      </c>
      <c r="D10779" t="s">
        <v>3</v>
      </c>
      <c r="E10779" t="s">
        <v>3532</v>
      </c>
    </row>
    <row r="10780" spans="1:5" x14ac:dyDescent="0.25">
      <c r="A10780" t="s">
        <v>1206</v>
      </c>
      <c r="B10780" t="s">
        <v>3637</v>
      </c>
      <c r="C10780" t="s">
        <v>2</v>
      </c>
      <c r="D10780" t="s">
        <v>3</v>
      </c>
      <c r="E10780" t="s">
        <v>3532</v>
      </c>
    </row>
    <row r="10781" spans="1:5" x14ac:dyDescent="0.25">
      <c r="A10781" t="s">
        <v>1007</v>
      </c>
      <c r="B10781" t="s">
        <v>3638</v>
      </c>
      <c r="C10781" t="s">
        <v>2</v>
      </c>
      <c r="D10781" t="s">
        <v>3</v>
      </c>
      <c r="E10781" t="s">
        <v>3532</v>
      </c>
    </row>
    <row r="10782" spans="1:5" x14ac:dyDescent="0.25">
      <c r="A10782" t="s">
        <v>1127</v>
      </c>
      <c r="B10782" t="s">
        <v>3639</v>
      </c>
      <c r="C10782" t="s">
        <v>2</v>
      </c>
      <c r="D10782" t="s">
        <v>3</v>
      </c>
      <c r="E10782" t="s">
        <v>3532</v>
      </c>
    </row>
    <row r="10783" spans="1:5" x14ac:dyDescent="0.25">
      <c r="A10783" t="s">
        <v>1129</v>
      </c>
      <c r="B10783" t="s">
        <v>3640</v>
      </c>
      <c r="C10783" t="s">
        <v>2</v>
      </c>
      <c r="D10783" t="s">
        <v>3</v>
      </c>
      <c r="E10783" t="s">
        <v>3532</v>
      </c>
    </row>
    <row r="10784" spans="1:5" x14ac:dyDescent="0.25">
      <c r="A10784" t="s">
        <v>875</v>
      </c>
      <c r="B10784" t="s">
        <v>3641</v>
      </c>
      <c r="C10784" t="s">
        <v>2</v>
      </c>
      <c r="D10784" t="s">
        <v>3</v>
      </c>
      <c r="E10784" t="s">
        <v>3532</v>
      </c>
    </row>
    <row r="10785" spans="1:5" x14ac:dyDescent="0.25">
      <c r="A10785" t="s">
        <v>351</v>
      </c>
      <c r="B10785" t="s">
        <v>3642</v>
      </c>
      <c r="C10785" t="s">
        <v>2</v>
      </c>
      <c r="D10785" t="s">
        <v>3</v>
      </c>
      <c r="E10785" t="s">
        <v>3532</v>
      </c>
    </row>
    <row r="10786" spans="1:5" x14ac:dyDescent="0.25">
      <c r="A10786" t="s">
        <v>2451</v>
      </c>
      <c r="B10786" t="s">
        <v>3643</v>
      </c>
      <c r="C10786" t="s">
        <v>2</v>
      </c>
      <c r="D10786" t="s">
        <v>3</v>
      </c>
      <c r="E10786" t="s">
        <v>3532</v>
      </c>
    </row>
    <row r="10787" spans="1:5" x14ac:dyDescent="0.25">
      <c r="A10787" t="s">
        <v>1575</v>
      </c>
      <c r="B10787" t="s">
        <v>3644</v>
      </c>
      <c r="C10787" t="s">
        <v>2</v>
      </c>
      <c r="D10787" t="s">
        <v>3</v>
      </c>
      <c r="E10787" t="s">
        <v>3532</v>
      </c>
    </row>
    <row r="10788" spans="1:5" x14ac:dyDescent="0.25">
      <c r="A10788" t="s">
        <v>1956</v>
      </c>
      <c r="B10788" t="s">
        <v>3645</v>
      </c>
      <c r="C10788" t="s">
        <v>2</v>
      </c>
      <c r="D10788" t="s">
        <v>3</v>
      </c>
      <c r="E10788" t="s">
        <v>3532</v>
      </c>
    </row>
    <row r="10789" spans="1:5" x14ac:dyDescent="0.25">
      <c r="A10789" t="s">
        <v>3003</v>
      </c>
      <c r="B10789" t="s">
        <v>3646</v>
      </c>
      <c r="C10789" t="s">
        <v>2</v>
      </c>
      <c r="D10789" t="s">
        <v>3</v>
      </c>
      <c r="E10789" t="s">
        <v>3532</v>
      </c>
    </row>
    <row r="10790" spans="1:5" x14ac:dyDescent="0.25">
      <c r="A10790" t="s">
        <v>1958</v>
      </c>
      <c r="B10790" t="s">
        <v>3647</v>
      </c>
      <c r="C10790" t="s">
        <v>2</v>
      </c>
      <c r="D10790" t="s">
        <v>3</v>
      </c>
      <c r="E10790" t="s">
        <v>3532</v>
      </c>
    </row>
    <row r="10791" spans="1:5" x14ac:dyDescent="0.25">
      <c r="A10791" t="s">
        <v>3025</v>
      </c>
      <c r="B10791" t="s">
        <v>3648</v>
      </c>
      <c r="C10791" t="s">
        <v>2</v>
      </c>
      <c r="D10791" t="s">
        <v>3</v>
      </c>
      <c r="E10791" t="s">
        <v>3532</v>
      </c>
    </row>
    <row r="10792" spans="1:5" x14ac:dyDescent="0.25">
      <c r="A10792" t="s">
        <v>221</v>
      </c>
      <c r="B10792" t="s">
        <v>3649</v>
      </c>
      <c r="C10792" t="s">
        <v>2</v>
      </c>
      <c r="D10792" t="s">
        <v>3</v>
      </c>
      <c r="E10792" t="s">
        <v>3532</v>
      </c>
    </row>
    <row r="10793" spans="1:5" x14ac:dyDescent="0.25">
      <c r="A10793" t="s">
        <v>2454</v>
      </c>
      <c r="B10793" t="s">
        <v>3650</v>
      </c>
      <c r="C10793" t="s">
        <v>2</v>
      </c>
      <c r="D10793" t="s">
        <v>3</v>
      </c>
      <c r="E10793" t="s">
        <v>3532</v>
      </c>
    </row>
    <row r="10794" spans="1:5" x14ac:dyDescent="0.25">
      <c r="A10794" t="s">
        <v>2732</v>
      </c>
      <c r="B10794" t="s">
        <v>3651</v>
      </c>
      <c r="C10794" t="s">
        <v>2</v>
      </c>
      <c r="D10794" t="s">
        <v>3</v>
      </c>
      <c r="E10794" t="s">
        <v>3532</v>
      </c>
    </row>
    <row r="10795" spans="1:5" x14ac:dyDescent="0.25">
      <c r="A10795" t="s">
        <v>1114</v>
      </c>
      <c r="B10795" t="s">
        <v>3652</v>
      </c>
      <c r="C10795" t="s">
        <v>2</v>
      </c>
      <c r="D10795" t="s">
        <v>3</v>
      </c>
      <c r="E10795" t="s">
        <v>3532</v>
      </c>
    </row>
    <row r="10796" spans="1:5" x14ac:dyDescent="0.25">
      <c r="A10796" t="s">
        <v>1749</v>
      </c>
      <c r="B10796" t="s">
        <v>3653</v>
      </c>
      <c r="C10796" t="s">
        <v>2</v>
      </c>
      <c r="D10796" t="s">
        <v>3</v>
      </c>
      <c r="E10796" t="s">
        <v>3532</v>
      </c>
    </row>
    <row r="10797" spans="1:5" x14ac:dyDescent="0.25">
      <c r="A10797" t="s">
        <v>3061</v>
      </c>
      <c r="B10797" t="s">
        <v>3654</v>
      </c>
      <c r="C10797" t="s">
        <v>2</v>
      </c>
      <c r="D10797" t="s">
        <v>3</v>
      </c>
      <c r="E10797" t="s">
        <v>3532</v>
      </c>
    </row>
    <row r="10798" spans="1:5" x14ac:dyDescent="0.25">
      <c r="A10798" t="s">
        <v>1751</v>
      </c>
      <c r="B10798" t="s">
        <v>3655</v>
      </c>
      <c r="C10798" t="s">
        <v>2</v>
      </c>
      <c r="D10798" t="s">
        <v>3</v>
      </c>
      <c r="E10798" t="s">
        <v>3532</v>
      </c>
    </row>
    <row r="10799" spans="1:5" x14ac:dyDescent="0.25">
      <c r="A10799" t="s">
        <v>3075</v>
      </c>
      <c r="B10799" t="s">
        <v>3656</v>
      </c>
      <c r="C10799" t="s">
        <v>2</v>
      </c>
      <c r="D10799" t="s">
        <v>3</v>
      </c>
      <c r="E10799" t="s">
        <v>3532</v>
      </c>
    </row>
    <row r="10800" spans="1:5" x14ac:dyDescent="0.25">
      <c r="A10800" t="s">
        <v>1825</v>
      </c>
      <c r="B10800" t="s">
        <v>3657</v>
      </c>
      <c r="C10800" t="s">
        <v>2</v>
      </c>
      <c r="D10800" t="s">
        <v>3</v>
      </c>
      <c r="E10800" t="s">
        <v>3532</v>
      </c>
    </row>
    <row r="10801" spans="1:5" x14ac:dyDescent="0.25">
      <c r="A10801" t="s">
        <v>1106</v>
      </c>
      <c r="B10801" t="s">
        <v>3658</v>
      </c>
      <c r="C10801" t="s">
        <v>2</v>
      </c>
      <c r="D10801" t="s">
        <v>3</v>
      </c>
      <c r="E10801" t="s">
        <v>3532</v>
      </c>
    </row>
    <row r="10802" spans="1:5" x14ac:dyDescent="0.25">
      <c r="A10802" t="s">
        <v>2977</v>
      </c>
      <c r="B10802" t="s">
        <v>3659</v>
      </c>
      <c r="C10802" t="s">
        <v>2</v>
      </c>
      <c r="D10802" t="s">
        <v>3</v>
      </c>
      <c r="E10802" t="s">
        <v>3532</v>
      </c>
    </row>
    <row r="10803" spans="1:5" x14ac:dyDescent="0.25">
      <c r="A10803" t="s">
        <v>3092</v>
      </c>
      <c r="B10803" t="s">
        <v>3660</v>
      </c>
      <c r="C10803" t="s">
        <v>2</v>
      </c>
      <c r="D10803" t="s">
        <v>3</v>
      </c>
      <c r="E10803" t="s">
        <v>3532</v>
      </c>
    </row>
    <row r="10804" spans="1:5" x14ac:dyDescent="0.25">
      <c r="A10804" t="s">
        <v>2498</v>
      </c>
      <c r="B10804" t="s">
        <v>3661</v>
      </c>
      <c r="C10804" t="s">
        <v>2</v>
      </c>
      <c r="D10804" t="s">
        <v>3</v>
      </c>
      <c r="E10804" t="s">
        <v>3532</v>
      </c>
    </row>
    <row r="10805" spans="1:5" x14ac:dyDescent="0.25">
      <c r="A10805" t="s">
        <v>3113</v>
      </c>
      <c r="B10805" t="s">
        <v>3662</v>
      </c>
      <c r="C10805" t="s">
        <v>2</v>
      </c>
      <c r="D10805" t="s">
        <v>3</v>
      </c>
      <c r="E10805" t="s">
        <v>3532</v>
      </c>
    </row>
    <row r="10806" spans="1:5" x14ac:dyDescent="0.25">
      <c r="A10806" t="s">
        <v>2125</v>
      </c>
      <c r="B10806" t="s">
        <v>3663</v>
      </c>
      <c r="C10806" t="s">
        <v>2</v>
      </c>
      <c r="D10806" t="s">
        <v>3</v>
      </c>
      <c r="E10806" t="s">
        <v>3532</v>
      </c>
    </row>
    <row r="10807" spans="1:5" x14ac:dyDescent="0.25">
      <c r="A10807" t="s">
        <v>2127</v>
      </c>
      <c r="B10807" t="s">
        <v>3664</v>
      </c>
      <c r="C10807" t="s">
        <v>2</v>
      </c>
      <c r="D10807" t="s">
        <v>3</v>
      </c>
      <c r="E10807" t="s">
        <v>3532</v>
      </c>
    </row>
    <row r="10808" spans="1:5" x14ac:dyDescent="0.25">
      <c r="A10808" t="s">
        <v>2538</v>
      </c>
      <c r="B10808" t="s">
        <v>3665</v>
      </c>
      <c r="C10808" t="s">
        <v>2</v>
      </c>
      <c r="D10808" t="s">
        <v>3</v>
      </c>
      <c r="E10808" t="s">
        <v>3532</v>
      </c>
    </row>
    <row r="10809" spans="1:5" x14ac:dyDescent="0.25">
      <c r="A10809" t="s">
        <v>3130</v>
      </c>
      <c r="B10809" t="s">
        <v>3666</v>
      </c>
      <c r="C10809" t="s">
        <v>2</v>
      </c>
      <c r="D10809" t="s">
        <v>3</v>
      </c>
      <c r="E10809" t="s">
        <v>3532</v>
      </c>
    </row>
    <row r="10810" spans="1:5" x14ac:dyDescent="0.25">
      <c r="A10810" t="s">
        <v>2540</v>
      </c>
      <c r="B10810" t="s">
        <v>3667</v>
      </c>
      <c r="C10810" t="s">
        <v>2</v>
      </c>
      <c r="D10810" t="s">
        <v>3</v>
      </c>
      <c r="E10810" t="s">
        <v>3532</v>
      </c>
    </row>
    <row r="10811" spans="1:5" x14ac:dyDescent="0.25">
      <c r="A10811" t="s">
        <v>2542</v>
      </c>
      <c r="B10811" t="s">
        <v>3668</v>
      </c>
      <c r="C10811" t="s">
        <v>2</v>
      </c>
      <c r="D10811" t="s">
        <v>3</v>
      </c>
      <c r="E10811" t="s">
        <v>3532</v>
      </c>
    </row>
    <row r="10812" spans="1:5" x14ac:dyDescent="0.25">
      <c r="A10812" t="s">
        <v>516</v>
      </c>
      <c r="B10812" t="s">
        <v>3669</v>
      </c>
      <c r="C10812" t="s">
        <v>2</v>
      </c>
      <c r="D10812" t="s">
        <v>3</v>
      </c>
      <c r="E10812" t="s">
        <v>3532</v>
      </c>
    </row>
    <row r="10813" spans="1:5" x14ac:dyDescent="0.25">
      <c r="A10813" t="s">
        <v>2582</v>
      </c>
      <c r="B10813" t="s">
        <v>3670</v>
      </c>
      <c r="C10813" t="s">
        <v>2</v>
      </c>
      <c r="D10813" t="s">
        <v>3</v>
      </c>
      <c r="E10813" t="s">
        <v>3532</v>
      </c>
    </row>
    <row r="10814" spans="1:5" x14ac:dyDescent="0.25">
      <c r="A10814" t="s">
        <v>3158</v>
      </c>
      <c r="B10814" t="s">
        <v>3671</v>
      </c>
      <c r="C10814" t="s">
        <v>2</v>
      </c>
      <c r="D10814" t="s">
        <v>3</v>
      </c>
      <c r="E10814" t="s">
        <v>3532</v>
      </c>
    </row>
    <row r="10815" spans="1:5" x14ac:dyDescent="0.25">
      <c r="A10815" t="s">
        <v>296</v>
      </c>
      <c r="B10815" t="s">
        <v>3672</v>
      </c>
      <c r="C10815" t="s">
        <v>2</v>
      </c>
      <c r="D10815" t="s">
        <v>3</v>
      </c>
      <c r="E10815" t="s">
        <v>3532</v>
      </c>
    </row>
    <row r="10816" spans="1:5" x14ac:dyDescent="0.25">
      <c r="A10816" t="s">
        <v>2624</v>
      </c>
      <c r="B10816" t="s">
        <v>3673</v>
      </c>
      <c r="C10816" t="s">
        <v>2</v>
      </c>
      <c r="D10816" t="s">
        <v>3</v>
      </c>
      <c r="E10816" t="s">
        <v>3532</v>
      </c>
    </row>
    <row r="10817" spans="1:5" x14ac:dyDescent="0.25">
      <c r="A10817" t="s">
        <v>837</v>
      </c>
      <c r="B10817" t="s">
        <v>3674</v>
      </c>
      <c r="C10817" t="s">
        <v>2</v>
      </c>
      <c r="D10817" t="s">
        <v>3</v>
      </c>
      <c r="E10817" t="s">
        <v>3532</v>
      </c>
    </row>
    <row r="10818" spans="1:5" x14ac:dyDescent="0.25">
      <c r="A10818" t="s">
        <v>669</v>
      </c>
      <c r="B10818" t="s">
        <v>3675</v>
      </c>
      <c r="C10818" t="s">
        <v>2</v>
      </c>
      <c r="D10818" t="s">
        <v>3</v>
      </c>
      <c r="E10818" t="s">
        <v>3532</v>
      </c>
    </row>
    <row r="10819" spans="1:5" x14ac:dyDescent="0.25">
      <c r="A10819" t="s">
        <v>2106</v>
      </c>
      <c r="B10819" t="s">
        <v>3676</v>
      </c>
      <c r="C10819" t="s">
        <v>2</v>
      </c>
      <c r="D10819" t="s">
        <v>3</v>
      </c>
      <c r="E10819" t="s">
        <v>3532</v>
      </c>
    </row>
    <row r="10820" spans="1:5" x14ac:dyDescent="0.25">
      <c r="A10820" t="s">
        <v>3188</v>
      </c>
      <c r="B10820" t="s">
        <v>3677</v>
      </c>
      <c r="C10820" t="s">
        <v>2</v>
      </c>
      <c r="D10820" t="s">
        <v>3</v>
      </c>
      <c r="E10820" t="s">
        <v>3532</v>
      </c>
    </row>
    <row r="10821" spans="1:5" x14ac:dyDescent="0.25">
      <c r="A10821" t="s">
        <v>1072</v>
      </c>
      <c r="B10821" t="s">
        <v>3678</v>
      </c>
      <c r="C10821" t="s">
        <v>2</v>
      </c>
      <c r="D10821" t="s">
        <v>3</v>
      </c>
      <c r="E10821" t="s">
        <v>3679</v>
      </c>
    </row>
    <row r="10822" spans="1:5" x14ac:dyDescent="0.25">
      <c r="A10822" t="s">
        <v>862</v>
      </c>
      <c r="B10822" t="s">
        <v>3680</v>
      </c>
      <c r="C10822" t="s">
        <v>2</v>
      </c>
      <c r="D10822" t="s">
        <v>3</v>
      </c>
      <c r="E10822" t="s">
        <v>3679</v>
      </c>
    </row>
    <row r="10823" spans="1:5" x14ac:dyDescent="0.25">
      <c r="A10823" t="s">
        <v>271</v>
      </c>
      <c r="B10823" t="s">
        <v>3681</v>
      </c>
      <c r="C10823" t="s">
        <v>2</v>
      </c>
      <c r="D10823" t="s">
        <v>3</v>
      </c>
      <c r="E10823" t="s">
        <v>3679</v>
      </c>
    </row>
    <row r="10824" spans="1:5" x14ac:dyDescent="0.25">
      <c r="A10824" t="s">
        <v>962</v>
      </c>
      <c r="B10824" t="s">
        <v>3682</v>
      </c>
      <c r="C10824" t="s">
        <v>2</v>
      </c>
      <c r="D10824" t="s">
        <v>3</v>
      </c>
      <c r="E10824" t="s">
        <v>3679</v>
      </c>
    </row>
    <row r="10825" spans="1:5" x14ac:dyDescent="0.25">
      <c r="A10825" t="s">
        <v>964</v>
      </c>
      <c r="B10825" t="s">
        <v>3683</v>
      </c>
      <c r="C10825" t="s">
        <v>2</v>
      </c>
      <c r="D10825" t="s">
        <v>3</v>
      </c>
      <c r="E10825" t="s">
        <v>3679</v>
      </c>
    </row>
    <row r="10826" spans="1:5" x14ac:dyDescent="0.25">
      <c r="A10826" t="s">
        <v>966</v>
      </c>
      <c r="B10826" t="s">
        <v>3684</v>
      </c>
      <c r="C10826" t="s">
        <v>2</v>
      </c>
      <c r="D10826" t="s">
        <v>3</v>
      </c>
      <c r="E10826" t="s">
        <v>3679</v>
      </c>
    </row>
    <row r="10827" spans="1:5" x14ac:dyDescent="0.25">
      <c r="A10827" t="s">
        <v>179</v>
      </c>
      <c r="B10827" t="s">
        <v>3685</v>
      </c>
      <c r="C10827" t="s">
        <v>2</v>
      </c>
      <c r="D10827" t="s">
        <v>3</v>
      </c>
      <c r="E10827" t="s">
        <v>3679</v>
      </c>
    </row>
    <row r="10828" spans="1:5" x14ac:dyDescent="0.25">
      <c r="A10828" t="s">
        <v>1187</v>
      </c>
      <c r="B10828" t="s">
        <v>3686</v>
      </c>
      <c r="C10828" t="s">
        <v>2</v>
      </c>
      <c r="D10828" t="s">
        <v>3</v>
      </c>
      <c r="E10828" t="s">
        <v>3679</v>
      </c>
    </row>
    <row r="10829" spans="1:5" x14ac:dyDescent="0.25">
      <c r="A10829" t="s">
        <v>1189</v>
      </c>
      <c r="B10829" t="s">
        <v>3687</v>
      </c>
      <c r="C10829" t="s">
        <v>2</v>
      </c>
      <c r="D10829" t="s">
        <v>3</v>
      </c>
      <c r="E10829" t="s">
        <v>3679</v>
      </c>
    </row>
    <row r="10830" spans="1:5" x14ac:dyDescent="0.25">
      <c r="A10830" t="s">
        <v>182</v>
      </c>
      <c r="B10830" t="s">
        <v>3688</v>
      </c>
      <c r="C10830" t="s">
        <v>2</v>
      </c>
      <c r="D10830" t="s">
        <v>3</v>
      </c>
      <c r="E10830" t="s">
        <v>3679</v>
      </c>
    </row>
    <row r="10831" spans="1:5" x14ac:dyDescent="0.25">
      <c r="A10831" t="s">
        <v>1298</v>
      </c>
      <c r="B10831" t="s">
        <v>3689</v>
      </c>
      <c r="C10831" t="s">
        <v>2</v>
      </c>
      <c r="D10831" t="s">
        <v>3</v>
      </c>
      <c r="E10831" t="s">
        <v>3679</v>
      </c>
    </row>
    <row r="10832" spans="1:5" x14ac:dyDescent="0.25">
      <c r="A10832" t="s">
        <v>1300</v>
      </c>
      <c r="B10832" t="s">
        <v>3690</v>
      </c>
      <c r="C10832" t="s">
        <v>2</v>
      </c>
      <c r="D10832" t="s">
        <v>3</v>
      </c>
      <c r="E10832" t="s">
        <v>3679</v>
      </c>
    </row>
    <row r="10833" spans="1:5" x14ac:dyDescent="0.25">
      <c r="A10833" t="s">
        <v>1410</v>
      </c>
      <c r="B10833" t="s">
        <v>3691</v>
      </c>
      <c r="C10833" t="s">
        <v>2</v>
      </c>
      <c r="D10833" t="s">
        <v>3</v>
      </c>
      <c r="E10833" t="s">
        <v>3679</v>
      </c>
    </row>
    <row r="10834" spans="1:5" x14ac:dyDescent="0.25">
      <c r="A10834" t="s">
        <v>1412</v>
      </c>
      <c r="B10834" t="s">
        <v>3692</v>
      </c>
      <c r="C10834" t="s">
        <v>2</v>
      </c>
      <c r="D10834" t="s">
        <v>3</v>
      </c>
      <c r="E10834" t="s">
        <v>3679</v>
      </c>
    </row>
    <row r="10835" spans="1:5" x14ac:dyDescent="0.25">
      <c r="A10835" t="s">
        <v>1414</v>
      </c>
      <c r="B10835" t="s">
        <v>3693</v>
      </c>
      <c r="C10835" t="s">
        <v>2</v>
      </c>
      <c r="D10835" t="s">
        <v>3</v>
      </c>
      <c r="E10835" t="s">
        <v>3679</v>
      </c>
    </row>
    <row r="10836" spans="1:5" x14ac:dyDescent="0.25">
      <c r="A10836" t="s">
        <v>1088</v>
      </c>
      <c r="B10836" t="s">
        <v>3694</v>
      </c>
      <c r="C10836" t="s">
        <v>2</v>
      </c>
      <c r="D10836" t="s">
        <v>3</v>
      </c>
      <c r="E10836" t="s">
        <v>3679</v>
      </c>
    </row>
    <row r="10837" spans="1:5" x14ac:dyDescent="0.25">
      <c r="A10837" t="s">
        <v>1450</v>
      </c>
      <c r="B10837" t="s">
        <v>3695</v>
      </c>
      <c r="C10837" t="s">
        <v>2</v>
      </c>
      <c r="D10837" t="s">
        <v>3</v>
      </c>
      <c r="E10837" t="s">
        <v>3679</v>
      </c>
    </row>
    <row r="10838" spans="1:5" x14ac:dyDescent="0.25">
      <c r="A10838" t="s">
        <v>227</v>
      </c>
      <c r="B10838" t="s">
        <v>3696</v>
      </c>
      <c r="C10838" t="s">
        <v>2</v>
      </c>
      <c r="D10838" t="s">
        <v>3</v>
      </c>
      <c r="E10838" t="s">
        <v>3679</v>
      </c>
    </row>
    <row r="10839" spans="1:5" x14ac:dyDescent="0.25">
      <c r="A10839" t="s">
        <v>1090</v>
      </c>
      <c r="B10839" t="s">
        <v>3697</v>
      </c>
      <c r="C10839" t="s">
        <v>2</v>
      </c>
      <c r="D10839" t="s">
        <v>3</v>
      </c>
      <c r="E10839" t="s">
        <v>3679</v>
      </c>
    </row>
    <row r="10840" spans="1:5" x14ac:dyDescent="0.25">
      <c r="A10840" t="s">
        <v>1517</v>
      </c>
      <c r="B10840" t="s">
        <v>3698</v>
      </c>
      <c r="C10840" t="s">
        <v>2</v>
      </c>
      <c r="D10840" t="s">
        <v>3</v>
      </c>
      <c r="E10840" t="s">
        <v>3679</v>
      </c>
    </row>
    <row r="10841" spans="1:5" x14ac:dyDescent="0.25">
      <c r="A10841" t="s">
        <v>1610</v>
      </c>
      <c r="B10841" t="s">
        <v>3699</v>
      </c>
      <c r="C10841" t="s">
        <v>2</v>
      </c>
      <c r="D10841" t="s">
        <v>3</v>
      </c>
      <c r="E10841" t="s">
        <v>3679</v>
      </c>
    </row>
    <row r="10842" spans="1:5" x14ac:dyDescent="0.25">
      <c r="A10842" t="s">
        <v>1612</v>
      </c>
      <c r="B10842" t="s">
        <v>3700</v>
      </c>
      <c r="C10842" t="s">
        <v>2</v>
      </c>
      <c r="D10842" t="s">
        <v>3</v>
      </c>
      <c r="E10842" t="s">
        <v>3679</v>
      </c>
    </row>
    <row r="10843" spans="1:5" x14ac:dyDescent="0.25">
      <c r="A10843" t="s">
        <v>1092</v>
      </c>
      <c r="B10843" t="s">
        <v>3701</v>
      </c>
      <c r="C10843" t="s">
        <v>2</v>
      </c>
      <c r="D10843" t="s">
        <v>3</v>
      </c>
      <c r="E10843" t="s">
        <v>3679</v>
      </c>
    </row>
    <row r="10844" spans="1:5" x14ac:dyDescent="0.25">
      <c r="A10844" t="s">
        <v>1614</v>
      </c>
      <c r="B10844" t="s">
        <v>3702</v>
      </c>
      <c r="C10844" t="s">
        <v>2</v>
      </c>
      <c r="D10844" t="s">
        <v>3</v>
      </c>
      <c r="E10844" t="s">
        <v>3679</v>
      </c>
    </row>
    <row r="10845" spans="1:5" x14ac:dyDescent="0.25">
      <c r="A10845" t="s">
        <v>393</v>
      </c>
      <c r="B10845" t="s">
        <v>3703</v>
      </c>
      <c r="C10845" t="s">
        <v>2</v>
      </c>
      <c r="D10845" t="s">
        <v>3</v>
      </c>
      <c r="E10845" t="s">
        <v>3679</v>
      </c>
    </row>
    <row r="10846" spans="1:5" x14ac:dyDescent="0.25">
      <c r="A10846" t="s">
        <v>2007</v>
      </c>
      <c r="B10846" t="s">
        <v>3704</v>
      </c>
      <c r="C10846" t="s">
        <v>2</v>
      </c>
      <c r="D10846" t="s">
        <v>3</v>
      </c>
      <c r="E10846" t="s">
        <v>3679</v>
      </c>
    </row>
    <row r="10847" spans="1:5" x14ac:dyDescent="0.25">
      <c r="A10847" t="s">
        <v>2009</v>
      </c>
      <c r="B10847" t="s">
        <v>3705</v>
      </c>
      <c r="C10847" t="s">
        <v>2</v>
      </c>
      <c r="D10847" t="s">
        <v>3</v>
      </c>
      <c r="E10847" t="s">
        <v>3679</v>
      </c>
    </row>
    <row r="10848" spans="1:5" x14ac:dyDescent="0.25">
      <c r="A10848" t="s">
        <v>1544</v>
      </c>
      <c r="B10848" t="s">
        <v>3706</v>
      </c>
      <c r="C10848" t="s">
        <v>2</v>
      </c>
      <c r="D10848" t="s">
        <v>3</v>
      </c>
      <c r="E10848" t="s">
        <v>3679</v>
      </c>
    </row>
    <row r="10849" spans="1:5" x14ac:dyDescent="0.25">
      <c r="A10849" t="s">
        <v>2081</v>
      </c>
      <c r="B10849" t="s">
        <v>3707</v>
      </c>
      <c r="C10849" t="s">
        <v>2</v>
      </c>
      <c r="D10849" t="s">
        <v>3</v>
      </c>
      <c r="E10849" t="s">
        <v>3679</v>
      </c>
    </row>
    <row r="10850" spans="1:5" x14ac:dyDescent="0.25">
      <c r="A10850" t="s">
        <v>1546</v>
      </c>
      <c r="B10850" t="s">
        <v>3708</v>
      </c>
      <c r="C10850" t="s">
        <v>2</v>
      </c>
      <c r="D10850" t="s">
        <v>3</v>
      </c>
      <c r="E10850" t="s">
        <v>3679</v>
      </c>
    </row>
    <row r="10851" spans="1:5" x14ac:dyDescent="0.25">
      <c r="A10851" t="s">
        <v>2084</v>
      </c>
      <c r="B10851" t="s">
        <v>3709</v>
      </c>
      <c r="C10851" t="s">
        <v>2</v>
      </c>
      <c r="D10851" t="s">
        <v>3</v>
      </c>
      <c r="E10851" t="s">
        <v>3679</v>
      </c>
    </row>
    <row r="10852" spans="1:5" x14ac:dyDescent="0.25">
      <c r="A10852" t="s">
        <v>1701</v>
      </c>
      <c r="B10852" t="s">
        <v>3710</v>
      </c>
      <c r="C10852" t="s">
        <v>2</v>
      </c>
      <c r="D10852" t="s">
        <v>3</v>
      </c>
      <c r="E10852" t="s">
        <v>3679</v>
      </c>
    </row>
    <row r="10853" spans="1:5" x14ac:dyDescent="0.25">
      <c r="A10853" t="s">
        <v>2161</v>
      </c>
      <c r="B10853" t="s">
        <v>3711</v>
      </c>
      <c r="C10853" t="s">
        <v>2</v>
      </c>
      <c r="D10853" t="s">
        <v>3</v>
      </c>
      <c r="E10853" t="s">
        <v>3679</v>
      </c>
    </row>
    <row r="10854" spans="1:5" x14ac:dyDescent="0.25">
      <c r="A10854" t="s">
        <v>1703</v>
      </c>
      <c r="B10854" t="s">
        <v>3712</v>
      </c>
      <c r="C10854" t="s">
        <v>2</v>
      </c>
      <c r="D10854" t="s">
        <v>3</v>
      </c>
      <c r="E10854" t="s">
        <v>3679</v>
      </c>
    </row>
    <row r="10855" spans="1:5" x14ac:dyDescent="0.25">
      <c r="A10855" t="s">
        <v>2228</v>
      </c>
      <c r="B10855" t="s">
        <v>3713</v>
      </c>
      <c r="C10855" t="s">
        <v>2</v>
      </c>
      <c r="D10855" t="s">
        <v>3</v>
      </c>
      <c r="E10855" t="s">
        <v>3679</v>
      </c>
    </row>
    <row r="10856" spans="1:5" x14ac:dyDescent="0.25">
      <c r="A10856" t="s">
        <v>1291</v>
      </c>
      <c r="B10856" t="s">
        <v>3714</v>
      </c>
      <c r="C10856" t="s">
        <v>2</v>
      </c>
      <c r="D10856" t="s">
        <v>3</v>
      </c>
      <c r="E10856" t="s">
        <v>3679</v>
      </c>
    </row>
    <row r="10857" spans="1:5" x14ac:dyDescent="0.25">
      <c r="A10857" t="s">
        <v>577</v>
      </c>
      <c r="B10857" t="s">
        <v>3715</v>
      </c>
      <c r="C10857" t="s">
        <v>2</v>
      </c>
      <c r="D10857" t="s">
        <v>3</v>
      </c>
      <c r="E10857" t="s">
        <v>3679</v>
      </c>
    </row>
    <row r="10858" spans="1:5" x14ac:dyDescent="0.25">
      <c r="A10858" t="s">
        <v>2295</v>
      </c>
      <c r="B10858" t="s">
        <v>3716</v>
      </c>
      <c r="C10858" t="s">
        <v>2</v>
      </c>
      <c r="D10858" t="s">
        <v>3</v>
      </c>
      <c r="E10858" t="s">
        <v>3679</v>
      </c>
    </row>
    <row r="10859" spans="1:5" x14ac:dyDescent="0.25">
      <c r="A10859" t="s">
        <v>579</v>
      </c>
      <c r="B10859" t="s">
        <v>3717</v>
      </c>
      <c r="C10859" t="s">
        <v>2</v>
      </c>
      <c r="D10859" t="s">
        <v>3</v>
      </c>
      <c r="E10859" t="s">
        <v>3679</v>
      </c>
    </row>
    <row r="10860" spans="1:5" x14ac:dyDescent="0.25">
      <c r="A10860" t="s">
        <v>2298</v>
      </c>
      <c r="B10860" t="s">
        <v>3718</v>
      </c>
      <c r="C10860" t="s">
        <v>2</v>
      </c>
      <c r="D10860" t="s">
        <v>3</v>
      </c>
      <c r="E10860" t="s">
        <v>3679</v>
      </c>
    </row>
    <row r="10861" spans="1:5" x14ac:dyDescent="0.25">
      <c r="A10861" t="s">
        <v>2364</v>
      </c>
      <c r="B10861" t="s">
        <v>3719</v>
      </c>
      <c r="C10861" t="s">
        <v>2</v>
      </c>
      <c r="D10861" t="s">
        <v>3</v>
      </c>
      <c r="E10861" t="s">
        <v>3679</v>
      </c>
    </row>
    <row r="10862" spans="1:5" x14ac:dyDescent="0.25">
      <c r="A10862" t="s">
        <v>2366</v>
      </c>
      <c r="B10862" t="s">
        <v>3720</v>
      </c>
      <c r="C10862" t="s">
        <v>2</v>
      </c>
      <c r="D10862" t="s">
        <v>3</v>
      </c>
      <c r="E10862" t="s">
        <v>3679</v>
      </c>
    </row>
    <row r="10863" spans="1:5" x14ac:dyDescent="0.25">
      <c r="A10863" t="s">
        <v>2411</v>
      </c>
      <c r="B10863" t="s">
        <v>3721</v>
      </c>
      <c r="C10863" t="s">
        <v>2</v>
      </c>
      <c r="D10863" t="s">
        <v>3</v>
      </c>
      <c r="E10863" t="s">
        <v>3679</v>
      </c>
    </row>
    <row r="10864" spans="1:5" x14ac:dyDescent="0.25">
      <c r="A10864" t="s">
        <v>1778</v>
      </c>
      <c r="B10864" t="s">
        <v>3722</v>
      </c>
      <c r="C10864" t="s">
        <v>2</v>
      </c>
      <c r="D10864" t="s">
        <v>3</v>
      </c>
      <c r="E10864" t="s">
        <v>3679</v>
      </c>
    </row>
    <row r="10865" spans="1:5" x14ac:dyDescent="0.25">
      <c r="A10865" t="s">
        <v>2414</v>
      </c>
      <c r="B10865" t="s">
        <v>3723</v>
      </c>
      <c r="C10865" t="s">
        <v>2</v>
      </c>
      <c r="D10865" t="s">
        <v>3</v>
      </c>
      <c r="E10865" t="s">
        <v>3679</v>
      </c>
    </row>
    <row r="10866" spans="1:5" x14ac:dyDescent="0.25">
      <c r="A10866" t="s">
        <v>1780</v>
      </c>
      <c r="B10866" t="s">
        <v>3724</v>
      </c>
      <c r="C10866" t="s">
        <v>2</v>
      </c>
      <c r="D10866" t="s">
        <v>3</v>
      </c>
      <c r="E10866" t="s">
        <v>3679</v>
      </c>
    </row>
    <row r="10867" spans="1:5" x14ac:dyDescent="0.25">
      <c r="A10867" t="s">
        <v>1032</v>
      </c>
      <c r="B10867" t="s">
        <v>3725</v>
      </c>
      <c r="C10867" t="s">
        <v>2</v>
      </c>
      <c r="D10867" t="s">
        <v>3</v>
      </c>
      <c r="E10867" t="s">
        <v>3679</v>
      </c>
    </row>
    <row r="10868" spans="1:5" x14ac:dyDescent="0.25">
      <c r="A10868" t="s">
        <v>1851</v>
      </c>
      <c r="B10868" t="s">
        <v>3726</v>
      </c>
      <c r="C10868" t="s">
        <v>2</v>
      </c>
      <c r="D10868" t="s">
        <v>3</v>
      </c>
      <c r="E10868" t="s">
        <v>3679</v>
      </c>
    </row>
    <row r="10869" spans="1:5" x14ac:dyDescent="0.25">
      <c r="A10869" t="s">
        <v>1853</v>
      </c>
      <c r="B10869" t="s">
        <v>3727</v>
      </c>
      <c r="C10869" t="s">
        <v>2</v>
      </c>
      <c r="D10869" t="s">
        <v>3</v>
      </c>
      <c r="E10869" t="s">
        <v>3679</v>
      </c>
    </row>
    <row r="10870" spans="1:5" x14ac:dyDescent="0.25">
      <c r="A10870" t="s">
        <v>1855</v>
      </c>
      <c r="B10870" t="s">
        <v>3728</v>
      </c>
      <c r="C10870" t="s">
        <v>2</v>
      </c>
      <c r="D10870" t="s">
        <v>3</v>
      </c>
      <c r="E10870" t="s">
        <v>3679</v>
      </c>
    </row>
    <row r="10871" spans="1:5" x14ac:dyDescent="0.25">
      <c r="A10871" t="s">
        <v>468</v>
      </c>
      <c r="B10871" t="s">
        <v>3729</v>
      </c>
      <c r="C10871" t="s">
        <v>2</v>
      </c>
      <c r="D10871" t="s">
        <v>3</v>
      </c>
      <c r="E10871" t="s">
        <v>3679</v>
      </c>
    </row>
    <row r="10872" spans="1:5" x14ac:dyDescent="0.25">
      <c r="A10872" t="s">
        <v>1925</v>
      </c>
      <c r="B10872" t="s">
        <v>3730</v>
      </c>
      <c r="C10872" t="s">
        <v>2</v>
      </c>
      <c r="D10872" t="s">
        <v>3</v>
      </c>
      <c r="E10872" t="s">
        <v>3679</v>
      </c>
    </row>
    <row r="10873" spans="1:5" x14ac:dyDescent="0.25">
      <c r="A10873" t="s">
        <v>2592</v>
      </c>
      <c r="B10873" t="s">
        <v>3731</v>
      </c>
      <c r="C10873" t="s">
        <v>2</v>
      </c>
      <c r="D10873" t="s">
        <v>3</v>
      </c>
      <c r="E10873" t="s">
        <v>3679</v>
      </c>
    </row>
    <row r="10874" spans="1:5" x14ac:dyDescent="0.25">
      <c r="A10874" t="s">
        <v>1927</v>
      </c>
      <c r="B10874" t="s">
        <v>3732</v>
      </c>
      <c r="C10874" t="s">
        <v>2</v>
      </c>
      <c r="D10874" t="s">
        <v>3</v>
      </c>
      <c r="E10874" t="s">
        <v>3679</v>
      </c>
    </row>
    <row r="10875" spans="1:5" x14ac:dyDescent="0.25">
      <c r="A10875" t="s">
        <v>2635</v>
      </c>
      <c r="B10875" t="s">
        <v>3733</v>
      </c>
      <c r="C10875" t="s">
        <v>2</v>
      </c>
      <c r="D10875" t="s">
        <v>3</v>
      </c>
      <c r="E10875" t="s">
        <v>3679</v>
      </c>
    </row>
    <row r="10876" spans="1:5" x14ac:dyDescent="0.25">
      <c r="A10876" t="s">
        <v>1996</v>
      </c>
      <c r="B10876" t="s">
        <v>3734</v>
      </c>
      <c r="C10876" t="s">
        <v>2</v>
      </c>
      <c r="D10876" t="s">
        <v>3</v>
      </c>
      <c r="E10876" t="s">
        <v>3679</v>
      </c>
    </row>
    <row r="10877" spans="1:5" x14ac:dyDescent="0.25">
      <c r="A10877" t="s">
        <v>219</v>
      </c>
      <c r="B10877" t="s">
        <v>3735</v>
      </c>
      <c r="C10877" t="s">
        <v>2</v>
      </c>
      <c r="D10877" t="s">
        <v>3</v>
      </c>
      <c r="E10877" t="s">
        <v>3679</v>
      </c>
    </row>
    <row r="10878" spans="1:5" x14ac:dyDescent="0.25">
      <c r="A10878" t="s">
        <v>1999</v>
      </c>
      <c r="B10878" t="s">
        <v>3736</v>
      </c>
      <c r="C10878" t="s">
        <v>2</v>
      </c>
      <c r="D10878" t="s">
        <v>3</v>
      </c>
      <c r="E10878" t="s">
        <v>3679</v>
      </c>
    </row>
    <row r="10879" spans="1:5" x14ac:dyDescent="0.25">
      <c r="A10879" t="s">
        <v>1994</v>
      </c>
      <c r="B10879" t="s">
        <v>3737</v>
      </c>
      <c r="C10879" t="s">
        <v>2</v>
      </c>
      <c r="D10879" t="s">
        <v>3</v>
      </c>
      <c r="E10879" t="s">
        <v>3679</v>
      </c>
    </row>
    <row r="10880" spans="1:5" x14ac:dyDescent="0.25">
      <c r="A10880" t="s">
        <v>2069</v>
      </c>
      <c r="B10880" t="s">
        <v>3738</v>
      </c>
      <c r="C10880" t="s">
        <v>2</v>
      </c>
      <c r="D10880" t="s">
        <v>3</v>
      </c>
      <c r="E10880" t="s">
        <v>3679</v>
      </c>
    </row>
    <row r="10881" spans="1:5" x14ac:dyDescent="0.25">
      <c r="A10881" t="s">
        <v>2071</v>
      </c>
      <c r="B10881" t="s">
        <v>3739</v>
      </c>
      <c r="C10881" t="s">
        <v>2</v>
      </c>
      <c r="D10881" t="s">
        <v>3</v>
      </c>
      <c r="E10881" t="s">
        <v>3679</v>
      </c>
    </row>
    <row r="10882" spans="1:5" x14ac:dyDescent="0.25">
      <c r="A10882" t="s">
        <v>2146</v>
      </c>
      <c r="B10882" t="s">
        <v>3740</v>
      </c>
      <c r="C10882" t="s">
        <v>2</v>
      </c>
      <c r="D10882" t="s">
        <v>3</v>
      </c>
      <c r="E10882" t="s">
        <v>3679</v>
      </c>
    </row>
    <row r="10883" spans="1:5" x14ac:dyDescent="0.25">
      <c r="A10883" t="s">
        <v>2148</v>
      </c>
      <c r="B10883" t="s">
        <v>3741</v>
      </c>
      <c r="C10883" t="s">
        <v>2</v>
      </c>
      <c r="D10883" t="s">
        <v>3</v>
      </c>
      <c r="E10883" t="s">
        <v>3679</v>
      </c>
    </row>
    <row r="10884" spans="1:5" x14ac:dyDescent="0.25">
      <c r="A10884" t="s">
        <v>2150</v>
      </c>
      <c r="B10884" t="s">
        <v>3742</v>
      </c>
      <c r="C10884" t="s">
        <v>2</v>
      </c>
      <c r="D10884" t="s">
        <v>3</v>
      </c>
      <c r="E10884" t="s">
        <v>3679</v>
      </c>
    </row>
    <row r="10885" spans="1:5" x14ac:dyDescent="0.25">
      <c r="A10885" t="s">
        <v>2217</v>
      </c>
      <c r="B10885" t="s">
        <v>3743</v>
      </c>
      <c r="C10885" t="s">
        <v>2</v>
      </c>
      <c r="D10885" t="s">
        <v>3</v>
      </c>
      <c r="E10885" t="s">
        <v>3679</v>
      </c>
    </row>
    <row r="10886" spans="1:5" x14ac:dyDescent="0.25">
      <c r="A10886" t="s">
        <v>2219</v>
      </c>
      <c r="B10886" t="s">
        <v>3744</v>
      </c>
      <c r="C10886" t="s">
        <v>2</v>
      </c>
      <c r="D10886" t="s">
        <v>3</v>
      </c>
      <c r="E10886" t="s">
        <v>3679</v>
      </c>
    </row>
    <row r="10887" spans="1:5" x14ac:dyDescent="0.25">
      <c r="A10887" t="s">
        <v>878</v>
      </c>
      <c r="B10887" t="s">
        <v>3745</v>
      </c>
      <c r="C10887" t="s">
        <v>2</v>
      </c>
      <c r="D10887" t="s">
        <v>3</v>
      </c>
      <c r="E10887" t="s">
        <v>3679</v>
      </c>
    </row>
    <row r="10888" spans="1:5" x14ac:dyDescent="0.25">
      <c r="A10888" t="s">
        <v>2284</v>
      </c>
      <c r="B10888" t="s">
        <v>3746</v>
      </c>
      <c r="C10888" t="s">
        <v>2</v>
      </c>
      <c r="D10888" t="s">
        <v>3</v>
      </c>
      <c r="E10888" t="s">
        <v>3679</v>
      </c>
    </row>
    <row r="10889" spans="1:5" x14ac:dyDescent="0.25">
      <c r="A10889" t="s">
        <v>1762</v>
      </c>
      <c r="B10889" t="s">
        <v>3747</v>
      </c>
      <c r="C10889" t="s">
        <v>2</v>
      </c>
      <c r="D10889" t="s">
        <v>3</v>
      </c>
      <c r="E10889" t="s">
        <v>3679</v>
      </c>
    </row>
    <row r="10890" spans="1:5" x14ac:dyDescent="0.25">
      <c r="A10890" t="s">
        <v>2287</v>
      </c>
      <c r="B10890" t="s">
        <v>3748</v>
      </c>
      <c r="C10890" t="s">
        <v>2</v>
      </c>
      <c r="D10890" t="s">
        <v>3</v>
      </c>
      <c r="E10890" t="s">
        <v>3679</v>
      </c>
    </row>
    <row r="10891" spans="1:5" x14ac:dyDescent="0.25">
      <c r="A10891" t="s">
        <v>1112</v>
      </c>
      <c r="B10891" t="s">
        <v>3749</v>
      </c>
      <c r="C10891" t="s">
        <v>2</v>
      </c>
      <c r="D10891" t="s">
        <v>3</v>
      </c>
      <c r="E10891" t="s">
        <v>3679</v>
      </c>
    </row>
    <row r="10892" spans="1:5" x14ac:dyDescent="0.25">
      <c r="A10892" t="s">
        <v>256</v>
      </c>
      <c r="B10892" t="s">
        <v>3750</v>
      </c>
      <c r="C10892" t="s">
        <v>2</v>
      </c>
      <c r="D10892" t="s">
        <v>3</v>
      </c>
      <c r="E10892" t="s">
        <v>3679</v>
      </c>
    </row>
    <row r="10893" spans="1:5" x14ac:dyDescent="0.25">
      <c r="A10893" t="s">
        <v>1482</v>
      </c>
      <c r="B10893" t="s">
        <v>3751</v>
      </c>
      <c r="C10893" t="s">
        <v>2</v>
      </c>
      <c r="D10893" t="s">
        <v>3</v>
      </c>
      <c r="E10893" t="s">
        <v>3679</v>
      </c>
    </row>
    <row r="10894" spans="1:5" x14ac:dyDescent="0.25">
      <c r="A10894" t="s">
        <v>2905</v>
      </c>
      <c r="B10894" t="s">
        <v>3752</v>
      </c>
      <c r="C10894" t="s">
        <v>2</v>
      </c>
      <c r="D10894" t="s">
        <v>3</v>
      </c>
      <c r="E10894" t="s">
        <v>3679</v>
      </c>
    </row>
    <row r="10895" spans="1:5" x14ac:dyDescent="0.25">
      <c r="A10895" t="s">
        <v>687</v>
      </c>
      <c r="B10895" t="s">
        <v>3753</v>
      </c>
      <c r="C10895" t="s">
        <v>2</v>
      </c>
      <c r="D10895" t="s">
        <v>3</v>
      </c>
      <c r="E10895" t="s">
        <v>3679</v>
      </c>
    </row>
    <row r="10896" spans="1:5" x14ac:dyDescent="0.25">
      <c r="A10896" t="s">
        <v>2352</v>
      </c>
      <c r="B10896" t="s">
        <v>3754</v>
      </c>
      <c r="C10896" t="s">
        <v>2</v>
      </c>
      <c r="D10896" t="s">
        <v>3</v>
      </c>
      <c r="E10896" t="s">
        <v>3679</v>
      </c>
    </row>
    <row r="10897" spans="1:5" x14ac:dyDescent="0.25">
      <c r="A10897" t="s">
        <v>1206</v>
      </c>
      <c r="B10897" t="s">
        <v>3755</v>
      </c>
      <c r="C10897" t="s">
        <v>2</v>
      </c>
      <c r="D10897" t="s">
        <v>3</v>
      </c>
      <c r="E10897" t="s">
        <v>3679</v>
      </c>
    </row>
    <row r="10898" spans="1:5" x14ac:dyDescent="0.25">
      <c r="A10898" t="s">
        <v>1007</v>
      </c>
      <c r="B10898" t="s">
        <v>3756</v>
      </c>
      <c r="C10898" t="s">
        <v>2</v>
      </c>
      <c r="D10898" t="s">
        <v>3</v>
      </c>
      <c r="E10898" t="s">
        <v>3679</v>
      </c>
    </row>
    <row r="10899" spans="1:5" x14ac:dyDescent="0.25">
      <c r="A10899" t="s">
        <v>1127</v>
      </c>
      <c r="B10899" t="s">
        <v>3757</v>
      </c>
      <c r="C10899" t="s">
        <v>2</v>
      </c>
      <c r="D10899" t="s">
        <v>3</v>
      </c>
      <c r="E10899" t="s">
        <v>3679</v>
      </c>
    </row>
    <row r="10900" spans="1:5" x14ac:dyDescent="0.25">
      <c r="A10900" t="s">
        <v>1129</v>
      </c>
      <c r="B10900" t="s">
        <v>3758</v>
      </c>
      <c r="C10900" t="s">
        <v>2</v>
      </c>
      <c r="D10900" t="s">
        <v>3</v>
      </c>
      <c r="E10900" t="s">
        <v>3679</v>
      </c>
    </row>
    <row r="10901" spans="1:5" x14ac:dyDescent="0.25">
      <c r="A10901" t="s">
        <v>875</v>
      </c>
      <c r="B10901" t="s">
        <v>3759</v>
      </c>
      <c r="C10901" t="s">
        <v>2</v>
      </c>
      <c r="D10901" t="s">
        <v>3</v>
      </c>
      <c r="E10901" t="s">
        <v>3679</v>
      </c>
    </row>
    <row r="10902" spans="1:5" x14ac:dyDescent="0.25">
      <c r="A10902" t="s">
        <v>351</v>
      </c>
      <c r="B10902" t="s">
        <v>3760</v>
      </c>
      <c r="C10902" t="s">
        <v>2</v>
      </c>
      <c r="D10902" t="s">
        <v>3</v>
      </c>
      <c r="E10902" t="s">
        <v>3679</v>
      </c>
    </row>
    <row r="10903" spans="1:5" x14ac:dyDescent="0.25">
      <c r="A10903" t="s">
        <v>2451</v>
      </c>
      <c r="B10903" t="s">
        <v>3761</v>
      </c>
      <c r="C10903" t="s">
        <v>2</v>
      </c>
      <c r="D10903" t="s">
        <v>3</v>
      </c>
      <c r="E10903" t="s">
        <v>3679</v>
      </c>
    </row>
    <row r="10904" spans="1:5" x14ac:dyDescent="0.25">
      <c r="A10904" t="s">
        <v>1575</v>
      </c>
      <c r="B10904" t="s">
        <v>3762</v>
      </c>
      <c r="C10904" t="s">
        <v>2</v>
      </c>
      <c r="D10904" t="s">
        <v>3</v>
      </c>
      <c r="E10904" t="s">
        <v>3679</v>
      </c>
    </row>
    <row r="10905" spans="1:5" x14ac:dyDescent="0.25">
      <c r="A10905" t="s">
        <v>1956</v>
      </c>
      <c r="B10905" t="s">
        <v>3763</v>
      </c>
      <c r="C10905" t="s">
        <v>2</v>
      </c>
      <c r="D10905" t="s">
        <v>3</v>
      </c>
      <c r="E10905" t="s">
        <v>3679</v>
      </c>
    </row>
    <row r="10906" spans="1:5" x14ac:dyDescent="0.25">
      <c r="A10906" t="s">
        <v>3003</v>
      </c>
      <c r="B10906" t="s">
        <v>3764</v>
      </c>
      <c r="C10906" t="s">
        <v>2</v>
      </c>
      <c r="D10906" t="s">
        <v>3</v>
      </c>
      <c r="E10906" t="s">
        <v>3679</v>
      </c>
    </row>
    <row r="10907" spans="1:5" x14ac:dyDescent="0.25">
      <c r="A10907" t="s">
        <v>1958</v>
      </c>
      <c r="B10907" t="s">
        <v>3765</v>
      </c>
      <c r="C10907" t="s">
        <v>2</v>
      </c>
      <c r="D10907" t="s">
        <v>3</v>
      </c>
      <c r="E10907" t="s">
        <v>3679</v>
      </c>
    </row>
    <row r="10908" spans="1:5" x14ac:dyDescent="0.25">
      <c r="A10908" t="s">
        <v>3025</v>
      </c>
      <c r="B10908" t="s">
        <v>3766</v>
      </c>
      <c r="C10908" t="s">
        <v>2</v>
      </c>
      <c r="D10908" t="s">
        <v>3</v>
      </c>
      <c r="E10908" t="s">
        <v>3679</v>
      </c>
    </row>
    <row r="10909" spans="1:5" x14ac:dyDescent="0.25">
      <c r="A10909" t="s">
        <v>221</v>
      </c>
      <c r="B10909" t="s">
        <v>3767</v>
      </c>
      <c r="C10909" t="s">
        <v>2</v>
      </c>
      <c r="D10909" t="s">
        <v>3</v>
      </c>
      <c r="E10909" t="s">
        <v>3679</v>
      </c>
    </row>
    <row r="10910" spans="1:5" x14ac:dyDescent="0.25">
      <c r="A10910" t="s">
        <v>2454</v>
      </c>
      <c r="B10910" t="s">
        <v>3768</v>
      </c>
      <c r="C10910" t="s">
        <v>2</v>
      </c>
      <c r="D10910" t="s">
        <v>3</v>
      </c>
      <c r="E10910" t="s">
        <v>3679</v>
      </c>
    </row>
    <row r="10911" spans="1:5" x14ac:dyDescent="0.25">
      <c r="A10911" t="s">
        <v>2732</v>
      </c>
      <c r="B10911" t="s">
        <v>3769</v>
      </c>
      <c r="C10911" t="s">
        <v>2</v>
      </c>
      <c r="D10911" t="s">
        <v>3</v>
      </c>
      <c r="E10911" t="s">
        <v>3679</v>
      </c>
    </row>
    <row r="10912" spans="1:5" x14ac:dyDescent="0.25">
      <c r="A10912" t="s">
        <v>1114</v>
      </c>
      <c r="B10912" t="s">
        <v>3770</v>
      </c>
      <c r="C10912" t="s">
        <v>2</v>
      </c>
      <c r="D10912" t="s">
        <v>3</v>
      </c>
      <c r="E10912" t="s">
        <v>3679</v>
      </c>
    </row>
    <row r="10913" spans="1:5" x14ac:dyDescent="0.25">
      <c r="A10913" t="s">
        <v>1749</v>
      </c>
      <c r="B10913" t="s">
        <v>3771</v>
      </c>
      <c r="C10913" t="s">
        <v>2</v>
      </c>
      <c r="D10913" t="s">
        <v>3</v>
      </c>
      <c r="E10913" t="s">
        <v>3679</v>
      </c>
    </row>
    <row r="10914" spans="1:5" x14ac:dyDescent="0.25">
      <c r="A10914" t="s">
        <v>3061</v>
      </c>
      <c r="B10914" t="s">
        <v>3772</v>
      </c>
      <c r="C10914" t="s">
        <v>2</v>
      </c>
      <c r="D10914" t="s">
        <v>3</v>
      </c>
      <c r="E10914" t="s">
        <v>3679</v>
      </c>
    </row>
    <row r="10915" spans="1:5" x14ac:dyDescent="0.25">
      <c r="A10915" t="s">
        <v>1751</v>
      </c>
      <c r="B10915" t="s">
        <v>3773</v>
      </c>
      <c r="C10915" t="s">
        <v>2</v>
      </c>
      <c r="D10915" t="s">
        <v>3</v>
      </c>
      <c r="E10915" t="s">
        <v>3679</v>
      </c>
    </row>
    <row r="10916" spans="1:5" x14ac:dyDescent="0.25">
      <c r="A10916" t="s">
        <v>3075</v>
      </c>
      <c r="B10916" t="s">
        <v>3774</v>
      </c>
      <c r="C10916" t="s">
        <v>2</v>
      </c>
      <c r="D10916" t="s">
        <v>3</v>
      </c>
      <c r="E10916" t="s">
        <v>3679</v>
      </c>
    </row>
    <row r="10917" spans="1:5" x14ac:dyDescent="0.25">
      <c r="A10917" t="s">
        <v>1825</v>
      </c>
      <c r="B10917" t="s">
        <v>3775</v>
      </c>
      <c r="C10917" t="s">
        <v>2</v>
      </c>
      <c r="D10917" t="s">
        <v>3</v>
      </c>
      <c r="E10917" t="s">
        <v>3679</v>
      </c>
    </row>
    <row r="10918" spans="1:5" x14ac:dyDescent="0.25">
      <c r="A10918" t="s">
        <v>1106</v>
      </c>
      <c r="B10918" t="s">
        <v>3776</v>
      </c>
      <c r="C10918" t="s">
        <v>2</v>
      </c>
      <c r="D10918" t="s">
        <v>3</v>
      </c>
      <c r="E10918" t="s">
        <v>3679</v>
      </c>
    </row>
    <row r="10919" spans="1:5" x14ac:dyDescent="0.25">
      <c r="A10919" t="s">
        <v>2977</v>
      </c>
      <c r="B10919" t="s">
        <v>3777</v>
      </c>
      <c r="C10919" t="s">
        <v>2</v>
      </c>
      <c r="D10919" t="s">
        <v>3</v>
      </c>
      <c r="E10919" t="s">
        <v>3679</v>
      </c>
    </row>
    <row r="10920" spans="1:5" x14ac:dyDescent="0.25">
      <c r="A10920" t="s">
        <v>3092</v>
      </c>
      <c r="B10920" t="s">
        <v>3778</v>
      </c>
      <c r="C10920" t="s">
        <v>2</v>
      </c>
      <c r="D10920" t="s">
        <v>3</v>
      </c>
      <c r="E10920" t="s">
        <v>3679</v>
      </c>
    </row>
    <row r="10921" spans="1:5" x14ac:dyDescent="0.25">
      <c r="A10921" t="s">
        <v>2498</v>
      </c>
      <c r="B10921" t="s">
        <v>3779</v>
      </c>
      <c r="C10921" t="s">
        <v>2</v>
      </c>
      <c r="D10921" t="s">
        <v>3</v>
      </c>
      <c r="E10921" t="s">
        <v>3679</v>
      </c>
    </row>
    <row r="10922" spans="1:5" x14ac:dyDescent="0.25">
      <c r="A10922" t="s">
        <v>3113</v>
      </c>
      <c r="B10922" t="s">
        <v>3780</v>
      </c>
      <c r="C10922" t="s">
        <v>2</v>
      </c>
      <c r="D10922" t="s">
        <v>3</v>
      </c>
      <c r="E10922" t="s">
        <v>3679</v>
      </c>
    </row>
    <row r="10923" spans="1:5" x14ac:dyDescent="0.25">
      <c r="A10923" t="s">
        <v>2125</v>
      </c>
      <c r="B10923" t="s">
        <v>3781</v>
      </c>
      <c r="C10923" t="s">
        <v>2</v>
      </c>
      <c r="D10923" t="s">
        <v>3</v>
      </c>
      <c r="E10923" t="s">
        <v>3679</v>
      </c>
    </row>
    <row r="10924" spans="1:5" x14ac:dyDescent="0.25">
      <c r="A10924" t="s">
        <v>2127</v>
      </c>
      <c r="B10924" t="s">
        <v>3782</v>
      </c>
      <c r="C10924" t="s">
        <v>2</v>
      </c>
      <c r="D10924" t="s">
        <v>3</v>
      </c>
      <c r="E10924" t="s">
        <v>3679</v>
      </c>
    </row>
    <row r="10925" spans="1:5" x14ac:dyDescent="0.25">
      <c r="A10925" t="s">
        <v>2538</v>
      </c>
      <c r="B10925" t="s">
        <v>3783</v>
      </c>
      <c r="C10925" t="s">
        <v>2</v>
      </c>
      <c r="D10925" t="s">
        <v>3</v>
      </c>
      <c r="E10925" t="s">
        <v>3679</v>
      </c>
    </row>
    <row r="10926" spans="1:5" x14ac:dyDescent="0.25">
      <c r="A10926" t="s">
        <v>2540</v>
      </c>
      <c r="B10926" t="s">
        <v>3784</v>
      </c>
      <c r="C10926" t="s">
        <v>2</v>
      </c>
      <c r="D10926" t="s">
        <v>3</v>
      </c>
      <c r="E10926" t="s">
        <v>3679</v>
      </c>
    </row>
    <row r="10927" spans="1:5" x14ac:dyDescent="0.25">
      <c r="A10927" t="s">
        <v>2542</v>
      </c>
      <c r="B10927" t="s">
        <v>3785</v>
      </c>
      <c r="C10927" t="s">
        <v>2</v>
      </c>
      <c r="D10927" t="s">
        <v>3</v>
      </c>
      <c r="E10927" t="s">
        <v>3679</v>
      </c>
    </row>
    <row r="10928" spans="1:5" x14ac:dyDescent="0.25">
      <c r="A10928" t="s">
        <v>516</v>
      </c>
      <c r="B10928" t="s">
        <v>3786</v>
      </c>
      <c r="C10928" t="s">
        <v>2</v>
      </c>
      <c r="D10928" t="s">
        <v>3</v>
      </c>
      <c r="E10928" t="s">
        <v>3679</v>
      </c>
    </row>
    <row r="10929" spans="1:5" x14ac:dyDescent="0.25">
      <c r="A10929" t="s">
        <v>2582</v>
      </c>
      <c r="B10929" t="s">
        <v>3787</v>
      </c>
      <c r="C10929" t="s">
        <v>2</v>
      </c>
      <c r="D10929" t="s">
        <v>3</v>
      </c>
      <c r="E10929" t="s">
        <v>3679</v>
      </c>
    </row>
    <row r="10930" spans="1:5" x14ac:dyDescent="0.25">
      <c r="A10930" t="s">
        <v>3158</v>
      </c>
      <c r="B10930" t="s">
        <v>3788</v>
      </c>
      <c r="C10930" t="s">
        <v>2</v>
      </c>
      <c r="D10930" t="s">
        <v>3</v>
      </c>
      <c r="E10930" t="s">
        <v>3679</v>
      </c>
    </row>
    <row r="10931" spans="1:5" x14ac:dyDescent="0.25">
      <c r="A10931" t="s">
        <v>296</v>
      </c>
      <c r="B10931" t="s">
        <v>3789</v>
      </c>
      <c r="C10931" t="s">
        <v>2</v>
      </c>
      <c r="D10931" t="s">
        <v>3</v>
      </c>
      <c r="E10931" t="s">
        <v>3679</v>
      </c>
    </row>
    <row r="10932" spans="1:5" x14ac:dyDescent="0.25">
      <c r="A10932" t="s">
        <v>2624</v>
      </c>
      <c r="B10932" t="s">
        <v>3790</v>
      </c>
      <c r="C10932" t="s">
        <v>2</v>
      </c>
      <c r="D10932" t="s">
        <v>3</v>
      </c>
      <c r="E10932" t="s">
        <v>3679</v>
      </c>
    </row>
    <row r="10933" spans="1:5" x14ac:dyDescent="0.25">
      <c r="A10933" t="s">
        <v>837</v>
      </c>
      <c r="B10933" t="s">
        <v>3791</v>
      </c>
      <c r="C10933" t="s">
        <v>2</v>
      </c>
      <c r="D10933" t="s">
        <v>3</v>
      </c>
      <c r="E10933" t="s">
        <v>3679</v>
      </c>
    </row>
    <row r="10934" spans="1:5" x14ac:dyDescent="0.25">
      <c r="A10934" t="s">
        <v>669</v>
      </c>
      <c r="B10934" t="s">
        <v>3792</v>
      </c>
      <c r="C10934" t="s">
        <v>2</v>
      </c>
      <c r="D10934" t="s">
        <v>3</v>
      </c>
      <c r="E10934" t="s">
        <v>3679</v>
      </c>
    </row>
    <row r="10935" spans="1:5" x14ac:dyDescent="0.25">
      <c r="A10935" t="s">
        <v>2106</v>
      </c>
      <c r="B10935" t="s">
        <v>3793</v>
      </c>
      <c r="C10935" t="s">
        <v>2</v>
      </c>
      <c r="D10935" t="s">
        <v>3</v>
      </c>
      <c r="E10935" t="s">
        <v>3679</v>
      </c>
    </row>
    <row r="10936" spans="1:5" x14ac:dyDescent="0.25">
      <c r="A10936" t="s">
        <v>3188</v>
      </c>
      <c r="B10936" t="s">
        <v>3794</v>
      </c>
      <c r="C10936" t="s">
        <v>2</v>
      </c>
      <c r="D10936" t="s">
        <v>3</v>
      </c>
      <c r="E10936" t="s">
        <v>3679</v>
      </c>
    </row>
    <row r="10937" spans="1:5" x14ac:dyDescent="0.25">
      <c r="A10937" t="s">
        <v>1072</v>
      </c>
      <c r="B10937" t="s">
        <v>3795</v>
      </c>
      <c r="C10937" t="s">
        <v>2</v>
      </c>
      <c r="D10937" t="s">
        <v>3</v>
      </c>
      <c r="E10937" t="s">
        <v>3796</v>
      </c>
    </row>
    <row r="10938" spans="1:5" x14ac:dyDescent="0.25">
      <c r="A10938" t="s">
        <v>862</v>
      </c>
      <c r="B10938" t="s">
        <v>3797</v>
      </c>
      <c r="C10938" t="s">
        <v>2</v>
      </c>
      <c r="D10938" t="s">
        <v>3</v>
      </c>
      <c r="E10938" t="s">
        <v>3796</v>
      </c>
    </row>
    <row r="10939" spans="1:5" x14ac:dyDescent="0.25">
      <c r="A10939" t="s">
        <v>271</v>
      </c>
      <c r="B10939" t="s">
        <v>3798</v>
      </c>
      <c r="C10939" t="s">
        <v>2</v>
      </c>
      <c r="D10939" t="s">
        <v>3</v>
      </c>
      <c r="E10939" t="s">
        <v>3796</v>
      </c>
    </row>
    <row r="10940" spans="1:5" x14ac:dyDescent="0.25">
      <c r="A10940" t="s">
        <v>962</v>
      </c>
      <c r="B10940" t="s">
        <v>3799</v>
      </c>
      <c r="C10940" t="s">
        <v>2</v>
      </c>
      <c r="D10940" t="s">
        <v>3</v>
      </c>
      <c r="E10940" t="s">
        <v>3796</v>
      </c>
    </row>
    <row r="10941" spans="1:5" x14ac:dyDescent="0.25">
      <c r="A10941" t="s">
        <v>964</v>
      </c>
      <c r="B10941" t="s">
        <v>3800</v>
      </c>
      <c r="C10941" t="s">
        <v>2</v>
      </c>
      <c r="D10941" t="s">
        <v>3</v>
      </c>
      <c r="E10941" t="s">
        <v>3796</v>
      </c>
    </row>
    <row r="10942" spans="1:5" x14ac:dyDescent="0.25">
      <c r="A10942" t="s">
        <v>966</v>
      </c>
      <c r="B10942" t="s">
        <v>3801</v>
      </c>
      <c r="C10942" t="s">
        <v>2</v>
      </c>
      <c r="D10942" t="s">
        <v>3</v>
      </c>
      <c r="E10942" t="s">
        <v>3796</v>
      </c>
    </row>
    <row r="10943" spans="1:5" x14ac:dyDescent="0.25">
      <c r="A10943" t="s">
        <v>179</v>
      </c>
      <c r="B10943" t="s">
        <v>3802</v>
      </c>
      <c r="C10943" t="s">
        <v>2</v>
      </c>
      <c r="D10943" t="s">
        <v>3</v>
      </c>
      <c r="E10943" t="s">
        <v>3796</v>
      </c>
    </row>
    <row r="10944" spans="1:5" x14ac:dyDescent="0.25">
      <c r="A10944" t="s">
        <v>1187</v>
      </c>
      <c r="B10944" t="s">
        <v>3803</v>
      </c>
      <c r="C10944" t="s">
        <v>2</v>
      </c>
      <c r="D10944" t="s">
        <v>3</v>
      </c>
      <c r="E10944" t="s">
        <v>3796</v>
      </c>
    </row>
    <row r="10945" spans="1:5" x14ac:dyDescent="0.25">
      <c r="A10945" t="s">
        <v>1189</v>
      </c>
      <c r="B10945" t="s">
        <v>3804</v>
      </c>
      <c r="C10945" t="s">
        <v>2</v>
      </c>
      <c r="D10945" t="s">
        <v>3</v>
      </c>
      <c r="E10945" t="s">
        <v>3796</v>
      </c>
    </row>
    <row r="10946" spans="1:5" x14ac:dyDescent="0.25">
      <c r="A10946" t="s">
        <v>182</v>
      </c>
      <c r="B10946" t="s">
        <v>3805</v>
      </c>
      <c r="C10946" t="s">
        <v>2</v>
      </c>
      <c r="D10946" t="s">
        <v>3</v>
      </c>
      <c r="E10946" t="s">
        <v>3796</v>
      </c>
    </row>
    <row r="10947" spans="1:5" x14ac:dyDescent="0.25">
      <c r="A10947" t="s">
        <v>1298</v>
      </c>
      <c r="B10947" t="s">
        <v>3806</v>
      </c>
      <c r="C10947" t="s">
        <v>2</v>
      </c>
      <c r="D10947" t="s">
        <v>3</v>
      </c>
      <c r="E10947" t="s">
        <v>3796</v>
      </c>
    </row>
    <row r="10948" spans="1:5" x14ac:dyDescent="0.25">
      <c r="A10948" t="s">
        <v>1300</v>
      </c>
      <c r="B10948" t="s">
        <v>3807</v>
      </c>
      <c r="C10948" t="s">
        <v>2</v>
      </c>
      <c r="D10948" t="s">
        <v>3</v>
      </c>
      <c r="E10948" t="s">
        <v>3796</v>
      </c>
    </row>
    <row r="10949" spans="1:5" x14ac:dyDescent="0.25">
      <c r="A10949" t="s">
        <v>1410</v>
      </c>
      <c r="B10949" t="s">
        <v>3808</v>
      </c>
      <c r="C10949" t="s">
        <v>2</v>
      </c>
      <c r="D10949" t="s">
        <v>3</v>
      </c>
      <c r="E10949" t="s">
        <v>3796</v>
      </c>
    </row>
    <row r="10950" spans="1:5" x14ac:dyDescent="0.25">
      <c r="A10950" t="s">
        <v>1412</v>
      </c>
      <c r="B10950" t="s">
        <v>3809</v>
      </c>
      <c r="C10950" t="s">
        <v>2</v>
      </c>
      <c r="D10950" t="s">
        <v>3</v>
      </c>
      <c r="E10950" t="s">
        <v>3796</v>
      </c>
    </row>
    <row r="10951" spans="1:5" x14ac:dyDescent="0.25">
      <c r="A10951" t="s">
        <v>1414</v>
      </c>
      <c r="B10951" t="s">
        <v>3810</v>
      </c>
      <c r="C10951" t="s">
        <v>2</v>
      </c>
      <c r="D10951" t="s">
        <v>3</v>
      </c>
      <c r="E10951" t="s">
        <v>3796</v>
      </c>
    </row>
    <row r="10952" spans="1:5" x14ac:dyDescent="0.25">
      <c r="A10952" t="s">
        <v>1088</v>
      </c>
      <c r="B10952" t="s">
        <v>3811</v>
      </c>
      <c r="C10952" t="s">
        <v>2</v>
      </c>
      <c r="D10952" t="s">
        <v>3</v>
      </c>
      <c r="E10952" t="s">
        <v>3796</v>
      </c>
    </row>
    <row r="10953" spans="1:5" x14ac:dyDescent="0.25">
      <c r="A10953" t="s">
        <v>1450</v>
      </c>
      <c r="B10953" t="s">
        <v>3812</v>
      </c>
      <c r="C10953" t="s">
        <v>2</v>
      </c>
      <c r="D10953" t="s">
        <v>3</v>
      </c>
      <c r="E10953" t="s">
        <v>3796</v>
      </c>
    </row>
    <row r="10954" spans="1:5" x14ac:dyDescent="0.25">
      <c r="A10954" t="s">
        <v>227</v>
      </c>
      <c r="B10954" t="s">
        <v>3813</v>
      </c>
      <c r="C10954" t="s">
        <v>2</v>
      </c>
      <c r="D10954" t="s">
        <v>3</v>
      </c>
      <c r="E10954" t="s">
        <v>3796</v>
      </c>
    </row>
    <row r="10955" spans="1:5" x14ac:dyDescent="0.25">
      <c r="A10955" t="s">
        <v>1090</v>
      </c>
      <c r="B10955" t="s">
        <v>3814</v>
      </c>
      <c r="C10955" t="s">
        <v>2</v>
      </c>
      <c r="D10955" t="s">
        <v>3</v>
      </c>
      <c r="E10955" t="s">
        <v>3796</v>
      </c>
    </row>
    <row r="10956" spans="1:5" x14ac:dyDescent="0.25">
      <c r="A10956" t="s">
        <v>1517</v>
      </c>
      <c r="B10956" t="s">
        <v>3815</v>
      </c>
      <c r="C10956" t="s">
        <v>2</v>
      </c>
      <c r="D10956" t="s">
        <v>3</v>
      </c>
      <c r="E10956" t="s">
        <v>3796</v>
      </c>
    </row>
    <row r="10957" spans="1:5" x14ac:dyDescent="0.25">
      <c r="A10957" t="s">
        <v>1610</v>
      </c>
      <c r="B10957" t="s">
        <v>3816</v>
      </c>
      <c r="C10957" t="s">
        <v>2</v>
      </c>
      <c r="D10957" t="s">
        <v>3</v>
      </c>
      <c r="E10957" t="s">
        <v>3796</v>
      </c>
    </row>
    <row r="10958" spans="1:5" x14ac:dyDescent="0.25">
      <c r="A10958" t="s">
        <v>1612</v>
      </c>
      <c r="B10958" t="s">
        <v>3817</v>
      </c>
      <c r="C10958" t="s">
        <v>2</v>
      </c>
      <c r="D10958" t="s">
        <v>3</v>
      </c>
      <c r="E10958" t="s">
        <v>3796</v>
      </c>
    </row>
    <row r="10959" spans="1:5" x14ac:dyDescent="0.25">
      <c r="A10959" t="s">
        <v>1092</v>
      </c>
      <c r="B10959" t="s">
        <v>3818</v>
      </c>
      <c r="C10959" t="s">
        <v>2</v>
      </c>
      <c r="D10959" t="s">
        <v>3</v>
      </c>
      <c r="E10959" t="s">
        <v>3796</v>
      </c>
    </row>
    <row r="10960" spans="1:5" x14ac:dyDescent="0.25">
      <c r="A10960" t="s">
        <v>1614</v>
      </c>
      <c r="B10960" t="s">
        <v>3819</v>
      </c>
      <c r="C10960" t="s">
        <v>2</v>
      </c>
      <c r="D10960" t="s">
        <v>3</v>
      </c>
      <c r="E10960" t="s">
        <v>3796</v>
      </c>
    </row>
    <row r="10961" spans="1:5" x14ac:dyDescent="0.25">
      <c r="A10961" t="s">
        <v>393</v>
      </c>
      <c r="B10961" t="s">
        <v>3820</v>
      </c>
      <c r="C10961" t="s">
        <v>2</v>
      </c>
      <c r="D10961" t="s">
        <v>3</v>
      </c>
      <c r="E10961" t="s">
        <v>3796</v>
      </c>
    </row>
    <row r="10962" spans="1:5" x14ac:dyDescent="0.25">
      <c r="A10962" t="s">
        <v>2007</v>
      </c>
      <c r="B10962" t="s">
        <v>3821</v>
      </c>
      <c r="C10962" t="s">
        <v>2</v>
      </c>
      <c r="D10962" t="s">
        <v>3</v>
      </c>
      <c r="E10962" t="s">
        <v>3796</v>
      </c>
    </row>
    <row r="10963" spans="1:5" x14ac:dyDescent="0.25">
      <c r="A10963" t="s">
        <v>2009</v>
      </c>
      <c r="B10963" t="s">
        <v>3822</v>
      </c>
      <c r="C10963" t="s">
        <v>2</v>
      </c>
      <c r="D10963" t="s">
        <v>3</v>
      </c>
      <c r="E10963" t="s">
        <v>3796</v>
      </c>
    </row>
    <row r="10964" spans="1:5" x14ac:dyDescent="0.25">
      <c r="A10964" t="s">
        <v>1544</v>
      </c>
      <c r="B10964" t="s">
        <v>3823</v>
      </c>
      <c r="C10964" t="s">
        <v>2</v>
      </c>
      <c r="D10964" t="s">
        <v>3</v>
      </c>
      <c r="E10964" t="s">
        <v>3796</v>
      </c>
    </row>
    <row r="10965" spans="1:5" x14ac:dyDescent="0.25">
      <c r="A10965" t="s">
        <v>2081</v>
      </c>
      <c r="B10965" t="s">
        <v>3824</v>
      </c>
      <c r="C10965" t="s">
        <v>2</v>
      </c>
      <c r="D10965" t="s">
        <v>3</v>
      </c>
      <c r="E10965" t="s">
        <v>3796</v>
      </c>
    </row>
    <row r="10966" spans="1:5" x14ac:dyDescent="0.25">
      <c r="A10966" t="s">
        <v>1546</v>
      </c>
      <c r="B10966" t="s">
        <v>3825</v>
      </c>
      <c r="C10966" t="s">
        <v>2</v>
      </c>
      <c r="D10966" t="s">
        <v>3</v>
      </c>
      <c r="E10966" t="s">
        <v>3796</v>
      </c>
    </row>
    <row r="10967" spans="1:5" x14ac:dyDescent="0.25">
      <c r="A10967" t="s">
        <v>2084</v>
      </c>
      <c r="B10967" t="s">
        <v>3826</v>
      </c>
      <c r="C10967" t="s">
        <v>2</v>
      </c>
      <c r="D10967" t="s">
        <v>3</v>
      </c>
      <c r="E10967" t="s">
        <v>3796</v>
      </c>
    </row>
    <row r="10968" spans="1:5" x14ac:dyDescent="0.25">
      <c r="A10968" t="s">
        <v>1701</v>
      </c>
      <c r="B10968" t="s">
        <v>3827</v>
      </c>
      <c r="C10968" t="s">
        <v>2</v>
      </c>
      <c r="D10968" t="s">
        <v>3</v>
      </c>
      <c r="E10968" t="s">
        <v>3796</v>
      </c>
    </row>
    <row r="10969" spans="1:5" x14ac:dyDescent="0.25">
      <c r="A10969" t="s">
        <v>2161</v>
      </c>
      <c r="B10969" t="s">
        <v>3828</v>
      </c>
      <c r="C10969" t="s">
        <v>2</v>
      </c>
      <c r="D10969" t="s">
        <v>3</v>
      </c>
      <c r="E10969" t="s">
        <v>3796</v>
      </c>
    </row>
    <row r="10970" spans="1:5" x14ac:dyDescent="0.25">
      <c r="A10970" t="s">
        <v>1703</v>
      </c>
      <c r="B10970" t="s">
        <v>3829</v>
      </c>
      <c r="C10970" t="s">
        <v>2</v>
      </c>
      <c r="D10970" t="s">
        <v>3</v>
      </c>
      <c r="E10970" t="s">
        <v>3796</v>
      </c>
    </row>
    <row r="10971" spans="1:5" x14ac:dyDescent="0.25">
      <c r="A10971" t="s">
        <v>2228</v>
      </c>
      <c r="B10971" t="s">
        <v>3830</v>
      </c>
      <c r="C10971" t="s">
        <v>2</v>
      </c>
      <c r="D10971" t="s">
        <v>3</v>
      </c>
      <c r="E10971" t="s">
        <v>3796</v>
      </c>
    </row>
    <row r="10972" spans="1:5" x14ac:dyDescent="0.25">
      <c r="A10972" t="s">
        <v>1291</v>
      </c>
      <c r="B10972" t="s">
        <v>3831</v>
      </c>
      <c r="C10972" t="s">
        <v>2</v>
      </c>
      <c r="D10972" t="s">
        <v>3</v>
      </c>
      <c r="E10972" t="s">
        <v>3796</v>
      </c>
    </row>
    <row r="10973" spans="1:5" x14ac:dyDescent="0.25">
      <c r="A10973" t="s">
        <v>577</v>
      </c>
      <c r="B10973" t="s">
        <v>3832</v>
      </c>
      <c r="C10973" t="s">
        <v>2</v>
      </c>
      <c r="D10973" t="s">
        <v>3</v>
      </c>
      <c r="E10973" t="s">
        <v>3796</v>
      </c>
    </row>
    <row r="10974" spans="1:5" x14ac:dyDescent="0.25">
      <c r="A10974" t="s">
        <v>2295</v>
      </c>
      <c r="B10974" t="s">
        <v>3833</v>
      </c>
      <c r="C10974" t="s">
        <v>2</v>
      </c>
      <c r="D10974" t="s">
        <v>3</v>
      </c>
      <c r="E10974" t="s">
        <v>3796</v>
      </c>
    </row>
    <row r="10975" spans="1:5" x14ac:dyDescent="0.25">
      <c r="A10975" t="s">
        <v>579</v>
      </c>
      <c r="B10975" t="s">
        <v>3834</v>
      </c>
      <c r="C10975" t="s">
        <v>2</v>
      </c>
      <c r="D10975" t="s">
        <v>3</v>
      </c>
      <c r="E10975" t="s">
        <v>3796</v>
      </c>
    </row>
    <row r="10976" spans="1:5" x14ac:dyDescent="0.25">
      <c r="A10976" t="s">
        <v>2298</v>
      </c>
      <c r="B10976" t="s">
        <v>3835</v>
      </c>
      <c r="C10976" t="s">
        <v>2</v>
      </c>
      <c r="D10976" t="s">
        <v>3</v>
      </c>
      <c r="E10976" t="s">
        <v>3796</v>
      </c>
    </row>
    <row r="10977" spans="1:5" x14ac:dyDescent="0.25">
      <c r="A10977" t="s">
        <v>2364</v>
      </c>
      <c r="B10977" t="s">
        <v>3836</v>
      </c>
      <c r="C10977" t="s">
        <v>2</v>
      </c>
      <c r="D10977" t="s">
        <v>3</v>
      </c>
      <c r="E10977" t="s">
        <v>3796</v>
      </c>
    </row>
    <row r="10978" spans="1:5" x14ac:dyDescent="0.25">
      <c r="A10978" t="s">
        <v>2366</v>
      </c>
      <c r="B10978" t="s">
        <v>3837</v>
      </c>
      <c r="C10978" t="s">
        <v>2</v>
      </c>
      <c r="D10978" t="s">
        <v>3</v>
      </c>
      <c r="E10978" t="s">
        <v>3796</v>
      </c>
    </row>
    <row r="10979" spans="1:5" x14ac:dyDescent="0.25">
      <c r="A10979" t="s">
        <v>2411</v>
      </c>
      <c r="B10979" t="s">
        <v>3838</v>
      </c>
      <c r="C10979" t="s">
        <v>2</v>
      </c>
      <c r="D10979" t="s">
        <v>3</v>
      </c>
      <c r="E10979" t="s">
        <v>3796</v>
      </c>
    </row>
    <row r="10980" spans="1:5" x14ac:dyDescent="0.25">
      <c r="A10980" t="s">
        <v>1778</v>
      </c>
      <c r="B10980" t="s">
        <v>3839</v>
      </c>
      <c r="C10980" t="s">
        <v>2</v>
      </c>
      <c r="D10980" t="s">
        <v>3</v>
      </c>
      <c r="E10980" t="s">
        <v>3796</v>
      </c>
    </row>
    <row r="10981" spans="1:5" x14ac:dyDescent="0.25">
      <c r="A10981" t="s">
        <v>2414</v>
      </c>
      <c r="B10981" t="s">
        <v>3840</v>
      </c>
      <c r="C10981" t="s">
        <v>2</v>
      </c>
      <c r="D10981" t="s">
        <v>3</v>
      </c>
      <c r="E10981" t="s">
        <v>3796</v>
      </c>
    </row>
    <row r="10982" spans="1:5" x14ac:dyDescent="0.25">
      <c r="A10982" t="s">
        <v>1780</v>
      </c>
      <c r="B10982" t="s">
        <v>3841</v>
      </c>
      <c r="C10982" t="s">
        <v>2</v>
      </c>
      <c r="D10982" t="s">
        <v>3</v>
      </c>
      <c r="E10982" t="s">
        <v>3796</v>
      </c>
    </row>
    <row r="10983" spans="1:5" x14ac:dyDescent="0.25">
      <c r="A10983" t="s">
        <v>1032</v>
      </c>
      <c r="B10983" t="s">
        <v>3842</v>
      </c>
      <c r="C10983" t="s">
        <v>2</v>
      </c>
      <c r="D10983" t="s">
        <v>3</v>
      </c>
      <c r="E10983" t="s">
        <v>3796</v>
      </c>
    </row>
    <row r="10984" spans="1:5" x14ac:dyDescent="0.25">
      <c r="A10984" t="s">
        <v>1851</v>
      </c>
      <c r="B10984" t="s">
        <v>3843</v>
      </c>
      <c r="C10984" t="s">
        <v>2</v>
      </c>
      <c r="D10984" t="s">
        <v>3</v>
      </c>
      <c r="E10984" t="s">
        <v>3796</v>
      </c>
    </row>
    <row r="10985" spans="1:5" x14ac:dyDescent="0.25">
      <c r="A10985" t="s">
        <v>1853</v>
      </c>
      <c r="B10985" t="s">
        <v>3844</v>
      </c>
      <c r="C10985" t="s">
        <v>2</v>
      </c>
      <c r="D10985" t="s">
        <v>3</v>
      </c>
      <c r="E10985" t="s">
        <v>3796</v>
      </c>
    </row>
    <row r="10986" spans="1:5" x14ac:dyDescent="0.25">
      <c r="A10986" t="s">
        <v>1855</v>
      </c>
      <c r="B10986" t="s">
        <v>3845</v>
      </c>
      <c r="C10986" t="s">
        <v>2</v>
      </c>
      <c r="D10986" t="s">
        <v>3</v>
      </c>
      <c r="E10986" t="s">
        <v>3796</v>
      </c>
    </row>
    <row r="10987" spans="1:5" x14ac:dyDescent="0.25">
      <c r="A10987" t="s">
        <v>468</v>
      </c>
      <c r="B10987" t="s">
        <v>3846</v>
      </c>
      <c r="C10987" t="s">
        <v>2</v>
      </c>
      <c r="D10987" t="s">
        <v>3</v>
      </c>
      <c r="E10987" t="s">
        <v>3796</v>
      </c>
    </row>
    <row r="10988" spans="1:5" x14ac:dyDescent="0.25">
      <c r="A10988" t="s">
        <v>1925</v>
      </c>
      <c r="B10988" t="s">
        <v>3847</v>
      </c>
      <c r="C10988" t="s">
        <v>2</v>
      </c>
      <c r="D10988" t="s">
        <v>3</v>
      </c>
      <c r="E10988" t="s">
        <v>3796</v>
      </c>
    </row>
    <row r="10989" spans="1:5" x14ac:dyDescent="0.25">
      <c r="A10989" t="s">
        <v>2592</v>
      </c>
      <c r="B10989" t="s">
        <v>3848</v>
      </c>
      <c r="C10989" t="s">
        <v>2</v>
      </c>
      <c r="D10989" t="s">
        <v>3</v>
      </c>
      <c r="E10989" t="s">
        <v>3796</v>
      </c>
    </row>
    <row r="10990" spans="1:5" x14ac:dyDescent="0.25">
      <c r="A10990" t="s">
        <v>1927</v>
      </c>
      <c r="B10990" t="s">
        <v>3849</v>
      </c>
      <c r="C10990" t="s">
        <v>2</v>
      </c>
      <c r="D10990" t="s">
        <v>3</v>
      </c>
      <c r="E10990" t="s">
        <v>3796</v>
      </c>
    </row>
    <row r="10991" spans="1:5" x14ac:dyDescent="0.25">
      <c r="A10991" t="s">
        <v>2635</v>
      </c>
      <c r="B10991" t="s">
        <v>3850</v>
      </c>
      <c r="C10991" t="s">
        <v>2</v>
      </c>
      <c r="D10991" t="s">
        <v>3</v>
      </c>
      <c r="E10991" t="s">
        <v>3796</v>
      </c>
    </row>
    <row r="10992" spans="1:5" x14ac:dyDescent="0.25">
      <c r="A10992" t="s">
        <v>1996</v>
      </c>
      <c r="B10992" t="s">
        <v>3851</v>
      </c>
      <c r="C10992" t="s">
        <v>2</v>
      </c>
      <c r="D10992" t="s">
        <v>3</v>
      </c>
      <c r="E10992" t="s">
        <v>3796</v>
      </c>
    </row>
    <row r="10993" spans="1:5" x14ac:dyDescent="0.25">
      <c r="A10993" t="s">
        <v>219</v>
      </c>
      <c r="B10993" t="s">
        <v>3852</v>
      </c>
      <c r="C10993" t="s">
        <v>2</v>
      </c>
      <c r="D10993" t="s">
        <v>3</v>
      </c>
      <c r="E10993" t="s">
        <v>3796</v>
      </c>
    </row>
    <row r="10994" spans="1:5" x14ac:dyDescent="0.25">
      <c r="A10994" t="s">
        <v>1999</v>
      </c>
      <c r="B10994" t="s">
        <v>3853</v>
      </c>
      <c r="C10994" t="s">
        <v>2</v>
      </c>
      <c r="D10994" t="s">
        <v>3</v>
      </c>
      <c r="E10994" t="s">
        <v>3796</v>
      </c>
    </row>
    <row r="10995" spans="1:5" x14ac:dyDescent="0.25">
      <c r="A10995" t="s">
        <v>1994</v>
      </c>
      <c r="B10995" t="s">
        <v>3854</v>
      </c>
      <c r="C10995" t="s">
        <v>2</v>
      </c>
      <c r="D10995" t="s">
        <v>3</v>
      </c>
      <c r="E10995" t="s">
        <v>3796</v>
      </c>
    </row>
    <row r="10996" spans="1:5" x14ac:dyDescent="0.25">
      <c r="A10996" t="s">
        <v>2069</v>
      </c>
      <c r="B10996" t="s">
        <v>3855</v>
      </c>
      <c r="C10996" t="s">
        <v>2</v>
      </c>
      <c r="D10996" t="s">
        <v>3</v>
      </c>
      <c r="E10996" t="s">
        <v>3796</v>
      </c>
    </row>
    <row r="10997" spans="1:5" x14ac:dyDescent="0.25">
      <c r="A10997" t="s">
        <v>2071</v>
      </c>
      <c r="B10997" t="s">
        <v>3856</v>
      </c>
      <c r="C10997" t="s">
        <v>2</v>
      </c>
      <c r="D10997" t="s">
        <v>3</v>
      </c>
      <c r="E10997" t="s">
        <v>3796</v>
      </c>
    </row>
    <row r="10998" spans="1:5" x14ac:dyDescent="0.25">
      <c r="A10998" t="s">
        <v>2146</v>
      </c>
      <c r="B10998" t="s">
        <v>3857</v>
      </c>
      <c r="C10998" t="s">
        <v>2</v>
      </c>
      <c r="D10998" t="s">
        <v>3</v>
      </c>
      <c r="E10998" t="s">
        <v>3796</v>
      </c>
    </row>
    <row r="10999" spans="1:5" x14ac:dyDescent="0.25">
      <c r="A10999" t="s">
        <v>2148</v>
      </c>
      <c r="B10999" t="s">
        <v>3858</v>
      </c>
      <c r="C10999" t="s">
        <v>2</v>
      </c>
      <c r="D10999" t="s">
        <v>3</v>
      </c>
      <c r="E10999" t="s">
        <v>3796</v>
      </c>
    </row>
    <row r="11000" spans="1:5" x14ac:dyDescent="0.25">
      <c r="A11000" t="s">
        <v>2150</v>
      </c>
      <c r="B11000" t="s">
        <v>3859</v>
      </c>
      <c r="C11000" t="s">
        <v>2</v>
      </c>
      <c r="D11000" t="s">
        <v>3</v>
      </c>
      <c r="E11000" t="s">
        <v>3796</v>
      </c>
    </row>
    <row r="11001" spans="1:5" x14ac:dyDescent="0.25">
      <c r="A11001" t="s">
        <v>2217</v>
      </c>
      <c r="B11001" t="s">
        <v>3860</v>
      </c>
      <c r="C11001" t="s">
        <v>2</v>
      </c>
      <c r="D11001" t="s">
        <v>3</v>
      </c>
      <c r="E11001" t="s">
        <v>3796</v>
      </c>
    </row>
    <row r="11002" spans="1:5" x14ac:dyDescent="0.25">
      <c r="A11002" t="s">
        <v>2219</v>
      </c>
      <c r="B11002" t="s">
        <v>3861</v>
      </c>
      <c r="C11002" t="s">
        <v>2</v>
      </c>
      <c r="D11002" t="s">
        <v>3</v>
      </c>
      <c r="E11002" t="s">
        <v>3796</v>
      </c>
    </row>
    <row r="11003" spans="1:5" x14ac:dyDescent="0.25">
      <c r="A11003" t="s">
        <v>878</v>
      </c>
      <c r="B11003" t="s">
        <v>3862</v>
      </c>
      <c r="C11003" t="s">
        <v>2</v>
      </c>
      <c r="D11003" t="s">
        <v>3</v>
      </c>
      <c r="E11003" t="s">
        <v>3796</v>
      </c>
    </row>
    <row r="11004" spans="1:5" x14ac:dyDescent="0.25">
      <c r="A11004" t="s">
        <v>2284</v>
      </c>
      <c r="B11004" t="s">
        <v>3863</v>
      </c>
      <c r="C11004" t="s">
        <v>2</v>
      </c>
      <c r="D11004" t="s">
        <v>3</v>
      </c>
      <c r="E11004" t="s">
        <v>3796</v>
      </c>
    </row>
    <row r="11005" spans="1:5" x14ac:dyDescent="0.25">
      <c r="A11005" t="s">
        <v>1762</v>
      </c>
      <c r="B11005" t="s">
        <v>3864</v>
      </c>
      <c r="C11005" t="s">
        <v>2</v>
      </c>
      <c r="D11005" t="s">
        <v>3</v>
      </c>
      <c r="E11005" t="s">
        <v>3796</v>
      </c>
    </row>
    <row r="11006" spans="1:5" x14ac:dyDescent="0.25">
      <c r="A11006" t="s">
        <v>2287</v>
      </c>
      <c r="B11006" t="s">
        <v>3865</v>
      </c>
      <c r="C11006" t="s">
        <v>2</v>
      </c>
      <c r="D11006" t="s">
        <v>3</v>
      </c>
      <c r="E11006" t="s">
        <v>3796</v>
      </c>
    </row>
    <row r="11007" spans="1:5" x14ac:dyDescent="0.25">
      <c r="A11007" t="s">
        <v>1112</v>
      </c>
      <c r="B11007" t="s">
        <v>3866</v>
      </c>
      <c r="C11007" t="s">
        <v>2</v>
      </c>
      <c r="D11007" t="s">
        <v>3</v>
      </c>
      <c r="E11007" t="s">
        <v>3796</v>
      </c>
    </row>
    <row r="11008" spans="1:5" x14ac:dyDescent="0.25">
      <c r="A11008" t="s">
        <v>256</v>
      </c>
      <c r="B11008" t="s">
        <v>3867</v>
      </c>
      <c r="C11008" t="s">
        <v>2</v>
      </c>
      <c r="D11008" t="s">
        <v>3</v>
      </c>
      <c r="E11008" t="s">
        <v>3796</v>
      </c>
    </row>
    <row r="11009" spans="1:5" x14ac:dyDescent="0.25">
      <c r="A11009" t="s">
        <v>1482</v>
      </c>
      <c r="B11009" t="s">
        <v>3868</v>
      </c>
      <c r="C11009" t="s">
        <v>2</v>
      </c>
      <c r="D11009" t="s">
        <v>3</v>
      </c>
      <c r="E11009" t="s">
        <v>3796</v>
      </c>
    </row>
    <row r="11010" spans="1:5" x14ac:dyDescent="0.25">
      <c r="A11010" t="s">
        <v>2905</v>
      </c>
      <c r="B11010" t="s">
        <v>3869</v>
      </c>
      <c r="C11010" t="s">
        <v>2</v>
      </c>
      <c r="D11010" t="s">
        <v>3</v>
      </c>
      <c r="E11010" t="s">
        <v>3796</v>
      </c>
    </row>
    <row r="11011" spans="1:5" x14ac:dyDescent="0.25">
      <c r="A11011" t="s">
        <v>687</v>
      </c>
      <c r="B11011" t="s">
        <v>3870</v>
      </c>
      <c r="C11011" t="s">
        <v>2</v>
      </c>
      <c r="D11011" t="s">
        <v>3</v>
      </c>
      <c r="E11011" t="s">
        <v>3796</v>
      </c>
    </row>
    <row r="11012" spans="1:5" x14ac:dyDescent="0.25">
      <c r="A11012" t="s">
        <v>2352</v>
      </c>
      <c r="B11012" t="s">
        <v>3871</v>
      </c>
      <c r="C11012" t="s">
        <v>2</v>
      </c>
      <c r="D11012" t="s">
        <v>3</v>
      </c>
      <c r="E11012" t="s">
        <v>3796</v>
      </c>
    </row>
    <row r="11013" spans="1:5" x14ac:dyDescent="0.25">
      <c r="A11013" t="s">
        <v>1206</v>
      </c>
      <c r="B11013" t="s">
        <v>3872</v>
      </c>
      <c r="C11013" t="s">
        <v>2</v>
      </c>
      <c r="D11013" t="s">
        <v>3</v>
      </c>
      <c r="E11013" t="s">
        <v>3796</v>
      </c>
    </row>
    <row r="11014" spans="1:5" x14ac:dyDescent="0.25">
      <c r="A11014" t="s">
        <v>1007</v>
      </c>
      <c r="B11014" t="s">
        <v>3873</v>
      </c>
      <c r="C11014" t="s">
        <v>2</v>
      </c>
      <c r="D11014" t="s">
        <v>3</v>
      </c>
      <c r="E11014" t="s">
        <v>3796</v>
      </c>
    </row>
    <row r="11015" spans="1:5" x14ac:dyDescent="0.25">
      <c r="A11015" t="s">
        <v>1127</v>
      </c>
      <c r="B11015" t="s">
        <v>3874</v>
      </c>
      <c r="C11015" t="s">
        <v>2</v>
      </c>
      <c r="D11015" t="s">
        <v>3</v>
      </c>
      <c r="E11015" t="s">
        <v>3796</v>
      </c>
    </row>
    <row r="11016" spans="1:5" x14ac:dyDescent="0.25">
      <c r="A11016" t="s">
        <v>1129</v>
      </c>
      <c r="B11016" t="s">
        <v>3875</v>
      </c>
      <c r="C11016" t="s">
        <v>2</v>
      </c>
      <c r="D11016" t="s">
        <v>3</v>
      </c>
      <c r="E11016" t="s">
        <v>3796</v>
      </c>
    </row>
    <row r="11017" spans="1:5" x14ac:dyDescent="0.25">
      <c r="A11017" t="s">
        <v>875</v>
      </c>
      <c r="B11017" t="s">
        <v>3876</v>
      </c>
      <c r="C11017" t="s">
        <v>2</v>
      </c>
      <c r="D11017" t="s">
        <v>3</v>
      </c>
      <c r="E11017" t="s">
        <v>3796</v>
      </c>
    </row>
    <row r="11018" spans="1:5" x14ac:dyDescent="0.25">
      <c r="A11018" t="s">
        <v>351</v>
      </c>
      <c r="B11018" t="s">
        <v>3877</v>
      </c>
      <c r="C11018" t="s">
        <v>2</v>
      </c>
      <c r="D11018" t="s">
        <v>3</v>
      </c>
      <c r="E11018" t="s">
        <v>3796</v>
      </c>
    </row>
    <row r="11019" spans="1:5" x14ac:dyDescent="0.25">
      <c r="A11019" t="s">
        <v>2451</v>
      </c>
      <c r="B11019" t="s">
        <v>3878</v>
      </c>
      <c r="C11019" t="s">
        <v>2</v>
      </c>
      <c r="D11019" t="s">
        <v>3</v>
      </c>
      <c r="E11019" t="s">
        <v>3796</v>
      </c>
    </row>
    <row r="11020" spans="1:5" x14ac:dyDescent="0.25">
      <c r="A11020" t="s">
        <v>1575</v>
      </c>
      <c r="B11020" t="s">
        <v>3879</v>
      </c>
      <c r="C11020" t="s">
        <v>2</v>
      </c>
      <c r="D11020" t="s">
        <v>3</v>
      </c>
      <c r="E11020" t="s">
        <v>3796</v>
      </c>
    </row>
    <row r="11021" spans="1:5" x14ac:dyDescent="0.25">
      <c r="A11021" t="s">
        <v>1956</v>
      </c>
      <c r="B11021" t="s">
        <v>3880</v>
      </c>
      <c r="C11021" t="s">
        <v>2</v>
      </c>
      <c r="D11021" t="s">
        <v>3</v>
      </c>
      <c r="E11021" t="s">
        <v>3796</v>
      </c>
    </row>
    <row r="11022" spans="1:5" x14ac:dyDescent="0.25">
      <c r="A11022" t="s">
        <v>3003</v>
      </c>
      <c r="B11022" t="s">
        <v>3881</v>
      </c>
      <c r="C11022" t="s">
        <v>2</v>
      </c>
      <c r="D11022" t="s">
        <v>3</v>
      </c>
      <c r="E11022" t="s">
        <v>3796</v>
      </c>
    </row>
    <row r="11023" spans="1:5" x14ac:dyDescent="0.25">
      <c r="A11023" t="s">
        <v>1958</v>
      </c>
      <c r="B11023" t="s">
        <v>3882</v>
      </c>
      <c r="C11023" t="s">
        <v>2</v>
      </c>
      <c r="D11023" t="s">
        <v>3</v>
      </c>
      <c r="E11023" t="s">
        <v>3796</v>
      </c>
    </row>
    <row r="11024" spans="1:5" x14ac:dyDescent="0.25">
      <c r="A11024" t="s">
        <v>3025</v>
      </c>
      <c r="B11024" t="s">
        <v>3883</v>
      </c>
      <c r="C11024" t="s">
        <v>2</v>
      </c>
      <c r="D11024" t="s">
        <v>3</v>
      </c>
      <c r="E11024" t="s">
        <v>3796</v>
      </c>
    </row>
    <row r="11025" spans="1:5" x14ac:dyDescent="0.25">
      <c r="A11025" t="s">
        <v>221</v>
      </c>
      <c r="B11025" t="s">
        <v>3884</v>
      </c>
      <c r="C11025" t="s">
        <v>2</v>
      </c>
      <c r="D11025" t="s">
        <v>3</v>
      </c>
      <c r="E11025" t="s">
        <v>3796</v>
      </c>
    </row>
    <row r="11026" spans="1:5" x14ac:dyDescent="0.25">
      <c r="A11026" t="s">
        <v>2454</v>
      </c>
      <c r="B11026" t="s">
        <v>3885</v>
      </c>
      <c r="C11026" t="s">
        <v>2</v>
      </c>
      <c r="D11026" t="s">
        <v>3</v>
      </c>
      <c r="E11026" t="s">
        <v>3796</v>
      </c>
    </row>
    <row r="11027" spans="1:5" x14ac:dyDescent="0.25">
      <c r="A11027" t="s">
        <v>2732</v>
      </c>
      <c r="B11027" t="s">
        <v>3886</v>
      </c>
      <c r="C11027" t="s">
        <v>2</v>
      </c>
      <c r="D11027" t="s">
        <v>3</v>
      </c>
      <c r="E11027" t="s">
        <v>3796</v>
      </c>
    </row>
    <row r="11028" spans="1:5" x14ac:dyDescent="0.25">
      <c r="A11028" t="s">
        <v>1114</v>
      </c>
      <c r="B11028" t="s">
        <v>3887</v>
      </c>
      <c r="C11028" t="s">
        <v>2</v>
      </c>
      <c r="D11028" t="s">
        <v>3</v>
      </c>
      <c r="E11028" t="s">
        <v>3796</v>
      </c>
    </row>
    <row r="11029" spans="1:5" x14ac:dyDescent="0.25">
      <c r="A11029" t="s">
        <v>1749</v>
      </c>
      <c r="B11029" t="s">
        <v>3888</v>
      </c>
      <c r="C11029" t="s">
        <v>2</v>
      </c>
      <c r="D11029" t="s">
        <v>3</v>
      </c>
      <c r="E11029" t="s">
        <v>3796</v>
      </c>
    </row>
    <row r="11030" spans="1:5" x14ac:dyDescent="0.25">
      <c r="A11030" t="s">
        <v>3061</v>
      </c>
      <c r="B11030" t="s">
        <v>3889</v>
      </c>
      <c r="C11030" t="s">
        <v>2</v>
      </c>
      <c r="D11030" t="s">
        <v>3</v>
      </c>
      <c r="E11030" t="s">
        <v>3796</v>
      </c>
    </row>
    <row r="11031" spans="1:5" x14ac:dyDescent="0.25">
      <c r="A11031" t="s">
        <v>1751</v>
      </c>
      <c r="B11031" t="s">
        <v>3890</v>
      </c>
      <c r="C11031" t="s">
        <v>2</v>
      </c>
      <c r="D11031" t="s">
        <v>3</v>
      </c>
      <c r="E11031" t="s">
        <v>3796</v>
      </c>
    </row>
    <row r="11032" spans="1:5" x14ac:dyDescent="0.25">
      <c r="A11032" t="s">
        <v>3075</v>
      </c>
      <c r="B11032" t="s">
        <v>3891</v>
      </c>
      <c r="C11032" t="s">
        <v>2</v>
      </c>
      <c r="D11032" t="s">
        <v>3</v>
      </c>
      <c r="E11032" t="s">
        <v>3796</v>
      </c>
    </row>
    <row r="11033" spans="1:5" x14ac:dyDescent="0.25">
      <c r="A11033" t="s">
        <v>1825</v>
      </c>
      <c r="B11033" t="s">
        <v>3892</v>
      </c>
      <c r="C11033" t="s">
        <v>2</v>
      </c>
      <c r="D11033" t="s">
        <v>3</v>
      </c>
      <c r="E11033" t="s">
        <v>3796</v>
      </c>
    </row>
    <row r="11034" spans="1:5" x14ac:dyDescent="0.25">
      <c r="A11034" t="s">
        <v>1106</v>
      </c>
      <c r="B11034" t="s">
        <v>3893</v>
      </c>
      <c r="C11034" t="s">
        <v>2</v>
      </c>
      <c r="D11034" t="s">
        <v>3</v>
      </c>
      <c r="E11034" t="s">
        <v>3796</v>
      </c>
    </row>
    <row r="11035" spans="1:5" x14ac:dyDescent="0.25">
      <c r="A11035" t="s">
        <v>2977</v>
      </c>
      <c r="B11035" t="s">
        <v>3894</v>
      </c>
      <c r="C11035" t="s">
        <v>2</v>
      </c>
      <c r="D11035" t="s">
        <v>3</v>
      </c>
      <c r="E11035" t="s">
        <v>3796</v>
      </c>
    </row>
    <row r="11036" spans="1:5" x14ac:dyDescent="0.25">
      <c r="A11036" t="s">
        <v>3092</v>
      </c>
      <c r="B11036" t="s">
        <v>3895</v>
      </c>
      <c r="C11036" t="s">
        <v>2</v>
      </c>
      <c r="D11036" t="s">
        <v>3</v>
      </c>
      <c r="E11036" t="s">
        <v>3796</v>
      </c>
    </row>
    <row r="11037" spans="1:5" x14ac:dyDescent="0.25">
      <c r="A11037" t="s">
        <v>2498</v>
      </c>
      <c r="B11037" t="s">
        <v>3896</v>
      </c>
      <c r="C11037" t="s">
        <v>2</v>
      </c>
      <c r="D11037" t="s">
        <v>3</v>
      </c>
      <c r="E11037" t="s">
        <v>3796</v>
      </c>
    </row>
    <row r="11038" spans="1:5" x14ac:dyDescent="0.25">
      <c r="A11038" t="s">
        <v>3113</v>
      </c>
      <c r="B11038" t="s">
        <v>3897</v>
      </c>
      <c r="C11038" t="s">
        <v>2</v>
      </c>
      <c r="D11038" t="s">
        <v>3</v>
      </c>
      <c r="E11038" t="s">
        <v>3796</v>
      </c>
    </row>
    <row r="11039" spans="1:5" x14ac:dyDescent="0.25">
      <c r="A11039" t="s">
        <v>2125</v>
      </c>
      <c r="B11039" t="s">
        <v>3898</v>
      </c>
      <c r="C11039" t="s">
        <v>2</v>
      </c>
      <c r="D11039" t="s">
        <v>3</v>
      </c>
      <c r="E11039" t="s">
        <v>3796</v>
      </c>
    </row>
    <row r="11040" spans="1:5" x14ac:dyDescent="0.25">
      <c r="A11040" t="s">
        <v>2127</v>
      </c>
      <c r="B11040" t="s">
        <v>3899</v>
      </c>
      <c r="C11040" t="s">
        <v>2</v>
      </c>
      <c r="D11040" t="s">
        <v>3</v>
      </c>
      <c r="E11040" t="s">
        <v>3796</v>
      </c>
    </row>
    <row r="11041" spans="1:5" x14ac:dyDescent="0.25">
      <c r="A11041" t="s">
        <v>2538</v>
      </c>
      <c r="B11041" t="s">
        <v>3900</v>
      </c>
      <c r="C11041" t="s">
        <v>2</v>
      </c>
      <c r="D11041" t="s">
        <v>3</v>
      </c>
      <c r="E11041" t="s">
        <v>3796</v>
      </c>
    </row>
    <row r="11042" spans="1:5" x14ac:dyDescent="0.25">
      <c r="A11042" t="s">
        <v>2540</v>
      </c>
      <c r="B11042" t="s">
        <v>3901</v>
      </c>
      <c r="C11042" t="s">
        <v>2</v>
      </c>
      <c r="D11042" t="s">
        <v>3</v>
      </c>
      <c r="E11042" t="s">
        <v>3796</v>
      </c>
    </row>
    <row r="11043" spans="1:5" x14ac:dyDescent="0.25">
      <c r="A11043" t="s">
        <v>2542</v>
      </c>
      <c r="B11043" t="s">
        <v>3902</v>
      </c>
      <c r="C11043" t="s">
        <v>2</v>
      </c>
      <c r="D11043" t="s">
        <v>3</v>
      </c>
      <c r="E11043" t="s">
        <v>3796</v>
      </c>
    </row>
    <row r="11044" spans="1:5" x14ac:dyDescent="0.25">
      <c r="A11044" t="s">
        <v>516</v>
      </c>
      <c r="B11044" t="s">
        <v>3903</v>
      </c>
      <c r="C11044" t="s">
        <v>2</v>
      </c>
      <c r="D11044" t="s">
        <v>3</v>
      </c>
      <c r="E11044" t="s">
        <v>3796</v>
      </c>
    </row>
    <row r="11045" spans="1:5" x14ac:dyDescent="0.25">
      <c r="A11045" t="s">
        <v>2582</v>
      </c>
      <c r="B11045" t="s">
        <v>3904</v>
      </c>
      <c r="C11045" t="s">
        <v>2</v>
      </c>
      <c r="D11045" t="s">
        <v>3</v>
      </c>
      <c r="E11045" t="s">
        <v>3796</v>
      </c>
    </row>
    <row r="11046" spans="1:5" x14ac:dyDescent="0.25">
      <c r="A11046" t="s">
        <v>3158</v>
      </c>
      <c r="B11046" t="s">
        <v>3905</v>
      </c>
      <c r="C11046" t="s">
        <v>2</v>
      </c>
      <c r="D11046" t="s">
        <v>3</v>
      </c>
      <c r="E11046" t="s">
        <v>3796</v>
      </c>
    </row>
    <row r="11047" spans="1:5" x14ac:dyDescent="0.25">
      <c r="A11047" t="s">
        <v>296</v>
      </c>
      <c r="B11047" t="s">
        <v>3906</v>
      </c>
      <c r="C11047" t="s">
        <v>2</v>
      </c>
      <c r="D11047" t="s">
        <v>3</v>
      </c>
      <c r="E11047" t="s">
        <v>3796</v>
      </c>
    </row>
    <row r="11048" spans="1:5" x14ac:dyDescent="0.25">
      <c r="A11048" t="s">
        <v>2624</v>
      </c>
      <c r="B11048" t="s">
        <v>3907</v>
      </c>
      <c r="C11048" t="s">
        <v>2</v>
      </c>
      <c r="D11048" t="s">
        <v>3</v>
      </c>
      <c r="E11048" t="s">
        <v>3796</v>
      </c>
    </row>
    <row r="11049" spans="1:5" x14ac:dyDescent="0.25">
      <c r="A11049" t="s">
        <v>837</v>
      </c>
      <c r="B11049" t="s">
        <v>3908</v>
      </c>
      <c r="C11049" t="s">
        <v>2</v>
      </c>
      <c r="D11049" t="s">
        <v>3</v>
      </c>
      <c r="E11049" t="s">
        <v>3796</v>
      </c>
    </row>
    <row r="11050" spans="1:5" x14ac:dyDescent="0.25">
      <c r="A11050" t="s">
        <v>669</v>
      </c>
      <c r="B11050" t="s">
        <v>3909</v>
      </c>
      <c r="C11050" t="s">
        <v>2</v>
      </c>
      <c r="D11050" t="s">
        <v>3</v>
      </c>
      <c r="E11050" t="s">
        <v>3796</v>
      </c>
    </row>
    <row r="11051" spans="1:5" x14ac:dyDescent="0.25">
      <c r="A11051" t="s">
        <v>2106</v>
      </c>
      <c r="B11051" t="s">
        <v>3910</v>
      </c>
      <c r="C11051" t="s">
        <v>2</v>
      </c>
      <c r="D11051" t="s">
        <v>3</v>
      </c>
      <c r="E11051" t="s">
        <v>3796</v>
      </c>
    </row>
    <row r="11052" spans="1:5" x14ac:dyDescent="0.25">
      <c r="A11052" t="s">
        <v>3188</v>
      </c>
      <c r="B11052" t="s">
        <v>3911</v>
      </c>
      <c r="C11052" t="s">
        <v>2</v>
      </c>
      <c r="D11052" t="s">
        <v>3</v>
      </c>
      <c r="E11052" t="s">
        <v>3796</v>
      </c>
    </row>
    <row r="11053" spans="1:5" x14ac:dyDescent="0.25">
      <c r="A11053" t="s">
        <v>1072</v>
      </c>
      <c r="B11053" t="s">
        <v>3912</v>
      </c>
      <c r="C11053" t="s">
        <v>2</v>
      </c>
      <c r="D11053" t="s">
        <v>3</v>
      </c>
      <c r="E11053" t="s">
        <v>3913</v>
      </c>
    </row>
    <row r="11054" spans="1:5" x14ac:dyDescent="0.25">
      <c r="A11054" t="s">
        <v>862</v>
      </c>
      <c r="B11054" t="s">
        <v>3914</v>
      </c>
      <c r="C11054" t="s">
        <v>2</v>
      </c>
      <c r="D11054" t="s">
        <v>3</v>
      </c>
      <c r="E11054" t="s">
        <v>3913</v>
      </c>
    </row>
    <row r="11055" spans="1:5" x14ac:dyDescent="0.25">
      <c r="A11055" t="s">
        <v>3915</v>
      </c>
      <c r="B11055" t="s">
        <v>3916</v>
      </c>
      <c r="C11055" t="s">
        <v>2</v>
      </c>
      <c r="D11055" t="s">
        <v>3</v>
      </c>
      <c r="E11055" t="s">
        <v>3913</v>
      </c>
    </row>
    <row r="11056" spans="1:5" x14ac:dyDescent="0.25">
      <c r="A11056" t="s">
        <v>3917</v>
      </c>
      <c r="B11056" t="s">
        <v>3918</v>
      </c>
      <c r="C11056" t="s">
        <v>2</v>
      </c>
      <c r="D11056" t="s">
        <v>3</v>
      </c>
      <c r="E11056" t="s">
        <v>3913</v>
      </c>
    </row>
    <row r="11057" spans="1:5" x14ac:dyDescent="0.25">
      <c r="A11057" t="s">
        <v>271</v>
      </c>
      <c r="B11057" t="s">
        <v>3919</v>
      </c>
      <c r="C11057" t="s">
        <v>2</v>
      </c>
      <c r="D11057" t="s">
        <v>3</v>
      </c>
      <c r="E11057" t="s">
        <v>3913</v>
      </c>
    </row>
    <row r="11058" spans="1:5" x14ac:dyDescent="0.25">
      <c r="A11058" t="s">
        <v>962</v>
      </c>
      <c r="B11058" t="s">
        <v>3920</v>
      </c>
      <c r="C11058" t="s">
        <v>2</v>
      </c>
      <c r="D11058" t="s">
        <v>3</v>
      </c>
      <c r="E11058" t="s">
        <v>3913</v>
      </c>
    </row>
    <row r="11059" spans="1:5" x14ac:dyDescent="0.25">
      <c r="A11059" t="s">
        <v>964</v>
      </c>
      <c r="B11059" t="s">
        <v>3921</v>
      </c>
      <c r="C11059" t="s">
        <v>2</v>
      </c>
      <c r="D11059" t="s">
        <v>3</v>
      </c>
      <c r="E11059" t="s">
        <v>3913</v>
      </c>
    </row>
    <row r="11060" spans="1:5" x14ac:dyDescent="0.25">
      <c r="A11060" t="s">
        <v>966</v>
      </c>
      <c r="B11060" t="s">
        <v>3922</v>
      </c>
      <c r="C11060" t="s">
        <v>2</v>
      </c>
      <c r="D11060" t="s">
        <v>3</v>
      </c>
      <c r="E11060" t="s">
        <v>3913</v>
      </c>
    </row>
    <row r="11061" spans="1:5" x14ac:dyDescent="0.25">
      <c r="A11061" t="s">
        <v>179</v>
      </c>
      <c r="B11061" t="s">
        <v>3923</v>
      </c>
      <c r="C11061" t="s">
        <v>2</v>
      </c>
      <c r="D11061" t="s">
        <v>3</v>
      </c>
      <c r="E11061" t="s">
        <v>3913</v>
      </c>
    </row>
    <row r="11062" spans="1:5" x14ac:dyDescent="0.25">
      <c r="A11062" t="s">
        <v>1187</v>
      </c>
      <c r="B11062" t="s">
        <v>3924</v>
      </c>
      <c r="C11062" t="s">
        <v>2</v>
      </c>
      <c r="D11062" t="s">
        <v>3</v>
      </c>
      <c r="E11062" t="s">
        <v>3913</v>
      </c>
    </row>
    <row r="11063" spans="1:5" x14ac:dyDescent="0.25">
      <c r="A11063" t="s">
        <v>1189</v>
      </c>
      <c r="B11063" t="s">
        <v>3925</v>
      </c>
      <c r="C11063" t="s">
        <v>2</v>
      </c>
      <c r="D11063" t="s">
        <v>3</v>
      </c>
      <c r="E11063" t="s">
        <v>3913</v>
      </c>
    </row>
    <row r="11064" spans="1:5" x14ac:dyDescent="0.25">
      <c r="A11064" t="s">
        <v>182</v>
      </c>
      <c r="B11064" t="s">
        <v>3926</v>
      </c>
      <c r="C11064" t="s">
        <v>2</v>
      </c>
      <c r="D11064" t="s">
        <v>3</v>
      </c>
      <c r="E11064" t="s">
        <v>3913</v>
      </c>
    </row>
    <row r="11065" spans="1:5" x14ac:dyDescent="0.25">
      <c r="A11065" t="s">
        <v>3927</v>
      </c>
      <c r="B11065" t="s">
        <v>3928</v>
      </c>
      <c r="C11065" t="s">
        <v>2</v>
      </c>
      <c r="D11065" t="s">
        <v>3</v>
      </c>
      <c r="E11065" t="s">
        <v>3913</v>
      </c>
    </row>
    <row r="11066" spans="1:5" x14ac:dyDescent="0.25">
      <c r="A11066" t="s">
        <v>1298</v>
      </c>
      <c r="B11066" t="s">
        <v>3929</v>
      </c>
      <c r="C11066" t="s">
        <v>2</v>
      </c>
      <c r="D11066" t="s">
        <v>3</v>
      </c>
      <c r="E11066" t="s">
        <v>3913</v>
      </c>
    </row>
    <row r="11067" spans="1:5" x14ac:dyDescent="0.25">
      <c r="A11067" t="s">
        <v>1300</v>
      </c>
      <c r="B11067" t="s">
        <v>3930</v>
      </c>
      <c r="C11067" t="s">
        <v>2</v>
      </c>
      <c r="D11067" t="s">
        <v>3</v>
      </c>
      <c r="E11067" t="s">
        <v>3913</v>
      </c>
    </row>
    <row r="11068" spans="1:5" x14ac:dyDescent="0.25">
      <c r="A11068" t="s">
        <v>1410</v>
      </c>
      <c r="B11068" t="s">
        <v>3931</v>
      </c>
      <c r="C11068" t="s">
        <v>2</v>
      </c>
      <c r="D11068" t="s">
        <v>3</v>
      </c>
      <c r="E11068" t="s">
        <v>3913</v>
      </c>
    </row>
    <row r="11069" spans="1:5" x14ac:dyDescent="0.25">
      <c r="A11069" t="s">
        <v>1412</v>
      </c>
      <c r="B11069" t="s">
        <v>3932</v>
      </c>
      <c r="C11069" t="s">
        <v>2</v>
      </c>
      <c r="D11069" t="s">
        <v>3</v>
      </c>
      <c r="E11069" t="s">
        <v>3913</v>
      </c>
    </row>
    <row r="11070" spans="1:5" x14ac:dyDescent="0.25">
      <c r="A11070" t="s">
        <v>1414</v>
      </c>
      <c r="B11070" t="s">
        <v>3933</v>
      </c>
      <c r="C11070" t="s">
        <v>2</v>
      </c>
      <c r="D11070" t="s">
        <v>3</v>
      </c>
      <c r="E11070" t="s">
        <v>3913</v>
      </c>
    </row>
    <row r="11071" spans="1:5" x14ac:dyDescent="0.25">
      <c r="A11071" t="s">
        <v>1088</v>
      </c>
      <c r="B11071" t="s">
        <v>3934</v>
      </c>
      <c r="C11071" t="s">
        <v>2</v>
      </c>
      <c r="D11071" t="s">
        <v>3</v>
      </c>
      <c r="E11071" t="s">
        <v>3913</v>
      </c>
    </row>
    <row r="11072" spans="1:5" x14ac:dyDescent="0.25">
      <c r="A11072" t="s">
        <v>1450</v>
      </c>
      <c r="B11072" t="s">
        <v>3935</v>
      </c>
      <c r="C11072" t="s">
        <v>2</v>
      </c>
      <c r="D11072" t="s">
        <v>3</v>
      </c>
      <c r="E11072" t="s">
        <v>3913</v>
      </c>
    </row>
    <row r="11073" spans="1:5" x14ac:dyDescent="0.25">
      <c r="A11073" t="s">
        <v>227</v>
      </c>
      <c r="B11073" t="s">
        <v>3936</v>
      </c>
      <c r="C11073" t="s">
        <v>2</v>
      </c>
      <c r="D11073" t="s">
        <v>3</v>
      </c>
      <c r="E11073" t="s">
        <v>3913</v>
      </c>
    </row>
    <row r="11074" spans="1:5" x14ac:dyDescent="0.25">
      <c r="A11074" t="s">
        <v>1090</v>
      </c>
      <c r="B11074" t="s">
        <v>3937</v>
      </c>
      <c r="C11074" t="s">
        <v>2</v>
      </c>
      <c r="D11074" t="s">
        <v>3</v>
      </c>
      <c r="E11074" t="s">
        <v>3913</v>
      </c>
    </row>
    <row r="11075" spans="1:5" x14ac:dyDescent="0.25">
      <c r="A11075" t="s">
        <v>1517</v>
      </c>
      <c r="B11075" t="s">
        <v>3938</v>
      </c>
      <c r="C11075" t="s">
        <v>2</v>
      </c>
      <c r="D11075" t="s">
        <v>3</v>
      </c>
      <c r="E11075" t="s">
        <v>3913</v>
      </c>
    </row>
    <row r="11076" spans="1:5" x14ac:dyDescent="0.25">
      <c r="A11076" t="s">
        <v>1610</v>
      </c>
      <c r="B11076" t="s">
        <v>3939</v>
      </c>
      <c r="C11076" t="s">
        <v>2</v>
      </c>
      <c r="D11076" t="s">
        <v>3</v>
      </c>
      <c r="E11076" t="s">
        <v>3913</v>
      </c>
    </row>
    <row r="11077" spans="1:5" x14ac:dyDescent="0.25">
      <c r="A11077" t="s">
        <v>1612</v>
      </c>
      <c r="B11077" t="s">
        <v>3940</v>
      </c>
      <c r="C11077" t="s">
        <v>2</v>
      </c>
      <c r="D11077" t="s">
        <v>3</v>
      </c>
      <c r="E11077" t="s">
        <v>3913</v>
      </c>
    </row>
    <row r="11078" spans="1:5" x14ac:dyDescent="0.25">
      <c r="A11078" t="s">
        <v>1092</v>
      </c>
      <c r="B11078" t="s">
        <v>3941</v>
      </c>
      <c r="C11078" t="s">
        <v>2</v>
      </c>
      <c r="D11078" t="s">
        <v>3</v>
      </c>
      <c r="E11078" t="s">
        <v>3913</v>
      </c>
    </row>
    <row r="11079" spans="1:5" x14ac:dyDescent="0.25">
      <c r="A11079" t="s">
        <v>335</v>
      </c>
      <c r="B11079" t="s">
        <v>3942</v>
      </c>
      <c r="C11079" t="s">
        <v>2</v>
      </c>
      <c r="D11079" t="s">
        <v>3</v>
      </c>
      <c r="E11079" t="s">
        <v>3913</v>
      </c>
    </row>
    <row r="11080" spans="1:5" x14ac:dyDescent="0.25">
      <c r="A11080" t="s">
        <v>3943</v>
      </c>
      <c r="B11080" t="s">
        <v>3944</v>
      </c>
      <c r="C11080" t="s">
        <v>2</v>
      </c>
      <c r="D11080" t="s">
        <v>3</v>
      </c>
      <c r="E11080" t="s">
        <v>3913</v>
      </c>
    </row>
    <row r="11081" spans="1:5" x14ac:dyDescent="0.25">
      <c r="A11081" t="s">
        <v>1614</v>
      </c>
      <c r="B11081" t="s">
        <v>3945</v>
      </c>
      <c r="C11081" t="s">
        <v>2</v>
      </c>
      <c r="D11081" t="s">
        <v>3</v>
      </c>
      <c r="E11081" t="s">
        <v>3913</v>
      </c>
    </row>
    <row r="11082" spans="1:5" x14ac:dyDescent="0.25">
      <c r="A11082" t="s">
        <v>393</v>
      </c>
      <c r="B11082" t="s">
        <v>3946</v>
      </c>
      <c r="C11082" t="s">
        <v>2</v>
      </c>
      <c r="D11082" t="s">
        <v>3</v>
      </c>
      <c r="E11082" t="s">
        <v>3913</v>
      </c>
    </row>
    <row r="11083" spans="1:5" x14ac:dyDescent="0.25">
      <c r="A11083" t="s">
        <v>2007</v>
      </c>
      <c r="B11083" t="s">
        <v>3947</v>
      </c>
      <c r="C11083" t="s">
        <v>2</v>
      </c>
      <c r="D11083" t="s">
        <v>3</v>
      </c>
      <c r="E11083" t="s">
        <v>3913</v>
      </c>
    </row>
    <row r="11084" spans="1:5" x14ac:dyDescent="0.25">
      <c r="A11084" t="s">
        <v>2009</v>
      </c>
      <c r="B11084" t="s">
        <v>3948</v>
      </c>
      <c r="C11084" t="s">
        <v>2</v>
      </c>
      <c r="D11084" t="s">
        <v>3</v>
      </c>
      <c r="E11084" t="s">
        <v>3913</v>
      </c>
    </row>
    <row r="11085" spans="1:5" x14ac:dyDescent="0.25">
      <c r="A11085" t="s">
        <v>1544</v>
      </c>
      <c r="B11085" t="s">
        <v>3949</v>
      </c>
      <c r="C11085" t="s">
        <v>2</v>
      </c>
      <c r="D11085" t="s">
        <v>3</v>
      </c>
      <c r="E11085" t="s">
        <v>3913</v>
      </c>
    </row>
    <row r="11086" spans="1:5" x14ac:dyDescent="0.25">
      <c r="A11086" t="s">
        <v>2081</v>
      </c>
      <c r="B11086" t="s">
        <v>3950</v>
      </c>
      <c r="C11086" t="s">
        <v>2</v>
      </c>
      <c r="D11086" t="s">
        <v>3</v>
      </c>
      <c r="E11086" t="s">
        <v>3913</v>
      </c>
    </row>
    <row r="11087" spans="1:5" x14ac:dyDescent="0.25">
      <c r="A11087" t="s">
        <v>1546</v>
      </c>
      <c r="B11087" t="s">
        <v>3951</v>
      </c>
      <c r="C11087" t="s">
        <v>2</v>
      </c>
      <c r="D11087" t="s">
        <v>3</v>
      </c>
      <c r="E11087" t="s">
        <v>3913</v>
      </c>
    </row>
    <row r="11088" spans="1:5" x14ac:dyDescent="0.25">
      <c r="A11088" t="s">
        <v>2084</v>
      </c>
      <c r="B11088" t="s">
        <v>3952</v>
      </c>
      <c r="C11088" t="s">
        <v>2</v>
      </c>
      <c r="D11088" t="s">
        <v>3</v>
      </c>
      <c r="E11088" t="s">
        <v>3913</v>
      </c>
    </row>
    <row r="11089" spans="1:5" x14ac:dyDescent="0.25">
      <c r="A11089" t="s">
        <v>1701</v>
      </c>
      <c r="B11089" t="s">
        <v>3953</v>
      </c>
      <c r="C11089" t="s">
        <v>2</v>
      </c>
      <c r="D11089" t="s">
        <v>3</v>
      </c>
      <c r="E11089" t="s">
        <v>3913</v>
      </c>
    </row>
    <row r="11090" spans="1:5" x14ac:dyDescent="0.25">
      <c r="A11090" t="s">
        <v>2161</v>
      </c>
      <c r="B11090" t="s">
        <v>3954</v>
      </c>
      <c r="C11090" t="s">
        <v>2</v>
      </c>
      <c r="D11090" t="s">
        <v>3</v>
      </c>
      <c r="E11090" t="s">
        <v>3913</v>
      </c>
    </row>
    <row r="11091" spans="1:5" x14ac:dyDescent="0.25">
      <c r="A11091" t="s">
        <v>1703</v>
      </c>
      <c r="B11091" t="s">
        <v>3955</v>
      </c>
      <c r="C11091" t="s">
        <v>2</v>
      </c>
      <c r="D11091" t="s">
        <v>3</v>
      </c>
      <c r="E11091" t="s">
        <v>3913</v>
      </c>
    </row>
    <row r="11092" spans="1:5" x14ac:dyDescent="0.25">
      <c r="A11092" t="s">
        <v>2228</v>
      </c>
      <c r="B11092" t="s">
        <v>3956</v>
      </c>
      <c r="C11092" t="s">
        <v>2</v>
      </c>
      <c r="D11092" t="s">
        <v>3</v>
      </c>
      <c r="E11092" t="s">
        <v>3913</v>
      </c>
    </row>
    <row r="11093" spans="1:5" x14ac:dyDescent="0.25">
      <c r="A11093" t="s">
        <v>1291</v>
      </c>
      <c r="B11093" t="s">
        <v>3957</v>
      </c>
      <c r="C11093" t="s">
        <v>2</v>
      </c>
      <c r="D11093" t="s">
        <v>3</v>
      </c>
      <c r="E11093" t="s">
        <v>3913</v>
      </c>
    </row>
    <row r="11094" spans="1:5" x14ac:dyDescent="0.25">
      <c r="A11094" t="s">
        <v>3958</v>
      </c>
      <c r="B11094" t="s">
        <v>3959</v>
      </c>
      <c r="C11094" t="s">
        <v>2</v>
      </c>
      <c r="D11094" t="s">
        <v>3</v>
      </c>
      <c r="E11094" t="s">
        <v>3913</v>
      </c>
    </row>
    <row r="11095" spans="1:5" x14ac:dyDescent="0.25">
      <c r="A11095" t="s">
        <v>3960</v>
      </c>
      <c r="B11095" t="s">
        <v>3961</v>
      </c>
      <c r="C11095" t="s">
        <v>2</v>
      </c>
      <c r="D11095" t="s">
        <v>3</v>
      </c>
      <c r="E11095" t="s">
        <v>3913</v>
      </c>
    </row>
    <row r="11096" spans="1:5" x14ac:dyDescent="0.25">
      <c r="A11096" t="s">
        <v>577</v>
      </c>
      <c r="B11096" t="s">
        <v>3962</v>
      </c>
      <c r="C11096" t="s">
        <v>2</v>
      </c>
      <c r="D11096" t="s">
        <v>3</v>
      </c>
      <c r="E11096" t="s">
        <v>3913</v>
      </c>
    </row>
    <row r="11097" spans="1:5" x14ac:dyDescent="0.25">
      <c r="A11097" t="s">
        <v>2295</v>
      </c>
      <c r="B11097" t="s">
        <v>3963</v>
      </c>
      <c r="C11097" t="s">
        <v>2</v>
      </c>
      <c r="D11097" t="s">
        <v>3</v>
      </c>
      <c r="E11097" t="s">
        <v>3913</v>
      </c>
    </row>
    <row r="11098" spans="1:5" x14ac:dyDescent="0.25">
      <c r="A11098" t="s">
        <v>579</v>
      </c>
      <c r="B11098" t="s">
        <v>3964</v>
      </c>
      <c r="C11098" t="s">
        <v>2</v>
      </c>
      <c r="D11098" t="s">
        <v>3</v>
      </c>
      <c r="E11098" t="s">
        <v>3913</v>
      </c>
    </row>
    <row r="11099" spans="1:5" x14ac:dyDescent="0.25">
      <c r="A11099" t="s">
        <v>2298</v>
      </c>
      <c r="B11099" t="s">
        <v>3965</v>
      </c>
      <c r="C11099" t="s">
        <v>2</v>
      </c>
      <c r="D11099" t="s">
        <v>3</v>
      </c>
      <c r="E11099" t="s">
        <v>3913</v>
      </c>
    </row>
    <row r="11100" spans="1:5" x14ac:dyDescent="0.25">
      <c r="A11100" t="s">
        <v>2364</v>
      </c>
      <c r="B11100" t="s">
        <v>3966</v>
      </c>
      <c r="C11100" t="s">
        <v>2</v>
      </c>
      <c r="D11100" t="s">
        <v>3</v>
      </c>
      <c r="E11100" t="s">
        <v>3913</v>
      </c>
    </row>
    <row r="11101" spans="1:5" x14ac:dyDescent="0.25">
      <c r="A11101" t="s">
        <v>2366</v>
      </c>
      <c r="B11101" t="s">
        <v>3967</v>
      </c>
      <c r="C11101" t="s">
        <v>2</v>
      </c>
      <c r="D11101" t="s">
        <v>3</v>
      </c>
      <c r="E11101" t="s">
        <v>3913</v>
      </c>
    </row>
    <row r="11102" spans="1:5" x14ac:dyDescent="0.25">
      <c r="A11102" t="s">
        <v>2411</v>
      </c>
      <c r="B11102" t="s">
        <v>3968</v>
      </c>
      <c r="C11102" t="s">
        <v>2</v>
      </c>
      <c r="D11102" t="s">
        <v>3</v>
      </c>
      <c r="E11102" t="s">
        <v>3913</v>
      </c>
    </row>
    <row r="11103" spans="1:5" x14ac:dyDescent="0.25">
      <c r="A11103" t="s">
        <v>3969</v>
      </c>
      <c r="B11103" t="s">
        <v>3970</v>
      </c>
      <c r="C11103" t="s">
        <v>2</v>
      </c>
      <c r="D11103" t="s">
        <v>3</v>
      </c>
      <c r="E11103" t="s">
        <v>3913</v>
      </c>
    </row>
    <row r="11104" spans="1:5" x14ac:dyDescent="0.25">
      <c r="A11104" t="s">
        <v>1778</v>
      </c>
      <c r="B11104" t="s">
        <v>3971</v>
      </c>
      <c r="C11104" t="s">
        <v>2</v>
      </c>
      <c r="D11104" t="s">
        <v>3</v>
      </c>
      <c r="E11104" t="s">
        <v>3913</v>
      </c>
    </row>
    <row r="11105" spans="1:5" x14ac:dyDescent="0.25">
      <c r="A11105" t="s">
        <v>2414</v>
      </c>
      <c r="B11105" t="s">
        <v>3972</v>
      </c>
      <c r="C11105" t="s">
        <v>2</v>
      </c>
      <c r="D11105" t="s">
        <v>3</v>
      </c>
      <c r="E11105" t="s">
        <v>3913</v>
      </c>
    </row>
    <row r="11106" spans="1:5" x14ac:dyDescent="0.25">
      <c r="A11106" t="s">
        <v>1780</v>
      </c>
      <c r="B11106" t="s">
        <v>3973</v>
      </c>
      <c r="C11106" t="s">
        <v>2</v>
      </c>
      <c r="D11106" t="s">
        <v>3</v>
      </c>
      <c r="E11106" t="s">
        <v>3913</v>
      </c>
    </row>
    <row r="11107" spans="1:5" x14ac:dyDescent="0.25">
      <c r="A11107" t="s">
        <v>1032</v>
      </c>
      <c r="B11107" t="s">
        <v>3974</v>
      </c>
      <c r="C11107" t="s">
        <v>2</v>
      </c>
      <c r="D11107" t="s">
        <v>3</v>
      </c>
      <c r="E11107" t="s">
        <v>3913</v>
      </c>
    </row>
    <row r="11108" spans="1:5" x14ac:dyDescent="0.25">
      <c r="A11108" t="s">
        <v>3975</v>
      </c>
      <c r="B11108" t="s">
        <v>3976</v>
      </c>
      <c r="C11108" t="s">
        <v>2</v>
      </c>
      <c r="D11108" t="s">
        <v>3</v>
      </c>
      <c r="E11108" t="s">
        <v>3913</v>
      </c>
    </row>
    <row r="11109" spans="1:5" x14ac:dyDescent="0.25">
      <c r="A11109" t="s">
        <v>1851</v>
      </c>
      <c r="B11109" t="s">
        <v>3977</v>
      </c>
      <c r="C11109" t="s">
        <v>2</v>
      </c>
      <c r="D11109" t="s">
        <v>3</v>
      </c>
      <c r="E11109" t="s">
        <v>3913</v>
      </c>
    </row>
    <row r="11110" spans="1:5" x14ac:dyDescent="0.25">
      <c r="A11110" t="s">
        <v>3978</v>
      </c>
      <c r="B11110" t="s">
        <v>3979</v>
      </c>
      <c r="C11110" t="s">
        <v>2</v>
      </c>
      <c r="D11110" t="s">
        <v>3</v>
      </c>
      <c r="E11110" t="s">
        <v>3913</v>
      </c>
    </row>
    <row r="11111" spans="1:5" x14ac:dyDescent="0.25">
      <c r="A11111" t="s">
        <v>1853</v>
      </c>
      <c r="B11111" t="s">
        <v>3980</v>
      </c>
      <c r="C11111" t="s">
        <v>2</v>
      </c>
      <c r="D11111" t="s">
        <v>3</v>
      </c>
      <c r="E11111" t="s">
        <v>3913</v>
      </c>
    </row>
    <row r="11112" spans="1:5" x14ac:dyDescent="0.25">
      <c r="A11112" t="s">
        <v>1855</v>
      </c>
      <c r="B11112" t="s">
        <v>3981</v>
      </c>
      <c r="C11112" t="s">
        <v>2</v>
      </c>
      <c r="D11112" t="s">
        <v>3</v>
      </c>
      <c r="E11112" t="s">
        <v>3913</v>
      </c>
    </row>
    <row r="11113" spans="1:5" x14ac:dyDescent="0.25">
      <c r="A11113" t="s">
        <v>468</v>
      </c>
      <c r="B11113" t="s">
        <v>3982</v>
      </c>
      <c r="C11113" t="s">
        <v>2</v>
      </c>
      <c r="D11113" t="s">
        <v>3</v>
      </c>
      <c r="E11113" t="s">
        <v>3913</v>
      </c>
    </row>
    <row r="11114" spans="1:5" x14ac:dyDescent="0.25">
      <c r="A11114" t="s">
        <v>1925</v>
      </c>
      <c r="B11114" t="s">
        <v>3983</v>
      </c>
      <c r="C11114" t="s">
        <v>2</v>
      </c>
      <c r="D11114" t="s">
        <v>3</v>
      </c>
      <c r="E11114" t="s">
        <v>3913</v>
      </c>
    </row>
    <row r="11115" spans="1:5" x14ac:dyDescent="0.25">
      <c r="A11115" t="s">
        <v>2592</v>
      </c>
      <c r="B11115" t="s">
        <v>3984</v>
      </c>
      <c r="C11115" t="s">
        <v>2</v>
      </c>
      <c r="D11115" t="s">
        <v>3</v>
      </c>
      <c r="E11115" t="s">
        <v>3913</v>
      </c>
    </row>
    <row r="11116" spans="1:5" x14ac:dyDescent="0.25">
      <c r="A11116" t="s">
        <v>1927</v>
      </c>
      <c r="B11116" t="s">
        <v>3985</v>
      </c>
      <c r="C11116" t="s">
        <v>2</v>
      </c>
      <c r="D11116" t="s">
        <v>3</v>
      </c>
      <c r="E11116" t="s">
        <v>3913</v>
      </c>
    </row>
    <row r="11117" spans="1:5" x14ac:dyDescent="0.25">
      <c r="A11117" t="s">
        <v>2635</v>
      </c>
      <c r="B11117" t="s">
        <v>3986</v>
      </c>
      <c r="C11117" t="s">
        <v>2</v>
      </c>
      <c r="D11117" t="s">
        <v>3</v>
      </c>
      <c r="E11117" t="s">
        <v>3913</v>
      </c>
    </row>
    <row r="11118" spans="1:5" x14ac:dyDescent="0.25">
      <c r="A11118" t="s">
        <v>1996</v>
      </c>
      <c r="B11118" t="s">
        <v>3987</v>
      </c>
      <c r="C11118" t="s">
        <v>2</v>
      </c>
      <c r="D11118" t="s">
        <v>3</v>
      </c>
      <c r="E11118" t="s">
        <v>3913</v>
      </c>
    </row>
    <row r="11119" spans="1:5" x14ac:dyDescent="0.25">
      <c r="A11119" t="s">
        <v>219</v>
      </c>
      <c r="B11119" t="s">
        <v>3988</v>
      </c>
      <c r="C11119" t="s">
        <v>2</v>
      </c>
      <c r="D11119" t="s">
        <v>3</v>
      </c>
      <c r="E11119" t="s">
        <v>3913</v>
      </c>
    </row>
    <row r="11120" spans="1:5" x14ac:dyDescent="0.25">
      <c r="A11120" t="s">
        <v>1999</v>
      </c>
      <c r="B11120" t="s">
        <v>3989</v>
      </c>
      <c r="C11120" t="s">
        <v>2</v>
      </c>
      <c r="D11120" t="s">
        <v>3</v>
      </c>
      <c r="E11120" t="s">
        <v>3913</v>
      </c>
    </row>
    <row r="11121" spans="1:5" x14ac:dyDescent="0.25">
      <c r="A11121" t="s">
        <v>1994</v>
      </c>
      <c r="B11121" t="s">
        <v>3990</v>
      </c>
      <c r="C11121" t="s">
        <v>2</v>
      </c>
      <c r="D11121" t="s">
        <v>3</v>
      </c>
      <c r="E11121" t="s">
        <v>3913</v>
      </c>
    </row>
    <row r="11122" spans="1:5" x14ac:dyDescent="0.25">
      <c r="A11122" t="s">
        <v>2069</v>
      </c>
      <c r="B11122" t="s">
        <v>3991</v>
      </c>
      <c r="C11122" t="s">
        <v>2</v>
      </c>
      <c r="D11122" t="s">
        <v>3</v>
      </c>
      <c r="E11122" t="s">
        <v>3913</v>
      </c>
    </row>
    <row r="11123" spans="1:5" x14ac:dyDescent="0.25">
      <c r="A11123" t="s">
        <v>2071</v>
      </c>
      <c r="B11123" t="s">
        <v>3992</v>
      </c>
      <c r="C11123" t="s">
        <v>2</v>
      </c>
      <c r="D11123" t="s">
        <v>3</v>
      </c>
      <c r="E11123" t="s">
        <v>3913</v>
      </c>
    </row>
    <row r="11124" spans="1:5" x14ac:dyDescent="0.25">
      <c r="A11124" t="s">
        <v>3993</v>
      </c>
      <c r="B11124" t="s">
        <v>3994</v>
      </c>
      <c r="C11124" t="s">
        <v>2</v>
      </c>
      <c r="D11124" t="s">
        <v>3</v>
      </c>
      <c r="E11124" t="s">
        <v>3913</v>
      </c>
    </row>
    <row r="11125" spans="1:5" x14ac:dyDescent="0.25">
      <c r="A11125" t="s">
        <v>2146</v>
      </c>
      <c r="B11125" t="s">
        <v>3995</v>
      </c>
      <c r="C11125" t="s">
        <v>2</v>
      </c>
      <c r="D11125" t="s">
        <v>3</v>
      </c>
      <c r="E11125" t="s">
        <v>3913</v>
      </c>
    </row>
    <row r="11126" spans="1:5" x14ac:dyDescent="0.25">
      <c r="A11126" t="s">
        <v>2148</v>
      </c>
      <c r="B11126" t="s">
        <v>3996</v>
      </c>
      <c r="C11126" t="s">
        <v>2</v>
      </c>
      <c r="D11126" t="s">
        <v>3</v>
      </c>
      <c r="E11126" t="s">
        <v>3913</v>
      </c>
    </row>
    <row r="11127" spans="1:5" x14ac:dyDescent="0.25">
      <c r="A11127" t="s">
        <v>2150</v>
      </c>
      <c r="B11127" t="s">
        <v>3997</v>
      </c>
      <c r="C11127" t="s">
        <v>2</v>
      </c>
      <c r="D11127" t="s">
        <v>3</v>
      </c>
      <c r="E11127" t="s">
        <v>3913</v>
      </c>
    </row>
    <row r="11128" spans="1:5" x14ac:dyDescent="0.25">
      <c r="A11128" t="s">
        <v>2217</v>
      </c>
      <c r="B11128" t="s">
        <v>3998</v>
      </c>
      <c r="C11128" t="s">
        <v>2</v>
      </c>
      <c r="D11128" t="s">
        <v>3</v>
      </c>
      <c r="E11128" t="s">
        <v>3913</v>
      </c>
    </row>
    <row r="11129" spans="1:5" x14ac:dyDescent="0.25">
      <c r="A11129" t="s">
        <v>2219</v>
      </c>
      <c r="B11129" t="s">
        <v>3999</v>
      </c>
      <c r="C11129" t="s">
        <v>2</v>
      </c>
      <c r="D11129" t="s">
        <v>3</v>
      </c>
      <c r="E11129" t="s">
        <v>3913</v>
      </c>
    </row>
    <row r="11130" spans="1:5" x14ac:dyDescent="0.25">
      <c r="A11130" t="s">
        <v>878</v>
      </c>
      <c r="B11130" t="s">
        <v>4000</v>
      </c>
      <c r="C11130" t="s">
        <v>2</v>
      </c>
      <c r="D11130" t="s">
        <v>3</v>
      </c>
      <c r="E11130" t="s">
        <v>3913</v>
      </c>
    </row>
    <row r="11131" spans="1:5" x14ac:dyDescent="0.25">
      <c r="A11131" t="s">
        <v>2284</v>
      </c>
      <c r="B11131" t="s">
        <v>4001</v>
      </c>
      <c r="C11131" t="s">
        <v>2</v>
      </c>
      <c r="D11131" t="s">
        <v>3</v>
      </c>
      <c r="E11131" t="s">
        <v>3913</v>
      </c>
    </row>
    <row r="11132" spans="1:5" x14ac:dyDescent="0.25">
      <c r="A11132" t="s">
        <v>1762</v>
      </c>
      <c r="B11132" t="s">
        <v>4002</v>
      </c>
      <c r="C11132" t="s">
        <v>2</v>
      </c>
      <c r="D11132" t="s">
        <v>3</v>
      </c>
      <c r="E11132" t="s">
        <v>3913</v>
      </c>
    </row>
    <row r="11133" spans="1:5" x14ac:dyDescent="0.25">
      <c r="A11133" t="s">
        <v>2287</v>
      </c>
      <c r="B11133" t="s">
        <v>4003</v>
      </c>
      <c r="C11133" t="s">
        <v>2</v>
      </c>
      <c r="D11133" t="s">
        <v>3</v>
      </c>
      <c r="E11133" t="s">
        <v>3913</v>
      </c>
    </row>
    <row r="11134" spans="1:5" x14ac:dyDescent="0.25">
      <c r="A11134" t="s">
        <v>1112</v>
      </c>
      <c r="B11134" t="s">
        <v>4004</v>
      </c>
      <c r="C11134" t="s">
        <v>2</v>
      </c>
      <c r="D11134" t="s">
        <v>3</v>
      </c>
      <c r="E11134" t="s">
        <v>3913</v>
      </c>
    </row>
    <row r="11135" spans="1:5" x14ac:dyDescent="0.25">
      <c r="A11135" t="s">
        <v>256</v>
      </c>
      <c r="B11135" t="s">
        <v>4005</v>
      </c>
      <c r="C11135" t="s">
        <v>2</v>
      </c>
      <c r="D11135" t="s">
        <v>3</v>
      </c>
      <c r="E11135" t="s">
        <v>3913</v>
      </c>
    </row>
    <row r="11136" spans="1:5" x14ac:dyDescent="0.25">
      <c r="A11136" t="s">
        <v>1482</v>
      </c>
      <c r="B11136" t="s">
        <v>4006</v>
      </c>
      <c r="C11136" t="s">
        <v>2</v>
      </c>
      <c r="D11136" t="s">
        <v>3</v>
      </c>
      <c r="E11136" t="s">
        <v>3913</v>
      </c>
    </row>
    <row r="11137" spans="1:5" x14ac:dyDescent="0.25">
      <c r="A11137" t="s">
        <v>2905</v>
      </c>
      <c r="B11137" t="s">
        <v>4007</v>
      </c>
      <c r="C11137" t="s">
        <v>2</v>
      </c>
      <c r="D11137" t="s">
        <v>3</v>
      </c>
      <c r="E11137" t="s">
        <v>3913</v>
      </c>
    </row>
    <row r="11138" spans="1:5" x14ac:dyDescent="0.25">
      <c r="A11138" t="s">
        <v>687</v>
      </c>
      <c r="B11138" t="s">
        <v>4008</v>
      </c>
      <c r="C11138" t="s">
        <v>2</v>
      </c>
      <c r="D11138" t="s">
        <v>3</v>
      </c>
      <c r="E11138" t="s">
        <v>3913</v>
      </c>
    </row>
    <row r="11139" spans="1:5" x14ac:dyDescent="0.25">
      <c r="A11139" t="s">
        <v>2352</v>
      </c>
      <c r="B11139" t="s">
        <v>4009</v>
      </c>
      <c r="C11139" t="s">
        <v>2</v>
      </c>
      <c r="D11139" t="s">
        <v>3</v>
      </c>
      <c r="E11139" t="s">
        <v>3913</v>
      </c>
    </row>
    <row r="11140" spans="1:5" x14ac:dyDescent="0.25">
      <c r="A11140" t="s">
        <v>1206</v>
      </c>
      <c r="B11140" t="s">
        <v>4010</v>
      </c>
      <c r="C11140" t="s">
        <v>2</v>
      </c>
      <c r="D11140" t="s">
        <v>3</v>
      </c>
      <c r="E11140" t="s">
        <v>3913</v>
      </c>
    </row>
    <row r="11141" spans="1:5" x14ac:dyDescent="0.25">
      <c r="A11141" t="s">
        <v>1007</v>
      </c>
      <c r="B11141" t="s">
        <v>4011</v>
      </c>
      <c r="C11141" t="s">
        <v>2</v>
      </c>
      <c r="D11141" t="s">
        <v>3</v>
      </c>
      <c r="E11141" t="s">
        <v>3913</v>
      </c>
    </row>
    <row r="11142" spans="1:5" x14ac:dyDescent="0.25">
      <c r="A11142" t="s">
        <v>1127</v>
      </c>
      <c r="B11142" t="s">
        <v>4012</v>
      </c>
      <c r="C11142" t="s">
        <v>2</v>
      </c>
      <c r="D11142" t="s">
        <v>3</v>
      </c>
      <c r="E11142" t="s">
        <v>3913</v>
      </c>
    </row>
    <row r="11143" spans="1:5" x14ac:dyDescent="0.25">
      <c r="A11143" t="s">
        <v>1129</v>
      </c>
      <c r="B11143" t="s">
        <v>4013</v>
      </c>
      <c r="C11143" t="s">
        <v>2</v>
      </c>
      <c r="D11143" t="s">
        <v>3</v>
      </c>
      <c r="E11143" t="s">
        <v>3913</v>
      </c>
    </row>
    <row r="11144" spans="1:5" x14ac:dyDescent="0.25">
      <c r="A11144" t="s">
        <v>875</v>
      </c>
      <c r="B11144" t="s">
        <v>4014</v>
      </c>
      <c r="C11144" t="s">
        <v>2</v>
      </c>
      <c r="D11144" t="s">
        <v>3</v>
      </c>
      <c r="E11144" t="s">
        <v>3913</v>
      </c>
    </row>
    <row r="11145" spans="1:5" x14ac:dyDescent="0.25">
      <c r="A11145" t="s">
        <v>351</v>
      </c>
      <c r="B11145" t="s">
        <v>4015</v>
      </c>
      <c r="C11145" t="s">
        <v>2</v>
      </c>
      <c r="D11145" t="s">
        <v>3</v>
      </c>
      <c r="E11145" t="s">
        <v>3913</v>
      </c>
    </row>
    <row r="11146" spans="1:5" x14ac:dyDescent="0.25">
      <c r="A11146" t="s">
        <v>2451</v>
      </c>
      <c r="B11146" t="s">
        <v>4016</v>
      </c>
      <c r="C11146" t="s">
        <v>2</v>
      </c>
      <c r="D11146" t="s">
        <v>3</v>
      </c>
      <c r="E11146" t="s">
        <v>3913</v>
      </c>
    </row>
    <row r="11147" spans="1:5" x14ac:dyDescent="0.25">
      <c r="A11147" t="s">
        <v>1575</v>
      </c>
      <c r="B11147" t="s">
        <v>4017</v>
      </c>
      <c r="C11147" t="s">
        <v>2</v>
      </c>
      <c r="D11147" t="s">
        <v>3</v>
      </c>
      <c r="E11147" t="s">
        <v>3913</v>
      </c>
    </row>
    <row r="11148" spans="1:5" x14ac:dyDescent="0.25">
      <c r="A11148" t="s">
        <v>1956</v>
      </c>
      <c r="B11148" t="s">
        <v>4018</v>
      </c>
      <c r="C11148" t="s">
        <v>2</v>
      </c>
      <c r="D11148" t="s">
        <v>3</v>
      </c>
      <c r="E11148" t="s">
        <v>3913</v>
      </c>
    </row>
    <row r="11149" spans="1:5" x14ac:dyDescent="0.25">
      <c r="A11149" t="s">
        <v>3003</v>
      </c>
      <c r="B11149" t="s">
        <v>4019</v>
      </c>
      <c r="C11149" t="s">
        <v>2</v>
      </c>
      <c r="D11149" t="s">
        <v>3</v>
      </c>
      <c r="E11149" t="s">
        <v>3913</v>
      </c>
    </row>
    <row r="11150" spans="1:5" x14ac:dyDescent="0.25">
      <c r="A11150" t="s">
        <v>1958</v>
      </c>
      <c r="B11150" t="s">
        <v>4020</v>
      </c>
      <c r="C11150" t="s">
        <v>2</v>
      </c>
      <c r="D11150" t="s">
        <v>3</v>
      </c>
      <c r="E11150" t="s">
        <v>3913</v>
      </c>
    </row>
    <row r="11151" spans="1:5" x14ac:dyDescent="0.25">
      <c r="A11151" t="s">
        <v>3025</v>
      </c>
      <c r="B11151" t="s">
        <v>4021</v>
      </c>
      <c r="C11151" t="s">
        <v>2</v>
      </c>
      <c r="D11151" t="s">
        <v>3</v>
      </c>
      <c r="E11151" t="s">
        <v>3913</v>
      </c>
    </row>
    <row r="11152" spans="1:5" x14ac:dyDescent="0.25">
      <c r="A11152" t="s">
        <v>221</v>
      </c>
      <c r="B11152" t="s">
        <v>4022</v>
      </c>
      <c r="C11152" t="s">
        <v>2</v>
      </c>
      <c r="D11152" t="s">
        <v>3</v>
      </c>
      <c r="E11152" t="s">
        <v>3913</v>
      </c>
    </row>
    <row r="11153" spans="1:5" x14ac:dyDescent="0.25">
      <c r="A11153" t="s">
        <v>2454</v>
      </c>
      <c r="B11153" t="s">
        <v>4023</v>
      </c>
      <c r="C11153" t="s">
        <v>2</v>
      </c>
      <c r="D11153" t="s">
        <v>3</v>
      </c>
      <c r="E11153" t="s">
        <v>3913</v>
      </c>
    </row>
    <row r="11154" spans="1:5" x14ac:dyDescent="0.25">
      <c r="A11154" t="s">
        <v>2732</v>
      </c>
      <c r="B11154" t="s">
        <v>4024</v>
      </c>
      <c r="C11154" t="s">
        <v>2</v>
      </c>
      <c r="D11154" t="s">
        <v>3</v>
      </c>
      <c r="E11154" t="s">
        <v>3913</v>
      </c>
    </row>
    <row r="11155" spans="1:5" x14ac:dyDescent="0.25">
      <c r="A11155" t="s">
        <v>1114</v>
      </c>
      <c r="B11155" t="s">
        <v>4025</v>
      </c>
      <c r="C11155" t="s">
        <v>2</v>
      </c>
      <c r="D11155" t="s">
        <v>3</v>
      </c>
      <c r="E11155" t="s">
        <v>3913</v>
      </c>
    </row>
    <row r="11156" spans="1:5" x14ac:dyDescent="0.25">
      <c r="A11156" t="s">
        <v>4026</v>
      </c>
      <c r="B11156" t="s">
        <v>4027</v>
      </c>
      <c r="C11156" t="s">
        <v>2</v>
      </c>
      <c r="D11156" t="s">
        <v>3</v>
      </c>
      <c r="E11156" t="s">
        <v>3913</v>
      </c>
    </row>
    <row r="11157" spans="1:5" x14ac:dyDescent="0.25">
      <c r="A11157" t="s">
        <v>4028</v>
      </c>
      <c r="B11157" t="s">
        <v>4029</v>
      </c>
      <c r="C11157" t="s">
        <v>2</v>
      </c>
      <c r="D11157" t="s">
        <v>3</v>
      </c>
      <c r="E11157" t="s">
        <v>3913</v>
      </c>
    </row>
    <row r="11158" spans="1:5" x14ac:dyDescent="0.25">
      <c r="A11158" t="s">
        <v>1749</v>
      </c>
      <c r="B11158" t="s">
        <v>4030</v>
      </c>
      <c r="C11158" t="s">
        <v>2</v>
      </c>
      <c r="D11158" t="s">
        <v>3</v>
      </c>
      <c r="E11158" t="s">
        <v>3913</v>
      </c>
    </row>
    <row r="11159" spans="1:5" x14ac:dyDescent="0.25">
      <c r="A11159" t="s">
        <v>3061</v>
      </c>
      <c r="B11159" t="s">
        <v>4031</v>
      </c>
      <c r="C11159" t="s">
        <v>2</v>
      </c>
      <c r="D11159" t="s">
        <v>3</v>
      </c>
      <c r="E11159" t="s">
        <v>3913</v>
      </c>
    </row>
    <row r="11160" spans="1:5" x14ac:dyDescent="0.25">
      <c r="A11160" t="s">
        <v>1751</v>
      </c>
      <c r="B11160" t="s">
        <v>4032</v>
      </c>
      <c r="C11160" t="s">
        <v>2</v>
      </c>
      <c r="D11160" t="s">
        <v>3</v>
      </c>
      <c r="E11160" t="s">
        <v>3913</v>
      </c>
    </row>
    <row r="11161" spans="1:5" x14ac:dyDescent="0.25">
      <c r="A11161" t="s">
        <v>3075</v>
      </c>
      <c r="B11161" t="s">
        <v>4033</v>
      </c>
      <c r="C11161" t="s">
        <v>2</v>
      </c>
      <c r="D11161" t="s">
        <v>3</v>
      </c>
      <c r="E11161" t="s">
        <v>3913</v>
      </c>
    </row>
    <row r="11162" spans="1:5" x14ac:dyDescent="0.25">
      <c r="A11162" t="s">
        <v>1825</v>
      </c>
      <c r="B11162" t="s">
        <v>4034</v>
      </c>
      <c r="C11162" t="s">
        <v>2</v>
      </c>
      <c r="D11162" t="s">
        <v>3</v>
      </c>
      <c r="E11162" t="s">
        <v>3913</v>
      </c>
    </row>
    <row r="11163" spans="1:5" x14ac:dyDescent="0.25">
      <c r="A11163" t="s">
        <v>1106</v>
      </c>
      <c r="B11163" t="s">
        <v>4035</v>
      </c>
      <c r="C11163" t="s">
        <v>2</v>
      </c>
      <c r="D11163" t="s">
        <v>3</v>
      </c>
      <c r="E11163" t="s">
        <v>3913</v>
      </c>
    </row>
    <row r="11164" spans="1:5" x14ac:dyDescent="0.25">
      <c r="A11164" t="s">
        <v>2977</v>
      </c>
      <c r="B11164" t="s">
        <v>4036</v>
      </c>
      <c r="C11164" t="s">
        <v>2</v>
      </c>
      <c r="D11164" t="s">
        <v>3</v>
      </c>
      <c r="E11164" t="s">
        <v>3913</v>
      </c>
    </row>
    <row r="11165" spans="1:5" x14ac:dyDescent="0.25">
      <c r="A11165" t="s">
        <v>3092</v>
      </c>
      <c r="B11165" t="s">
        <v>4037</v>
      </c>
      <c r="C11165" t="s">
        <v>2</v>
      </c>
      <c r="D11165" t="s">
        <v>3</v>
      </c>
      <c r="E11165" t="s">
        <v>3913</v>
      </c>
    </row>
    <row r="11166" spans="1:5" x14ac:dyDescent="0.25">
      <c r="A11166" t="s">
        <v>4038</v>
      </c>
      <c r="B11166" t="s">
        <v>4039</v>
      </c>
      <c r="C11166" t="s">
        <v>2</v>
      </c>
      <c r="D11166" t="s">
        <v>3</v>
      </c>
      <c r="E11166" t="s">
        <v>3913</v>
      </c>
    </row>
    <row r="11167" spans="1:5" x14ac:dyDescent="0.25">
      <c r="A11167" t="s">
        <v>2498</v>
      </c>
      <c r="B11167" t="s">
        <v>4040</v>
      </c>
      <c r="C11167" t="s">
        <v>2</v>
      </c>
      <c r="D11167" t="s">
        <v>3</v>
      </c>
      <c r="E11167" t="s">
        <v>3913</v>
      </c>
    </row>
    <row r="11168" spans="1:5" x14ac:dyDescent="0.25">
      <c r="A11168" t="s">
        <v>3113</v>
      </c>
      <c r="B11168" t="s">
        <v>4041</v>
      </c>
      <c r="C11168" t="s">
        <v>2</v>
      </c>
      <c r="D11168" t="s">
        <v>3</v>
      </c>
      <c r="E11168" t="s">
        <v>3913</v>
      </c>
    </row>
    <row r="11169" spans="1:5" x14ac:dyDescent="0.25">
      <c r="A11169" t="s">
        <v>2125</v>
      </c>
      <c r="B11169" t="s">
        <v>4042</v>
      </c>
      <c r="C11169" t="s">
        <v>2</v>
      </c>
      <c r="D11169" t="s">
        <v>3</v>
      </c>
      <c r="E11169" t="s">
        <v>3913</v>
      </c>
    </row>
    <row r="11170" spans="1:5" x14ac:dyDescent="0.25">
      <c r="A11170" t="s">
        <v>2127</v>
      </c>
      <c r="B11170" t="s">
        <v>4043</v>
      </c>
      <c r="C11170" t="s">
        <v>2</v>
      </c>
      <c r="D11170" t="s">
        <v>3</v>
      </c>
      <c r="E11170" t="s">
        <v>3913</v>
      </c>
    </row>
    <row r="11171" spans="1:5" x14ac:dyDescent="0.25">
      <c r="A11171" t="s">
        <v>1656</v>
      </c>
      <c r="B11171" t="s">
        <v>4044</v>
      </c>
      <c r="C11171" t="s">
        <v>2</v>
      </c>
      <c r="D11171" t="s">
        <v>3</v>
      </c>
      <c r="E11171" t="s">
        <v>3913</v>
      </c>
    </row>
    <row r="11172" spans="1:5" x14ac:dyDescent="0.25">
      <c r="A11172" t="s">
        <v>2538</v>
      </c>
      <c r="B11172" t="s">
        <v>4045</v>
      </c>
      <c r="C11172" t="s">
        <v>2</v>
      </c>
      <c r="D11172" t="s">
        <v>3</v>
      </c>
      <c r="E11172" t="s">
        <v>3913</v>
      </c>
    </row>
    <row r="11173" spans="1:5" x14ac:dyDescent="0.25">
      <c r="A11173" t="s">
        <v>4046</v>
      </c>
      <c r="B11173" t="s">
        <v>4047</v>
      </c>
      <c r="C11173" t="s">
        <v>2</v>
      </c>
      <c r="D11173" t="s">
        <v>3</v>
      </c>
      <c r="E11173" t="s">
        <v>3913</v>
      </c>
    </row>
    <row r="11174" spans="1:5" x14ac:dyDescent="0.25">
      <c r="A11174" t="s">
        <v>2540</v>
      </c>
      <c r="B11174" t="s">
        <v>4048</v>
      </c>
      <c r="C11174" t="s">
        <v>2</v>
      </c>
      <c r="D11174" t="s">
        <v>3</v>
      </c>
      <c r="E11174" t="s">
        <v>3913</v>
      </c>
    </row>
    <row r="11175" spans="1:5" x14ac:dyDescent="0.25">
      <c r="A11175" t="s">
        <v>2542</v>
      </c>
      <c r="B11175" t="s">
        <v>4049</v>
      </c>
      <c r="C11175" t="s">
        <v>2</v>
      </c>
      <c r="D11175" t="s">
        <v>3</v>
      </c>
      <c r="E11175" t="s">
        <v>3913</v>
      </c>
    </row>
    <row r="11176" spans="1:5" x14ac:dyDescent="0.25">
      <c r="A11176" t="s">
        <v>516</v>
      </c>
      <c r="B11176" t="s">
        <v>4050</v>
      </c>
      <c r="C11176" t="s">
        <v>2</v>
      </c>
      <c r="D11176" t="s">
        <v>3</v>
      </c>
      <c r="E11176" t="s">
        <v>3913</v>
      </c>
    </row>
    <row r="11177" spans="1:5" x14ac:dyDescent="0.25">
      <c r="A11177" t="s">
        <v>2582</v>
      </c>
      <c r="B11177" t="s">
        <v>4051</v>
      </c>
      <c r="C11177" t="s">
        <v>2</v>
      </c>
      <c r="D11177" t="s">
        <v>3</v>
      </c>
      <c r="E11177" t="s">
        <v>3913</v>
      </c>
    </row>
    <row r="11178" spans="1:5" x14ac:dyDescent="0.25">
      <c r="A11178" t="s">
        <v>3158</v>
      </c>
      <c r="B11178" t="s">
        <v>4052</v>
      </c>
      <c r="C11178" t="s">
        <v>2</v>
      </c>
      <c r="D11178" t="s">
        <v>3</v>
      </c>
      <c r="E11178" t="s">
        <v>3913</v>
      </c>
    </row>
    <row r="11179" spans="1:5" x14ac:dyDescent="0.25">
      <c r="A11179" t="s">
        <v>3515</v>
      </c>
      <c r="B11179" t="s">
        <v>4053</v>
      </c>
      <c r="C11179" t="s">
        <v>2</v>
      </c>
      <c r="D11179" t="s">
        <v>3</v>
      </c>
      <c r="E11179" t="s">
        <v>3913</v>
      </c>
    </row>
    <row r="11180" spans="1:5" x14ac:dyDescent="0.25">
      <c r="A11180" t="s">
        <v>296</v>
      </c>
      <c r="B11180" t="s">
        <v>4054</v>
      </c>
      <c r="C11180" t="s">
        <v>2</v>
      </c>
      <c r="D11180" t="s">
        <v>3</v>
      </c>
      <c r="E11180" t="s">
        <v>3913</v>
      </c>
    </row>
    <row r="11181" spans="1:5" x14ac:dyDescent="0.25">
      <c r="A11181" t="s">
        <v>2624</v>
      </c>
      <c r="B11181" t="s">
        <v>4055</v>
      </c>
      <c r="C11181" t="s">
        <v>2</v>
      </c>
      <c r="D11181" t="s">
        <v>3</v>
      </c>
      <c r="E11181" t="s">
        <v>3913</v>
      </c>
    </row>
    <row r="11182" spans="1:5" x14ac:dyDescent="0.25">
      <c r="A11182" t="s">
        <v>4056</v>
      </c>
      <c r="B11182" t="s">
        <v>4057</v>
      </c>
      <c r="C11182" t="s">
        <v>2</v>
      </c>
      <c r="D11182" t="s">
        <v>3</v>
      </c>
      <c r="E11182" t="s">
        <v>3913</v>
      </c>
    </row>
    <row r="11183" spans="1:5" x14ac:dyDescent="0.25">
      <c r="A11183" t="s">
        <v>837</v>
      </c>
      <c r="B11183" t="s">
        <v>4058</v>
      </c>
      <c r="C11183" t="s">
        <v>2</v>
      </c>
      <c r="D11183" t="s">
        <v>3</v>
      </c>
      <c r="E11183" t="s">
        <v>3913</v>
      </c>
    </row>
    <row r="11184" spans="1:5" x14ac:dyDescent="0.25">
      <c r="A11184" t="s">
        <v>669</v>
      </c>
      <c r="B11184" t="s">
        <v>4059</v>
      </c>
      <c r="C11184" t="s">
        <v>2</v>
      </c>
      <c r="D11184" t="s">
        <v>3</v>
      </c>
      <c r="E11184" t="s">
        <v>3913</v>
      </c>
    </row>
    <row r="11185" spans="1:5" x14ac:dyDescent="0.25">
      <c r="A11185" t="s">
        <v>2106</v>
      </c>
      <c r="B11185" t="s">
        <v>4060</v>
      </c>
      <c r="C11185" t="s">
        <v>2</v>
      </c>
      <c r="D11185" t="s">
        <v>3</v>
      </c>
      <c r="E11185" t="s">
        <v>3913</v>
      </c>
    </row>
    <row r="11186" spans="1:5" x14ac:dyDescent="0.25">
      <c r="A11186" t="s">
        <v>3188</v>
      </c>
      <c r="B11186" t="s">
        <v>4061</v>
      </c>
      <c r="C11186" t="s">
        <v>2</v>
      </c>
      <c r="D11186" t="s">
        <v>3</v>
      </c>
      <c r="E11186" t="s">
        <v>3913</v>
      </c>
    </row>
    <row r="11187" spans="1:5" x14ac:dyDescent="0.25">
      <c r="A11187" t="s">
        <v>1072</v>
      </c>
      <c r="B11187" t="s">
        <v>4062</v>
      </c>
      <c r="C11187" t="s">
        <v>2</v>
      </c>
      <c r="D11187" t="s">
        <v>3</v>
      </c>
      <c r="E11187" t="s">
        <v>4063</v>
      </c>
    </row>
    <row r="11188" spans="1:5" x14ac:dyDescent="0.25">
      <c r="A11188" t="s">
        <v>862</v>
      </c>
      <c r="B11188" t="s">
        <v>4064</v>
      </c>
      <c r="C11188" t="s">
        <v>2</v>
      </c>
      <c r="D11188" t="s">
        <v>3</v>
      </c>
      <c r="E11188" t="s">
        <v>4063</v>
      </c>
    </row>
    <row r="11189" spans="1:5" x14ac:dyDescent="0.25">
      <c r="A11189" t="s">
        <v>271</v>
      </c>
      <c r="B11189" t="s">
        <v>4065</v>
      </c>
      <c r="C11189" t="s">
        <v>2</v>
      </c>
      <c r="D11189" t="s">
        <v>3</v>
      </c>
      <c r="E11189" t="s">
        <v>4063</v>
      </c>
    </row>
    <row r="11190" spans="1:5" x14ac:dyDescent="0.25">
      <c r="A11190" t="s">
        <v>962</v>
      </c>
      <c r="B11190" t="s">
        <v>4066</v>
      </c>
      <c r="C11190" t="s">
        <v>2</v>
      </c>
      <c r="D11190" t="s">
        <v>3</v>
      </c>
      <c r="E11190" t="s">
        <v>4063</v>
      </c>
    </row>
    <row r="11191" spans="1:5" x14ac:dyDescent="0.25">
      <c r="A11191" t="s">
        <v>964</v>
      </c>
      <c r="B11191" t="s">
        <v>4067</v>
      </c>
      <c r="C11191" t="s">
        <v>2</v>
      </c>
      <c r="D11191" t="s">
        <v>3</v>
      </c>
      <c r="E11191" t="s">
        <v>4063</v>
      </c>
    </row>
    <row r="11192" spans="1:5" x14ac:dyDescent="0.25">
      <c r="A11192" t="s">
        <v>966</v>
      </c>
      <c r="B11192" t="s">
        <v>4068</v>
      </c>
      <c r="C11192" t="s">
        <v>2</v>
      </c>
      <c r="D11192" t="s">
        <v>3</v>
      </c>
      <c r="E11192" t="s">
        <v>4063</v>
      </c>
    </row>
    <row r="11193" spans="1:5" x14ac:dyDescent="0.25">
      <c r="A11193" t="s">
        <v>179</v>
      </c>
      <c r="B11193" t="s">
        <v>4069</v>
      </c>
      <c r="C11193" t="s">
        <v>2</v>
      </c>
      <c r="D11193" t="s">
        <v>3</v>
      </c>
      <c r="E11193" t="s">
        <v>4063</v>
      </c>
    </row>
    <row r="11194" spans="1:5" x14ac:dyDescent="0.25">
      <c r="A11194" t="s">
        <v>1187</v>
      </c>
      <c r="B11194" t="s">
        <v>4070</v>
      </c>
      <c r="C11194" t="s">
        <v>2</v>
      </c>
      <c r="D11194" t="s">
        <v>3</v>
      </c>
      <c r="E11194" t="s">
        <v>4063</v>
      </c>
    </row>
    <row r="11195" spans="1:5" x14ac:dyDescent="0.25">
      <c r="A11195" t="s">
        <v>1189</v>
      </c>
      <c r="B11195" t="s">
        <v>4071</v>
      </c>
      <c r="C11195" t="s">
        <v>2</v>
      </c>
      <c r="D11195" t="s">
        <v>3</v>
      </c>
      <c r="E11195" t="s">
        <v>4063</v>
      </c>
    </row>
    <row r="11196" spans="1:5" x14ac:dyDescent="0.25">
      <c r="A11196" t="s">
        <v>182</v>
      </c>
      <c r="B11196" t="s">
        <v>4072</v>
      </c>
      <c r="C11196" t="s">
        <v>2</v>
      </c>
      <c r="D11196" t="s">
        <v>3</v>
      </c>
      <c r="E11196" t="s">
        <v>4063</v>
      </c>
    </row>
    <row r="11197" spans="1:5" x14ac:dyDescent="0.25">
      <c r="A11197" t="s">
        <v>1298</v>
      </c>
      <c r="B11197" t="s">
        <v>4073</v>
      </c>
      <c r="C11197" t="s">
        <v>2</v>
      </c>
      <c r="D11197" t="s">
        <v>3</v>
      </c>
      <c r="E11197" t="s">
        <v>4063</v>
      </c>
    </row>
    <row r="11198" spans="1:5" x14ac:dyDescent="0.25">
      <c r="A11198" t="s">
        <v>1300</v>
      </c>
      <c r="B11198" t="s">
        <v>4074</v>
      </c>
      <c r="C11198" t="s">
        <v>2</v>
      </c>
      <c r="D11198" t="s">
        <v>3</v>
      </c>
      <c r="E11198" t="s">
        <v>4063</v>
      </c>
    </row>
    <row r="11199" spans="1:5" x14ac:dyDescent="0.25">
      <c r="A11199" t="s">
        <v>1410</v>
      </c>
      <c r="B11199" t="s">
        <v>4075</v>
      </c>
      <c r="C11199" t="s">
        <v>2</v>
      </c>
      <c r="D11199" t="s">
        <v>3</v>
      </c>
      <c r="E11199" t="s">
        <v>4063</v>
      </c>
    </row>
    <row r="11200" spans="1:5" x14ac:dyDescent="0.25">
      <c r="A11200" t="s">
        <v>1412</v>
      </c>
      <c r="B11200" t="s">
        <v>4076</v>
      </c>
      <c r="C11200" t="s">
        <v>2</v>
      </c>
      <c r="D11200" t="s">
        <v>3</v>
      </c>
      <c r="E11200" t="s">
        <v>4063</v>
      </c>
    </row>
    <row r="11201" spans="1:5" x14ac:dyDescent="0.25">
      <c r="A11201" t="s">
        <v>1414</v>
      </c>
      <c r="B11201" t="s">
        <v>4077</v>
      </c>
      <c r="C11201" t="s">
        <v>2</v>
      </c>
      <c r="D11201" t="s">
        <v>3</v>
      </c>
      <c r="E11201" t="s">
        <v>4063</v>
      </c>
    </row>
    <row r="11202" spans="1:5" x14ac:dyDescent="0.25">
      <c r="A11202" t="s">
        <v>1088</v>
      </c>
      <c r="B11202" t="s">
        <v>4078</v>
      </c>
      <c r="C11202" t="s">
        <v>2</v>
      </c>
      <c r="D11202" t="s">
        <v>3</v>
      </c>
      <c r="E11202" t="s">
        <v>4063</v>
      </c>
    </row>
    <row r="11203" spans="1:5" x14ac:dyDescent="0.25">
      <c r="A11203" t="s">
        <v>1450</v>
      </c>
      <c r="B11203" t="s">
        <v>4079</v>
      </c>
      <c r="C11203" t="s">
        <v>2</v>
      </c>
      <c r="D11203" t="s">
        <v>3</v>
      </c>
      <c r="E11203" t="s">
        <v>4063</v>
      </c>
    </row>
    <row r="11204" spans="1:5" x14ac:dyDescent="0.25">
      <c r="A11204" t="s">
        <v>227</v>
      </c>
      <c r="B11204" t="s">
        <v>4080</v>
      </c>
      <c r="C11204" t="s">
        <v>2</v>
      </c>
      <c r="D11204" t="s">
        <v>3</v>
      </c>
      <c r="E11204" t="s">
        <v>4063</v>
      </c>
    </row>
    <row r="11205" spans="1:5" x14ac:dyDescent="0.25">
      <c r="A11205" t="s">
        <v>1090</v>
      </c>
      <c r="B11205" t="s">
        <v>4081</v>
      </c>
      <c r="C11205" t="s">
        <v>2</v>
      </c>
      <c r="D11205" t="s">
        <v>3</v>
      </c>
      <c r="E11205" t="s">
        <v>4063</v>
      </c>
    </row>
    <row r="11206" spans="1:5" x14ac:dyDescent="0.25">
      <c r="A11206" t="s">
        <v>1517</v>
      </c>
      <c r="B11206" t="s">
        <v>4082</v>
      </c>
      <c r="C11206" t="s">
        <v>2</v>
      </c>
      <c r="D11206" t="s">
        <v>3</v>
      </c>
      <c r="E11206" t="s">
        <v>4063</v>
      </c>
    </row>
    <row r="11207" spans="1:5" x14ac:dyDescent="0.25">
      <c r="A11207" t="s">
        <v>1610</v>
      </c>
      <c r="B11207" t="s">
        <v>4083</v>
      </c>
      <c r="C11207" t="s">
        <v>2</v>
      </c>
      <c r="D11207" t="s">
        <v>3</v>
      </c>
      <c r="E11207" t="s">
        <v>4063</v>
      </c>
    </row>
    <row r="11208" spans="1:5" x14ac:dyDescent="0.25">
      <c r="A11208" t="s">
        <v>1612</v>
      </c>
      <c r="B11208" t="s">
        <v>4084</v>
      </c>
      <c r="C11208" t="s">
        <v>2</v>
      </c>
      <c r="D11208" t="s">
        <v>3</v>
      </c>
      <c r="E11208" t="s">
        <v>4063</v>
      </c>
    </row>
    <row r="11209" spans="1:5" x14ac:dyDescent="0.25">
      <c r="A11209" t="s">
        <v>1092</v>
      </c>
      <c r="B11209" t="s">
        <v>4085</v>
      </c>
      <c r="C11209" t="s">
        <v>2</v>
      </c>
      <c r="D11209" t="s">
        <v>3</v>
      </c>
      <c r="E11209" t="s">
        <v>4063</v>
      </c>
    </row>
    <row r="11210" spans="1:5" x14ac:dyDescent="0.25">
      <c r="A11210" t="s">
        <v>335</v>
      </c>
      <c r="B11210" t="s">
        <v>4086</v>
      </c>
      <c r="C11210" t="s">
        <v>2</v>
      </c>
      <c r="D11210" t="s">
        <v>3</v>
      </c>
      <c r="E11210" t="s">
        <v>4063</v>
      </c>
    </row>
    <row r="11211" spans="1:5" x14ac:dyDescent="0.25">
      <c r="A11211" t="s">
        <v>3943</v>
      </c>
      <c r="B11211" t="s">
        <v>4087</v>
      </c>
      <c r="C11211" t="s">
        <v>2</v>
      </c>
      <c r="D11211" t="s">
        <v>3</v>
      </c>
      <c r="E11211" t="s">
        <v>4063</v>
      </c>
    </row>
    <row r="11212" spans="1:5" x14ac:dyDescent="0.25">
      <c r="A11212" t="s">
        <v>1614</v>
      </c>
      <c r="B11212" t="s">
        <v>4088</v>
      </c>
      <c r="C11212" t="s">
        <v>2</v>
      </c>
      <c r="D11212" t="s">
        <v>3</v>
      </c>
      <c r="E11212" t="s">
        <v>4063</v>
      </c>
    </row>
    <row r="11213" spans="1:5" x14ac:dyDescent="0.25">
      <c r="A11213" t="s">
        <v>393</v>
      </c>
      <c r="B11213" t="s">
        <v>4089</v>
      </c>
      <c r="C11213" t="s">
        <v>2</v>
      </c>
      <c r="D11213" t="s">
        <v>3</v>
      </c>
      <c r="E11213" t="s">
        <v>4063</v>
      </c>
    </row>
    <row r="11214" spans="1:5" x14ac:dyDescent="0.25">
      <c r="A11214" t="s">
        <v>2007</v>
      </c>
      <c r="B11214" t="s">
        <v>4090</v>
      </c>
      <c r="C11214" t="s">
        <v>2</v>
      </c>
      <c r="D11214" t="s">
        <v>3</v>
      </c>
      <c r="E11214" t="s">
        <v>4063</v>
      </c>
    </row>
    <row r="11215" spans="1:5" x14ac:dyDescent="0.25">
      <c r="A11215" t="s">
        <v>2009</v>
      </c>
      <c r="B11215" t="s">
        <v>4091</v>
      </c>
      <c r="C11215" t="s">
        <v>2</v>
      </c>
      <c r="D11215" t="s">
        <v>3</v>
      </c>
      <c r="E11215" t="s">
        <v>4063</v>
      </c>
    </row>
    <row r="11216" spans="1:5" x14ac:dyDescent="0.25">
      <c r="A11216" t="s">
        <v>1544</v>
      </c>
      <c r="B11216" t="s">
        <v>4092</v>
      </c>
      <c r="C11216" t="s">
        <v>2</v>
      </c>
      <c r="D11216" t="s">
        <v>3</v>
      </c>
      <c r="E11216" t="s">
        <v>4063</v>
      </c>
    </row>
    <row r="11217" spans="1:5" x14ac:dyDescent="0.25">
      <c r="A11217" t="s">
        <v>2081</v>
      </c>
      <c r="B11217" t="s">
        <v>4093</v>
      </c>
      <c r="C11217" t="s">
        <v>2</v>
      </c>
      <c r="D11217" t="s">
        <v>3</v>
      </c>
      <c r="E11217" t="s">
        <v>4063</v>
      </c>
    </row>
    <row r="11218" spans="1:5" x14ac:dyDescent="0.25">
      <c r="A11218" t="s">
        <v>1546</v>
      </c>
      <c r="B11218" t="s">
        <v>4094</v>
      </c>
      <c r="C11218" t="s">
        <v>2</v>
      </c>
      <c r="D11218" t="s">
        <v>3</v>
      </c>
      <c r="E11218" t="s">
        <v>4063</v>
      </c>
    </row>
    <row r="11219" spans="1:5" x14ac:dyDescent="0.25">
      <c r="A11219" t="s">
        <v>2084</v>
      </c>
      <c r="B11219" t="s">
        <v>4095</v>
      </c>
      <c r="C11219" t="s">
        <v>2</v>
      </c>
      <c r="D11219" t="s">
        <v>3</v>
      </c>
      <c r="E11219" t="s">
        <v>4063</v>
      </c>
    </row>
    <row r="11220" spans="1:5" x14ac:dyDescent="0.25">
      <c r="A11220" t="s">
        <v>1701</v>
      </c>
      <c r="B11220" t="s">
        <v>4096</v>
      </c>
      <c r="C11220" t="s">
        <v>2</v>
      </c>
      <c r="D11220" t="s">
        <v>3</v>
      </c>
      <c r="E11220" t="s">
        <v>4063</v>
      </c>
    </row>
    <row r="11221" spans="1:5" x14ac:dyDescent="0.25">
      <c r="A11221" t="s">
        <v>2161</v>
      </c>
      <c r="B11221" t="s">
        <v>4097</v>
      </c>
      <c r="C11221" t="s">
        <v>2</v>
      </c>
      <c r="D11221" t="s">
        <v>3</v>
      </c>
      <c r="E11221" t="s">
        <v>4063</v>
      </c>
    </row>
    <row r="11222" spans="1:5" x14ac:dyDescent="0.25">
      <c r="A11222" t="s">
        <v>1703</v>
      </c>
      <c r="B11222" t="s">
        <v>4098</v>
      </c>
      <c r="C11222" t="s">
        <v>2</v>
      </c>
      <c r="D11222" t="s">
        <v>3</v>
      </c>
      <c r="E11222" t="s">
        <v>4063</v>
      </c>
    </row>
    <row r="11223" spans="1:5" x14ac:dyDescent="0.25">
      <c r="A11223" t="s">
        <v>2228</v>
      </c>
      <c r="B11223" t="s">
        <v>4099</v>
      </c>
      <c r="C11223" t="s">
        <v>2</v>
      </c>
      <c r="D11223" t="s">
        <v>3</v>
      </c>
      <c r="E11223" t="s">
        <v>4063</v>
      </c>
    </row>
    <row r="11224" spans="1:5" x14ac:dyDescent="0.25">
      <c r="A11224" t="s">
        <v>1291</v>
      </c>
      <c r="B11224" t="s">
        <v>4100</v>
      </c>
      <c r="C11224" t="s">
        <v>2</v>
      </c>
      <c r="D11224" t="s">
        <v>3</v>
      </c>
      <c r="E11224" t="s">
        <v>4063</v>
      </c>
    </row>
    <row r="11225" spans="1:5" x14ac:dyDescent="0.25">
      <c r="A11225" t="s">
        <v>577</v>
      </c>
      <c r="B11225" t="s">
        <v>4101</v>
      </c>
      <c r="C11225" t="s">
        <v>2</v>
      </c>
      <c r="D11225" t="s">
        <v>3</v>
      </c>
      <c r="E11225" t="s">
        <v>4063</v>
      </c>
    </row>
    <row r="11226" spans="1:5" x14ac:dyDescent="0.25">
      <c r="A11226" t="s">
        <v>2295</v>
      </c>
      <c r="B11226" t="s">
        <v>4102</v>
      </c>
      <c r="C11226" t="s">
        <v>2</v>
      </c>
      <c r="D11226" t="s">
        <v>3</v>
      </c>
      <c r="E11226" t="s">
        <v>4063</v>
      </c>
    </row>
    <row r="11227" spans="1:5" x14ac:dyDescent="0.25">
      <c r="A11227" t="s">
        <v>579</v>
      </c>
      <c r="B11227" t="s">
        <v>4103</v>
      </c>
      <c r="C11227" t="s">
        <v>2</v>
      </c>
      <c r="D11227" t="s">
        <v>3</v>
      </c>
      <c r="E11227" t="s">
        <v>4063</v>
      </c>
    </row>
    <row r="11228" spans="1:5" x14ac:dyDescent="0.25">
      <c r="A11228" t="s">
        <v>2298</v>
      </c>
      <c r="B11228" t="s">
        <v>4104</v>
      </c>
      <c r="C11228" t="s">
        <v>2</v>
      </c>
      <c r="D11228" t="s">
        <v>3</v>
      </c>
      <c r="E11228" t="s">
        <v>4063</v>
      </c>
    </row>
    <row r="11229" spans="1:5" x14ac:dyDescent="0.25">
      <c r="A11229" t="s">
        <v>2364</v>
      </c>
      <c r="B11229" t="s">
        <v>4105</v>
      </c>
      <c r="C11229" t="s">
        <v>2</v>
      </c>
      <c r="D11229" t="s">
        <v>3</v>
      </c>
      <c r="E11229" t="s">
        <v>4063</v>
      </c>
    </row>
    <row r="11230" spans="1:5" x14ac:dyDescent="0.25">
      <c r="A11230" t="s">
        <v>2366</v>
      </c>
      <c r="B11230" t="s">
        <v>4106</v>
      </c>
      <c r="C11230" t="s">
        <v>2</v>
      </c>
      <c r="D11230" t="s">
        <v>3</v>
      </c>
      <c r="E11230" t="s">
        <v>4063</v>
      </c>
    </row>
    <row r="11231" spans="1:5" x14ac:dyDescent="0.25">
      <c r="A11231" t="s">
        <v>2411</v>
      </c>
      <c r="B11231" t="s">
        <v>4107</v>
      </c>
      <c r="C11231" t="s">
        <v>2</v>
      </c>
      <c r="D11231" t="s">
        <v>3</v>
      </c>
      <c r="E11231" t="s">
        <v>4063</v>
      </c>
    </row>
    <row r="11232" spans="1:5" x14ac:dyDescent="0.25">
      <c r="A11232" t="s">
        <v>1778</v>
      </c>
      <c r="B11232" t="s">
        <v>4108</v>
      </c>
      <c r="C11232" t="s">
        <v>2</v>
      </c>
      <c r="D11232" t="s">
        <v>3</v>
      </c>
      <c r="E11232" t="s">
        <v>4063</v>
      </c>
    </row>
    <row r="11233" spans="1:5" x14ac:dyDescent="0.25">
      <c r="A11233" t="s">
        <v>2414</v>
      </c>
      <c r="B11233" t="s">
        <v>4109</v>
      </c>
      <c r="C11233" t="s">
        <v>2</v>
      </c>
      <c r="D11233" t="s">
        <v>3</v>
      </c>
      <c r="E11233" t="s">
        <v>4063</v>
      </c>
    </row>
    <row r="11234" spans="1:5" x14ac:dyDescent="0.25">
      <c r="A11234" t="s">
        <v>1780</v>
      </c>
      <c r="B11234" t="s">
        <v>4110</v>
      </c>
      <c r="C11234" t="s">
        <v>2</v>
      </c>
      <c r="D11234" t="s">
        <v>3</v>
      </c>
      <c r="E11234" t="s">
        <v>4063</v>
      </c>
    </row>
    <row r="11235" spans="1:5" x14ac:dyDescent="0.25">
      <c r="A11235" t="s">
        <v>1032</v>
      </c>
      <c r="B11235" t="s">
        <v>4111</v>
      </c>
      <c r="C11235" t="s">
        <v>2</v>
      </c>
      <c r="D11235" t="s">
        <v>3</v>
      </c>
      <c r="E11235" t="s">
        <v>4063</v>
      </c>
    </row>
    <row r="11236" spans="1:5" x14ac:dyDescent="0.25">
      <c r="A11236" t="s">
        <v>1851</v>
      </c>
      <c r="B11236" t="s">
        <v>4112</v>
      </c>
      <c r="C11236" t="s">
        <v>2</v>
      </c>
      <c r="D11236" t="s">
        <v>3</v>
      </c>
      <c r="E11236" t="s">
        <v>4063</v>
      </c>
    </row>
    <row r="11237" spans="1:5" x14ac:dyDescent="0.25">
      <c r="A11237" t="s">
        <v>3978</v>
      </c>
      <c r="B11237" t="s">
        <v>4113</v>
      </c>
      <c r="C11237" t="s">
        <v>2</v>
      </c>
      <c r="D11237" t="s">
        <v>3</v>
      </c>
      <c r="E11237" t="s">
        <v>4063</v>
      </c>
    </row>
    <row r="11238" spans="1:5" x14ac:dyDescent="0.25">
      <c r="A11238" t="s">
        <v>1853</v>
      </c>
      <c r="B11238" t="s">
        <v>4114</v>
      </c>
      <c r="C11238" t="s">
        <v>2</v>
      </c>
      <c r="D11238" t="s">
        <v>3</v>
      </c>
      <c r="E11238" t="s">
        <v>4063</v>
      </c>
    </row>
    <row r="11239" spans="1:5" x14ac:dyDescent="0.25">
      <c r="A11239" t="s">
        <v>1855</v>
      </c>
      <c r="B11239" t="s">
        <v>4115</v>
      </c>
      <c r="C11239" t="s">
        <v>2</v>
      </c>
      <c r="D11239" t="s">
        <v>3</v>
      </c>
      <c r="E11239" t="s">
        <v>4063</v>
      </c>
    </row>
    <row r="11240" spans="1:5" x14ac:dyDescent="0.25">
      <c r="A11240" t="s">
        <v>468</v>
      </c>
      <c r="B11240" t="s">
        <v>4116</v>
      </c>
      <c r="C11240" t="s">
        <v>2</v>
      </c>
      <c r="D11240" t="s">
        <v>3</v>
      </c>
      <c r="E11240" t="s">
        <v>4063</v>
      </c>
    </row>
    <row r="11241" spans="1:5" x14ac:dyDescent="0.25">
      <c r="A11241" t="s">
        <v>1925</v>
      </c>
      <c r="B11241" t="s">
        <v>4117</v>
      </c>
      <c r="C11241" t="s">
        <v>2</v>
      </c>
      <c r="D11241" t="s">
        <v>3</v>
      </c>
      <c r="E11241" t="s">
        <v>4063</v>
      </c>
    </row>
    <row r="11242" spans="1:5" x14ac:dyDescent="0.25">
      <c r="A11242" t="s">
        <v>2592</v>
      </c>
      <c r="B11242" t="s">
        <v>4118</v>
      </c>
      <c r="C11242" t="s">
        <v>2</v>
      </c>
      <c r="D11242" t="s">
        <v>3</v>
      </c>
      <c r="E11242" t="s">
        <v>4063</v>
      </c>
    </row>
    <row r="11243" spans="1:5" x14ac:dyDescent="0.25">
      <c r="A11243" t="s">
        <v>1927</v>
      </c>
      <c r="B11243" t="s">
        <v>4119</v>
      </c>
      <c r="C11243" t="s">
        <v>2</v>
      </c>
      <c r="D11243" t="s">
        <v>3</v>
      </c>
      <c r="E11243" t="s">
        <v>4063</v>
      </c>
    </row>
    <row r="11244" spans="1:5" x14ac:dyDescent="0.25">
      <c r="A11244" t="s">
        <v>2635</v>
      </c>
      <c r="B11244" t="s">
        <v>4120</v>
      </c>
      <c r="C11244" t="s">
        <v>2</v>
      </c>
      <c r="D11244" t="s">
        <v>3</v>
      </c>
      <c r="E11244" t="s">
        <v>4063</v>
      </c>
    </row>
    <row r="11245" spans="1:5" x14ac:dyDescent="0.25">
      <c r="A11245" t="s">
        <v>1996</v>
      </c>
      <c r="B11245" t="s">
        <v>4121</v>
      </c>
      <c r="C11245" t="s">
        <v>2</v>
      </c>
      <c r="D11245" t="s">
        <v>3</v>
      </c>
      <c r="E11245" t="s">
        <v>4063</v>
      </c>
    </row>
    <row r="11246" spans="1:5" x14ac:dyDescent="0.25">
      <c r="A11246" t="s">
        <v>219</v>
      </c>
      <c r="B11246" t="s">
        <v>4122</v>
      </c>
      <c r="C11246" t="s">
        <v>2</v>
      </c>
      <c r="D11246" t="s">
        <v>3</v>
      </c>
      <c r="E11246" t="s">
        <v>4063</v>
      </c>
    </row>
    <row r="11247" spans="1:5" x14ac:dyDescent="0.25">
      <c r="A11247" t="s">
        <v>1999</v>
      </c>
      <c r="B11247" t="s">
        <v>4123</v>
      </c>
      <c r="C11247" t="s">
        <v>2</v>
      </c>
      <c r="D11247" t="s">
        <v>3</v>
      </c>
      <c r="E11247" t="s">
        <v>4063</v>
      </c>
    </row>
    <row r="11248" spans="1:5" x14ac:dyDescent="0.25">
      <c r="A11248" t="s">
        <v>1994</v>
      </c>
      <c r="B11248" t="s">
        <v>4124</v>
      </c>
      <c r="C11248" t="s">
        <v>2</v>
      </c>
      <c r="D11248" t="s">
        <v>3</v>
      </c>
      <c r="E11248" t="s">
        <v>4063</v>
      </c>
    </row>
    <row r="11249" spans="1:5" x14ac:dyDescent="0.25">
      <c r="A11249" t="s">
        <v>2069</v>
      </c>
      <c r="B11249" t="s">
        <v>4125</v>
      </c>
      <c r="C11249" t="s">
        <v>2</v>
      </c>
      <c r="D11249" t="s">
        <v>3</v>
      </c>
      <c r="E11249" t="s">
        <v>4063</v>
      </c>
    </row>
    <row r="11250" spans="1:5" x14ac:dyDescent="0.25">
      <c r="A11250" t="s">
        <v>2071</v>
      </c>
      <c r="B11250" t="s">
        <v>4126</v>
      </c>
      <c r="C11250" t="s">
        <v>2</v>
      </c>
      <c r="D11250" t="s">
        <v>3</v>
      </c>
      <c r="E11250" t="s">
        <v>4063</v>
      </c>
    </row>
    <row r="11251" spans="1:5" x14ac:dyDescent="0.25">
      <c r="A11251" t="s">
        <v>2146</v>
      </c>
      <c r="B11251" t="s">
        <v>4127</v>
      </c>
      <c r="C11251" t="s">
        <v>2</v>
      </c>
      <c r="D11251" t="s">
        <v>3</v>
      </c>
      <c r="E11251" t="s">
        <v>4063</v>
      </c>
    </row>
    <row r="11252" spans="1:5" x14ac:dyDescent="0.25">
      <c r="A11252" t="s">
        <v>2148</v>
      </c>
      <c r="B11252" t="s">
        <v>4128</v>
      </c>
      <c r="C11252" t="s">
        <v>2</v>
      </c>
      <c r="D11252" t="s">
        <v>3</v>
      </c>
      <c r="E11252" t="s">
        <v>4063</v>
      </c>
    </row>
    <row r="11253" spans="1:5" x14ac:dyDescent="0.25">
      <c r="A11253" t="s">
        <v>2150</v>
      </c>
      <c r="B11253" t="s">
        <v>4129</v>
      </c>
      <c r="C11253" t="s">
        <v>2</v>
      </c>
      <c r="D11253" t="s">
        <v>3</v>
      </c>
      <c r="E11253" t="s">
        <v>4063</v>
      </c>
    </row>
    <row r="11254" spans="1:5" x14ac:dyDescent="0.25">
      <c r="A11254" t="s">
        <v>2217</v>
      </c>
      <c r="B11254" t="s">
        <v>4130</v>
      </c>
      <c r="C11254" t="s">
        <v>2</v>
      </c>
      <c r="D11254" t="s">
        <v>3</v>
      </c>
      <c r="E11254" t="s">
        <v>4063</v>
      </c>
    </row>
    <row r="11255" spans="1:5" x14ac:dyDescent="0.25">
      <c r="A11255" t="s">
        <v>2219</v>
      </c>
      <c r="B11255" t="s">
        <v>4131</v>
      </c>
      <c r="C11255" t="s">
        <v>2</v>
      </c>
      <c r="D11255" t="s">
        <v>3</v>
      </c>
      <c r="E11255" t="s">
        <v>4063</v>
      </c>
    </row>
    <row r="11256" spans="1:5" x14ac:dyDescent="0.25">
      <c r="A11256" t="s">
        <v>878</v>
      </c>
      <c r="B11256" t="s">
        <v>4132</v>
      </c>
      <c r="C11256" t="s">
        <v>2</v>
      </c>
      <c r="D11256" t="s">
        <v>3</v>
      </c>
      <c r="E11256" t="s">
        <v>4063</v>
      </c>
    </row>
    <row r="11257" spans="1:5" x14ac:dyDescent="0.25">
      <c r="A11257" t="s">
        <v>2284</v>
      </c>
      <c r="B11257" t="s">
        <v>4133</v>
      </c>
      <c r="C11257" t="s">
        <v>2</v>
      </c>
      <c r="D11257" t="s">
        <v>3</v>
      </c>
      <c r="E11257" t="s">
        <v>4063</v>
      </c>
    </row>
    <row r="11258" spans="1:5" x14ac:dyDescent="0.25">
      <c r="A11258" t="s">
        <v>1762</v>
      </c>
      <c r="B11258" t="s">
        <v>4134</v>
      </c>
      <c r="C11258" t="s">
        <v>2</v>
      </c>
      <c r="D11258" t="s">
        <v>3</v>
      </c>
      <c r="E11258" t="s">
        <v>4063</v>
      </c>
    </row>
    <row r="11259" spans="1:5" x14ac:dyDescent="0.25">
      <c r="A11259" t="s">
        <v>2287</v>
      </c>
      <c r="B11259" t="s">
        <v>4135</v>
      </c>
      <c r="C11259" t="s">
        <v>2</v>
      </c>
      <c r="D11259" t="s">
        <v>3</v>
      </c>
      <c r="E11259" t="s">
        <v>4063</v>
      </c>
    </row>
    <row r="11260" spans="1:5" x14ac:dyDescent="0.25">
      <c r="A11260" t="s">
        <v>1112</v>
      </c>
      <c r="B11260" t="s">
        <v>4136</v>
      </c>
      <c r="C11260" t="s">
        <v>2</v>
      </c>
      <c r="D11260" t="s">
        <v>3</v>
      </c>
      <c r="E11260" t="s">
        <v>4063</v>
      </c>
    </row>
    <row r="11261" spans="1:5" x14ac:dyDescent="0.25">
      <c r="A11261" t="s">
        <v>256</v>
      </c>
      <c r="B11261" t="s">
        <v>4137</v>
      </c>
      <c r="C11261" t="s">
        <v>2</v>
      </c>
      <c r="D11261" t="s">
        <v>3</v>
      </c>
      <c r="E11261" t="s">
        <v>4063</v>
      </c>
    </row>
    <row r="11262" spans="1:5" x14ac:dyDescent="0.25">
      <c r="A11262" t="s">
        <v>1482</v>
      </c>
      <c r="B11262" t="s">
        <v>4138</v>
      </c>
      <c r="C11262" t="s">
        <v>2</v>
      </c>
      <c r="D11262" t="s">
        <v>3</v>
      </c>
      <c r="E11262" t="s">
        <v>4063</v>
      </c>
    </row>
    <row r="11263" spans="1:5" x14ac:dyDescent="0.25">
      <c r="A11263" t="s">
        <v>2905</v>
      </c>
      <c r="B11263" t="s">
        <v>4139</v>
      </c>
      <c r="C11263" t="s">
        <v>2</v>
      </c>
      <c r="D11263" t="s">
        <v>3</v>
      </c>
      <c r="E11263" t="s">
        <v>4063</v>
      </c>
    </row>
    <row r="11264" spans="1:5" x14ac:dyDescent="0.25">
      <c r="A11264" t="s">
        <v>687</v>
      </c>
      <c r="B11264" t="s">
        <v>4140</v>
      </c>
      <c r="C11264" t="s">
        <v>2</v>
      </c>
      <c r="D11264" t="s">
        <v>3</v>
      </c>
      <c r="E11264" t="s">
        <v>4063</v>
      </c>
    </row>
    <row r="11265" spans="1:5" x14ac:dyDescent="0.25">
      <c r="A11265" t="s">
        <v>2352</v>
      </c>
      <c r="B11265" t="s">
        <v>4141</v>
      </c>
      <c r="C11265" t="s">
        <v>2</v>
      </c>
      <c r="D11265" t="s">
        <v>3</v>
      </c>
      <c r="E11265" t="s">
        <v>4063</v>
      </c>
    </row>
    <row r="11266" spans="1:5" x14ac:dyDescent="0.25">
      <c r="A11266" t="s">
        <v>1206</v>
      </c>
      <c r="B11266" t="s">
        <v>4142</v>
      </c>
      <c r="C11266" t="s">
        <v>2</v>
      </c>
      <c r="D11266" t="s">
        <v>3</v>
      </c>
      <c r="E11266" t="s">
        <v>4063</v>
      </c>
    </row>
    <row r="11267" spans="1:5" x14ac:dyDescent="0.25">
      <c r="A11267" t="s">
        <v>1007</v>
      </c>
      <c r="B11267" t="s">
        <v>4143</v>
      </c>
      <c r="C11267" t="s">
        <v>2</v>
      </c>
      <c r="D11267" t="s">
        <v>3</v>
      </c>
      <c r="E11267" t="s">
        <v>4063</v>
      </c>
    </row>
    <row r="11268" spans="1:5" x14ac:dyDescent="0.25">
      <c r="A11268" t="s">
        <v>1127</v>
      </c>
      <c r="B11268" t="s">
        <v>4144</v>
      </c>
      <c r="C11268" t="s">
        <v>2</v>
      </c>
      <c r="D11268" t="s">
        <v>3</v>
      </c>
      <c r="E11268" t="s">
        <v>4063</v>
      </c>
    </row>
    <row r="11269" spans="1:5" x14ac:dyDescent="0.25">
      <c r="A11269" t="s">
        <v>1129</v>
      </c>
      <c r="B11269" t="s">
        <v>4145</v>
      </c>
      <c r="C11269" t="s">
        <v>2</v>
      </c>
      <c r="D11269" t="s">
        <v>3</v>
      </c>
      <c r="E11269" t="s">
        <v>4063</v>
      </c>
    </row>
    <row r="11270" spans="1:5" x14ac:dyDescent="0.25">
      <c r="A11270" t="s">
        <v>875</v>
      </c>
      <c r="B11270" t="s">
        <v>4146</v>
      </c>
      <c r="C11270" t="s">
        <v>2</v>
      </c>
      <c r="D11270" t="s">
        <v>3</v>
      </c>
      <c r="E11270" t="s">
        <v>4063</v>
      </c>
    </row>
    <row r="11271" spans="1:5" x14ac:dyDescent="0.25">
      <c r="A11271" t="s">
        <v>351</v>
      </c>
      <c r="B11271" t="s">
        <v>4147</v>
      </c>
      <c r="C11271" t="s">
        <v>2</v>
      </c>
      <c r="D11271" t="s">
        <v>3</v>
      </c>
      <c r="E11271" t="s">
        <v>4063</v>
      </c>
    </row>
    <row r="11272" spans="1:5" x14ac:dyDescent="0.25">
      <c r="A11272" t="s">
        <v>2451</v>
      </c>
      <c r="B11272" t="s">
        <v>4148</v>
      </c>
      <c r="C11272" t="s">
        <v>2</v>
      </c>
      <c r="D11272" t="s">
        <v>3</v>
      </c>
      <c r="E11272" t="s">
        <v>4063</v>
      </c>
    </row>
    <row r="11273" spans="1:5" x14ac:dyDescent="0.25">
      <c r="A11273" t="s">
        <v>1575</v>
      </c>
      <c r="B11273" t="s">
        <v>4149</v>
      </c>
      <c r="C11273" t="s">
        <v>2</v>
      </c>
      <c r="D11273" t="s">
        <v>3</v>
      </c>
      <c r="E11273" t="s">
        <v>4063</v>
      </c>
    </row>
    <row r="11274" spans="1:5" x14ac:dyDescent="0.25">
      <c r="A11274" t="s">
        <v>1956</v>
      </c>
      <c r="B11274" t="s">
        <v>4150</v>
      </c>
      <c r="C11274" t="s">
        <v>2</v>
      </c>
      <c r="D11274" t="s">
        <v>3</v>
      </c>
      <c r="E11274" t="s">
        <v>4063</v>
      </c>
    </row>
    <row r="11275" spans="1:5" x14ac:dyDescent="0.25">
      <c r="A11275" t="s">
        <v>3003</v>
      </c>
      <c r="B11275" t="s">
        <v>4151</v>
      </c>
      <c r="C11275" t="s">
        <v>2</v>
      </c>
      <c r="D11275" t="s">
        <v>3</v>
      </c>
      <c r="E11275" t="s">
        <v>4063</v>
      </c>
    </row>
    <row r="11276" spans="1:5" x14ac:dyDescent="0.25">
      <c r="A11276" t="s">
        <v>1958</v>
      </c>
      <c r="B11276" t="s">
        <v>4152</v>
      </c>
      <c r="C11276" t="s">
        <v>2</v>
      </c>
      <c r="D11276" t="s">
        <v>3</v>
      </c>
      <c r="E11276" t="s">
        <v>4063</v>
      </c>
    </row>
    <row r="11277" spans="1:5" x14ac:dyDescent="0.25">
      <c r="A11277" t="s">
        <v>3025</v>
      </c>
      <c r="B11277" t="s">
        <v>4153</v>
      </c>
      <c r="C11277" t="s">
        <v>2</v>
      </c>
      <c r="D11277" t="s">
        <v>3</v>
      </c>
      <c r="E11277" t="s">
        <v>4063</v>
      </c>
    </row>
    <row r="11278" spans="1:5" x14ac:dyDescent="0.25">
      <c r="A11278" t="s">
        <v>221</v>
      </c>
      <c r="B11278" t="s">
        <v>4154</v>
      </c>
      <c r="C11278" t="s">
        <v>2</v>
      </c>
      <c r="D11278" t="s">
        <v>3</v>
      </c>
      <c r="E11278" t="s">
        <v>4063</v>
      </c>
    </row>
    <row r="11279" spans="1:5" x14ac:dyDescent="0.25">
      <c r="A11279" t="s">
        <v>2454</v>
      </c>
      <c r="B11279" t="s">
        <v>4155</v>
      </c>
      <c r="C11279" t="s">
        <v>2</v>
      </c>
      <c r="D11279" t="s">
        <v>3</v>
      </c>
      <c r="E11279" t="s">
        <v>4063</v>
      </c>
    </row>
    <row r="11280" spans="1:5" x14ac:dyDescent="0.25">
      <c r="A11280" t="s">
        <v>2732</v>
      </c>
      <c r="B11280" t="s">
        <v>4156</v>
      </c>
      <c r="C11280" t="s">
        <v>2</v>
      </c>
      <c r="D11280" t="s">
        <v>3</v>
      </c>
      <c r="E11280" t="s">
        <v>4063</v>
      </c>
    </row>
    <row r="11281" spans="1:5" x14ac:dyDescent="0.25">
      <c r="A11281" t="s">
        <v>1114</v>
      </c>
      <c r="B11281" t="s">
        <v>4157</v>
      </c>
      <c r="C11281" t="s">
        <v>2</v>
      </c>
      <c r="D11281" t="s">
        <v>3</v>
      </c>
      <c r="E11281" t="s">
        <v>4063</v>
      </c>
    </row>
    <row r="11282" spans="1:5" x14ac:dyDescent="0.25">
      <c r="A11282" t="s">
        <v>1749</v>
      </c>
      <c r="B11282" t="s">
        <v>4158</v>
      </c>
      <c r="C11282" t="s">
        <v>2</v>
      </c>
      <c r="D11282" t="s">
        <v>3</v>
      </c>
      <c r="E11282" t="s">
        <v>4063</v>
      </c>
    </row>
    <row r="11283" spans="1:5" x14ac:dyDescent="0.25">
      <c r="A11283" t="s">
        <v>3061</v>
      </c>
      <c r="B11283" t="s">
        <v>4159</v>
      </c>
      <c r="C11283" t="s">
        <v>2</v>
      </c>
      <c r="D11283" t="s">
        <v>3</v>
      </c>
      <c r="E11283" t="s">
        <v>4063</v>
      </c>
    </row>
    <row r="11284" spans="1:5" x14ac:dyDescent="0.25">
      <c r="A11284" t="s">
        <v>1751</v>
      </c>
      <c r="B11284" t="s">
        <v>4160</v>
      </c>
      <c r="C11284" t="s">
        <v>2</v>
      </c>
      <c r="D11284" t="s">
        <v>3</v>
      </c>
      <c r="E11284" t="s">
        <v>4063</v>
      </c>
    </row>
    <row r="11285" spans="1:5" x14ac:dyDescent="0.25">
      <c r="A11285" t="s">
        <v>3075</v>
      </c>
      <c r="B11285" t="s">
        <v>4161</v>
      </c>
      <c r="C11285" t="s">
        <v>2</v>
      </c>
      <c r="D11285" t="s">
        <v>3</v>
      </c>
      <c r="E11285" t="s">
        <v>4063</v>
      </c>
    </row>
    <row r="11286" spans="1:5" x14ac:dyDescent="0.25">
      <c r="A11286" t="s">
        <v>1825</v>
      </c>
      <c r="B11286" t="s">
        <v>4162</v>
      </c>
      <c r="C11286" t="s">
        <v>2</v>
      </c>
      <c r="D11286" t="s">
        <v>3</v>
      </c>
      <c r="E11286" t="s">
        <v>4063</v>
      </c>
    </row>
    <row r="11287" spans="1:5" x14ac:dyDescent="0.25">
      <c r="A11287" t="s">
        <v>1106</v>
      </c>
      <c r="B11287" t="s">
        <v>4163</v>
      </c>
      <c r="C11287" t="s">
        <v>2</v>
      </c>
      <c r="D11287" t="s">
        <v>3</v>
      </c>
      <c r="E11287" t="s">
        <v>4063</v>
      </c>
    </row>
    <row r="11288" spans="1:5" x14ac:dyDescent="0.25">
      <c r="A11288" t="s">
        <v>2977</v>
      </c>
      <c r="B11288" t="s">
        <v>4164</v>
      </c>
      <c r="C11288" t="s">
        <v>2</v>
      </c>
      <c r="D11288" t="s">
        <v>3</v>
      </c>
      <c r="E11288" t="s">
        <v>4063</v>
      </c>
    </row>
    <row r="11289" spans="1:5" x14ac:dyDescent="0.25">
      <c r="A11289" t="s">
        <v>3092</v>
      </c>
      <c r="B11289" t="s">
        <v>4165</v>
      </c>
      <c r="C11289" t="s">
        <v>2</v>
      </c>
      <c r="D11289" t="s">
        <v>3</v>
      </c>
      <c r="E11289" t="s">
        <v>4063</v>
      </c>
    </row>
    <row r="11290" spans="1:5" x14ac:dyDescent="0.25">
      <c r="A11290" t="s">
        <v>2498</v>
      </c>
      <c r="B11290" t="s">
        <v>4166</v>
      </c>
      <c r="C11290" t="s">
        <v>2</v>
      </c>
      <c r="D11290" t="s">
        <v>3</v>
      </c>
      <c r="E11290" t="s">
        <v>4063</v>
      </c>
    </row>
    <row r="11291" spans="1:5" x14ac:dyDescent="0.25">
      <c r="A11291" t="s">
        <v>3113</v>
      </c>
      <c r="B11291" t="s">
        <v>4167</v>
      </c>
      <c r="C11291" t="s">
        <v>2</v>
      </c>
      <c r="D11291" t="s">
        <v>3</v>
      </c>
      <c r="E11291" t="s">
        <v>4063</v>
      </c>
    </row>
    <row r="11292" spans="1:5" x14ac:dyDescent="0.25">
      <c r="A11292" t="s">
        <v>2125</v>
      </c>
      <c r="B11292" t="s">
        <v>4168</v>
      </c>
      <c r="C11292" t="s">
        <v>2</v>
      </c>
      <c r="D11292" t="s">
        <v>3</v>
      </c>
      <c r="E11292" t="s">
        <v>4063</v>
      </c>
    </row>
    <row r="11293" spans="1:5" x14ac:dyDescent="0.25">
      <c r="A11293" t="s">
        <v>2127</v>
      </c>
      <c r="B11293" t="s">
        <v>4169</v>
      </c>
      <c r="C11293" t="s">
        <v>2</v>
      </c>
      <c r="D11293" t="s">
        <v>3</v>
      </c>
      <c r="E11293" t="s">
        <v>4063</v>
      </c>
    </row>
    <row r="11294" spans="1:5" x14ac:dyDescent="0.25">
      <c r="A11294" t="s">
        <v>2538</v>
      </c>
      <c r="B11294" t="s">
        <v>4170</v>
      </c>
      <c r="C11294" t="s">
        <v>2</v>
      </c>
      <c r="D11294" t="s">
        <v>3</v>
      </c>
      <c r="E11294" t="s">
        <v>4063</v>
      </c>
    </row>
    <row r="11295" spans="1:5" x14ac:dyDescent="0.25">
      <c r="A11295" t="s">
        <v>4046</v>
      </c>
      <c r="B11295" t="s">
        <v>4171</v>
      </c>
      <c r="C11295" t="s">
        <v>2</v>
      </c>
      <c r="D11295" t="s">
        <v>3</v>
      </c>
      <c r="E11295" t="s">
        <v>4063</v>
      </c>
    </row>
    <row r="11296" spans="1:5" x14ac:dyDescent="0.25">
      <c r="A11296" t="s">
        <v>2540</v>
      </c>
      <c r="B11296" t="s">
        <v>4172</v>
      </c>
      <c r="C11296" t="s">
        <v>2</v>
      </c>
      <c r="D11296" t="s">
        <v>3</v>
      </c>
      <c r="E11296" t="s">
        <v>4063</v>
      </c>
    </row>
    <row r="11297" spans="1:5" x14ac:dyDescent="0.25">
      <c r="A11297" t="s">
        <v>2542</v>
      </c>
      <c r="B11297" t="s">
        <v>4173</v>
      </c>
      <c r="C11297" t="s">
        <v>2</v>
      </c>
      <c r="D11297" t="s">
        <v>3</v>
      </c>
      <c r="E11297" t="s">
        <v>4063</v>
      </c>
    </row>
    <row r="11298" spans="1:5" x14ac:dyDescent="0.25">
      <c r="A11298" t="s">
        <v>516</v>
      </c>
      <c r="B11298" t="s">
        <v>4174</v>
      </c>
      <c r="C11298" t="s">
        <v>2</v>
      </c>
      <c r="D11298" t="s">
        <v>3</v>
      </c>
      <c r="E11298" t="s">
        <v>4063</v>
      </c>
    </row>
    <row r="11299" spans="1:5" x14ac:dyDescent="0.25">
      <c r="A11299" t="s">
        <v>2582</v>
      </c>
      <c r="B11299" t="s">
        <v>4175</v>
      </c>
      <c r="C11299" t="s">
        <v>2</v>
      </c>
      <c r="D11299" t="s">
        <v>3</v>
      </c>
      <c r="E11299" t="s">
        <v>4063</v>
      </c>
    </row>
    <row r="11300" spans="1:5" x14ac:dyDescent="0.25">
      <c r="A11300" t="s">
        <v>3158</v>
      </c>
      <c r="B11300" t="s">
        <v>4176</v>
      </c>
      <c r="C11300" t="s">
        <v>2</v>
      </c>
      <c r="D11300" t="s">
        <v>3</v>
      </c>
      <c r="E11300" t="s">
        <v>4063</v>
      </c>
    </row>
    <row r="11301" spans="1:5" x14ac:dyDescent="0.25">
      <c r="A11301" t="s">
        <v>3515</v>
      </c>
      <c r="B11301" t="s">
        <v>4177</v>
      </c>
      <c r="C11301" t="s">
        <v>2</v>
      </c>
      <c r="D11301" t="s">
        <v>3</v>
      </c>
      <c r="E11301" t="s">
        <v>4063</v>
      </c>
    </row>
    <row r="11302" spans="1:5" x14ac:dyDescent="0.25">
      <c r="A11302" t="s">
        <v>296</v>
      </c>
      <c r="B11302" t="s">
        <v>4178</v>
      </c>
      <c r="C11302" t="s">
        <v>2</v>
      </c>
      <c r="D11302" t="s">
        <v>3</v>
      </c>
      <c r="E11302" t="s">
        <v>4063</v>
      </c>
    </row>
    <row r="11303" spans="1:5" x14ac:dyDescent="0.25">
      <c r="A11303" t="s">
        <v>2624</v>
      </c>
      <c r="B11303" t="s">
        <v>4179</v>
      </c>
      <c r="C11303" t="s">
        <v>2</v>
      </c>
      <c r="D11303" t="s">
        <v>3</v>
      </c>
      <c r="E11303" t="s">
        <v>4063</v>
      </c>
    </row>
    <row r="11304" spans="1:5" x14ac:dyDescent="0.25">
      <c r="A11304" t="s">
        <v>837</v>
      </c>
      <c r="B11304" t="s">
        <v>4180</v>
      </c>
      <c r="C11304" t="s">
        <v>2</v>
      </c>
      <c r="D11304" t="s">
        <v>3</v>
      </c>
      <c r="E11304" t="s">
        <v>4063</v>
      </c>
    </row>
    <row r="11305" spans="1:5" x14ac:dyDescent="0.25">
      <c r="A11305" t="s">
        <v>669</v>
      </c>
      <c r="B11305" t="s">
        <v>4181</v>
      </c>
      <c r="C11305" t="s">
        <v>2</v>
      </c>
      <c r="D11305" t="s">
        <v>3</v>
      </c>
      <c r="E11305" t="s">
        <v>4063</v>
      </c>
    </row>
    <row r="11306" spans="1:5" x14ac:dyDescent="0.25">
      <c r="A11306" t="s">
        <v>2106</v>
      </c>
      <c r="B11306" t="s">
        <v>4182</v>
      </c>
      <c r="C11306" t="s">
        <v>2</v>
      </c>
      <c r="D11306" t="s">
        <v>3</v>
      </c>
      <c r="E11306" t="s">
        <v>4063</v>
      </c>
    </row>
    <row r="11307" spans="1:5" x14ac:dyDescent="0.25">
      <c r="A11307" t="s">
        <v>3188</v>
      </c>
      <c r="B11307" t="s">
        <v>4183</v>
      </c>
      <c r="C11307" t="s">
        <v>2</v>
      </c>
      <c r="D11307" t="s">
        <v>3</v>
      </c>
      <c r="E11307" t="s">
        <v>4063</v>
      </c>
    </row>
    <row r="11308" spans="1:5" x14ac:dyDescent="0.25">
      <c r="A11308" t="s">
        <v>1072</v>
      </c>
      <c r="B11308" t="s">
        <v>4184</v>
      </c>
      <c r="C11308" t="s">
        <v>2</v>
      </c>
      <c r="D11308" t="s">
        <v>3</v>
      </c>
      <c r="E11308" t="s">
        <v>4185</v>
      </c>
    </row>
    <row r="11309" spans="1:5" x14ac:dyDescent="0.25">
      <c r="A11309" t="s">
        <v>862</v>
      </c>
      <c r="B11309" t="s">
        <v>4186</v>
      </c>
      <c r="C11309" t="s">
        <v>2</v>
      </c>
      <c r="D11309" t="s">
        <v>3</v>
      </c>
      <c r="E11309" t="s">
        <v>4185</v>
      </c>
    </row>
    <row r="11310" spans="1:5" x14ac:dyDescent="0.25">
      <c r="A11310" t="s">
        <v>271</v>
      </c>
      <c r="B11310" t="s">
        <v>4187</v>
      </c>
      <c r="C11310" t="s">
        <v>2</v>
      </c>
      <c r="D11310" t="s">
        <v>3</v>
      </c>
      <c r="E11310" t="s">
        <v>4185</v>
      </c>
    </row>
    <row r="11311" spans="1:5" x14ac:dyDescent="0.25">
      <c r="A11311" t="s">
        <v>962</v>
      </c>
      <c r="B11311" t="s">
        <v>4188</v>
      </c>
      <c r="C11311" t="s">
        <v>2</v>
      </c>
      <c r="D11311" t="s">
        <v>3</v>
      </c>
      <c r="E11311" t="s">
        <v>4185</v>
      </c>
    </row>
    <row r="11312" spans="1:5" x14ac:dyDescent="0.25">
      <c r="A11312" t="s">
        <v>964</v>
      </c>
      <c r="B11312" t="s">
        <v>4189</v>
      </c>
      <c r="C11312" t="s">
        <v>2</v>
      </c>
      <c r="D11312" t="s">
        <v>3</v>
      </c>
      <c r="E11312" t="s">
        <v>4185</v>
      </c>
    </row>
    <row r="11313" spans="1:5" x14ac:dyDescent="0.25">
      <c r="A11313" t="s">
        <v>966</v>
      </c>
      <c r="B11313" t="s">
        <v>4190</v>
      </c>
      <c r="C11313" t="s">
        <v>2</v>
      </c>
      <c r="D11313" t="s">
        <v>3</v>
      </c>
      <c r="E11313" t="s">
        <v>4185</v>
      </c>
    </row>
    <row r="11314" spans="1:5" x14ac:dyDescent="0.25">
      <c r="A11314" t="s">
        <v>179</v>
      </c>
      <c r="B11314" t="s">
        <v>4191</v>
      </c>
      <c r="C11314" t="s">
        <v>2</v>
      </c>
      <c r="D11314" t="s">
        <v>3</v>
      </c>
      <c r="E11314" t="s">
        <v>4185</v>
      </c>
    </row>
    <row r="11315" spans="1:5" x14ac:dyDescent="0.25">
      <c r="A11315" t="s">
        <v>1187</v>
      </c>
      <c r="B11315" t="s">
        <v>4192</v>
      </c>
      <c r="C11315" t="s">
        <v>2</v>
      </c>
      <c r="D11315" t="s">
        <v>3</v>
      </c>
      <c r="E11315" t="s">
        <v>4185</v>
      </c>
    </row>
    <row r="11316" spans="1:5" x14ac:dyDescent="0.25">
      <c r="A11316" t="s">
        <v>1189</v>
      </c>
      <c r="B11316" t="s">
        <v>4193</v>
      </c>
      <c r="C11316" t="s">
        <v>2</v>
      </c>
      <c r="D11316" t="s">
        <v>3</v>
      </c>
      <c r="E11316" t="s">
        <v>4185</v>
      </c>
    </row>
    <row r="11317" spans="1:5" x14ac:dyDescent="0.25">
      <c r="A11317" t="s">
        <v>182</v>
      </c>
      <c r="B11317" t="s">
        <v>4194</v>
      </c>
      <c r="C11317" t="s">
        <v>2</v>
      </c>
      <c r="D11317" t="s">
        <v>3</v>
      </c>
      <c r="E11317" t="s">
        <v>4185</v>
      </c>
    </row>
    <row r="11318" spans="1:5" x14ac:dyDescent="0.25">
      <c r="A11318" t="s">
        <v>1298</v>
      </c>
      <c r="B11318" t="s">
        <v>4195</v>
      </c>
      <c r="C11318" t="s">
        <v>2</v>
      </c>
      <c r="D11318" t="s">
        <v>3</v>
      </c>
      <c r="E11318" t="s">
        <v>4185</v>
      </c>
    </row>
    <row r="11319" spans="1:5" x14ac:dyDescent="0.25">
      <c r="A11319" t="s">
        <v>1300</v>
      </c>
      <c r="B11319" t="s">
        <v>4196</v>
      </c>
      <c r="C11319" t="s">
        <v>2</v>
      </c>
      <c r="D11319" t="s">
        <v>3</v>
      </c>
      <c r="E11319" t="s">
        <v>4185</v>
      </c>
    </row>
    <row r="11320" spans="1:5" x14ac:dyDescent="0.25">
      <c r="A11320" t="s">
        <v>1410</v>
      </c>
      <c r="B11320" t="s">
        <v>4197</v>
      </c>
      <c r="C11320" t="s">
        <v>2</v>
      </c>
      <c r="D11320" t="s">
        <v>3</v>
      </c>
      <c r="E11320" t="s">
        <v>4185</v>
      </c>
    </row>
    <row r="11321" spans="1:5" x14ac:dyDescent="0.25">
      <c r="A11321" t="s">
        <v>1412</v>
      </c>
      <c r="B11321" t="s">
        <v>4198</v>
      </c>
      <c r="C11321" t="s">
        <v>2</v>
      </c>
      <c r="D11321" t="s">
        <v>3</v>
      </c>
      <c r="E11321" t="s">
        <v>4185</v>
      </c>
    </row>
    <row r="11322" spans="1:5" x14ac:dyDescent="0.25">
      <c r="A11322" t="s">
        <v>1414</v>
      </c>
      <c r="B11322" t="s">
        <v>4199</v>
      </c>
      <c r="C11322" t="s">
        <v>2</v>
      </c>
      <c r="D11322" t="s">
        <v>3</v>
      </c>
      <c r="E11322" t="s">
        <v>4185</v>
      </c>
    </row>
    <row r="11323" spans="1:5" x14ac:dyDescent="0.25">
      <c r="A11323" t="s">
        <v>1088</v>
      </c>
      <c r="B11323" t="s">
        <v>4200</v>
      </c>
      <c r="C11323" t="s">
        <v>2</v>
      </c>
      <c r="D11323" t="s">
        <v>3</v>
      </c>
      <c r="E11323" t="s">
        <v>4185</v>
      </c>
    </row>
    <row r="11324" spans="1:5" x14ac:dyDescent="0.25">
      <c r="A11324" t="s">
        <v>1450</v>
      </c>
      <c r="B11324" t="s">
        <v>4201</v>
      </c>
      <c r="C11324" t="s">
        <v>2</v>
      </c>
      <c r="D11324" t="s">
        <v>3</v>
      </c>
      <c r="E11324" t="s">
        <v>4185</v>
      </c>
    </row>
    <row r="11325" spans="1:5" x14ac:dyDescent="0.25">
      <c r="A11325" t="s">
        <v>227</v>
      </c>
      <c r="B11325" t="s">
        <v>4202</v>
      </c>
      <c r="C11325" t="s">
        <v>2</v>
      </c>
      <c r="D11325" t="s">
        <v>3</v>
      </c>
      <c r="E11325" t="s">
        <v>4185</v>
      </c>
    </row>
    <row r="11326" spans="1:5" x14ac:dyDescent="0.25">
      <c r="A11326" t="s">
        <v>1090</v>
      </c>
      <c r="B11326" t="s">
        <v>4203</v>
      </c>
      <c r="C11326" t="s">
        <v>2</v>
      </c>
      <c r="D11326" t="s">
        <v>3</v>
      </c>
      <c r="E11326" t="s">
        <v>4185</v>
      </c>
    </row>
    <row r="11327" spans="1:5" x14ac:dyDescent="0.25">
      <c r="A11327" t="s">
        <v>1517</v>
      </c>
      <c r="B11327" t="s">
        <v>4204</v>
      </c>
      <c r="C11327" t="s">
        <v>2</v>
      </c>
      <c r="D11327" t="s">
        <v>3</v>
      </c>
      <c r="E11327" t="s">
        <v>4185</v>
      </c>
    </row>
    <row r="11328" spans="1:5" x14ac:dyDescent="0.25">
      <c r="A11328" t="s">
        <v>1610</v>
      </c>
      <c r="B11328" t="s">
        <v>4205</v>
      </c>
      <c r="C11328" t="s">
        <v>2</v>
      </c>
      <c r="D11328" t="s">
        <v>3</v>
      </c>
      <c r="E11328" t="s">
        <v>4185</v>
      </c>
    </row>
    <row r="11329" spans="1:5" x14ac:dyDescent="0.25">
      <c r="A11329" t="s">
        <v>1612</v>
      </c>
      <c r="B11329" t="s">
        <v>4206</v>
      </c>
      <c r="C11329" t="s">
        <v>2</v>
      </c>
      <c r="D11329" t="s">
        <v>3</v>
      </c>
      <c r="E11329" t="s">
        <v>4185</v>
      </c>
    </row>
    <row r="11330" spans="1:5" x14ac:dyDescent="0.25">
      <c r="A11330" t="s">
        <v>1092</v>
      </c>
      <c r="B11330" t="s">
        <v>4207</v>
      </c>
      <c r="C11330" t="s">
        <v>2</v>
      </c>
      <c r="D11330" t="s">
        <v>3</v>
      </c>
      <c r="E11330" t="s">
        <v>4185</v>
      </c>
    </row>
    <row r="11331" spans="1:5" x14ac:dyDescent="0.25">
      <c r="A11331" t="s">
        <v>1614</v>
      </c>
      <c r="B11331" t="s">
        <v>4208</v>
      </c>
      <c r="C11331" t="s">
        <v>2</v>
      </c>
      <c r="D11331" t="s">
        <v>3</v>
      </c>
      <c r="E11331" t="s">
        <v>4185</v>
      </c>
    </row>
    <row r="11332" spans="1:5" x14ac:dyDescent="0.25">
      <c r="A11332" t="s">
        <v>393</v>
      </c>
      <c r="B11332" t="s">
        <v>4209</v>
      </c>
      <c r="C11332" t="s">
        <v>2</v>
      </c>
      <c r="D11332" t="s">
        <v>3</v>
      </c>
      <c r="E11332" t="s">
        <v>4185</v>
      </c>
    </row>
    <row r="11333" spans="1:5" x14ac:dyDescent="0.25">
      <c r="A11333" t="s">
        <v>2007</v>
      </c>
      <c r="B11333" t="s">
        <v>4210</v>
      </c>
      <c r="C11333" t="s">
        <v>2</v>
      </c>
      <c r="D11333" t="s">
        <v>3</v>
      </c>
      <c r="E11333" t="s">
        <v>4185</v>
      </c>
    </row>
    <row r="11334" spans="1:5" x14ac:dyDescent="0.25">
      <c r="A11334" t="s">
        <v>2009</v>
      </c>
      <c r="B11334" t="s">
        <v>4211</v>
      </c>
      <c r="C11334" t="s">
        <v>2</v>
      </c>
      <c r="D11334" t="s">
        <v>3</v>
      </c>
      <c r="E11334" t="s">
        <v>4185</v>
      </c>
    </row>
    <row r="11335" spans="1:5" x14ac:dyDescent="0.25">
      <c r="A11335" t="s">
        <v>1544</v>
      </c>
      <c r="B11335" t="s">
        <v>4212</v>
      </c>
      <c r="C11335" t="s">
        <v>2</v>
      </c>
      <c r="D11335" t="s">
        <v>3</v>
      </c>
      <c r="E11335" t="s">
        <v>4185</v>
      </c>
    </row>
    <row r="11336" spans="1:5" x14ac:dyDescent="0.25">
      <c r="A11336" t="s">
        <v>2081</v>
      </c>
      <c r="B11336" t="s">
        <v>4213</v>
      </c>
      <c r="C11336" t="s">
        <v>2</v>
      </c>
      <c r="D11336" t="s">
        <v>3</v>
      </c>
      <c r="E11336" t="s">
        <v>4185</v>
      </c>
    </row>
    <row r="11337" spans="1:5" x14ac:dyDescent="0.25">
      <c r="A11337" t="s">
        <v>1546</v>
      </c>
      <c r="B11337" t="s">
        <v>4214</v>
      </c>
      <c r="C11337" t="s">
        <v>2</v>
      </c>
      <c r="D11337" t="s">
        <v>3</v>
      </c>
      <c r="E11337" t="s">
        <v>4185</v>
      </c>
    </row>
    <row r="11338" spans="1:5" x14ac:dyDescent="0.25">
      <c r="A11338" t="s">
        <v>2084</v>
      </c>
      <c r="B11338" t="s">
        <v>4215</v>
      </c>
      <c r="C11338" t="s">
        <v>2</v>
      </c>
      <c r="D11338" t="s">
        <v>3</v>
      </c>
      <c r="E11338" t="s">
        <v>4185</v>
      </c>
    </row>
    <row r="11339" spans="1:5" x14ac:dyDescent="0.25">
      <c r="A11339" t="s">
        <v>1701</v>
      </c>
      <c r="B11339" t="s">
        <v>4216</v>
      </c>
      <c r="C11339" t="s">
        <v>2</v>
      </c>
      <c r="D11339" t="s">
        <v>3</v>
      </c>
      <c r="E11339" t="s">
        <v>4185</v>
      </c>
    </row>
    <row r="11340" spans="1:5" x14ac:dyDescent="0.25">
      <c r="A11340" t="s">
        <v>2161</v>
      </c>
      <c r="B11340" t="s">
        <v>4217</v>
      </c>
      <c r="C11340" t="s">
        <v>2</v>
      </c>
      <c r="D11340" t="s">
        <v>3</v>
      </c>
      <c r="E11340" t="s">
        <v>4185</v>
      </c>
    </row>
    <row r="11341" spans="1:5" x14ac:dyDescent="0.25">
      <c r="A11341" t="s">
        <v>1703</v>
      </c>
      <c r="B11341" t="s">
        <v>4218</v>
      </c>
      <c r="C11341" t="s">
        <v>2</v>
      </c>
      <c r="D11341" t="s">
        <v>3</v>
      </c>
      <c r="E11341" t="s">
        <v>4185</v>
      </c>
    </row>
    <row r="11342" spans="1:5" x14ac:dyDescent="0.25">
      <c r="A11342" t="s">
        <v>2228</v>
      </c>
      <c r="B11342" t="s">
        <v>4219</v>
      </c>
      <c r="C11342" t="s">
        <v>2</v>
      </c>
      <c r="D11342" t="s">
        <v>3</v>
      </c>
      <c r="E11342" t="s">
        <v>4185</v>
      </c>
    </row>
    <row r="11343" spans="1:5" x14ac:dyDescent="0.25">
      <c r="A11343" t="s">
        <v>1291</v>
      </c>
      <c r="B11343" t="s">
        <v>4220</v>
      </c>
      <c r="C11343" t="s">
        <v>2</v>
      </c>
      <c r="D11343" t="s">
        <v>3</v>
      </c>
      <c r="E11343" t="s">
        <v>4185</v>
      </c>
    </row>
    <row r="11344" spans="1:5" x14ac:dyDescent="0.25">
      <c r="A11344" t="s">
        <v>577</v>
      </c>
      <c r="B11344" t="s">
        <v>4221</v>
      </c>
      <c r="C11344" t="s">
        <v>2</v>
      </c>
      <c r="D11344" t="s">
        <v>3</v>
      </c>
      <c r="E11344" t="s">
        <v>4185</v>
      </c>
    </row>
    <row r="11345" spans="1:5" x14ac:dyDescent="0.25">
      <c r="A11345" t="s">
        <v>2295</v>
      </c>
      <c r="B11345" t="s">
        <v>4222</v>
      </c>
      <c r="C11345" t="s">
        <v>2</v>
      </c>
      <c r="D11345" t="s">
        <v>3</v>
      </c>
      <c r="E11345" t="s">
        <v>4185</v>
      </c>
    </row>
    <row r="11346" spans="1:5" x14ac:dyDescent="0.25">
      <c r="A11346" t="s">
        <v>579</v>
      </c>
      <c r="B11346" t="s">
        <v>4223</v>
      </c>
      <c r="C11346" t="s">
        <v>2</v>
      </c>
      <c r="D11346" t="s">
        <v>3</v>
      </c>
      <c r="E11346" t="s">
        <v>4185</v>
      </c>
    </row>
    <row r="11347" spans="1:5" x14ac:dyDescent="0.25">
      <c r="A11347" t="s">
        <v>2298</v>
      </c>
      <c r="B11347" t="s">
        <v>4224</v>
      </c>
      <c r="C11347" t="s">
        <v>2</v>
      </c>
      <c r="D11347" t="s">
        <v>3</v>
      </c>
      <c r="E11347" t="s">
        <v>4185</v>
      </c>
    </row>
    <row r="11348" spans="1:5" x14ac:dyDescent="0.25">
      <c r="A11348" t="s">
        <v>2364</v>
      </c>
      <c r="B11348" t="s">
        <v>4225</v>
      </c>
      <c r="C11348" t="s">
        <v>2</v>
      </c>
      <c r="D11348" t="s">
        <v>3</v>
      </c>
      <c r="E11348" t="s">
        <v>4185</v>
      </c>
    </row>
    <row r="11349" spans="1:5" x14ac:dyDescent="0.25">
      <c r="A11349" t="s">
        <v>2366</v>
      </c>
      <c r="B11349" t="s">
        <v>4226</v>
      </c>
      <c r="C11349" t="s">
        <v>2</v>
      </c>
      <c r="D11349" t="s">
        <v>3</v>
      </c>
      <c r="E11349" t="s">
        <v>4185</v>
      </c>
    </row>
    <row r="11350" spans="1:5" x14ac:dyDescent="0.25">
      <c r="A11350" t="s">
        <v>2411</v>
      </c>
      <c r="B11350" t="s">
        <v>4227</v>
      </c>
      <c r="C11350" t="s">
        <v>2</v>
      </c>
      <c r="D11350" t="s">
        <v>3</v>
      </c>
      <c r="E11350" t="s">
        <v>4185</v>
      </c>
    </row>
    <row r="11351" spans="1:5" x14ac:dyDescent="0.25">
      <c r="A11351" t="s">
        <v>1778</v>
      </c>
      <c r="B11351" t="s">
        <v>4228</v>
      </c>
      <c r="C11351" t="s">
        <v>2</v>
      </c>
      <c r="D11351" t="s">
        <v>3</v>
      </c>
      <c r="E11351" t="s">
        <v>4185</v>
      </c>
    </row>
    <row r="11352" spans="1:5" x14ac:dyDescent="0.25">
      <c r="A11352" t="s">
        <v>2414</v>
      </c>
      <c r="B11352" t="s">
        <v>4229</v>
      </c>
      <c r="C11352" t="s">
        <v>2</v>
      </c>
      <c r="D11352" t="s">
        <v>3</v>
      </c>
      <c r="E11352" t="s">
        <v>4185</v>
      </c>
    </row>
    <row r="11353" spans="1:5" x14ac:dyDescent="0.25">
      <c r="A11353" t="s">
        <v>1780</v>
      </c>
      <c r="B11353" t="s">
        <v>4230</v>
      </c>
      <c r="C11353" t="s">
        <v>2</v>
      </c>
      <c r="D11353" t="s">
        <v>3</v>
      </c>
      <c r="E11353" t="s">
        <v>4185</v>
      </c>
    </row>
    <row r="11354" spans="1:5" x14ac:dyDescent="0.25">
      <c r="A11354" t="s">
        <v>1032</v>
      </c>
      <c r="B11354" t="s">
        <v>4231</v>
      </c>
      <c r="C11354" t="s">
        <v>2</v>
      </c>
      <c r="D11354" t="s">
        <v>3</v>
      </c>
      <c r="E11354" t="s">
        <v>4185</v>
      </c>
    </row>
    <row r="11355" spans="1:5" x14ac:dyDescent="0.25">
      <c r="A11355" t="s">
        <v>1851</v>
      </c>
      <c r="B11355" t="s">
        <v>4232</v>
      </c>
      <c r="C11355" t="s">
        <v>2</v>
      </c>
      <c r="D11355" t="s">
        <v>3</v>
      </c>
      <c r="E11355" t="s">
        <v>4185</v>
      </c>
    </row>
    <row r="11356" spans="1:5" x14ac:dyDescent="0.25">
      <c r="A11356" t="s">
        <v>1853</v>
      </c>
      <c r="B11356" t="s">
        <v>4233</v>
      </c>
      <c r="C11356" t="s">
        <v>2</v>
      </c>
      <c r="D11356" t="s">
        <v>3</v>
      </c>
      <c r="E11356" t="s">
        <v>4185</v>
      </c>
    </row>
    <row r="11357" spans="1:5" x14ac:dyDescent="0.25">
      <c r="A11357" t="s">
        <v>1855</v>
      </c>
      <c r="B11357" t="s">
        <v>4234</v>
      </c>
      <c r="C11357" t="s">
        <v>2</v>
      </c>
      <c r="D11357" t="s">
        <v>3</v>
      </c>
      <c r="E11357" t="s">
        <v>4185</v>
      </c>
    </row>
    <row r="11358" spans="1:5" x14ac:dyDescent="0.25">
      <c r="A11358" t="s">
        <v>468</v>
      </c>
      <c r="B11358" t="s">
        <v>4235</v>
      </c>
      <c r="C11358" t="s">
        <v>2</v>
      </c>
      <c r="D11358" t="s">
        <v>3</v>
      </c>
      <c r="E11358" t="s">
        <v>4185</v>
      </c>
    </row>
    <row r="11359" spans="1:5" x14ac:dyDescent="0.25">
      <c r="A11359" t="s">
        <v>1925</v>
      </c>
      <c r="B11359" t="s">
        <v>4236</v>
      </c>
      <c r="C11359" t="s">
        <v>2</v>
      </c>
      <c r="D11359" t="s">
        <v>3</v>
      </c>
      <c r="E11359" t="s">
        <v>4185</v>
      </c>
    </row>
    <row r="11360" spans="1:5" x14ac:dyDescent="0.25">
      <c r="A11360" t="s">
        <v>2592</v>
      </c>
      <c r="B11360" t="s">
        <v>4237</v>
      </c>
      <c r="C11360" t="s">
        <v>2</v>
      </c>
      <c r="D11360" t="s">
        <v>3</v>
      </c>
      <c r="E11360" t="s">
        <v>4185</v>
      </c>
    </row>
    <row r="11361" spans="1:5" x14ac:dyDescent="0.25">
      <c r="A11361" t="s">
        <v>1927</v>
      </c>
      <c r="B11361" t="s">
        <v>4238</v>
      </c>
      <c r="C11361" t="s">
        <v>2</v>
      </c>
      <c r="D11361" t="s">
        <v>3</v>
      </c>
      <c r="E11361" t="s">
        <v>4185</v>
      </c>
    </row>
    <row r="11362" spans="1:5" x14ac:dyDescent="0.25">
      <c r="A11362" t="s">
        <v>2635</v>
      </c>
      <c r="B11362" t="s">
        <v>4239</v>
      </c>
      <c r="C11362" t="s">
        <v>2</v>
      </c>
      <c r="D11362" t="s">
        <v>3</v>
      </c>
      <c r="E11362" t="s">
        <v>4185</v>
      </c>
    </row>
    <row r="11363" spans="1:5" x14ac:dyDescent="0.25">
      <c r="A11363" t="s">
        <v>1996</v>
      </c>
      <c r="B11363" t="s">
        <v>4240</v>
      </c>
      <c r="C11363" t="s">
        <v>2</v>
      </c>
      <c r="D11363" t="s">
        <v>3</v>
      </c>
      <c r="E11363" t="s">
        <v>4185</v>
      </c>
    </row>
    <row r="11364" spans="1:5" x14ac:dyDescent="0.25">
      <c r="A11364" t="s">
        <v>219</v>
      </c>
      <c r="B11364" t="s">
        <v>4241</v>
      </c>
      <c r="C11364" t="s">
        <v>2</v>
      </c>
      <c r="D11364" t="s">
        <v>3</v>
      </c>
      <c r="E11364" t="s">
        <v>4185</v>
      </c>
    </row>
    <row r="11365" spans="1:5" x14ac:dyDescent="0.25">
      <c r="A11365" t="s">
        <v>1999</v>
      </c>
      <c r="B11365" t="s">
        <v>4242</v>
      </c>
      <c r="C11365" t="s">
        <v>2</v>
      </c>
      <c r="D11365" t="s">
        <v>3</v>
      </c>
      <c r="E11365" t="s">
        <v>4185</v>
      </c>
    </row>
    <row r="11366" spans="1:5" x14ac:dyDescent="0.25">
      <c r="A11366" t="s">
        <v>1994</v>
      </c>
      <c r="B11366" t="s">
        <v>4243</v>
      </c>
      <c r="C11366" t="s">
        <v>2</v>
      </c>
      <c r="D11366" t="s">
        <v>3</v>
      </c>
      <c r="E11366" t="s">
        <v>4185</v>
      </c>
    </row>
    <row r="11367" spans="1:5" x14ac:dyDescent="0.25">
      <c r="A11367" t="s">
        <v>2069</v>
      </c>
      <c r="B11367" t="s">
        <v>4244</v>
      </c>
      <c r="C11367" t="s">
        <v>2</v>
      </c>
      <c r="D11367" t="s">
        <v>3</v>
      </c>
      <c r="E11367" t="s">
        <v>4185</v>
      </c>
    </row>
    <row r="11368" spans="1:5" x14ac:dyDescent="0.25">
      <c r="A11368" t="s">
        <v>2071</v>
      </c>
      <c r="B11368" t="s">
        <v>4245</v>
      </c>
      <c r="C11368" t="s">
        <v>2</v>
      </c>
      <c r="D11368" t="s">
        <v>3</v>
      </c>
      <c r="E11368" t="s">
        <v>4185</v>
      </c>
    </row>
    <row r="11369" spans="1:5" x14ac:dyDescent="0.25">
      <c r="A11369" t="s">
        <v>2146</v>
      </c>
      <c r="B11369" t="s">
        <v>4246</v>
      </c>
      <c r="C11369" t="s">
        <v>2</v>
      </c>
      <c r="D11369" t="s">
        <v>3</v>
      </c>
      <c r="E11369" t="s">
        <v>4185</v>
      </c>
    </row>
    <row r="11370" spans="1:5" x14ac:dyDescent="0.25">
      <c r="A11370" t="s">
        <v>2148</v>
      </c>
      <c r="B11370" t="s">
        <v>4247</v>
      </c>
      <c r="C11370" t="s">
        <v>2</v>
      </c>
      <c r="D11370" t="s">
        <v>3</v>
      </c>
      <c r="E11370" t="s">
        <v>4185</v>
      </c>
    </row>
    <row r="11371" spans="1:5" x14ac:dyDescent="0.25">
      <c r="A11371" t="s">
        <v>2150</v>
      </c>
      <c r="B11371" t="s">
        <v>4248</v>
      </c>
      <c r="C11371" t="s">
        <v>2</v>
      </c>
      <c r="D11371" t="s">
        <v>3</v>
      </c>
      <c r="E11371" t="s">
        <v>4185</v>
      </c>
    </row>
    <row r="11372" spans="1:5" x14ac:dyDescent="0.25">
      <c r="A11372" t="s">
        <v>2217</v>
      </c>
      <c r="B11372" t="s">
        <v>4249</v>
      </c>
      <c r="C11372" t="s">
        <v>2</v>
      </c>
      <c r="D11372" t="s">
        <v>3</v>
      </c>
      <c r="E11372" t="s">
        <v>4185</v>
      </c>
    </row>
    <row r="11373" spans="1:5" x14ac:dyDescent="0.25">
      <c r="A11373" t="s">
        <v>2219</v>
      </c>
      <c r="B11373" t="s">
        <v>4250</v>
      </c>
      <c r="C11373" t="s">
        <v>2</v>
      </c>
      <c r="D11373" t="s">
        <v>3</v>
      </c>
      <c r="E11373" t="s">
        <v>4185</v>
      </c>
    </row>
    <row r="11374" spans="1:5" x14ac:dyDescent="0.25">
      <c r="A11374" t="s">
        <v>878</v>
      </c>
      <c r="B11374" t="s">
        <v>4251</v>
      </c>
      <c r="C11374" t="s">
        <v>2</v>
      </c>
      <c r="D11374" t="s">
        <v>3</v>
      </c>
      <c r="E11374" t="s">
        <v>4185</v>
      </c>
    </row>
    <row r="11375" spans="1:5" x14ac:dyDescent="0.25">
      <c r="A11375" t="s">
        <v>2284</v>
      </c>
      <c r="B11375" t="s">
        <v>4252</v>
      </c>
      <c r="C11375" t="s">
        <v>2</v>
      </c>
      <c r="D11375" t="s">
        <v>3</v>
      </c>
      <c r="E11375" t="s">
        <v>4185</v>
      </c>
    </row>
    <row r="11376" spans="1:5" x14ac:dyDescent="0.25">
      <c r="A11376" t="s">
        <v>1762</v>
      </c>
      <c r="B11376" t="s">
        <v>4253</v>
      </c>
      <c r="C11376" t="s">
        <v>2</v>
      </c>
      <c r="D11376" t="s">
        <v>3</v>
      </c>
      <c r="E11376" t="s">
        <v>4185</v>
      </c>
    </row>
    <row r="11377" spans="1:5" x14ac:dyDescent="0.25">
      <c r="A11377" t="s">
        <v>2287</v>
      </c>
      <c r="B11377" t="s">
        <v>4254</v>
      </c>
      <c r="C11377" t="s">
        <v>2</v>
      </c>
      <c r="D11377" t="s">
        <v>3</v>
      </c>
      <c r="E11377" t="s">
        <v>4185</v>
      </c>
    </row>
    <row r="11378" spans="1:5" x14ac:dyDescent="0.25">
      <c r="A11378" t="s">
        <v>1112</v>
      </c>
      <c r="B11378" t="s">
        <v>4255</v>
      </c>
      <c r="C11378" t="s">
        <v>2</v>
      </c>
      <c r="D11378" t="s">
        <v>3</v>
      </c>
      <c r="E11378" t="s">
        <v>4185</v>
      </c>
    </row>
    <row r="11379" spans="1:5" x14ac:dyDescent="0.25">
      <c r="A11379" t="s">
        <v>256</v>
      </c>
      <c r="B11379" t="s">
        <v>4256</v>
      </c>
      <c r="C11379" t="s">
        <v>2</v>
      </c>
      <c r="D11379" t="s">
        <v>3</v>
      </c>
      <c r="E11379" t="s">
        <v>4185</v>
      </c>
    </row>
    <row r="11380" spans="1:5" x14ac:dyDescent="0.25">
      <c r="A11380" t="s">
        <v>1482</v>
      </c>
      <c r="B11380" t="s">
        <v>4257</v>
      </c>
      <c r="C11380" t="s">
        <v>2</v>
      </c>
      <c r="D11380" t="s">
        <v>3</v>
      </c>
      <c r="E11380" t="s">
        <v>4185</v>
      </c>
    </row>
    <row r="11381" spans="1:5" x14ac:dyDescent="0.25">
      <c r="A11381" t="s">
        <v>2905</v>
      </c>
      <c r="B11381" t="s">
        <v>4258</v>
      </c>
      <c r="C11381" t="s">
        <v>2</v>
      </c>
      <c r="D11381" t="s">
        <v>3</v>
      </c>
      <c r="E11381" t="s">
        <v>4185</v>
      </c>
    </row>
    <row r="11382" spans="1:5" x14ac:dyDescent="0.25">
      <c r="A11382" t="s">
        <v>687</v>
      </c>
      <c r="B11382" t="s">
        <v>4259</v>
      </c>
      <c r="C11382" t="s">
        <v>2</v>
      </c>
      <c r="D11382" t="s">
        <v>3</v>
      </c>
      <c r="E11382" t="s">
        <v>4185</v>
      </c>
    </row>
    <row r="11383" spans="1:5" x14ac:dyDescent="0.25">
      <c r="A11383" t="s">
        <v>2352</v>
      </c>
      <c r="B11383" t="s">
        <v>4260</v>
      </c>
      <c r="C11383" t="s">
        <v>2</v>
      </c>
      <c r="D11383" t="s">
        <v>3</v>
      </c>
      <c r="E11383" t="s">
        <v>4185</v>
      </c>
    </row>
    <row r="11384" spans="1:5" x14ac:dyDescent="0.25">
      <c r="A11384" t="s">
        <v>1206</v>
      </c>
      <c r="B11384" t="s">
        <v>4261</v>
      </c>
      <c r="C11384" t="s">
        <v>2</v>
      </c>
      <c r="D11384" t="s">
        <v>3</v>
      </c>
      <c r="E11384" t="s">
        <v>4185</v>
      </c>
    </row>
    <row r="11385" spans="1:5" x14ac:dyDescent="0.25">
      <c r="A11385" t="s">
        <v>1007</v>
      </c>
      <c r="B11385" t="s">
        <v>4262</v>
      </c>
      <c r="C11385" t="s">
        <v>2</v>
      </c>
      <c r="D11385" t="s">
        <v>3</v>
      </c>
      <c r="E11385" t="s">
        <v>4185</v>
      </c>
    </row>
    <row r="11386" spans="1:5" x14ac:dyDescent="0.25">
      <c r="A11386" t="s">
        <v>1127</v>
      </c>
      <c r="B11386" t="s">
        <v>4263</v>
      </c>
      <c r="C11386" t="s">
        <v>2</v>
      </c>
      <c r="D11386" t="s">
        <v>3</v>
      </c>
      <c r="E11386" t="s">
        <v>4185</v>
      </c>
    </row>
    <row r="11387" spans="1:5" x14ac:dyDescent="0.25">
      <c r="A11387" t="s">
        <v>1129</v>
      </c>
      <c r="B11387" t="s">
        <v>4264</v>
      </c>
      <c r="C11387" t="s">
        <v>2</v>
      </c>
      <c r="D11387" t="s">
        <v>3</v>
      </c>
      <c r="E11387" t="s">
        <v>4185</v>
      </c>
    </row>
    <row r="11388" spans="1:5" x14ac:dyDescent="0.25">
      <c r="A11388" t="s">
        <v>875</v>
      </c>
      <c r="B11388" t="s">
        <v>4265</v>
      </c>
      <c r="C11388" t="s">
        <v>2</v>
      </c>
      <c r="D11388" t="s">
        <v>3</v>
      </c>
      <c r="E11388" t="s">
        <v>4185</v>
      </c>
    </row>
    <row r="11389" spans="1:5" x14ac:dyDescent="0.25">
      <c r="A11389" t="s">
        <v>351</v>
      </c>
      <c r="B11389" t="s">
        <v>4266</v>
      </c>
      <c r="C11389" t="s">
        <v>2</v>
      </c>
      <c r="D11389" t="s">
        <v>3</v>
      </c>
      <c r="E11389" t="s">
        <v>4185</v>
      </c>
    </row>
    <row r="11390" spans="1:5" x14ac:dyDescent="0.25">
      <c r="A11390" t="s">
        <v>2451</v>
      </c>
      <c r="B11390" t="s">
        <v>4267</v>
      </c>
      <c r="C11390" t="s">
        <v>2</v>
      </c>
      <c r="D11390" t="s">
        <v>3</v>
      </c>
      <c r="E11390" t="s">
        <v>4185</v>
      </c>
    </row>
    <row r="11391" spans="1:5" x14ac:dyDescent="0.25">
      <c r="A11391" t="s">
        <v>1575</v>
      </c>
      <c r="B11391" t="s">
        <v>4268</v>
      </c>
      <c r="C11391" t="s">
        <v>2</v>
      </c>
      <c r="D11391" t="s">
        <v>3</v>
      </c>
      <c r="E11391" t="s">
        <v>4185</v>
      </c>
    </row>
    <row r="11392" spans="1:5" x14ac:dyDescent="0.25">
      <c r="A11392" t="s">
        <v>1956</v>
      </c>
      <c r="B11392" t="s">
        <v>4269</v>
      </c>
      <c r="C11392" t="s">
        <v>2</v>
      </c>
      <c r="D11392" t="s">
        <v>3</v>
      </c>
      <c r="E11392" t="s">
        <v>4185</v>
      </c>
    </row>
    <row r="11393" spans="1:5" x14ac:dyDescent="0.25">
      <c r="A11393" t="s">
        <v>3003</v>
      </c>
      <c r="B11393" t="s">
        <v>4270</v>
      </c>
      <c r="C11393" t="s">
        <v>2</v>
      </c>
      <c r="D11393" t="s">
        <v>3</v>
      </c>
      <c r="E11393" t="s">
        <v>4185</v>
      </c>
    </row>
    <row r="11394" spans="1:5" x14ac:dyDescent="0.25">
      <c r="A11394" t="s">
        <v>1958</v>
      </c>
      <c r="B11394" t="s">
        <v>4271</v>
      </c>
      <c r="C11394" t="s">
        <v>2</v>
      </c>
      <c r="D11394" t="s">
        <v>3</v>
      </c>
      <c r="E11394" t="s">
        <v>4185</v>
      </c>
    </row>
    <row r="11395" spans="1:5" x14ac:dyDescent="0.25">
      <c r="A11395" t="s">
        <v>3025</v>
      </c>
      <c r="B11395" t="s">
        <v>4272</v>
      </c>
      <c r="C11395" t="s">
        <v>2</v>
      </c>
      <c r="D11395" t="s">
        <v>3</v>
      </c>
      <c r="E11395" t="s">
        <v>4185</v>
      </c>
    </row>
    <row r="11396" spans="1:5" x14ac:dyDescent="0.25">
      <c r="A11396" t="s">
        <v>221</v>
      </c>
      <c r="B11396" t="s">
        <v>4273</v>
      </c>
      <c r="C11396" t="s">
        <v>2</v>
      </c>
      <c r="D11396" t="s">
        <v>3</v>
      </c>
      <c r="E11396" t="s">
        <v>4185</v>
      </c>
    </row>
    <row r="11397" spans="1:5" x14ac:dyDescent="0.25">
      <c r="A11397" t="s">
        <v>2454</v>
      </c>
      <c r="B11397" t="s">
        <v>4274</v>
      </c>
      <c r="C11397" t="s">
        <v>2</v>
      </c>
      <c r="D11397" t="s">
        <v>3</v>
      </c>
      <c r="E11397" t="s">
        <v>4185</v>
      </c>
    </row>
    <row r="11398" spans="1:5" x14ac:dyDescent="0.25">
      <c r="A11398" t="s">
        <v>2732</v>
      </c>
      <c r="B11398" t="s">
        <v>4275</v>
      </c>
      <c r="C11398" t="s">
        <v>2</v>
      </c>
      <c r="D11398" t="s">
        <v>3</v>
      </c>
      <c r="E11398" t="s">
        <v>4185</v>
      </c>
    </row>
    <row r="11399" spans="1:5" x14ac:dyDescent="0.25">
      <c r="A11399" t="s">
        <v>1114</v>
      </c>
      <c r="B11399" t="s">
        <v>4276</v>
      </c>
      <c r="C11399" t="s">
        <v>2</v>
      </c>
      <c r="D11399" t="s">
        <v>3</v>
      </c>
      <c r="E11399" t="s">
        <v>4185</v>
      </c>
    </row>
    <row r="11400" spans="1:5" x14ac:dyDescent="0.25">
      <c r="A11400" t="s">
        <v>1749</v>
      </c>
      <c r="B11400" t="s">
        <v>4277</v>
      </c>
      <c r="C11400" t="s">
        <v>2</v>
      </c>
      <c r="D11400" t="s">
        <v>3</v>
      </c>
      <c r="E11400" t="s">
        <v>4185</v>
      </c>
    </row>
    <row r="11401" spans="1:5" x14ac:dyDescent="0.25">
      <c r="A11401" t="s">
        <v>3061</v>
      </c>
      <c r="B11401" t="s">
        <v>4278</v>
      </c>
      <c r="C11401" t="s">
        <v>2</v>
      </c>
      <c r="D11401" t="s">
        <v>3</v>
      </c>
      <c r="E11401" t="s">
        <v>4185</v>
      </c>
    </row>
    <row r="11402" spans="1:5" x14ac:dyDescent="0.25">
      <c r="A11402" t="s">
        <v>1751</v>
      </c>
      <c r="B11402" t="s">
        <v>4279</v>
      </c>
      <c r="C11402" t="s">
        <v>2</v>
      </c>
      <c r="D11402" t="s">
        <v>3</v>
      </c>
      <c r="E11402" t="s">
        <v>4185</v>
      </c>
    </row>
    <row r="11403" spans="1:5" x14ac:dyDescent="0.25">
      <c r="A11403" t="s">
        <v>3075</v>
      </c>
      <c r="B11403" t="s">
        <v>4280</v>
      </c>
      <c r="C11403" t="s">
        <v>2</v>
      </c>
      <c r="D11403" t="s">
        <v>3</v>
      </c>
      <c r="E11403" t="s">
        <v>4185</v>
      </c>
    </row>
    <row r="11404" spans="1:5" x14ac:dyDescent="0.25">
      <c r="A11404" t="s">
        <v>1825</v>
      </c>
      <c r="B11404" t="s">
        <v>4281</v>
      </c>
      <c r="C11404" t="s">
        <v>2</v>
      </c>
      <c r="D11404" t="s">
        <v>3</v>
      </c>
      <c r="E11404" t="s">
        <v>4185</v>
      </c>
    </row>
    <row r="11405" spans="1:5" x14ac:dyDescent="0.25">
      <c r="A11405" t="s">
        <v>1106</v>
      </c>
      <c r="B11405" t="s">
        <v>4282</v>
      </c>
      <c r="C11405" t="s">
        <v>2</v>
      </c>
      <c r="D11405" t="s">
        <v>3</v>
      </c>
      <c r="E11405" t="s">
        <v>4185</v>
      </c>
    </row>
    <row r="11406" spans="1:5" x14ac:dyDescent="0.25">
      <c r="A11406" t="s">
        <v>2977</v>
      </c>
      <c r="B11406" t="s">
        <v>4283</v>
      </c>
      <c r="C11406" t="s">
        <v>2</v>
      </c>
      <c r="D11406" t="s">
        <v>3</v>
      </c>
      <c r="E11406" t="s">
        <v>4185</v>
      </c>
    </row>
    <row r="11407" spans="1:5" x14ac:dyDescent="0.25">
      <c r="A11407" t="s">
        <v>3092</v>
      </c>
      <c r="B11407" t="s">
        <v>4284</v>
      </c>
      <c r="C11407" t="s">
        <v>2</v>
      </c>
      <c r="D11407" t="s">
        <v>3</v>
      </c>
      <c r="E11407" t="s">
        <v>4185</v>
      </c>
    </row>
    <row r="11408" spans="1:5" x14ac:dyDescent="0.25">
      <c r="A11408" t="s">
        <v>2498</v>
      </c>
      <c r="B11408" t="s">
        <v>4285</v>
      </c>
      <c r="C11408" t="s">
        <v>2</v>
      </c>
      <c r="D11408" t="s">
        <v>3</v>
      </c>
      <c r="E11408" t="s">
        <v>4185</v>
      </c>
    </row>
    <row r="11409" spans="1:5" x14ac:dyDescent="0.25">
      <c r="A11409" t="s">
        <v>3113</v>
      </c>
      <c r="B11409" t="s">
        <v>4286</v>
      </c>
      <c r="C11409" t="s">
        <v>2</v>
      </c>
      <c r="D11409" t="s">
        <v>3</v>
      </c>
      <c r="E11409" t="s">
        <v>4185</v>
      </c>
    </row>
    <row r="11410" spans="1:5" x14ac:dyDescent="0.25">
      <c r="A11410" t="s">
        <v>2125</v>
      </c>
      <c r="B11410" t="s">
        <v>4287</v>
      </c>
      <c r="C11410" t="s">
        <v>2</v>
      </c>
      <c r="D11410" t="s">
        <v>3</v>
      </c>
      <c r="E11410" t="s">
        <v>4185</v>
      </c>
    </row>
    <row r="11411" spans="1:5" x14ac:dyDescent="0.25">
      <c r="A11411" t="s">
        <v>2127</v>
      </c>
      <c r="B11411" t="s">
        <v>4288</v>
      </c>
      <c r="C11411" t="s">
        <v>2</v>
      </c>
      <c r="D11411" t="s">
        <v>3</v>
      </c>
      <c r="E11411" t="s">
        <v>4185</v>
      </c>
    </row>
    <row r="11412" spans="1:5" x14ac:dyDescent="0.25">
      <c r="A11412" t="s">
        <v>2538</v>
      </c>
      <c r="B11412" t="s">
        <v>4289</v>
      </c>
      <c r="C11412" t="s">
        <v>2</v>
      </c>
      <c r="D11412" t="s">
        <v>3</v>
      </c>
      <c r="E11412" t="s">
        <v>4185</v>
      </c>
    </row>
    <row r="11413" spans="1:5" x14ac:dyDescent="0.25">
      <c r="A11413" t="s">
        <v>2540</v>
      </c>
      <c r="B11413" t="s">
        <v>4290</v>
      </c>
      <c r="C11413" t="s">
        <v>2</v>
      </c>
      <c r="D11413" t="s">
        <v>3</v>
      </c>
      <c r="E11413" t="s">
        <v>4185</v>
      </c>
    </row>
    <row r="11414" spans="1:5" x14ac:dyDescent="0.25">
      <c r="A11414" t="s">
        <v>2542</v>
      </c>
      <c r="B11414" t="s">
        <v>4291</v>
      </c>
      <c r="C11414" t="s">
        <v>2</v>
      </c>
      <c r="D11414" t="s">
        <v>3</v>
      </c>
      <c r="E11414" t="s">
        <v>4185</v>
      </c>
    </row>
    <row r="11415" spans="1:5" x14ac:dyDescent="0.25">
      <c r="A11415" t="s">
        <v>516</v>
      </c>
      <c r="B11415" t="s">
        <v>4292</v>
      </c>
      <c r="C11415" t="s">
        <v>2</v>
      </c>
      <c r="D11415" t="s">
        <v>3</v>
      </c>
      <c r="E11415" t="s">
        <v>4185</v>
      </c>
    </row>
    <row r="11416" spans="1:5" x14ac:dyDescent="0.25">
      <c r="A11416" t="s">
        <v>2582</v>
      </c>
      <c r="B11416" t="s">
        <v>4293</v>
      </c>
      <c r="C11416" t="s">
        <v>2</v>
      </c>
      <c r="D11416" t="s">
        <v>3</v>
      </c>
      <c r="E11416" t="s">
        <v>4185</v>
      </c>
    </row>
    <row r="11417" spans="1:5" x14ac:dyDescent="0.25">
      <c r="A11417" t="s">
        <v>3158</v>
      </c>
      <c r="B11417" t="s">
        <v>4294</v>
      </c>
      <c r="C11417" t="s">
        <v>2</v>
      </c>
      <c r="D11417" t="s">
        <v>3</v>
      </c>
      <c r="E11417" t="s">
        <v>4185</v>
      </c>
    </row>
    <row r="11418" spans="1:5" x14ac:dyDescent="0.25">
      <c r="A11418" t="s">
        <v>296</v>
      </c>
      <c r="B11418" t="s">
        <v>4295</v>
      </c>
      <c r="C11418" t="s">
        <v>2</v>
      </c>
      <c r="D11418" t="s">
        <v>3</v>
      </c>
      <c r="E11418" t="s">
        <v>4185</v>
      </c>
    </row>
    <row r="11419" spans="1:5" x14ac:dyDescent="0.25">
      <c r="A11419" t="s">
        <v>2624</v>
      </c>
      <c r="B11419" t="s">
        <v>4296</v>
      </c>
      <c r="C11419" t="s">
        <v>2</v>
      </c>
      <c r="D11419" t="s">
        <v>3</v>
      </c>
      <c r="E11419" t="s">
        <v>4185</v>
      </c>
    </row>
    <row r="11420" spans="1:5" x14ac:dyDescent="0.25">
      <c r="A11420" t="s">
        <v>837</v>
      </c>
      <c r="B11420" t="s">
        <v>4297</v>
      </c>
      <c r="C11420" t="s">
        <v>2</v>
      </c>
      <c r="D11420" t="s">
        <v>3</v>
      </c>
      <c r="E11420" t="s">
        <v>4185</v>
      </c>
    </row>
    <row r="11421" spans="1:5" x14ac:dyDescent="0.25">
      <c r="A11421" t="s">
        <v>669</v>
      </c>
      <c r="B11421" t="s">
        <v>4298</v>
      </c>
      <c r="C11421" t="s">
        <v>2</v>
      </c>
      <c r="D11421" t="s">
        <v>3</v>
      </c>
      <c r="E11421" t="s">
        <v>4185</v>
      </c>
    </row>
    <row r="11422" spans="1:5" x14ac:dyDescent="0.25">
      <c r="A11422" t="s">
        <v>2106</v>
      </c>
      <c r="B11422" t="s">
        <v>4299</v>
      </c>
      <c r="C11422" t="s">
        <v>2</v>
      </c>
      <c r="D11422" t="s">
        <v>3</v>
      </c>
      <c r="E11422" t="s">
        <v>4185</v>
      </c>
    </row>
    <row r="11423" spans="1:5" x14ac:dyDescent="0.25">
      <c r="A11423" t="s">
        <v>3188</v>
      </c>
      <c r="B11423" t="s">
        <v>4300</v>
      </c>
      <c r="C11423" t="s">
        <v>2</v>
      </c>
      <c r="D11423" t="s">
        <v>3</v>
      </c>
      <c r="E11423" t="s">
        <v>4185</v>
      </c>
    </row>
    <row r="11424" spans="1:5" x14ac:dyDescent="0.25">
      <c r="A11424" t="s">
        <v>1072</v>
      </c>
      <c r="B11424" t="s">
        <v>4301</v>
      </c>
      <c r="C11424" t="s">
        <v>2</v>
      </c>
      <c r="D11424" t="s">
        <v>3</v>
      </c>
      <c r="E11424" t="s">
        <v>4302</v>
      </c>
    </row>
    <row r="11425" spans="1:5" x14ac:dyDescent="0.25">
      <c r="A11425" t="s">
        <v>862</v>
      </c>
      <c r="B11425" t="s">
        <v>4303</v>
      </c>
      <c r="C11425" t="s">
        <v>2</v>
      </c>
      <c r="D11425" t="s">
        <v>3</v>
      </c>
      <c r="E11425" t="s">
        <v>4302</v>
      </c>
    </row>
    <row r="11426" spans="1:5" x14ac:dyDescent="0.25">
      <c r="A11426" t="s">
        <v>271</v>
      </c>
      <c r="B11426" t="s">
        <v>4304</v>
      </c>
      <c r="C11426" t="s">
        <v>2</v>
      </c>
      <c r="D11426" t="s">
        <v>3</v>
      </c>
      <c r="E11426" t="s">
        <v>4302</v>
      </c>
    </row>
    <row r="11427" spans="1:5" x14ac:dyDescent="0.25">
      <c r="A11427" t="s">
        <v>962</v>
      </c>
      <c r="B11427" t="s">
        <v>4305</v>
      </c>
      <c r="C11427" t="s">
        <v>2</v>
      </c>
      <c r="D11427" t="s">
        <v>3</v>
      </c>
      <c r="E11427" t="s">
        <v>4302</v>
      </c>
    </row>
    <row r="11428" spans="1:5" x14ac:dyDescent="0.25">
      <c r="A11428" t="s">
        <v>964</v>
      </c>
      <c r="B11428" t="s">
        <v>4306</v>
      </c>
      <c r="C11428" t="s">
        <v>2</v>
      </c>
      <c r="D11428" t="s">
        <v>3</v>
      </c>
      <c r="E11428" t="s">
        <v>4302</v>
      </c>
    </row>
    <row r="11429" spans="1:5" x14ac:dyDescent="0.25">
      <c r="A11429" t="s">
        <v>966</v>
      </c>
      <c r="B11429" t="s">
        <v>4307</v>
      </c>
      <c r="C11429" t="s">
        <v>2</v>
      </c>
      <c r="D11429" t="s">
        <v>3</v>
      </c>
      <c r="E11429" t="s">
        <v>4302</v>
      </c>
    </row>
    <row r="11430" spans="1:5" x14ac:dyDescent="0.25">
      <c r="A11430" t="s">
        <v>179</v>
      </c>
      <c r="B11430" t="s">
        <v>4308</v>
      </c>
      <c r="C11430" t="s">
        <v>2</v>
      </c>
      <c r="D11430" t="s">
        <v>3</v>
      </c>
      <c r="E11430" t="s">
        <v>4302</v>
      </c>
    </row>
    <row r="11431" spans="1:5" x14ac:dyDescent="0.25">
      <c r="A11431" t="s">
        <v>1187</v>
      </c>
      <c r="B11431" t="s">
        <v>4309</v>
      </c>
      <c r="C11431" t="s">
        <v>2</v>
      </c>
      <c r="D11431" t="s">
        <v>3</v>
      </c>
      <c r="E11431" t="s">
        <v>4302</v>
      </c>
    </row>
    <row r="11432" spans="1:5" x14ac:dyDescent="0.25">
      <c r="A11432" t="s">
        <v>1189</v>
      </c>
      <c r="B11432" t="s">
        <v>4310</v>
      </c>
      <c r="C11432" t="s">
        <v>2</v>
      </c>
      <c r="D11432" t="s">
        <v>3</v>
      </c>
      <c r="E11432" t="s">
        <v>4302</v>
      </c>
    </row>
    <row r="11433" spans="1:5" x14ac:dyDescent="0.25">
      <c r="A11433" t="s">
        <v>182</v>
      </c>
      <c r="B11433" t="s">
        <v>4311</v>
      </c>
      <c r="C11433" t="s">
        <v>2</v>
      </c>
      <c r="D11433" t="s">
        <v>3</v>
      </c>
      <c r="E11433" t="s">
        <v>4302</v>
      </c>
    </row>
    <row r="11434" spans="1:5" x14ac:dyDescent="0.25">
      <c r="A11434" t="s">
        <v>1298</v>
      </c>
      <c r="B11434" t="s">
        <v>4312</v>
      </c>
      <c r="C11434" t="s">
        <v>2</v>
      </c>
      <c r="D11434" t="s">
        <v>3</v>
      </c>
      <c r="E11434" t="s">
        <v>4302</v>
      </c>
    </row>
    <row r="11435" spans="1:5" x14ac:dyDescent="0.25">
      <c r="A11435" t="s">
        <v>1300</v>
      </c>
      <c r="B11435" t="s">
        <v>4313</v>
      </c>
      <c r="C11435" t="s">
        <v>2</v>
      </c>
      <c r="D11435" t="s">
        <v>3</v>
      </c>
      <c r="E11435" t="s">
        <v>4302</v>
      </c>
    </row>
    <row r="11436" spans="1:5" x14ac:dyDescent="0.25">
      <c r="A11436" t="s">
        <v>1410</v>
      </c>
      <c r="B11436" t="s">
        <v>4314</v>
      </c>
      <c r="C11436" t="s">
        <v>2</v>
      </c>
      <c r="D11436" t="s">
        <v>3</v>
      </c>
      <c r="E11436" t="s">
        <v>4302</v>
      </c>
    </row>
    <row r="11437" spans="1:5" x14ac:dyDescent="0.25">
      <c r="A11437" t="s">
        <v>1412</v>
      </c>
      <c r="B11437" t="s">
        <v>4315</v>
      </c>
      <c r="C11437" t="s">
        <v>2</v>
      </c>
      <c r="D11437" t="s">
        <v>3</v>
      </c>
      <c r="E11437" t="s">
        <v>4302</v>
      </c>
    </row>
    <row r="11438" spans="1:5" x14ac:dyDescent="0.25">
      <c r="A11438" t="s">
        <v>1414</v>
      </c>
      <c r="B11438" t="s">
        <v>4316</v>
      </c>
      <c r="C11438" t="s">
        <v>2</v>
      </c>
      <c r="D11438" t="s">
        <v>3</v>
      </c>
      <c r="E11438" t="s">
        <v>4302</v>
      </c>
    </row>
    <row r="11439" spans="1:5" x14ac:dyDescent="0.25">
      <c r="A11439" t="s">
        <v>1088</v>
      </c>
      <c r="B11439" t="s">
        <v>4317</v>
      </c>
      <c r="C11439" t="s">
        <v>2</v>
      </c>
      <c r="D11439" t="s">
        <v>3</v>
      </c>
      <c r="E11439" t="s">
        <v>4302</v>
      </c>
    </row>
    <row r="11440" spans="1:5" x14ac:dyDescent="0.25">
      <c r="A11440" t="s">
        <v>1450</v>
      </c>
      <c r="B11440" t="s">
        <v>4318</v>
      </c>
      <c r="C11440" t="s">
        <v>2</v>
      </c>
      <c r="D11440" t="s">
        <v>3</v>
      </c>
      <c r="E11440" t="s">
        <v>4302</v>
      </c>
    </row>
    <row r="11441" spans="1:5" x14ac:dyDescent="0.25">
      <c r="A11441" t="s">
        <v>227</v>
      </c>
      <c r="B11441" t="s">
        <v>4319</v>
      </c>
      <c r="C11441" t="s">
        <v>2</v>
      </c>
      <c r="D11441" t="s">
        <v>3</v>
      </c>
      <c r="E11441" t="s">
        <v>4302</v>
      </c>
    </row>
    <row r="11442" spans="1:5" x14ac:dyDescent="0.25">
      <c r="A11442" t="s">
        <v>1090</v>
      </c>
      <c r="B11442" t="s">
        <v>4320</v>
      </c>
      <c r="C11442" t="s">
        <v>2</v>
      </c>
      <c r="D11442" t="s">
        <v>3</v>
      </c>
      <c r="E11442" t="s">
        <v>4302</v>
      </c>
    </row>
    <row r="11443" spans="1:5" x14ac:dyDescent="0.25">
      <c r="A11443" t="s">
        <v>1517</v>
      </c>
      <c r="B11443" t="s">
        <v>4321</v>
      </c>
      <c r="C11443" t="s">
        <v>2</v>
      </c>
      <c r="D11443" t="s">
        <v>3</v>
      </c>
      <c r="E11443" t="s">
        <v>4302</v>
      </c>
    </row>
    <row r="11444" spans="1:5" x14ac:dyDescent="0.25">
      <c r="A11444" t="s">
        <v>1610</v>
      </c>
      <c r="B11444" t="s">
        <v>4322</v>
      </c>
      <c r="C11444" t="s">
        <v>2</v>
      </c>
      <c r="D11444" t="s">
        <v>3</v>
      </c>
      <c r="E11444" t="s">
        <v>4302</v>
      </c>
    </row>
    <row r="11445" spans="1:5" x14ac:dyDescent="0.25">
      <c r="A11445" t="s">
        <v>1612</v>
      </c>
      <c r="B11445" t="s">
        <v>4323</v>
      </c>
      <c r="C11445" t="s">
        <v>2</v>
      </c>
      <c r="D11445" t="s">
        <v>3</v>
      </c>
      <c r="E11445" t="s">
        <v>4302</v>
      </c>
    </row>
    <row r="11446" spans="1:5" x14ac:dyDescent="0.25">
      <c r="A11446" t="s">
        <v>1092</v>
      </c>
      <c r="B11446" t="s">
        <v>4324</v>
      </c>
      <c r="C11446" t="s">
        <v>2</v>
      </c>
      <c r="D11446" t="s">
        <v>3</v>
      </c>
      <c r="E11446" t="s">
        <v>4302</v>
      </c>
    </row>
    <row r="11447" spans="1:5" x14ac:dyDescent="0.25">
      <c r="A11447" t="s">
        <v>1614</v>
      </c>
      <c r="B11447" t="s">
        <v>4325</v>
      </c>
      <c r="C11447" t="s">
        <v>2</v>
      </c>
      <c r="D11447" t="s">
        <v>3</v>
      </c>
      <c r="E11447" t="s">
        <v>4302</v>
      </c>
    </row>
    <row r="11448" spans="1:5" x14ac:dyDescent="0.25">
      <c r="A11448" t="s">
        <v>393</v>
      </c>
      <c r="B11448" t="s">
        <v>4326</v>
      </c>
      <c r="C11448" t="s">
        <v>2</v>
      </c>
      <c r="D11448" t="s">
        <v>3</v>
      </c>
      <c r="E11448" t="s">
        <v>4302</v>
      </c>
    </row>
    <row r="11449" spans="1:5" x14ac:dyDescent="0.25">
      <c r="A11449" t="s">
        <v>2007</v>
      </c>
      <c r="B11449" t="s">
        <v>4327</v>
      </c>
      <c r="C11449" t="s">
        <v>2</v>
      </c>
      <c r="D11449" t="s">
        <v>3</v>
      </c>
      <c r="E11449" t="s">
        <v>4302</v>
      </c>
    </row>
    <row r="11450" spans="1:5" x14ac:dyDescent="0.25">
      <c r="A11450" t="s">
        <v>2009</v>
      </c>
      <c r="B11450" t="s">
        <v>4328</v>
      </c>
      <c r="C11450" t="s">
        <v>2</v>
      </c>
      <c r="D11450" t="s">
        <v>3</v>
      </c>
      <c r="E11450" t="s">
        <v>4302</v>
      </c>
    </row>
    <row r="11451" spans="1:5" x14ac:dyDescent="0.25">
      <c r="A11451" t="s">
        <v>1544</v>
      </c>
      <c r="B11451" t="s">
        <v>4329</v>
      </c>
      <c r="C11451" t="s">
        <v>2</v>
      </c>
      <c r="D11451" t="s">
        <v>3</v>
      </c>
      <c r="E11451" t="s">
        <v>4302</v>
      </c>
    </row>
    <row r="11452" spans="1:5" x14ac:dyDescent="0.25">
      <c r="A11452" t="s">
        <v>2081</v>
      </c>
      <c r="B11452" t="s">
        <v>4330</v>
      </c>
      <c r="C11452" t="s">
        <v>2</v>
      </c>
      <c r="D11452" t="s">
        <v>3</v>
      </c>
      <c r="E11452" t="s">
        <v>4302</v>
      </c>
    </row>
    <row r="11453" spans="1:5" x14ac:dyDescent="0.25">
      <c r="A11453" t="s">
        <v>1546</v>
      </c>
      <c r="B11453" t="s">
        <v>4331</v>
      </c>
      <c r="C11453" t="s">
        <v>2</v>
      </c>
      <c r="D11453" t="s">
        <v>3</v>
      </c>
      <c r="E11453" t="s">
        <v>4302</v>
      </c>
    </row>
    <row r="11454" spans="1:5" x14ac:dyDescent="0.25">
      <c r="A11454" t="s">
        <v>2084</v>
      </c>
      <c r="B11454" t="s">
        <v>4332</v>
      </c>
      <c r="C11454" t="s">
        <v>2</v>
      </c>
      <c r="D11454" t="s">
        <v>3</v>
      </c>
      <c r="E11454" t="s">
        <v>4302</v>
      </c>
    </row>
    <row r="11455" spans="1:5" x14ac:dyDescent="0.25">
      <c r="A11455" t="s">
        <v>1701</v>
      </c>
      <c r="B11455" t="s">
        <v>4333</v>
      </c>
      <c r="C11455" t="s">
        <v>2</v>
      </c>
      <c r="D11455" t="s">
        <v>3</v>
      </c>
      <c r="E11455" t="s">
        <v>4302</v>
      </c>
    </row>
    <row r="11456" spans="1:5" x14ac:dyDescent="0.25">
      <c r="A11456" t="s">
        <v>2161</v>
      </c>
      <c r="B11456" t="s">
        <v>4334</v>
      </c>
      <c r="C11456" t="s">
        <v>2</v>
      </c>
      <c r="D11456" t="s">
        <v>3</v>
      </c>
      <c r="E11456" t="s">
        <v>4302</v>
      </c>
    </row>
    <row r="11457" spans="1:5" x14ac:dyDescent="0.25">
      <c r="A11457" t="s">
        <v>1703</v>
      </c>
      <c r="B11457" t="s">
        <v>4335</v>
      </c>
      <c r="C11457" t="s">
        <v>2</v>
      </c>
      <c r="D11457" t="s">
        <v>3</v>
      </c>
      <c r="E11457" t="s">
        <v>4302</v>
      </c>
    </row>
    <row r="11458" spans="1:5" x14ac:dyDescent="0.25">
      <c r="A11458" t="s">
        <v>2228</v>
      </c>
      <c r="B11458" t="s">
        <v>4336</v>
      </c>
      <c r="C11458" t="s">
        <v>2</v>
      </c>
      <c r="D11458" t="s">
        <v>3</v>
      </c>
      <c r="E11458" t="s">
        <v>4302</v>
      </c>
    </row>
    <row r="11459" spans="1:5" x14ac:dyDescent="0.25">
      <c r="A11459" t="s">
        <v>1291</v>
      </c>
      <c r="B11459" t="s">
        <v>4337</v>
      </c>
      <c r="C11459" t="s">
        <v>2</v>
      </c>
      <c r="D11459" t="s">
        <v>3</v>
      </c>
      <c r="E11459" t="s">
        <v>4302</v>
      </c>
    </row>
    <row r="11460" spans="1:5" x14ac:dyDescent="0.25">
      <c r="A11460" t="s">
        <v>577</v>
      </c>
      <c r="B11460" t="s">
        <v>4338</v>
      </c>
      <c r="C11460" t="s">
        <v>2</v>
      </c>
      <c r="D11460" t="s">
        <v>3</v>
      </c>
      <c r="E11460" t="s">
        <v>4302</v>
      </c>
    </row>
    <row r="11461" spans="1:5" x14ac:dyDescent="0.25">
      <c r="A11461" t="s">
        <v>2295</v>
      </c>
      <c r="B11461" t="s">
        <v>4339</v>
      </c>
      <c r="C11461" t="s">
        <v>2</v>
      </c>
      <c r="D11461" t="s">
        <v>3</v>
      </c>
      <c r="E11461" t="s">
        <v>4302</v>
      </c>
    </row>
    <row r="11462" spans="1:5" x14ac:dyDescent="0.25">
      <c r="A11462" t="s">
        <v>579</v>
      </c>
      <c r="B11462" t="s">
        <v>4340</v>
      </c>
      <c r="C11462" t="s">
        <v>2</v>
      </c>
      <c r="D11462" t="s">
        <v>3</v>
      </c>
      <c r="E11462" t="s">
        <v>4302</v>
      </c>
    </row>
    <row r="11463" spans="1:5" x14ac:dyDescent="0.25">
      <c r="A11463" t="s">
        <v>2298</v>
      </c>
      <c r="B11463" t="s">
        <v>4341</v>
      </c>
      <c r="C11463" t="s">
        <v>2</v>
      </c>
      <c r="D11463" t="s">
        <v>3</v>
      </c>
      <c r="E11463" t="s">
        <v>4302</v>
      </c>
    </row>
    <row r="11464" spans="1:5" x14ac:dyDescent="0.25">
      <c r="A11464" t="s">
        <v>2364</v>
      </c>
      <c r="B11464" t="s">
        <v>4342</v>
      </c>
      <c r="C11464" t="s">
        <v>2</v>
      </c>
      <c r="D11464" t="s">
        <v>3</v>
      </c>
      <c r="E11464" t="s">
        <v>4302</v>
      </c>
    </row>
    <row r="11465" spans="1:5" x14ac:dyDescent="0.25">
      <c r="A11465" t="s">
        <v>2366</v>
      </c>
      <c r="B11465" t="s">
        <v>4343</v>
      </c>
      <c r="C11465" t="s">
        <v>2</v>
      </c>
      <c r="D11465" t="s">
        <v>3</v>
      </c>
      <c r="E11465" t="s">
        <v>4302</v>
      </c>
    </row>
    <row r="11466" spans="1:5" x14ac:dyDescent="0.25">
      <c r="A11466" t="s">
        <v>2411</v>
      </c>
      <c r="B11466" t="s">
        <v>4344</v>
      </c>
      <c r="C11466" t="s">
        <v>2</v>
      </c>
      <c r="D11466" t="s">
        <v>3</v>
      </c>
      <c r="E11466" t="s">
        <v>4302</v>
      </c>
    </row>
    <row r="11467" spans="1:5" x14ac:dyDescent="0.25">
      <c r="A11467" t="s">
        <v>1778</v>
      </c>
      <c r="B11467" t="s">
        <v>4345</v>
      </c>
      <c r="C11467" t="s">
        <v>2</v>
      </c>
      <c r="D11467" t="s">
        <v>3</v>
      </c>
      <c r="E11467" t="s">
        <v>4302</v>
      </c>
    </row>
    <row r="11468" spans="1:5" x14ac:dyDescent="0.25">
      <c r="A11468" t="s">
        <v>2414</v>
      </c>
      <c r="B11468" t="s">
        <v>4346</v>
      </c>
      <c r="C11468" t="s">
        <v>2</v>
      </c>
      <c r="D11468" t="s">
        <v>3</v>
      </c>
      <c r="E11468" t="s">
        <v>4302</v>
      </c>
    </row>
    <row r="11469" spans="1:5" x14ac:dyDescent="0.25">
      <c r="A11469" t="s">
        <v>1780</v>
      </c>
      <c r="B11469" t="s">
        <v>4347</v>
      </c>
      <c r="C11469" t="s">
        <v>2</v>
      </c>
      <c r="D11469" t="s">
        <v>3</v>
      </c>
      <c r="E11469" t="s">
        <v>4302</v>
      </c>
    </row>
    <row r="11470" spans="1:5" x14ac:dyDescent="0.25">
      <c r="A11470" t="s">
        <v>1032</v>
      </c>
      <c r="B11470" t="s">
        <v>4348</v>
      </c>
      <c r="C11470" t="s">
        <v>2</v>
      </c>
      <c r="D11470" t="s">
        <v>3</v>
      </c>
      <c r="E11470" t="s">
        <v>4302</v>
      </c>
    </row>
    <row r="11471" spans="1:5" x14ac:dyDescent="0.25">
      <c r="A11471" t="s">
        <v>1851</v>
      </c>
      <c r="B11471" t="s">
        <v>4349</v>
      </c>
      <c r="C11471" t="s">
        <v>2</v>
      </c>
      <c r="D11471" t="s">
        <v>3</v>
      </c>
      <c r="E11471" t="s">
        <v>4302</v>
      </c>
    </row>
    <row r="11472" spans="1:5" x14ac:dyDescent="0.25">
      <c r="A11472" t="s">
        <v>1487</v>
      </c>
      <c r="B11472" t="s">
        <v>4350</v>
      </c>
      <c r="C11472" t="s">
        <v>2</v>
      </c>
      <c r="D11472" t="s">
        <v>3</v>
      </c>
      <c r="E11472" t="s">
        <v>4302</v>
      </c>
    </row>
    <row r="11473" spans="1:5" x14ac:dyDescent="0.25">
      <c r="A11473" t="s">
        <v>1853</v>
      </c>
      <c r="B11473" t="s">
        <v>4351</v>
      </c>
      <c r="C11473" t="s">
        <v>2</v>
      </c>
      <c r="D11473" t="s">
        <v>3</v>
      </c>
      <c r="E11473" t="s">
        <v>4302</v>
      </c>
    </row>
    <row r="11474" spans="1:5" x14ac:dyDescent="0.25">
      <c r="A11474" t="s">
        <v>1855</v>
      </c>
      <c r="B11474" t="s">
        <v>4352</v>
      </c>
      <c r="C11474" t="s">
        <v>2</v>
      </c>
      <c r="D11474" t="s">
        <v>3</v>
      </c>
      <c r="E11474" t="s">
        <v>4302</v>
      </c>
    </row>
    <row r="11475" spans="1:5" x14ac:dyDescent="0.25">
      <c r="A11475" t="s">
        <v>468</v>
      </c>
      <c r="B11475" t="s">
        <v>4353</v>
      </c>
      <c r="C11475" t="s">
        <v>2</v>
      </c>
      <c r="D11475" t="s">
        <v>3</v>
      </c>
      <c r="E11475" t="s">
        <v>4302</v>
      </c>
    </row>
    <row r="11476" spans="1:5" x14ac:dyDescent="0.25">
      <c r="A11476" t="s">
        <v>1925</v>
      </c>
      <c r="B11476" t="s">
        <v>4354</v>
      </c>
      <c r="C11476" t="s">
        <v>2</v>
      </c>
      <c r="D11476" t="s">
        <v>3</v>
      </c>
      <c r="E11476" t="s">
        <v>4302</v>
      </c>
    </row>
    <row r="11477" spans="1:5" x14ac:dyDescent="0.25">
      <c r="A11477" t="s">
        <v>2592</v>
      </c>
      <c r="B11477" t="s">
        <v>4355</v>
      </c>
      <c r="C11477" t="s">
        <v>2</v>
      </c>
      <c r="D11477" t="s">
        <v>3</v>
      </c>
      <c r="E11477" t="s">
        <v>4302</v>
      </c>
    </row>
    <row r="11478" spans="1:5" x14ac:dyDescent="0.25">
      <c r="A11478" t="s">
        <v>1927</v>
      </c>
      <c r="B11478" t="s">
        <v>4356</v>
      </c>
      <c r="C11478" t="s">
        <v>2</v>
      </c>
      <c r="D11478" t="s">
        <v>3</v>
      </c>
      <c r="E11478" t="s">
        <v>4302</v>
      </c>
    </row>
    <row r="11479" spans="1:5" x14ac:dyDescent="0.25">
      <c r="A11479" t="s">
        <v>2635</v>
      </c>
      <c r="B11479" t="s">
        <v>4357</v>
      </c>
      <c r="C11479" t="s">
        <v>2</v>
      </c>
      <c r="D11479" t="s">
        <v>3</v>
      </c>
      <c r="E11479" t="s">
        <v>4302</v>
      </c>
    </row>
    <row r="11480" spans="1:5" x14ac:dyDescent="0.25">
      <c r="A11480" t="s">
        <v>1996</v>
      </c>
      <c r="B11480" t="s">
        <v>4358</v>
      </c>
      <c r="C11480" t="s">
        <v>2</v>
      </c>
      <c r="D11480" t="s">
        <v>3</v>
      </c>
      <c r="E11480" t="s">
        <v>4302</v>
      </c>
    </row>
    <row r="11481" spans="1:5" x14ac:dyDescent="0.25">
      <c r="A11481" t="s">
        <v>219</v>
      </c>
      <c r="B11481" t="s">
        <v>4359</v>
      </c>
      <c r="C11481" t="s">
        <v>2</v>
      </c>
      <c r="D11481" t="s">
        <v>3</v>
      </c>
      <c r="E11481" t="s">
        <v>4302</v>
      </c>
    </row>
    <row r="11482" spans="1:5" x14ac:dyDescent="0.25">
      <c r="A11482" t="s">
        <v>1999</v>
      </c>
      <c r="B11482" t="s">
        <v>4360</v>
      </c>
      <c r="C11482" t="s">
        <v>2</v>
      </c>
      <c r="D11482" t="s">
        <v>3</v>
      </c>
      <c r="E11482" t="s">
        <v>4302</v>
      </c>
    </row>
    <row r="11483" spans="1:5" x14ac:dyDescent="0.25">
      <c r="A11483" t="s">
        <v>1994</v>
      </c>
      <c r="B11483" t="s">
        <v>4361</v>
      </c>
      <c r="C11483" t="s">
        <v>2</v>
      </c>
      <c r="D11483" t="s">
        <v>3</v>
      </c>
      <c r="E11483" t="s">
        <v>4302</v>
      </c>
    </row>
    <row r="11484" spans="1:5" x14ac:dyDescent="0.25">
      <c r="A11484" t="s">
        <v>2069</v>
      </c>
      <c r="B11484" t="s">
        <v>4362</v>
      </c>
      <c r="C11484" t="s">
        <v>2</v>
      </c>
      <c r="D11484" t="s">
        <v>3</v>
      </c>
      <c r="E11484" t="s">
        <v>4302</v>
      </c>
    </row>
    <row r="11485" spans="1:5" x14ac:dyDescent="0.25">
      <c r="A11485" t="s">
        <v>2071</v>
      </c>
      <c r="B11485" t="s">
        <v>4363</v>
      </c>
      <c r="C11485" t="s">
        <v>2</v>
      </c>
      <c r="D11485" t="s">
        <v>3</v>
      </c>
      <c r="E11485" t="s">
        <v>4302</v>
      </c>
    </row>
    <row r="11486" spans="1:5" x14ac:dyDescent="0.25">
      <c r="A11486" t="s">
        <v>2146</v>
      </c>
      <c r="B11486" t="s">
        <v>4364</v>
      </c>
      <c r="C11486" t="s">
        <v>2</v>
      </c>
      <c r="D11486" t="s">
        <v>3</v>
      </c>
      <c r="E11486" t="s">
        <v>4302</v>
      </c>
    </row>
    <row r="11487" spans="1:5" x14ac:dyDescent="0.25">
      <c r="A11487" t="s">
        <v>2148</v>
      </c>
      <c r="B11487" t="s">
        <v>4365</v>
      </c>
      <c r="C11487" t="s">
        <v>2</v>
      </c>
      <c r="D11487" t="s">
        <v>3</v>
      </c>
      <c r="E11487" t="s">
        <v>4302</v>
      </c>
    </row>
    <row r="11488" spans="1:5" x14ac:dyDescent="0.25">
      <c r="A11488" t="s">
        <v>2150</v>
      </c>
      <c r="B11488" t="s">
        <v>4366</v>
      </c>
      <c r="C11488" t="s">
        <v>2</v>
      </c>
      <c r="D11488" t="s">
        <v>3</v>
      </c>
      <c r="E11488" t="s">
        <v>4302</v>
      </c>
    </row>
    <row r="11489" spans="1:5" x14ac:dyDescent="0.25">
      <c r="A11489" t="s">
        <v>2217</v>
      </c>
      <c r="B11489" t="s">
        <v>4367</v>
      </c>
      <c r="C11489" t="s">
        <v>2</v>
      </c>
      <c r="D11489" t="s">
        <v>3</v>
      </c>
      <c r="E11489" t="s">
        <v>4302</v>
      </c>
    </row>
    <row r="11490" spans="1:5" x14ac:dyDescent="0.25">
      <c r="A11490" t="s">
        <v>2219</v>
      </c>
      <c r="B11490" t="s">
        <v>4368</v>
      </c>
      <c r="C11490" t="s">
        <v>2</v>
      </c>
      <c r="D11490" t="s">
        <v>3</v>
      </c>
      <c r="E11490" t="s">
        <v>4302</v>
      </c>
    </row>
    <row r="11491" spans="1:5" x14ac:dyDescent="0.25">
      <c r="A11491" t="s">
        <v>878</v>
      </c>
      <c r="B11491" t="s">
        <v>4369</v>
      </c>
      <c r="C11491" t="s">
        <v>2</v>
      </c>
      <c r="D11491" t="s">
        <v>3</v>
      </c>
      <c r="E11491" t="s">
        <v>4302</v>
      </c>
    </row>
    <row r="11492" spans="1:5" x14ac:dyDescent="0.25">
      <c r="A11492" t="s">
        <v>2284</v>
      </c>
      <c r="B11492" t="s">
        <v>4370</v>
      </c>
      <c r="C11492" t="s">
        <v>2</v>
      </c>
      <c r="D11492" t="s">
        <v>3</v>
      </c>
      <c r="E11492" t="s">
        <v>4302</v>
      </c>
    </row>
    <row r="11493" spans="1:5" x14ac:dyDescent="0.25">
      <c r="A11493" t="s">
        <v>1762</v>
      </c>
      <c r="B11493" t="s">
        <v>4371</v>
      </c>
      <c r="C11493" t="s">
        <v>2</v>
      </c>
      <c r="D11493" t="s">
        <v>3</v>
      </c>
      <c r="E11493" t="s">
        <v>4302</v>
      </c>
    </row>
    <row r="11494" spans="1:5" x14ac:dyDescent="0.25">
      <c r="A11494" t="s">
        <v>2287</v>
      </c>
      <c r="B11494" t="s">
        <v>4372</v>
      </c>
      <c r="C11494" t="s">
        <v>2</v>
      </c>
      <c r="D11494" t="s">
        <v>3</v>
      </c>
      <c r="E11494" t="s">
        <v>4302</v>
      </c>
    </row>
    <row r="11495" spans="1:5" x14ac:dyDescent="0.25">
      <c r="A11495" t="s">
        <v>1112</v>
      </c>
      <c r="B11495" t="s">
        <v>4373</v>
      </c>
      <c r="C11495" t="s">
        <v>2</v>
      </c>
      <c r="D11495" t="s">
        <v>3</v>
      </c>
      <c r="E11495" t="s">
        <v>4302</v>
      </c>
    </row>
    <row r="11496" spans="1:5" x14ac:dyDescent="0.25">
      <c r="A11496" t="s">
        <v>256</v>
      </c>
      <c r="B11496" t="s">
        <v>4374</v>
      </c>
      <c r="C11496" t="s">
        <v>2</v>
      </c>
      <c r="D11496" t="s">
        <v>3</v>
      </c>
      <c r="E11496" t="s">
        <v>4302</v>
      </c>
    </row>
    <row r="11497" spans="1:5" x14ac:dyDescent="0.25">
      <c r="A11497" t="s">
        <v>1482</v>
      </c>
      <c r="B11497" t="s">
        <v>4375</v>
      </c>
      <c r="C11497" t="s">
        <v>2</v>
      </c>
      <c r="D11497" t="s">
        <v>3</v>
      </c>
      <c r="E11497" t="s">
        <v>4302</v>
      </c>
    </row>
    <row r="11498" spans="1:5" x14ac:dyDescent="0.25">
      <c r="A11498" t="s">
        <v>2905</v>
      </c>
      <c r="B11498" t="s">
        <v>4376</v>
      </c>
      <c r="C11498" t="s">
        <v>2</v>
      </c>
      <c r="D11498" t="s">
        <v>3</v>
      </c>
      <c r="E11498" t="s">
        <v>4302</v>
      </c>
    </row>
    <row r="11499" spans="1:5" x14ac:dyDescent="0.25">
      <c r="A11499" t="s">
        <v>687</v>
      </c>
      <c r="B11499" t="s">
        <v>4377</v>
      </c>
      <c r="C11499" t="s">
        <v>2</v>
      </c>
      <c r="D11499" t="s">
        <v>3</v>
      </c>
      <c r="E11499" t="s">
        <v>4302</v>
      </c>
    </row>
    <row r="11500" spans="1:5" x14ac:dyDescent="0.25">
      <c r="A11500" t="s">
        <v>2352</v>
      </c>
      <c r="B11500" t="s">
        <v>4378</v>
      </c>
      <c r="C11500" t="s">
        <v>2</v>
      </c>
      <c r="D11500" t="s">
        <v>3</v>
      </c>
      <c r="E11500" t="s">
        <v>4302</v>
      </c>
    </row>
    <row r="11501" spans="1:5" x14ac:dyDescent="0.25">
      <c r="A11501" t="s">
        <v>1206</v>
      </c>
      <c r="B11501" t="s">
        <v>4379</v>
      </c>
      <c r="C11501" t="s">
        <v>2</v>
      </c>
      <c r="D11501" t="s">
        <v>3</v>
      </c>
      <c r="E11501" t="s">
        <v>4302</v>
      </c>
    </row>
    <row r="11502" spans="1:5" x14ac:dyDescent="0.25">
      <c r="A11502" t="s">
        <v>1007</v>
      </c>
      <c r="B11502" t="s">
        <v>4380</v>
      </c>
      <c r="C11502" t="s">
        <v>2</v>
      </c>
      <c r="D11502" t="s">
        <v>3</v>
      </c>
      <c r="E11502" t="s">
        <v>4302</v>
      </c>
    </row>
    <row r="11503" spans="1:5" x14ac:dyDescent="0.25">
      <c r="A11503" t="s">
        <v>1127</v>
      </c>
      <c r="B11503" t="s">
        <v>4381</v>
      </c>
      <c r="C11503" t="s">
        <v>2</v>
      </c>
      <c r="D11503" t="s">
        <v>3</v>
      </c>
      <c r="E11503" t="s">
        <v>4302</v>
      </c>
    </row>
    <row r="11504" spans="1:5" x14ac:dyDescent="0.25">
      <c r="A11504" t="s">
        <v>1129</v>
      </c>
      <c r="B11504" t="s">
        <v>4382</v>
      </c>
      <c r="C11504" t="s">
        <v>2</v>
      </c>
      <c r="D11504" t="s">
        <v>3</v>
      </c>
      <c r="E11504" t="s">
        <v>4302</v>
      </c>
    </row>
    <row r="11505" spans="1:5" x14ac:dyDescent="0.25">
      <c r="A11505" t="s">
        <v>875</v>
      </c>
      <c r="B11505" t="s">
        <v>4383</v>
      </c>
      <c r="C11505" t="s">
        <v>2</v>
      </c>
      <c r="D11505" t="s">
        <v>3</v>
      </c>
      <c r="E11505" t="s">
        <v>4302</v>
      </c>
    </row>
    <row r="11506" spans="1:5" x14ac:dyDescent="0.25">
      <c r="A11506" t="s">
        <v>351</v>
      </c>
      <c r="B11506" t="s">
        <v>4384</v>
      </c>
      <c r="C11506" t="s">
        <v>2</v>
      </c>
      <c r="D11506" t="s">
        <v>3</v>
      </c>
      <c r="E11506" t="s">
        <v>4302</v>
      </c>
    </row>
    <row r="11507" spans="1:5" x14ac:dyDescent="0.25">
      <c r="A11507" t="s">
        <v>2451</v>
      </c>
      <c r="B11507" t="s">
        <v>4385</v>
      </c>
      <c r="C11507" t="s">
        <v>2</v>
      </c>
      <c r="D11507" t="s">
        <v>3</v>
      </c>
      <c r="E11507" t="s">
        <v>4302</v>
      </c>
    </row>
    <row r="11508" spans="1:5" x14ac:dyDescent="0.25">
      <c r="A11508" t="s">
        <v>1575</v>
      </c>
      <c r="B11508" t="s">
        <v>4386</v>
      </c>
      <c r="C11508" t="s">
        <v>2</v>
      </c>
      <c r="D11508" t="s">
        <v>3</v>
      </c>
      <c r="E11508" t="s">
        <v>4302</v>
      </c>
    </row>
    <row r="11509" spans="1:5" x14ac:dyDescent="0.25">
      <c r="A11509" t="s">
        <v>1956</v>
      </c>
      <c r="B11509" t="s">
        <v>4387</v>
      </c>
      <c r="C11509" t="s">
        <v>2</v>
      </c>
      <c r="D11509" t="s">
        <v>3</v>
      </c>
      <c r="E11509" t="s">
        <v>4302</v>
      </c>
    </row>
    <row r="11510" spans="1:5" x14ac:dyDescent="0.25">
      <c r="A11510" t="s">
        <v>3003</v>
      </c>
      <c r="B11510" t="s">
        <v>4388</v>
      </c>
      <c r="C11510" t="s">
        <v>2</v>
      </c>
      <c r="D11510" t="s">
        <v>3</v>
      </c>
      <c r="E11510" t="s">
        <v>4302</v>
      </c>
    </row>
    <row r="11511" spans="1:5" x14ac:dyDescent="0.25">
      <c r="A11511" t="s">
        <v>1958</v>
      </c>
      <c r="B11511" t="s">
        <v>4389</v>
      </c>
      <c r="C11511" t="s">
        <v>2</v>
      </c>
      <c r="D11511" t="s">
        <v>3</v>
      </c>
      <c r="E11511" t="s">
        <v>4302</v>
      </c>
    </row>
    <row r="11512" spans="1:5" x14ac:dyDescent="0.25">
      <c r="A11512" t="s">
        <v>3025</v>
      </c>
      <c r="B11512" t="s">
        <v>4390</v>
      </c>
      <c r="C11512" t="s">
        <v>2</v>
      </c>
      <c r="D11512" t="s">
        <v>3</v>
      </c>
      <c r="E11512" t="s">
        <v>4302</v>
      </c>
    </row>
    <row r="11513" spans="1:5" x14ac:dyDescent="0.25">
      <c r="A11513" t="s">
        <v>221</v>
      </c>
      <c r="B11513" t="s">
        <v>4391</v>
      </c>
      <c r="C11513" t="s">
        <v>2</v>
      </c>
      <c r="D11513" t="s">
        <v>3</v>
      </c>
      <c r="E11513" t="s">
        <v>4302</v>
      </c>
    </row>
    <row r="11514" spans="1:5" x14ac:dyDescent="0.25">
      <c r="A11514" t="s">
        <v>2454</v>
      </c>
      <c r="B11514" t="s">
        <v>4392</v>
      </c>
      <c r="C11514" t="s">
        <v>2</v>
      </c>
      <c r="D11514" t="s">
        <v>3</v>
      </c>
      <c r="E11514" t="s">
        <v>4302</v>
      </c>
    </row>
    <row r="11515" spans="1:5" x14ac:dyDescent="0.25">
      <c r="A11515" t="s">
        <v>2732</v>
      </c>
      <c r="B11515" t="s">
        <v>4393</v>
      </c>
      <c r="C11515" t="s">
        <v>2</v>
      </c>
      <c r="D11515" t="s">
        <v>3</v>
      </c>
      <c r="E11515" t="s">
        <v>4302</v>
      </c>
    </row>
    <row r="11516" spans="1:5" x14ac:dyDescent="0.25">
      <c r="A11516" t="s">
        <v>1114</v>
      </c>
      <c r="B11516" t="s">
        <v>4394</v>
      </c>
      <c r="C11516" t="s">
        <v>2</v>
      </c>
      <c r="D11516" t="s">
        <v>3</v>
      </c>
      <c r="E11516" t="s">
        <v>4302</v>
      </c>
    </row>
    <row r="11517" spans="1:5" x14ac:dyDescent="0.25">
      <c r="A11517" t="s">
        <v>1749</v>
      </c>
      <c r="B11517" t="s">
        <v>4395</v>
      </c>
      <c r="C11517" t="s">
        <v>2</v>
      </c>
      <c r="D11517" t="s">
        <v>3</v>
      </c>
      <c r="E11517" t="s">
        <v>4302</v>
      </c>
    </row>
    <row r="11518" spans="1:5" x14ac:dyDescent="0.25">
      <c r="A11518" t="s">
        <v>3061</v>
      </c>
      <c r="B11518" t="s">
        <v>4396</v>
      </c>
      <c r="C11518" t="s">
        <v>2</v>
      </c>
      <c r="D11518" t="s">
        <v>3</v>
      </c>
      <c r="E11518" t="s">
        <v>4302</v>
      </c>
    </row>
    <row r="11519" spans="1:5" x14ac:dyDescent="0.25">
      <c r="A11519" t="s">
        <v>1751</v>
      </c>
      <c r="B11519" t="s">
        <v>4397</v>
      </c>
      <c r="C11519" t="s">
        <v>2</v>
      </c>
      <c r="D11519" t="s">
        <v>3</v>
      </c>
      <c r="E11519" t="s">
        <v>4302</v>
      </c>
    </row>
    <row r="11520" spans="1:5" x14ac:dyDescent="0.25">
      <c r="A11520" t="s">
        <v>3075</v>
      </c>
      <c r="B11520" t="s">
        <v>4398</v>
      </c>
      <c r="C11520" t="s">
        <v>2</v>
      </c>
      <c r="D11520" t="s">
        <v>3</v>
      </c>
      <c r="E11520" t="s">
        <v>4302</v>
      </c>
    </row>
    <row r="11521" spans="1:5" x14ac:dyDescent="0.25">
      <c r="A11521" t="s">
        <v>1825</v>
      </c>
      <c r="B11521" t="s">
        <v>4399</v>
      </c>
      <c r="C11521" t="s">
        <v>2</v>
      </c>
      <c r="D11521" t="s">
        <v>3</v>
      </c>
      <c r="E11521" t="s">
        <v>4302</v>
      </c>
    </row>
    <row r="11522" spans="1:5" x14ac:dyDescent="0.25">
      <c r="A11522" t="s">
        <v>1106</v>
      </c>
      <c r="B11522" t="s">
        <v>4400</v>
      </c>
      <c r="C11522" t="s">
        <v>2</v>
      </c>
      <c r="D11522" t="s">
        <v>3</v>
      </c>
      <c r="E11522" t="s">
        <v>4302</v>
      </c>
    </row>
    <row r="11523" spans="1:5" x14ac:dyDescent="0.25">
      <c r="A11523" t="s">
        <v>2977</v>
      </c>
      <c r="B11523" t="s">
        <v>4401</v>
      </c>
      <c r="C11523" t="s">
        <v>2</v>
      </c>
      <c r="D11523" t="s">
        <v>3</v>
      </c>
      <c r="E11523" t="s">
        <v>4302</v>
      </c>
    </row>
    <row r="11524" spans="1:5" x14ac:dyDescent="0.25">
      <c r="A11524" t="s">
        <v>3092</v>
      </c>
      <c r="B11524" t="s">
        <v>4402</v>
      </c>
      <c r="C11524" t="s">
        <v>2</v>
      </c>
      <c r="D11524" t="s">
        <v>3</v>
      </c>
      <c r="E11524" t="s">
        <v>4302</v>
      </c>
    </row>
    <row r="11525" spans="1:5" x14ac:dyDescent="0.25">
      <c r="A11525" t="s">
        <v>2498</v>
      </c>
      <c r="B11525" t="s">
        <v>4403</v>
      </c>
      <c r="C11525" t="s">
        <v>2</v>
      </c>
      <c r="D11525" t="s">
        <v>3</v>
      </c>
      <c r="E11525" t="s">
        <v>4302</v>
      </c>
    </row>
    <row r="11526" spans="1:5" x14ac:dyDescent="0.25">
      <c r="A11526" t="s">
        <v>3113</v>
      </c>
      <c r="B11526" t="s">
        <v>4404</v>
      </c>
      <c r="C11526" t="s">
        <v>2</v>
      </c>
      <c r="D11526" t="s">
        <v>3</v>
      </c>
      <c r="E11526" t="s">
        <v>4302</v>
      </c>
    </row>
    <row r="11527" spans="1:5" x14ac:dyDescent="0.25">
      <c r="A11527" t="s">
        <v>2125</v>
      </c>
      <c r="B11527" t="s">
        <v>4405</v>
      </c>
      <c r="C11527" t="s">
        <v>2</v>
      </c>
      <c r="D11527" t="s">
        <v>3</v>
      </c>
      <c r="E11527" t="s">
        <v>4302</v>
      </c>
    </row>
    <row r="11528" spans="1:5" x14ac:dyDescent="0.25">
      <c r="A11528" t="s">
        <v>2127</v>
      </c>
      <c r="B11528" t="s">
        <v>4406</v>
      </c>
      <c r="C11528" t="s">
        <v>2</v>
      </c>
      <c r="D11528" t="s">
        <v>3</v>
      </c>
      <c r="E11528" t="s">
        <v>4302</v>
      </c>
    </row>
    <row r="11529" spans="1:5" x14ac:dyDescent="0.25">
      <c r="A11529" t="s">
        <v>2538</v>
      </c>
      <c r="B11529" t="s">
        <v>4407</v>
      </c>
      <c r="C11529" t="s">
        <v>2</v>
      </c>
      <c r="D11529" t="s">
        <v>3</v>
      </c>
      <c r="E11529" t="s">
        <v>4302</v>
      </c>
    </row>
    <row r="11530" spans="1:5" x14ac:dyDescent="0.25">
      <c r="A11530" t="s">
        <v>3130</v>
      </c>
      <c r="B11530" t="s">
        <v>4408</v>
      </c>
      <c r="C11530" t="s">
        <v>2</v>
      </c>
      <c r="D11530" t="s">
        <v>3</v>
      </c>
      <c r="E11530" t="s">
        <v>4302</v>
      </c>
    </row>
    <row r="11531" spans="1:5" x14ac:dyDescent="0.25">
      <c r="A11531" t="s">
        <v>2540</v>
      </c>
      <c r="B11531" t="s">
        <v>4409</v>
      </c>
      <c r="C11531" t="s">
        <v>2</v>
      </c>
      <c r="D11531" t="s">
        <v>3</v>
      </c>
      <c r="E11531" t="s">
        <v>4302</v>
      </c>
    </row>
    <row r="11532" spans="1:5" x14ac:dyDescent="0.25">
      <c r="A11532" t="s">
        <v>2542</v>
      </c>
      <c r="B11532" t="s">
        <v>4410</v>
      </c>
      <c r="C11532" t="s">
        <v>2</v>
      </c>
      <c r="D11532" t="s">
        <v>3</v>
      </c>
      <c r="E11532" t="s">
        <v>4302</v>
      </c>
    </row>
    <row r="11533" spans="1:5" x14ac:dyDescent="0.25">
      <c r="A11533" t="s">
        <v>516</v>
      </c>
      <c r="B11533" t="s">
        <v>4411</v>
      </c>
      <c r="C11533" t="s">
        <v>2</v>
      </c>
      <c r="D11533" t="s">
        <v>3</v>
      </c>
      <c r="E11533" t="s">
        <v>4302</v>
      </c>
    </row>
    <row r="11534" spans="1:5" x14ac:dyDescent="0.25">
      <c r="A11534" t="s">
        <v>2582</v>
      </c>
      <c r="B11534" t="s">
        <v>4412</v>
      </c>
      <c r="C11534" t="s">
        <v>2</v>
      </c>
      <c r="D11534" t="s">
        <v>3</v>
      </c>
      <c r="E11534" t="s">
        <v>4302</v>
      </c>
    </row>
    <row r="11535" spans="1:5" x14ac:dyDescent="0.25">
      <c r="A11535" t="s">
        <v>3158</v>
      </c>
      <c r="B11535" t="s">
        <v>4413</v>
      </c>
      <c r="C11535" t="s">
        <v>2</v>
      </c>
      <c r="D11535" t="s">
        <v>3</v>
      </c>
      <c r="E11535" t="s">
        <v>4302</v>
      </c>
    </row>
    <row r="11536" spans="1:5" x14ac:dyDescent="0.25">
      <c r="A11536" t="s">
        <v>296</v>
      </c>
      <c r="B11536" t="s">
        <v>4414</v>
      </c>
      <c r="C11536" t="s">
        <v>2</v>
      </c>
      <c r="D11536" t="s">
        <v>3</v>
      </c>
      <c r="E11536" t="s">
        <v>4302</v>
      </c>
    </row>
    <row r="11537" spans="1:5" x14ac:dyDescent="0.25">
      <c r="A11537" t="s">
        <v>2624</v>
      </c>
      <c r="B11537" t="s">
        <v>4415</v>
      </c>
      <c r="C11537" t="s">
        <v>2</v>
      </c>
      <c r="D11537" t="s">
        <v>3</v>
      </c>
      <c r="E11537" t="s">
        <v>4302</v>
      </c>
    </row>
    <row r="11538" spans="1:5" x14ac:dyDescent="0.25">
      <c r="A11538" t="s">
        <v>837</v>
      </c>
      <c r="B11538" t="s">
        <v>4416</v>
      </c>
      <c r="C11538" t="s">
        <v>2</v>
      </c>
      <c r="D11538" t="s">
        <v>3</v>
      </c>
      <c r="E11538" t="s">
        <v>4302</v>
      </c>
    </row>
    <row r="11539" spans="1:5" x14ac:dyDescent="0.25">
      <c r="A11539" t="s">
        <v>669</v>
      </c>
      <c r="B11539" t="s">
        <v>4417</v>
      </c>
      <c r="C11539" t="s">
        <v>2</v>
      </c>
      <c r="D11539" t="s">
        <v>3</v>
      </c>
      <c r="E11539" t="s">
        <v>4302</v>
      </c>
    </row>
    <row r="11540" spans="1:5" x14ac:dyDescent="0.25">
      <c r="A11540" t="s">
        <v>2106</v>
      </c>
      <c r="B11540" t="s">
        <v>4418</v>
      </c>
      <c r="C11540" t="s">
        <v>2</v>
      </c>
      <c r="D11540" t="s">
        <v>3</v>
      </c>
      <c r="E11540" t="s">
        <v>4302</v>
      </c>
    </row>
    <row r="11541" spans="1:5" x14ac:dyDescent="0.25">
      <c r="A11541" t="s">
        <v>3188</v>
      </c>
      <c r="B11541" t="s">
        <v>4419</v>
      </c>
      <c r="C11541" t="s">
        <v>2</v>
      </c>
      <c r="D11541" t="s">
        <v>3</v>
      </c>
      <c r="E11541" t="s">
        <v>4302</v>
      </c>
    </row>
    <row r="11542" spans="1:5" x14ac:dyDescent="0.25">
      <c r="A11542" t="s">
        <v>1072</v>
      </c>
      <c r="B11542" t="s">
        <v>4420</v>
      </c>
      <c r="C11542" t="s">
        <v>2</v>
      </c>
      <c r="D11542" t="s">
        <v>3</v>
      </c>
      <c r="E11542" t="s">
        <v>4421</v>
      </c>
    </row>
    <row r="11543" spans="1:5" x14ac:dyDescent="0.25">
      <c r="A11543" t="s">
        <v>862</v>
      </c>
      <c r="B11543" t="s">
        <v>4422</v>
      </c>
      <c r="C11543" t="s">
        <v>2</v>
      </c>
      <c r="D11543" t="s">
        <v>3</v>
      </c>
      <c r="E11543" t="s">
        <v>4421</v>
      </c>
    </row>
    <row r="11544" spans="1:5" x14ac:dyDescent="0.25">
      <c r="A11544" t="s">
        <v>271</v>
      </c>
      <c r="B11544" t="s">
        <v>4423</v>
      </c>
      <c r="C11544" t="s">
        <v>2</v>
      </c>
      <c r="D11544" t="s">
        <v>3</v>
      </c>
      <c r="E11544" t="s">
        <v>4421</v>
      </c>
    </row>
    <row r="11545" spans="1:5" x14ac:dyDescent="0.25">
      <c r="A11545" t="s">
        <v>962</v>
      </c>
      <c r="B11545" t="s">
        <v>4424</v>
      </c>
      <c r="C11545" t="s">
        <v>2</v>
      </c>
      <c r="D11545" t="s">
        <v>3</v>
      </c>
      <c r="E11545" t="s">
        <v>4421</v>
      </c>
    </row>
    <row r="11546" spans="1:5" x14ac:dyDescent="0.25">
      <c r="A11546" t="s">
        <v>964</v>
      </c>
      <c r="B11546" t="s">
        <v>4425</v>
      </c>
      <c r="C11546" t="s">
        <v>2</v>
      </c>
      <c r="D11546" t="s">
        <v>3</v>
      </c>
      <c r="E11546" t="s">
        <v>4421</v>
      </c>
    </row>
    <row r="11547" spans="1:5" x14ac:dyDescent="0.25">
      <c r="A11547" t="s">
        <v>966</v>
      </c>
      <c r="B11547" t="s">
        <v>4426</v>
      </c>
      <c r="C11547" t="s">
        <v>2</v>
      </c>
      <c r="D11547" t="s">
        <v>3</v>
      </c>
      <c r="E11547" t="s">
        <v>4421</v>
      </c>
    </row>
    <row r="11548" spans="1:5" x14ac:dyDescent="0.25">
      <c r="A11548" t="s">
        <v>179</v>
      </c>
      <c r="B11548" t="s">
        <v>4427</v>
      </c>
      <c r="C11548" t="s">
        <v>2</v>
      </c>
      <c r="D11548" t="s">
        <v>3</v>
      </c>
      <c r="E11548" t="s">
        <v>4421</v>
      </c>
    </row>
    <row r="11549" spans="1:5" x14ac:dyDescent="0.25">
      <c r="A11549" t="s">
        <v>1187</v>
      </c>
      <c r="B11549" t="s">
        <v>4428</v>
      </c>
      <c r="C11549" t="s">
        <v>2</v>
      </c>
      <c r="D11549" t="s">
        <v>3</v>
      </c>
      <c r="E11549" t="s">
        <v>4421</v>
      </c>
    </row>
    <row r="11550" spans="1:5" x14ac:dyDescent="0.25">
      <c r="A11550" t="s">
        <v>1189</v>
      </c>
      <c r="B11550" t="s">
        <v>4429</v>
      </c>
      <c r="C11550" t="s">
        <v>2</v>
      </c>
      <c r="D11550" t="s">
        <v>3</v>
      </c>
      <c r="E11550" t="s">
        <v>4421</v>
      </c>
    </row>
    <row r="11551" spans="1:5" x14ac:dyDescent="0.25">
      <c r="A11551" t="s">
        <v>182</v>
      </c>
      <c r="B11551" t="s">
        <v>4430</v>
      </c>
      <c r="C11551" t="s">
        <v>2</v>
      </c>
      <c r="D11551" t="s">
        <v>3</v>
      </c>
      <c r="E11551" t="s">
        <v>4421</v>
      </c>
    </row>
    <row r="11552" spans="1:5" x14ac:dyDescent="0.25">
      <c r="A11552" t="s">
        <v>1298</v>
      </c>
      <c r="B11552" t="s">
        <v>4431</v>
      </c>
      <c r="C11552" t="s">
        <v>2</v>
      </c>
      <c r="D11552" t="s">
        <v>3</v>
      </c>
      <c r="E11552" t="s">
        <v>4421</v>
      </c>
    </row>
    <row r="11553" spans="1:5" x14ac:dyDescent="0.25">
      <c r="A11553" t="s">
        <v>1300</v>
      </c>
      <c r="B11553" t="s">
        <v>4432</v>
      </c>
      <c r="C11553" t="s">
        <v>2</v>
      </c>
      <c r="D11553" t="s">
        <v>3</v>
      </c>
      <c r="E11553" t="s">
        <v>4421</v>
      </c>
    </row>
    <row r="11554" spans="1:5" x14ac:dyDescent="0.25">
      <c r="A11554" t="s">
        <v>1410</v>
      </c>
      <c r="B11554" t="s">
        <v>4433</v>
      </c>
      <c r="C11554" t="s">
        <v>2</v>
      </c>
      <c r="D11554" t="s">
        <v>3</v>
      </c>
      <c r="E11554" t="s">
        <v>4421</v>
      </c>
    </row>
    <row r="11555" spans="1:5" x14ac:dyDescent="0.25">
      <c r="A11555" t="s">
        <v>1412</v>
      </c>
      <c r="B11555" t="s">
        <v>4434</v>
      </c>
      <c r="C11555" t="s">
        <v>2</v>
      </c>
      <c r="D11555" t="s">
        <v>3</v>
      </c>
      <c r="E11555" t="s">
        <v>4421</v>
      </c>
    </row>
    <row r="11556" spans="1:5" x14ac:dyDescent="0.25">
      <c r="A11556" t="s">
        <v>1414</v>
      </c>
      <c r="B11556" t="s">
        <v>4435</v>
      </c>
      <c r="C11556" t="s">
        <v>2</v>
      </c>
      <c r="D11556" t="s">
        <v>3</v>
      </c>
      <c r="E11556" t="s">
        <v>4421</v>
      </c>
    </row>
    <row r="11557" spans="1:5" x14ac:dyDescent="0.25">
      <c r="A11557" t="s">
        <v>1088</v>
      </c>
      <c r="B11557" t="s">
        <v>4436</v>
      </c>
      <c r="C11557" t="s">
        <v>2</v>
      </c>
      <c r="D11557" t="s">
        <v>3</v>
      </c>
      <c r="E11557" t="s">
        <v>4421</v>
      </c>
    </row>
    <row r="11558" spans="1:5" x14ac:dyDescent="0.25">
      <c r="A11558" t="s">
        <v>1450</v>
      </c>
      <c r="B11558" t="s">
        <v>4437</v>
      </c>
      <c r="C11558" t="s">
        <v>2</v>
      </c>
      <c r="D11558" t="s">
        <v>3</v>
      </c>
      <c r="E11558" t="s">
        <v>4421</v>
      </c>
    </row>
    <row r="11559" spans="1:5" x14ac:dyDescent="0.25">
      <c r="A11559" t="s">
        <v>227</v>
      </c>
      <c r="B11559" t="s">
        <v>4438</v>
      </c>
      <c r="C11559" t="s">
        <v>2</v>
      </c>
      <c r="D11559" t="s">
        <v>3</v>
      </c>
      <c r="E11559" t="s">
        <v>4421</v>
      </c>
    </row>
    <row r="11560" spans="1:5" x14ac:dyDescent="0.25">
      <c r="A11560" t="s">
        <v>1090</v>
      </c>
      <c r="B11560" t="s">
        <v>4439</v>
      </c>
      <c r="C11560" t="s">
        <v>2</v>
      </c>
      <c r="D11560" t="s">
        <v>3</v>
      </c>
      <c r="E11560" t="s">
        <v>4421</v>
      </c>
    </row>
    <row r="11561" spans="1:5" x14ac:dyDescent="0.25">
      <c r="A11561" t="s">
        <v>1517</v>
      </c>
      <c r="B11561" t="s">
        <v>4440</v>
      </c>
      <c r="C11561" t="s">
        <v>2</v>
      </c>
      <c r="D11561" t="s">
        <v>3</v>
      </c>
      <c r="E11561" t="s">
        <v>4421</v>
      </c>
    </row>
    <row r="11562" spans="1:5" x14ac:dyDescent="0.25">
      <c r="A11562" t="s">
        <v>1610</v>
      </c>
      <c r="B11562" t="s">
        <v>4441</v>
      </c>
      <c r="C11562" t="s">
        <v>2</v>
      </c>
      <c r="D11562" t="s">
        <v>3</v>
      </c>
      <c r="E11562" t="s">
        <v>4421</v>
      </c>
    </row>
    <row r="11563" spans="1:5" x14ac:dyDescent="0.25">
      <c r="A11563" t="s">
        <v>1612</v>
      </c>
      <c r="B11563" t="s">
        <v>4442</v>
      </c>
      <c r="C11563" t="s">
        <v>2</v>
      </c>
      <c r="D11563" t="s">
        <v>3</v>
      </c>
      <c r="E11563" t="s">
        <v>4421</v>
      </c>
    </row>
    <row r="11564" spans="1:5" x14ac:dyDescent="0.25">
      <c r="A11564" t="s">
        <v>1092</v>
      </c>
      <c r="B11564" t="s">
        <v>4443</v>
      </c>
      <c r="C11564" t="s">
        <v>2</v>
      </c>
      <c r="D11564" t="s">
        <v>3</v>
      </c>
      <c r="E11564" t="s">
        <v>4421</v>
      </c>
    </row>
    <row r="11565" spans="1:5" x14ac:dyDescent="0.25">
      <c r="A11565" t="s">
        <v>1614</v>
      </c>
      <c r="B11565" t="s">
        <v>4444</v>
      </c>
      <c r="C11565" t="s">
        <v>2</v>
      </c>
      <c r="D11565" t="s">
        <v>3</v>
      </c>
      <c r="E11565" t="s">
        <v>4421</v>
      </c>
    </row>
    <row r="11566" spans="1:5" x14ac:dyDescent="0.25">
      <c r="A11566" t="s">
        <v>393</v>
      </c>
      <c r="B11566" t="s">
        <v>4445</v>
      </c>
      <c r="C11566" t="s">
        <v>2</v>
      </c>
      <c r="D11566" t="s">
        <v>3</v>
      </c>
      <c r="E11566" t="s">
        <v>4421</v>
      </c>
    </row>
    <row r="11567" spans="1:5" x14ac:dyDescent="0.25">
      <c r="A11567" t="s">
        <v>2007</v>
      </c>
      <c r="B11567" t="s">
        <v>4446</v>
      </c>
      <c r="C11567" t="s">
        <v>2</v>
      </c>
      <c r="D11567" t="s">
        <v>3</v>
      </c>
      <c r="E11567" t="s">
        <v>4421</v>
      </c>
    </row>
    <row r="11568" spans="1:5" x14ac:dyDescent="0.25">
      <c r="A11568" t="s">
        <v>2009</v>
      </c>
      <c r="B11568" t="s">
        <v>4447</v>
      </c>
      <c r="C11568" t="s">
        <v>2</v>
      </c>
      <c r="D11568" t="s">
        <v>3</v>
      </c>
      <c r="E11568" t="s">
        <v>4421</v>
      </c>
    </row>
    <row r="11569" spans="1:5" x14ac:dyDescent="0.25">
      <c r="A11569" t="s">
        <v>1544</v>
      </c>
      <c r="B11569" t="s">
        <v>4448</v>
      </c>
      <c r="C11569" t="s">
        <v>2</v>
      </c>
      <c r="D11569" t="s">
        <v>3</v>
      </c>
      <c r="E11569" t="s">
        <v>4421</v>
      </c>
    </row>
    <row r="11570" spans="1:5" x14ac:dyDescent="0.25">
      <c r="A11570" t="s">
        <v>2081</v>
      </c>
      <c r="B11570" t="s">
        <v>4449</v>
      </c>
      <c r="C11570" t="s">
        <v>2</v>
      </c>
      <c r="D11570" t="s">
        <v>3</v>
      </c>
      <c r="E11570" t="s">
        <v>4421</v>
      </c>
    </row>
    <row r="11571" spans="1:5" x14ac:dyDescent="0.25">
      <c r="A11571" t="s">
        <v>1546</v>
      </c>
      <c r="B11571" t="s">
        <v>4450</v>
      </c>
      <c r="C11571" t="s">
        <v>2</v>
      </c>
      <c r="D11571" t="s">
        <v>3</v>
      </c>
      <c r="E11571" t="s">
        <v>4421</v>
      </c>
    </row>
    <row r="11572" spans="1:5" x14ac:dyDescent="0.25">
      <c r="A11572" t="s">
        <v>2084</v>
      </c>
      <c r="B11572" t="s">
        <v>4451</v>
      </c>
      <c r="C11572" t="s">
        <v>2</v>
      </c>
      <c r="D11572" t="s">
        <v>3</v>
      </c>
      <c r="E11572" t="s">
        <v>4421</v>
      </c>
    </row>
    <row r="11573" spans="1:5" x14ac:dyDescent="0.25">
      <c r="A11573" t="s">
        <v>1701</v>
      </c>
      <c r="B11573" t="s">
        <v>4452</v>
      </c>
      <c r="C11573" t="s">
        <v>2</v>
      </c>
      <c r="D11573" t="s">
        <v>3</v>
      </c>
      <c r="E11573" t="s">
        <v>4421</v>
      </c>
    </row>
    <row r="11574" spans="1:5" x14ac:dyDescent="0.25">
      <c r="A11574" t="s">
        <v>2161</v>
      </c>
      <c r="B11574" t="s">
        <v>4453</v>
      </c>
      <c r="C11574" t="s">
        <v>2</v>
      </c>
      <c r="D11574" t="s">
        <v>3</v>
      </c>
      <c r="E11574" t="s">
        <v>4421</v>
      </c>
    </row>
    <row r="11575" spans="1:5" x14ac:dyDescent="0.25">
      <c r="A11575" t="s">
        <v>1703</v>
      </c>
      <c r="B11575" t="s">
        <v>4454</v>
      </c>
      <c r="C11575" t="s">
        <v>2</v>
      </c>
      <c r="D11575" t="s">
        <v>3</v>
      </c>
      <c r="E11575" t="s">
        <v>4421</v>
      </c>
    </row>
    <row r="11576" spans="1:5" x14ac:dyDescent="0.25">
      <c r="A11576" t="s">
        <v>2228</v>
      </c>
      <c r="B11576" t="s">
        <v>4455</v>
      </c>
      <c r="C11576" t="s">
        <v>2</v>
      </c>
      <c r="D11576" t="s">
        <v>3</v>
      </c>
      <c r="E11576" t="s">
        <v>4421</v>
      </c>
    </row>
    <row r="11577" spans="1:5" x14ac:dyDescent="0.25">
      <c r="A11577" t="s">
        <v>1291</v>
      </c>
      <c r="B11577" t="s">
        <v>4456</v>
      </c>
      <c r="C11577" t="s">
        <v>2</v>
      </c>
      <c r="D11577" t="s">
        <v>3</v>
      </c>
      <c r="E11577" t="s">
        <v>4421</v>
      </c>
    </row>
    <row r="11578" spans="1:5" x14ac:dyDescent="0.25">
      <c r="A11578" t="s">
        <v>577</v>
      </c>
      <c r="B11578" t="s">
        <v>4457</v>
      </c>
      <c r="C11578" t="s">
        <v>2</v>
      </c>
      <c r="D11578" t="s">
        <v>3</v>
      </c>
      <c r="E11578" t="s">
        <v>4421</v>
      </c>
    </row>
    <row r="11579" spans="1:5" x14ac:dyDescent="0.25">
      <c r="A11579" t="s">
        <v>2295</v>
      </c>
      <c r="B11579" t="s">
        <v>4458</v>
      </c>
      <c r="C11579" t="s">
        <v>2</v>
      </c>
      <c r="D11579" t="s">
        <v>3</v>
      </c>
      <c r="E11579" t="s">
        <v>4421</v>
      </c>
    </row>
    <row r="11580" spans="1:5" x14ac:dyDescent="0.25">
      <c r="A11580" t="s">
        <v>579</v>
      </c>
      <c r="B11580" t="s">
        <v>4459</v>
      </c>
      <c r="C11580" t="s">
        <v>2</v>
      </c>
      <c r="D11580" t="s">
        <v>3</v>
      </c>
      <c r="E11580" t="s">
        <v>4421</v>
      </c>
    </row>
    <row r="11581" spans="1:5" x14ac:dyDescent="0.25">
      <c r="A11581" t="s">
        <v>2298</v>
      </c>
      <c r="B11581" t="s">
        <v>4460</v>
      </c>
      <c r="C11581" t="s">
        <v>2</v>
      </c>
      <c r="D11581" t="s">
        <v>3</v>
      </c>
      <c r="E11581" t="s">
        <v>4421</v>
      </c>
    </row>
    <row r="11582" spans="1:5" x14ac:dyDescent="0.25">
      <c r="A11582" t="s">
        <v>2364</v>
      </c>
      <c r="B11582" t="s">
        <v>4461</v>
      </c>
      <c r="C11582" t="s">
        <v>2</v>
      </c>
      <c r="D11582" t="s">
        <v>3</v>
      </c>
      <c r="E11582" t="s">
        <v>4421</v>
      </c>
    </row>
    <row r="11583" spans="1:5" x14ac:dyDescent="0.25">
      <c r="A11583" t="s">
        <v>2366</v>
      </c>
      <c r="B11583" t="s">
        <v>4462</v>
      </c>
      <c r="C11583" t="s">
        <v>2</v>
      </c>
      <c r="D11583" t="s">
        <v>3</v>
      </c>
      <c r="E11583" t="s">
        <v>4421</v>
      </c>
    </row>
    <row r="11584" spans="1:5" x14ac:dyDescent="0.25">
      <c r="A11584" t="s">
        <v>2411</v>
      </c>
      <c r="B11584" t="s">
        <v>4463</v>
      </c>
      <c r="C11584" t="s">
        <v>2</v>
      </c>
      <c r="D11584" t="s">
        <v>3</v>
      </c>
      <c r="E11584" t="s">
        <v>4421</v>
      </c>
    </row>
    <row r="11585" spans="1:5" x14ac:dyDescent="0.25">
      <c r="A11585" t="s">
        <v>1778</v>
      </c>
      <c r="B11585" t="s">
        <v>4464</v>
      </c>
      <c r="C11585" t="s">
        <v>2</v>
      </c>
      <c r="D11585" t="s">
        <v>3</v>
      </c>
      <c r="E11585" t="s">
        <v>4421</v>
      </c>
    </row>
    <row r="11586" spans="1:5" x14ac:dyDescent="0.25">
      <c r="A11586" t="s">
        <v>2414</v>
      </c>
      <c r="B11586" t="s">
        <v>4465</v>
      </c>
      <c r="C11586" t="s">
        <v>2</v>
      </c>
      <c r="D11586" t="s">
        <v>3</v>
      </c>
      <c r="E11586" t="s">
        <v>4421</v>
      </c>
    </row>
    <row r="11587" spans="1:5" x14ac:dyDescent="0.25">
      <c r="A11587" t="s">
        <v>1780</v>
      </c>
      <c r="B11587" t="s">
        <v>4466</v>
      </c>
      <c r="C11587" t="s">
        <v>2</v>
      </c>
      <c r="D11587" t="s">
        <v>3</v>
      </c>
      <c r="E11587" t="s">
        <v>4421</v>
      </c>
    </row>
    <row r="11588" spans="1:5" x14ac:dyDescent="0.25">
      <c r="A11588" t="s">
        <v>1032</v>
      </c>
      <c r="B11588" t="s">
        <v>4467</v>
      </c>
      <c r="C11588" t="s">
        <v>2</v>
      </c>
      <c r="D11588" t="s">
        <v>3</v>
      </c>
      <c r="E11588" t="s">
        <v>4421</v>
      </c>
    </row>
    <row r="11589" spans="1:5" x14ac:dyDescent="0.25">
      <c r="A11589" t="s">
        <v>1851</v>
      </c>
      <c r="B11589" t="s">
        <v>4468</v>
      </c>
      <c r="C11589" t="s">
        <v>2</v>
      </c>
      <c r="D11589" t="s">
        <v>3</v>
      </c>
      <c r="E11589" t="s">
        <v>4421</v>
      </c>
    </row>
    <row r="11590" spans="1:5" x14ac:dyDescent="0.25">
      <c r="A11590" t="s">
        <v>1487</v>
      </c>
      <c r="B11590" t="s">
        <v>4469</v>
      </c>
      <c r="C11590" t="s">
        <v>2</v>
      </c>
      <c r="D11590" t="s">
        <v>3</v>
      </c>
      <c r="E11590" t="s">
        <v>4421</v>
      </c>
    </row>
    <row r="11591" spans="1:5" x14ac:dyDescent="0.25">
      <c r="A11591" t="s">
        <v>1853</v>
      </c>
      <c r="B11591" t="s">
        <v>4470</v>
      </c>
      <c r="C11591" t="s">
        <v>2</v>
      </c>
      <c r="D11591" t="s">
        <v>3</v>
      </c>
      <c r="E11591" t="s">
        <v>4421</v>
      </c>
    </row>
    <row r="11592" spans="1:5" x14ac:dyDescent="0.25">
      <c r="A11592" t="s">
        <v>1855</v>
      </c>
      <c r="B11592" t="s">
        <v>4471</v>
      </c>
      <c r="C11592" t="s">
        <v>2</v>
      </c>
      <c r="D11592" t="s">
        <v>3</v>
      </c>
      <c r="E11592" t="s">
        <v>4421</v>
      </c>
    </row>
    <row r="11593" spans="1:5" x14ac:dyDescent="0.25">
      <c r="A11593" t="s">
        <v>468</v>
      </c>
      <c r="B11593" t="s">
        <v>4472</v>
      </c>
      <c r="C11593" t="s">
        <v>2</v>
      </c>
      <c r="D11593" t="s">
        <v>3</v>
      </c>
      <c r="E11593" t="s">
        <v>4421</v>
      </c>
    </row>
    <row r="11594" spans="1:5" x14ac:dyDescent="0.25">
      <c r="A11594" t="s">
        <v>1925</v>
      </c>
      <c r="B11594" t="s">
        <v>4473</v>
      </c>
      <c r="C11594" t="s">
        <v>2</v>
      </c>
      <c r="D11594" t="s">
        <v>3</v>
      </c>
      <c r="E11594" t="s">
        <v>4421</v>
      </c>
    </row>
    <row r="11595" spans="1:5" x14ac:dyDescent="0.25">
      <c r="A11595" t="s">
        <v>2592</v>
      </c>
      <c r="B11595" t="s">
        <v>4474</v>
      </c>
      <c r="C11595" t="s">
        <v>2</v>
      </c>
      <c r="D11595" t="s">
        <v>3</v>
      </c>
      <c r="E11595" t="s">
        <v>4421</v>
      </c>
    </row>
    <row r="11596" spans="1:5" x14ac:dyDescent="0.25">
      <c r="A11596" t="s">
        <v>1927</v>
      </c>
      <c r="B11596" t="s">
        <v>4475</v>
      </c>
      <c r="C11596" t="s">
        <v>2</v>
      </c>
      <c r="D11596" t="s">
        <v>3</v>
      </c>
      <c r="E11596" t="s">
        <v>4421</v>
      </c>
    </row>
    <row r="11597" spans="1:5" x14ac:dyDescent="0.25">
      <c r="A11597" t="s">
        <v>2635</v>
      </c>
      <c r="B11597" t="s">
        <v>4476</v>
      </c>
      <c r="C11597" t="s">
        <v>2</v>
      </c>
      <c r="D11597" t="s">
        <v>3</v>
      </c>
      <c r="E11597" t="s">
        <v>4421</v>
      </c>
    </row>
    <row r="11598" spans="1:5" x14ac:dyDescent="0.25">
      <c r="A11598" t="s">
        <v>1996</v>
      </c>
      <c r="B11598" t="s">
        <v>4477</v>
      </c>
      <c r="C11598" t="s">
        <v>2</v>
      </c>
      <c r="D11598" t="s">
        <v>3</v>
      </c>
      <c r="E11598" t="s">
        <v>4421</v>
      </c>
    </row>
    <row r="11599" spans="1:5" x14ac:dyDescent="0.25">
      <c r="A11599" t="s">
        <v>219</v>
      </c>
      <c r="B11599" t="s">
        <v>4478</v>
      </c>
      <c r="C11599" t="s">
        <v>2</v>
      </c>
      <c r="D11599" t="s">
        <v>3</v>
      </c>
      <c r="E11599" t="s">
        <v>4421</v>
      </c>
    </row>
    <row r="11600" spans="1:5" x14ac:dyDescent="0.25">
      <c r="A11600" t="s">
        <v>1999</v>
      </c>
      <c r="B11600" t="s">
        <v>4479</v>
      </c>
      <c r="C11600" t="s">
        <v>2</v>
      </c>
      <c r="D11600" t="s">
        <v>3</v>
      </c>
      <c r="E11600" t="s">
        <v>4421</v>
      </c>
    </row>
    <row r="11601" spans="1:5" x14ac:dyDescent="0.25">
      <c r="A11601" t="s">
        <v>1994</v>
      </c>
      <c r="B11601" t="s">
        <v>4480</v>
      </c>
      <c r="C11601" t="s">
        <v>2</v>
      </c>
      <c r="D11601" t="s">
        <v>3</v>
      </c>
      <c r="E11601" t="s">
        <v>4421</v>
      </c>
    </row>
    <row r="11602" spans="1:5" x14ac:dyDescent="0.25">
      <c r="A11602" t="s">
        <v>2069</v>
      </c>
      <c r="B11602" t="s">
        <v>4481</v>
      </c>
      <c r="C11602" t="s">
        <v>2</v>
      </c>
      <c r="D11602" t="s">
        <v>3</v>
      </c>
      <c r="E11602" t="s">
        <v>4421</v>
      </c>
    </row>
    <row r="11603" spans="1:5" x14ac:dyDescent="0.25">
      <c r="A11603" t="s">
        <v>2071</v>
      </c>
      <c r="B11603" t="s">
        <v>4482</v>
      </c>
      <c r="C11603" t="s">
        <v>2</v>
      </c>
      <c r="D11603" t="s">
        <v>3</v>
      </c>
      <c r="E11603" t="s">
        <v>4421</v>
      </c>
    </row>
    <row r="11604" spans="1:5" x14ac:dyDescent="0.25">
      <c r="A11604" t="s">
        <v>2146</v>
      </c>
      <c r="B11604" t="s">
        <v>4483</v>
      </c>
      <c r="C11604" t="s">
        <v>2</v>
      </c>
      <c r="D11604" t="s">
        <v>3</v>
      </c>
      <c r="E11604" t="s">
        <v>4421</v>
      </c>
    </row>
    <row r="11605" spans="1:5" x14ac:dyDescent="0.25">
      <c r="A11605" t="s">
        <v>2148</v>
      </c>
      <c r="B11605" t="s">
        <v>4484</v>
      </c>
      <c r="C11605" t="s">
        <v>2</v>
      </c>
      <c r="D11605" t="s">
        <v>3</v>
      </c>
      <c r="E11605" t="s">
        <v>4421</v>
      </c>
    </row>
    <row r="11606" spans="1:5" x14ac:dyDescent="0.25">
      <c r="A11606" t="s">
        <v>2150</v>
      </c>
      <c r="B11606" t="s">
        <v>4485</v>
      </c>
      <c r="C11606" t="s">
        <v>2</v>
      </c>
      <c r="D11606" t="s">
        <v>3</v>
      </c>
      <c r="E11606" t="s">
        <v>4421</v>
      </c>
    </row>
    <row r="11607" spans="1:5" x14ac:dyDescent="0.25">
      <c r="A11607" t="s">
        <v>2217</v>
      </c>
      <c r="B11607" t="s">
        <v>4486</v>
      </c>
      <c r="C11607" t="s">
        <v>2</v>
      </c>
      <c r="D11607" t="s">
        <v>3</v>
      </c>
      <c r="E11607" t="s">
        <v>4421</v>
      </c>
    </row>
    <row r="11608" spans="1:5" x14ac:dyDescent="0.25">
      <c r="A11608" t="s">
        <v>2219</v>
      </c>
      <c r="B11608" t="s">
        <v>4487</v>
      </c>
      <c r="C11608" t="s">
        <v>2</v>
      </c>
      <c r="D11608" t="s">
        <v>3</v>
      </c>
      <c r="E11608" t="s">
        <v>4421</v>
      </c>
    </row>
    <row r="11609" spans="1:5" x14ac:dyDescent="0.25">
      <c r="A11609" t="s">
        <v>878</v>
      </c>
      <c r="B11609" t="s">
        <v>4488</v>
      </c>
      <c r="C11609" t="s">
        <v>2</v>
      </c>
      <c r="D11609" t="s">
        <v>3</v>
      </c>
      <c r="E11609" t="s">
        <v>4421</v>
      </c>
    </row>
    <row r="11610" spans="1:5" x14ac:dyDescent="0.25">
      <c r="A11610" t="s">
        <v>2284</v>
      </c>
      <c r="B11610" t="s">
        <v>4489</v>
      </c>
      <c r="C11610" t="s">
        <v>2</v>
      </c>
      <c r="D11610" t="s">
        <v>3</v>
      </c>
      <c r="E11610" t="s">
        <v>4421</v>
      </c>
    </row>
    <row r="11611" spans="1:5" x14ac:dyDescent="0.25">
      <c r="A11611" t="s">
        <v>1762</v>
      </c>
      <c r="B11611" t="s">
        <v>4490</v>
      </c>
      <c r="C11611" t="s">
        <v>2</v>
      </c>
      <c r="D11611" t="s">
        <v>3</v>
      </c>
      <c r="E11611" t="s">
        <v>4421</v>
      </c>
    </row>
    <row r="11612" spans="1:5" x14ac:dyDescent="0.25">
      <c r="A11612" t="s">
        <v>2287</v>
      </c>
      <c r="B11612" t="s">
        <v>4491</v>
      </c>
      <c r="C11612" t="s">
        <v>2</v>
      </c>
      <c r="D11612" t="s">
        <v>3</v>
      </c>
      <c r="E11612" t="s">
        <v>4421</v>
      </c>
    </row>
    <row r="11613" spans="1:5" x14ac:dyDescent="0.25">
      <c r="A11613" t="s">
        <v>1112</v>
      </c>
      <c r="B11613" t="s">
        <v>4492</v>
      </c>
      <c r="C11613" t="s">
        <v>2</v>
      </c>
      <c r="D11613" t="s">
        <v>3</v>
      </c>
      <c r="E11613" t="s">
        <v>4421</v>
      </c>
    </row>
    <row r="11614" spans="1:5" x14ac:dyDescent="0.25">
      <c r="A11614" t="s">
        <v>256</v>
      </c>
      <c r="B11614" t="s">
        <v>4493</v>
      </c>
      <c r="C11614" t="s">
        <v>2</v>
      </c>
      <c r="D11614" t="s">
        <v>3</v>
      </c>
      <c r="E11614" t="s">
        <v>4421</v>
      </c>
    </row>
    <row r="11615" spans="1:5" x14ac:dyDescent="0.25">
      <c r="A11615" t="s">
        <v>1482</v>
      </c>
      <c r="B11615" t="s">
        <v>4494</v>
      </c>
      <c r="C11615" t="s">
        <v>2</v>
      </c>
      <c r="D11615" t="s">
        <v>3</v>
      </c>
      <c r="E11615" t="s">
        <v>4421</v>
      </c>
    </row>
    <row r="11616" spans="1:5" x14ac:dyDescent="0.25">
      <c r="A11616" t="s">
        <v>2905</v>
      </c>
      <c r="B11616" t="s">
        <v>4495</v>
      </c>
      <c r="C11616" t="s">
        <v>2</v>
      </c>
      <c r="D11616" t="s">
        <v>3</v>
      </c>
      <c r="E11616" t="s">
        <v>4421</v>
      </c>
    </row>
    <row r="11617" spans="1:5" x14ac:dyDescent="0.25">
      <c r="A11617" t="s">
        <v>687</v>
      </c>
      <c r="B11617" t="s">
        <v>4496</v>
      </c>
      <c r="C11617" t="s">
        <v>2</v>
      </c>
      <c r="D11617" t="s">
        <v>3</v>
      </c>
      <c r="E11617" t="s">
        <v>4421</v>
      </c>
    </row>
    <row r="11618" spans="1:5" x14ac:dyDescent="0.25">
      <c r="A11618" t="s">
        <v>2352</v>
      </c>
      <c r="B11618" t="s">
        <v>4497</v>
      </c>
      <c r="C11618" t="s">
        <v>2</v>
      </c>
      <c r="D11618" t="s">
        <v>3</v>
      </c>
      <c r="E11618" t="s">
        <v>4421</v>
      </c>
    </row>
    <row r="11619" spans="1:5" x14ac:dyDescent="0.25">
      <c r="A11619" t="s">
        <v>1206</v>
      </c>
      <c r="B11619" t="s">
        <v>4498</v>
      </c>
      <c r="C11619" t="s">
        <v>2</v>
      </c>
      <c r="D11619" t="s">
        <v>3</v>
      </c>
      <c r="E11619" t="s">
        <v>4421</v>
      </c>
    </row>
    <row r="11620" spans="1:5" x14ac:dyDescent="0.25">
      <c r="A11620" t="s">
        <v>1007</v>
      </c>
      <c r="B11620" t="s">
        <v>4499</v>
      </c>
      <c r="C11620" t="s">
        <v>2</v>
      </c>
      <c r="D11620" t="s">
        <v>3</v>
      </c>
      <c r="E11620" t="s">
        <v>4421</v>
      </c>
    </row>
    <row r="11621" spans="1:5" x14ac:dyDescent="0.25">
      <c r="A11621" t="s">
        <v>1127</v>
      </c>
      <c r="B11621" t="s">
        <v>4500</v>
      </c>
      <c r="C11621" t="s">
        <v>2</v>
      </c>
      <c r="D11621" t="s">
        <v>3</v>
      </c>
      <c r="E11621" t="s">
        <v>4421</v>
      </c>
    </row>
    <row r="11622" spans="1:5" x14ac:dyDescent="0.25">
      <c r="A11622" t="s">
        <v>1129</v>
      </c>
      <c r="B11622" t="s">
        <v>4501</v>
      </c>
      <c r="C11622" t="s">
        <v>2</v>
      </c>
      <c r="D11622" t="s">
        <v>3</v>
      </c>
      <c r="E11622" t="s">
        <v>4421</v>
      </c>
    </row>
    <row r="11623" spans="1:5" x14ac:dyDescent="0.25">
      <c r="A11623" t="s">
        <v>875</v>
      </c>
      <c r="B11623" t="s">
        <v>4502</v>
      </c>
      <c r="C11623" t="s">
        <v>2</v>
      </c>
      <c r="D11623" t="s">
        <v>3</v>
      </c>
      <c r="E11623" t="s">
        <v>4421</v>
      </c>
    </row>
    <row r="11624" spans="1:5" x14ac:dyDescent="0.25">
      <c r="A11624" t="s">
        <v>351</v>
      </c>
      <c r="B11624" t="s">
        <v>4503</v>
      </c>
      <c r="C11624" t="s">
        <v>2</v>
      </c>
      <c r="D11624" t="s">
        <v>3</v>
      </c>
      <c r="E11624" t="s">
        <v>4421</v>
      </c>
    </row>
    <row r="11625" spans="1:5" x14ac:dyDescent="0.25">
      <c r="A11625" t="s">
        <v>2451</v>
      </c>
      <c r="B11625" t="s">
        <v>4504</v>
      </c>
      <c r="C11625" t="s">
        <v>2</v>
      </c>
      <c r="D11625" t="s">
        <v>3</v>
      </c>
      <c r="E11625" t="s">
        <v>4421</v>
      </c>
    </row>
    <row r="11626" spans="1:5" x14ac:dyDescent="0.25">
      <c r="A11626" t="s">
        <v>1575</v>
      </c>
      <c r="B11626" t="s">
        <v>4505</v>
      </c>
      <c r="C11626" t="s">
        <v>2</v>
      </c>
      <c r="D11626" t="s">
        <v>3</v>
      </c>
      <c r="E11626" t="s">
        <v>4421</v>
      </c>
    </row>
    <row r="11627" spans="1:5" x14ac:dyDescent="0.25">
      <c r="A11627" t="s">
        <v>1956</v>
      </c>
      <c r="B11627" t="s">
        <v>4506</v>
      </c>
      <c r="C11627" t="s">
        <v>2</v>
      </c>
      <c r="D11627" t="s">
        <v>3</v>
      </c>
      <c r="E11627" t="s">
        <v>4421</v>
      </c>
    </row>
    <row r="11628" spans="1:5" x14ac:dyDescent="0.25">
      <c r="A11628" t="s">
        <v>3003</v>
      </c>
      <c r="B11628" t="s">
        <v>4507</v>
      </c>
      <c r="C11628" t="s">
        <v>2</v>
      </c>
      <c r="D11628" t="s">
        <v>3</v>
      </c>
      <c r="E11628" t="s">
        <v>4421</v>
      </c>
    </row>
    <row r="11629" spans="1:5" x14ac:dyDescent="0.25">
      <c r="A11629" t="s">
        <v>1958</v>
      </c>
      <c r="B11629" t="s">
        <v>4508</v>
      </c>
      <c r="C11629" t="s">
        <v>2</v>
      </c>
      <c r="D11629" t="s">
        <v>3</v>
      </c>
      <c r="E11629" t="s">
        <v>4421</v>
      </c>
    </row>
    <row r="11630" spans="1:5" x14ac:dyDescent="0.25">
      <c r="A11630" t="s">
        <v>3025</v>
      </c>
      <c r="B11630" t="s">
        <v>4509</v>
      </c>
      <c r="C11630" t="s">
        <v>2</v>
      </c>
      <c r="D11630" t="s">
        <v>3</v>
      </c>
      <c r="E11630" t="s">
        <v>4421</v>
      </c>
    </row>
    <row r="11631" spans="1:5" x14ac:dyDescent="0.25">
      <c r="A11631" t="s">
        <v>221</v>
      </c>
      <c r="B11631" t="s">
        <v>4510</v>
      </c>
      <c r="C11631" t="s">
        <v>2</v>
      </c>
      <c r="D11631" t="s">
        <v>3</v>
      </c>
      <c r="E11631" t="s">
        <v>4421</v>
      </c>
    </row>
    <row r="11632" spans="1:5" x14ac:dyDescent="0.25">
      <c r="A11632" t="s">
        <v>2454</v>
      </c>
      <c r="B11632" t="s">
        <v>4511</v>
      </c>
      <c r="C11632" t="s">
        <v>2</v>
      </c>
      <c r="D11632" t="s">
        <v>3</v>
      </c>
      <c r="E11632" t="s">
        <v>4421</v>
      </c>
    </row>
    <row r="11633" spans="1:5" x14ac:dyDescent="0.25">
      <c r="A11633" t="s">
        <v>2732</v>
      </c>
      <c r="B11633" t="s">
        <v>4512</v>
      </c>
      <c r="C11633" t="s">
        <v>2</v>
      </c>
      <c r="D11633" t="s">
        <v>3</v>
      </c>
      <c r="E11633" t="s">
        <v>4421</v>
      </c>
    </row>
    <row r="11634" spans="1:5" x14ac:dyDescent="0.25">
      <c r="A11634" t="s">
        <v>1114</v>
      </c>
      <c r="B11634" t="s">
        <v>4513</v>
      </c>
      <c r="C11634" t="s">
        <v>2</v>
      </c>
      <c r="D11634" t="s">
        <v>3</v>
      </c>
      <c r="E11634" t="s">
        <v>4421</v>
      </c>
    </row>
    <row r="11635" spans="1:5" x14ac:dyDescent="0.25">
      <c r="A11635" t="s">
        <v>1749</v>
      </c>
      <c r="B11635" t="s">
        <v>4514</v>
      </c>
      <c r="C11635" t="s">
        <v>2</v>
      </c>
      <c r="D11635" t="s">
        <v>3</v>
      </c>
      <c r="E11635" t="s">
        <v>4421</v>
      </c>
    </row>
    <row r="11636" spans="1:5" x14ac:dyDescent="0.25">
      <c r="A11636" t="s">
        <v>3061</v>
      </c>
      <c r="B11636" t="s">
        <v>4515</v>
      </c>
      <c r="C11636" t="s">
        <v>2</v>
      </c>
      <c r="D11636" t="s">
        <v>3</v>
      </c>
      <c r="E11636" t="s">
        <v>4421</v>
      </c>
    </row>
    <row r="11637" spans="1:5" x14ac:dyDescent="0.25">
      <c r="A11637" t="s">
        <v>1751</v>
      </c>
      <c r="B11637" t="s">
        <v>4516</v>
      </c>
      <c r="C11637" t="s">
        <v>2</v>
      </c>
      <c r="D11637" t="s">
        <v>3</v>
      </c>
      <c r="E11637" t="s">
        <v>4421</v>
      </c>
    </row>
    <row r="11638" spans="1:5" x14ac:dyDescent="0.25">
      <c r="A11638" t="s">
        <v>3075</v>
      </c>
      <c r="B11638" t="s">
        <v>4517</v>
      </c>
      <c r="C11638" t="s">
        <v>2</v>
      </c>
      <c r="D11638" t="s">
        <v>3</v>
      </c>
      <c r="E11638" t="s">
        <v>4421</v>
      </c>
    </row>
    <row r="11639" spans="1:5" x14ac:dyDescent="0.25">
      <c r="A11639" t="s">
        <v>1825</v>
      </c>
      <c r="B11639" t="s">
        <v>4518</v>
      </c>
      <c r="C11639" t="s">
        <v>2</v>
      </c>
      <c r="D11639" t="s">
        <v>3</v>
      </c>
      <c r="E11639" t="s">
        <v>4421</v>
      </c>
    </row>
    <row r="11640" spans="1:5" x14ac:dyDescent="0.25">
      <c r="A11640" t="s">
        <v>1106</v>
      </c>
      <c r="B11640" t="s">
        <v>4519</v>
      </c>
      <c r="C11640" t="s">
        <v>2</v>
      </c>
      <c r="D11640" t="s">
        <v>3</v>
      </c>
      <c r="E11640" t="s">
        <v>4421</v>
      </c>
    </row>
    <row r="11641" spans="1:5" x14ac:dyDescent="0.25">
      <c r="A11641" t="s">
        <v>2977</v>
      </c>
      <c r="B11641" t="s">
        <v>4520</v>
      </c>
      <c r="C11641" t="s">
        <v>2</v>
      </c>
      <c r="D11641" t="s">
        <v>3</v>
      </c>
      <c r="E11641" t="s">
        <v>4421</v>
      </c>
    </row>
    <row r="11642" spans="1:5" x14ac:dyDescent="0.25">
      <c r="A11642" t="s">
        <v>3092</v>
      </c>
      <c r="B11642" t="s">
        <v>4521</v>
      </c>
      <c r="C11642" t="s">
        <v>2</v>
      </c>
      <c r="D11642" t="s">
        <v>3</v>
      </c>
      <c r="E11642" t="s">
        <v>4421</v>
      </c>
    </row>
    <row r="11643" spans="1:5" x14ac:dyDescent="0.25">
      <c r="A11643" t="s">
        <v>2498</v>
      </c>
      <c r="B11643" t="s">
        <v>4522</v>
      </c>
      <c r="C11643" t="s">
        <v>2</v>
      </c>
      <c r="D11643" t="s">
        <v>3</v>
      </c>
      <c r="E11643" t="s">
        <v>4421</v>
      </c>
    </row>
    <row r="11644" spans="1:5" x14ac:dyDescent="0.25">
      <c r="A11644" t="s">
        <v>3113</v>
      </c>
      <c r="B11644" t="s">
        <v>4523</v>
      </c>
      <c r="C11644" t="s">
        <v>2</v>
      </c>
      <c r="D11644" t="s">
        <v>3</v>
      </c>
      <c r="E11644" t="s">
        <v>4421</v>
      </c>
    </row>
    <row r="11645" spans="1:5" x14ac:dyDescent="0.25">
      <c r="A11645" t="s">
        <v>2125</v>
      </c>
      <c r="B11645" t="s">
        <v>4524</v>
      </c>
      <c r="C11645" t="s">
        <v>2</v>
      </c>
      <c r="D11645" t="s">
        <v>3</v>
      </c>
      <c r="E11645" t="s">
        <v>4421</v>
      </c>
    </row>
    <row r="11646" spans="1:5" x14ac:dyDescent="0.25">
      <c r="A11646" t="s">
        <v>2127</v>
      </c>
      <c r="B11646" t="s">
        <v>4525</v>
      </c>
      <c r="C11646" t="s">
        <v>2</v>
      </c>
      <c r="D11646" t="s">
        <v>3</v>
      </c>
      <c r="E11646" t="s">
        <v>4421</v>
      </c>
    </row>
    <row r="11647" spans="1:5" x14ac:dyDescent="0.25">
      <c r="A11647" t="s">
        <v>2538</v>
      </c>
      <c r="B11647" t="s">
        <v>4526</v>
      </c>
      <c r="C11647" t="s">
        <v>2</v>
      </c>
      <c r="D11647" t="s">
        <v>3</v>
      </c>
      <c r="E11647" t="s">
        <v>4421</v>
      </c>
    </row>
    <row r="11648" spans="1:5" x14ac:dyDescent="0.25">
      <c r="A11648" t="s">
        <v>3130</v>
      </c>
      <c r="B11648" t="s">
        <v>4527</v>
      </c>
      <c r="C11648" t="s">
        <v>2</v>
      </c>
      <c r="D11648" t="s">
        <v>3</v>
      </c>
      <c r="E11648" t="s">
        <v>4421</v>
      </c>
    </row>
    <row r="11649" spans="1:5" x14ac:dyDescent="0.25">
      <c r="A11649" t="s">
        <v>2540</v>
      </c>
      <c r="B11649" t="s">
        <v>4528</v>
      </c>
      <c r="C11649" t="s">
        <v>2</v>
      </c>
      <c r="D11649" t="s">
        <v>3</v>
      </c>
      <c r="E11649" t="s">
        <v>4421</v>
      </c>
    </row>
    <row r="11650" spans="1:5" x14ac:dyDescent="0.25">
      <c r="A11650" t="s">
        <v>2542</v>
      </c>
      <c r="B11650" t="s">
        <v>4529</v>
      </c>
      <c r="C11650" t="s">
        <v>2</v>
      </c>
      <c r="D11650" t="s">
        <v>3</v>
      </c>
      <c r="E11650" t="s">
        <v>4421</v>
      </c>
    </row>
    <row r="11651" spans="1:5" x14ac:dyDescent="0.25">
      <c r="A11651" t="s">
        <v>516</v>
      </c>
      <c r="B11651" t="s">
        <v>4530</v>
      </c>
      <c r="C11651" t="s">
        <v>2</v>
      </c>
      <c r="D11651" t="s">
        <v>3</v>
      </c>
      <c r="E11651" t="s">
        <v>4421</v>
      </c>
    </row>
    <row r="11652" spans="1:5" x14ac:dyDescent="0.25">
      <c r="A11652" t="s">
        <v>2582</v>
      </c>
      <c r="B11652" t="s">
        <v>4531</v>
      </c>
      <c r="C11652" t="s">
        <v>2</v>
      </c>
      <c r="D11652" t="s">
        <v>3</v>
      </c>
      <c r="E11652" t="s">
        <v>4421</v>
      </c>
    </row>
    <row r="11653" spans="1:5" x14ac:dyDescent="0.25">
      <c r="A11653" t="s">
        <v>3158</v>
      </c>
      <c r="B11653" t="s">
        <v>4532</v>
      </c>
      <c r="C11653" t="s">
        <v>2</v>
      </c>
      <c r="D11653" t="s">
        <v>3</v>
      </c>
      <c r="E11653" t="s">
        <v>4421</v>
      </c>
    </row>
    <row r="11654" spans="1:5" x14ac:dyDescent="0.25">
      <c r="A11654" t="s">
        <v>3515</v>
      </c>
      <c r="B11654" t="s">
        <v>4533</v>
      </c>
      <c r="C11654" t="s">
        <v>2</v>
      </c>
      <c r="D11654" t="s">
        <v>3</v>
      </c>
      <c r="E11654" t="s">
        <v>4421</v>
      </c>
    </row>
    <row r="11655" spans="1:5" x14ac:dyDescent="0.25">
      <c r="A11655" t="s">
        <v>3517</v>
      </c>
      <c r="B11655" t="s">
        <v>4534</v>
      </c>
      <c r="C11655" t="s">
        <v>2</v>
      </c>
      <c r="D11655" t="s">
        <v>3</v>
      </c>
      <c r="E11655" t="s">
        <v>4421</v>
      </c>
    </row>
    <row r="11656" spans="1:5" x14ac:dyDescent="0.25">
      <c r="A11656" t="s">
        <v>296</v>
      </c>
      <c r="B11656" t="s">
        <v>4535</v>
      </c>
      <c r="C11656" t="s">
        <v>2</v>
      </c>
      <c r="D11656" t="s">
        <v>3</v>
      </c>
      <c r="E11656" t="s">
        <v>4421</v>
      </c>
    </row>
    <row r="11657" spans="1:5" x14ac:dyDescent="0.25">
      <c r="A11657" t="s">
        <v>2624</v>
      </c>
      <c r="B11657" t="s">
        <v>4536</v>
      </c>
      <c r="C11657" t="s">
        <v>2</v>
      </c>
      <c r="D11657" t="s">
        <v>3</v>
      </c>
      <c r="E11657" t="s">
        <v>4421</v>
      </c>
    </row>
    <row r="11658" spans="1:5" x14ac:dyDescent="0.25">
      <c r="A11658" t="s">
        <v>837</v>
      </c>
      <c r="B11658" t="s">
        <v>4537</v>
      </c>
      <c r="C11658" t="s">
        <v>2</v>
      </c>
      <c r="D11658" t="s">
        <v>3</v>
      </c>
      <c r="E11658" t="s">
        <v>4421</v>
      </c>
    </row>
    <row r="11659" spans="1:5" x14ac:dyDescent="0.25">
      <c r="A11659" t="s">
        <v>669</v>
      </c>
      <c r="B11659" t="s">
        <v>4538</v>
      </c>
      <c r="C11659" t="s">
        <v>2</v>
      </c>
      <c r="D11659" t="s">
        <v>3</v>
      </c>
      <c r="E11659" t="s">
        <v>4421</v>
      </c>
    </row>
    <row r="11660" spans="1:5" x14ac:dyDescent="0.25">
      <c r="A11660" t="s">
        <v>2106</v>
      </c>
      <c r="B11660" t="s">
        <v>4539</v>
      </c>
      <c r="C11660" t="s">
        <v>2</v>
      </c>
      <c r="D11660" t="s">
        <v>3</v>
      </c>
      <c r="E11660" t="s">
        <v>4421</v>
      </c>
    </row>
    <row r="11661" spans="1:5" x14ac:dyDescent="0.25">
      <c r="A11661" t="s">
        <v>3188</v>
      </c>
      <c r="B11661" t="s">
        <v>4540</v>
      </c>
      <c r="C11661" t="s">
        <v>2</v>
      </c>
      <c r="D11661" t="s">
        <v>3</v>
      </c>
      <c r="E11661" t="s">
        <v>4421</v>
      </c>
    </row>
    <row r="11662" spans="1:5" x14ac:dyDescent="0.25">
      <c r="A11662" t="s">
        <v>1072</v>
      </c>
      <c r="B11662" t="s">
        <v>4541</v>
      </c>
      <c r="C11662" t="s">
        <v>2</v>
      </c>
      <c r="D11662" t="s">
        <v>3</v>
      </c>
      <c r="E11662" t="s">
        <v>4542</v>
      </c>
    </row>
    <row r="11663" spans="1:5" x14ac:dyDescent="0.25">
      <c r="A11663" t="s">
        <v>862</v>
      </c>
      <c r="B11663" t="s">
        <v>4543</v>
      </c>
      <c r="C11663" t="s">
        <v>2</v>
      </c>
      <c r="D11663" t="s">
        <v>3</v>
      </c>
      <c r="E11663" t="s">
        <v>4542</v>
      </c>
    </row>
    <row r="11664" spans="1:5" x14ac:dyDescent="0.25">
      <c r="A11664" t="s">
        <v>271</v>
      </c>
      <c r="B11664" t="s">
        <v>4544</v>
      </c>
      <c r="C11664" t="s">
        <v>2</v>
      </c>
      <c r="D11664" t="s">
        <v>3</v>
      </c>
      <c r="E11664" t="s">
        <v>4542</v>
      </c>
    </row>
    <row r="11665" spans="1:5" x14ac:dyDescent="0.25">
      <c r="A11665" t="s">
        <v>962</v>
      </c>
      <c r="B11665" t="s">
        <v>4545</v>
      </c>
      <c r="C11665" t="s">
        <v>2</v>
      </c>
      <c r="D11665" t="s">
        <v>3</v>
      </c>
      <c r="E11665" t="s">
        <v>4542</v>
      </c>
    </row>
    <row r="11666" spans="1:5" x14ac:dyDescent="0.25">
      <c r="A11666" t="s">
        <v>964</v>
      </c>
      <c r="B11666" t="s">
        <v>4546</v>
      </c>
      <c r="C11666" t="s">
        <v>2</v>
      </c>
      <c r="D11666" t="s">
        <v>3</v>
      </c>
      <c r="E11666" t="s">
        <v>4542</v>
      </c>
    </row>
    <row r="11667" spans="1:5" x14ac:dyDescent="0.25">
      <c r="A11667" t="s">
        <v>966</v>
      </c>
      <c r="B11667" t="s">
        <v>4547</v>
      </c>
      <c r="C11667" t="s">
        <v>2</v>
      </c>
      <c r="D11667" t="s">
        <v>3</v>
      </c>
      <c r="E11667" t="s">
        <v>4542</v>
      </c>
    </row>
    <row r="11668" spans="1:5" x14ac:dyDescent="0.25">
      <c r="A11668" t="s">
        <v>179</v>
      </c>
      <c r="B11668" t="s">
        <v>4548</v>
      </c>
      <c r="C11668" t="s">
        <v>2</v>
      </c>
      <c r="D11668" t="s">
        <v>3</v>
      </c>
      <c r="E11668" t="s">
        <v>4542</v>
      </c>
    </row>
    <row r="11669" spans="1:5" x14ac:dyDescent="0.25">
      <c r="A11669" t="s">
        <v>4549</v>
      </c>
      <c r="B11669" t="s">
        <v>4550</v>
      </c>
      <c r="C11669" t="s">
        <v>2</v>
      </c>
      <c r="D11669" t="s">
        <v>3</v>
      </c>
      <c r="E11669" t="s">
        <v>4542</v>
      </c>
    </row>
    <row r="11670" spans="1:5" x14ac:dyDescent="0.25">
      <c r="A11670" t="s">
        <v>1187</v>
      </c>
      <c r="B11670" t="s">
        <v>4551</v>
      </c>
      <c r="C11670" t="s">
        <v>2</v>
      </c>
      <c r="D11670" t="s">
        <v>3</v>
      </c>
      <c r="E11670" t="s">
        <v>4542</v>
      </c>
    </row>
    <row r="11671" spans="1:5" x14ac:dyDescent="0.25">
      <c r="A11671" t="s">
        <v>1189</v>
      </c>
      <c r="B11671" t="s">
        <v>4552</v>
      </c>
      <c r="C11671" t="s">
        <v>2</v>
      </c>
      <c r="D11671" t="s">
        <v>3</v>
      </c>
      <c r="E11671" t="s">
        <v>4542</v>
      </c>
    </row>
    <row r="11672" spans="1:5" x14ac:dyDescent="0.25">
      <c r="A11672" t="s">
        <v>182</v>
      </c>
      <c r="B11672" t="s">
        <v>4553</v>
      </c>
      <c r="C11672" t="s">
        <v>2</v>
      </c>
      <c r="D11672" t="s">
        <v>3</v>
      </c>
      <c r="E11672" t="s">
        <v>4542</v>
      </c>
    </row>
    <row r="11673" spans="1:5" x14ac:dyDescent="0.25">
      <c r="A11673" t="s">
        <v>1298</v>
      </c>
      <c r="B11673" t="s">
        <v>4554</v>
      </c>
      <c r="C11673" t="s">
        <v>2</v>
      </c>
      <c r="D11673" t="s">
        <v>3</v>
      </c>
      <c r="E11673" t="s">
        <v>4542</v>
      </c>
    </row>
    <row r="11674" spans="1:5" x14ac:dyDescent="0.25">
      <c r="A11674" t="s">
        <v>1300</v>
      </c>
      <c r="B11674" t="s">
        <v>4555</v>
      </c>
      <c r="C11674" t="s">
        <v>2</v>
      </c>
      <c r="D11674" t="s">
        <v>3</v>
      </c>
      <c r="E11674" t="s">
        <v>4542</v>
      </c>
    </row>
    <row r="11675" spans="1:5" x14ac:dyDescent="0.25">
      <c r="A11675" t="s">
        <v>1410</v>
      </c>
      <c r="B11675" t="s">
        <v>4556</v>
      </c>
      <c r="C11675" t="s">
        <v>2</v>
      </c>
      <c r="D11675" t="s">
        <v>3</v>
      </c>
      <c r="E11675" t="s">
        <v>4542</v>
      </c>
    </row>
    <row r="11676" spans="1:5" x14ac:dyDescent="0.25">
      <c r="A11676" t="s">
        <v>1412</v>
      </c>
      <c r="B11676" t="s">
        <v>4557</v>
      </c>
      <c r="C11676" t="s">
        <v>2</v>
      </c>
      <c r="D11676" t="s">
        <v>3</v>
      </c>
      <c r="E11676" t="s">
        <v>4542</v>
      </c>
    </row>
    <row r="11677" spans="1:5" x14ac:dyDescent="0.25">
      <c r="A11677" t="s">
        <v>1414</v>
      </c>
      <c r="B11677" t="s">
        <v>4558</v>
      </c>
      <c r="C11677" t="s">
        <v>2</v>
      </c>
      <c r="D11677" t="s">
        <v>3</v>
      </c>
      <c r="E11677" t="s">
        <v>4542</v>
      </c>
    </row>
    <row r="11678" spans="1:5" x14ac:dyDescent="0.25">
      <c r="A11678" t="s">
        <v>1088</v>
      </c>
      <c r="B11678" t="s">
        <v>4559</v>
      </c>
      <c r="C11678" t="s">
        <v>2</v>
      </c>
      <c r="D11678" t="s">
        <v>3</v>
      </c>
      <c r="E11678" t="s">
        <v>4542</v>
      </c>
    </row>
    <row r="11679" spans="1:5" x14ac:dyDescent="0.25">
      <c r="A11679" t="s">
        <v>1450</v>
      </c>
      <c r="B11679" t="s">
        <v>4560</v>
      </c>
      <c r="C11679" t="s">
        <v>2</v>
      </c>
      <c r="D11679" t="s">
        <v>3</v>
      </c>
      <c r="E11679" t="s">
        <v>4542</v>
      </c>
    </row>
    <row r="11680" spans="1:5" x14ac:dyDescent="0.25">
      <c r="A11680" t="s">
        <v>227</v>
      </c>
      <c r="B11680" t="s">
        <v>4561</v>
      </c>
      <c r="C11680" t="s">
        <v>2</v>
      </c>
      <c r="D11680" t="s">
        <v>3</v>
      </c>
      <c r="E11680" t="s">
        <v>4542</v>
      </c>
    </row>
    <row r="11681" spans="1:5" x14ac:dyDescent="0.25">
      <c r="A11681" t="s">
        <v>1090</v>
      </c>
      <c r="B11681" t="s">
        <v>4562</v>
      </c>
      <c r="C11681" t="s">
        <v>2</v>
      </c>
      <c r="D11681" t="s">
        <v>3</v>
      </c>
      <c r="E11681" t="s">
        <v>4542</v>
      </c>
    </row>
    <row r="11682" spans="1:5" x14ac:dyDescent="0.25">
      <c r="A11682" t="s">
        <v>1517</v>
      </c>
      <c r="B11682" t="s">
        <v>4563</v>
      </c>
      <c r="C11682" t="s">
        <v>2</v>
      </c>
      <c r="D11682" t="s">
        <v>3</v>
      </c>
      <c r="E11682" t="s">
        <v>4542</v>
      </c>
    </row>
    <row r="11683" spans="1:5" x14ac:dyDescent="0.25">
      <c r="A11683" t="s">
        <v>1610</v>
      </c>
      <c r="B11683" t="s">
        <v>4564</v>
      </c>
      <c r="C11683" t="s">
        <v>2</v>
      </c>
      <c r="D11683" t="s">
        <v>3</v>
      </c>
      <c r="E11683" t="s">
        <v>4542</v>
      </c>
    </row>
    <row r="11684" spans="1:5" x14ac:dyDescent="0.25">
      <c r="A11684" t="s">
        <v>1612</v>
      </c>
      <c r="B11684" t="s">
        <v>4565</v>
      </c>
      <c r="C11684" t="s">
        <v>2</v>
      </c>
      <c r="D11684" t="s">
        <v>3</v>
      </c>
      <c r="E11684" t="s">
        <v>4542</v>
      </c>
    </row>
    <row r="11685" spans="1:5" x14ac:dyDescent="0.25">
      <c r="A11685" t="s">
        <v>1092</v>
      </c>
      <c r="B11685" t="s">
        <v>4566</v>
      </c>
      <c r="C11685" t="s">
        <v>2</v>
      </c>
      <c r="D11685" t="s">
        <v>3</v>
      </c>
      <c r="E11685" t="s">
        <v>4542</v>
      </c>
    </row>
    <row r="11686" spans="1:5" x14ac:dyDescent="0.25">
      <c r="A11686" t="s">
        <v>1614</v>
      </c>
      <c r="B11686" t="s">
        <v>4567</v>
      </c>
      <c r="C11686" t="s">
        <v>2</v>
      </c>
      <c r="D11686" t="s">
        <v>3</v>
      </c>
      <c r="E11686" t="s">
        <v>4542</v>
      </c>
    </row>
    <row r="11687" spans="1:5" x14ac:dyDescent="0.25">
      <c r="A11687" t="s">
        <v>393</v>
      </c>
      <c r="B11687" t="s">
        <v>4568</v>
      </c>
      <c r="C11687" t="s">
        <v>2</v>
      </c>
      <c r="D11687" t="s">
        <v>3</v>
      </c>
      <c r="E11687" t="s">
        <v>4542</v>
      </c>
    </row>
    <row r="11688" spans="1:5" x14ac:dyDescent="0.25">
      <c r="A11688" t="s">
        <v>2007</v>
      </c>
      <c r="B11688" t="s">
        <v>4569</v>
      </c>
      <c r="C11688" t="s">
        <v>2</v>
      </c>
      <c r="D11688" t="s">
        <v>3</v>
      </c>
      <c r="E11688" t="s">
        <v>4542</v>
      </c>
    </row>
    <row r="11689" spans="1:5" x14ac:dyDescent="0.25">
      <c r="A11689" t="s">
        <v>2009</v>
      </c>
      <c r="B11689" t="s">
        <v>4570</v>
      </c>
      <c r="C11689" t="s">
        <v>2</v>
      </c>
      <c r="D11689" t="s">
        <v>3</v>
      </c>
      <c r="E11689" t="s">
        <v>4542</v>
      </c>
    </row>
    <row r="11690" spans="1:5" x14ac:dyDescent="0.25">
      <c r="A11690" t="s">
        <v>1544</v>
      </c>
      <c r="B11690" t="s">
        <v>4571</v>
      </c>
      <c r="C11690" t="s">
        <v>2</v>
      </c>
      <c r="D11690" t="s">
        <v>3</v>
      </c>
      <c r="E11690" t="s">
        <v>4542</v>
      </c>
    </row>
    <row r="11691" spans="1:5" x14ac:dyDescent="0.25">
      <c r="A11691" t="s">
        <v>2081</v>
      </c>
      <c r="B11691" t="s">
        <v>4572</v>
      </c>
      <c r="C11691" t="s">
        <v>2</v>
      </c>
      <c r="D11691" t="s">
        <v>3</v>
      </c>
      <c r="E11691" t="s">
        <v>4542</v>
      </c>
    </row>
    <row r="11692" spans="1:5" x14ac:dyDescent="0.25">
      <c r="A11692" t="s">
        <v>1546</v>
      </c>
      <c r="B11692" t="s">
        <v>4573</v>
      </c>
      <c r="C11692" t="s">
        <v>2</v>
      </c>
      <c r="D11692" t="s">
        <v>3</v>
      </c>
      <c r="E11692" t="s">
        <v>4542</v>
      </c>
    </row>
    <row r="11693" spans="1:5" x14ac:dyDescent="0.25">
      <c r="A11693" t="s">
        <v>2084</v>
      </c>
      <c r="B11693" t="s">
        <v>4574</v>
      </c>
      <c r="C11693" t="s">
        <v>2</v>
      </c>
      <c r="D11693" t="s">
        <v>3</v>
      </c>
      <c r="E11693" t="s">
        <v>4542</v>
      </c>
    </row>
    <row r="11694" spans="1:5" x14ac:dyDescent="0.25">
      <c r="A11694" t="s">
        <v>1701</v>
      </c>
      <c r="B11694" t="s">
        <v>4575</v>
      </c>
      <c r="C11694" t="s">
        <v>2</v>
      </c>
      <c r="D11694" t="s">
        <v>3</v>
      </c>
      <c r="E11694" t="s">
        <v>4542</v>
      </c>
    </row>
    <row r="11695" spans="1:5" x14ac:dyDescent="0.25">
      <c r="A11695" t="s">
        <v>2161</v>
      </c>
      <c r="B11695" t="s">
        <v>4576</v>
      </c>
      <c r="C11695" t="s">
        <v>2</v>
      </c>
      <c r="D11695" t="s">
        <v>3</v>
      </c>
      <c r="E11695" t="s">
        <v>4542</v>
      </c>
    </row>
    <row r="11696" spans="1:5" x14ac:dyDescent="0.25">
      <c r="A11696" t="s">
        <v>1703</v>
      </c>
      <c r="B11696" t="s">
        <v>4577</v>
      </c>
      <c r="C11696" t="s">
        <v>2</v>
      </c>
      <c r="D11696" t="s">
        <v>3</v>
      </c>
      <c r="E11696" t="s">
        <v>4542</v>
      </c>
    </row>
    <row r="11697" spans="1:5" x14ac:dyDescent="0.25">
      <c r="A11697" t="s">
        <v>2228</v>
      </c>
      <c r="B11697" t="s">
        <v>4578</v>
      </c>
      <c r="C11697" t="s">
        <v>2</v>
      </c>
      <c r="D11697" t="s">
        <v>3</v>
      </c>
      <c r="E11697" t="s">
        <v>4542</v>
      </c>
    </row>
    <row r="11698" spans="1:5" x14ac:dyDescent="0.25">
      <c r="A11698" t="s">
        <v>1291</v>
      </c>
      <c r="B11698" t="s">
        <v>4579</v>
      </c>
      <c r="C11698" t="s">
        <v>2</v>
      </c>
      <c r="D11698" t="s">
        <v>3</v>
      </c>
      <c r="E11698" t="s">
        <v>4542</v>
      </c>
    </row>
    <row r="11699" spans="1:5" x14ac:dyDescent="0.25">
      <c r="A11699" t="s">
        <v>577</v>
      </c>
      <c r="B11699" t="s">
        <v>4580</v>
      </c>
      <c r="C11699" t="s">
        <v>2</v>
      </c>
      <c r="D11699" t="s">
        <v>3</v>
      </c>
      <c r="E11699" t="s">
        <v>4542</v>
      </c>
    </row>
    <row r="11700" spans="1:5" x14ac:dyDescent="0.25">
      <c r="A11700" t="s">
        <v>2295</v>
      </c>
      <c r="B11700" t="s">
        <v>4581</v>
      </c>
      <c r="C11700" t="s">
        <v>2</v>
      </c>
      <c r="D11700" t="s">
        <v>3</v>
      </c>
      <c r="E11700" t="s">
        <v>4542</v>
      </c>
    </row>
    <row r="11701" spans="1:5" x14ac:dyDescent="0.25">
      <c r="A11701" t="s">
        <v>579</v>
      </c>
      <c r="B11701" t="s">
        <v>4582</v>
      </c>
      <c r="C11701" t="s">
        <v>2</v>
      </c>
      <c r="D11701" t="s">
        <v>3</v>
      </c>
      <c r="E11701" t="s">
        <v>4542</v>
      </c>
    </row>
    <row r="11702" spans="1:5" x14ac:dyDescent="0.25">
      <c r="A11702" t="s">
        <v>2298</v>
      </c>
      <c r="B11702" t="s">
        <v>4583</v>
      </c>
      <c r="C11702" t="s">
        <v>2</v>
      </c>
      <c r="D11702" t="s">
        <v>3</v>
      </c>
      <c r="E11702" t="s">
        <v>4542</v>
      </c>
    </row>
    <row r="11703" spans="1:5" x14ac:dyDescent="0.25">
      <c r="A11703" t="s">
        <v>2364</v>
      </c>
      <c r="B11703" t="s">
        <v>4584</v>
      </c>
      <c r="C11703" t="s">
        <v>2</v>
      </c>
      <c r="D11703" t="s">
        <v>3</v>
      </c>
      <c r="E11703" t="s">
        <v>4542</v>
      </c>
    </row>
    <row r="11704" spans="1:5" x14ac:dyDescent="0.25">
      <c r="A11704" t="s">
        <v>2366</v>
      </c>
      <c r="B11704" t="s">
        <v>4585</v>
      </c>
      <c r="C11704" t="s">
        <v>2</v>
      </c>
      <c r="D11704" t="s">
        <v>3</v>
      </c>
      <c r="E11704" t="s">
        <v>4542</v>
      </c>
    </row>
    <row r="11705" spans="1:5" x14ac:dyDescent="0.25">
      <c r="A11705" t="s">
        <v>2411</v>
      </c>
      <c r="B11705" t="s">
        <v>4586</v>
      </c>
      <c r="C11705" t="s">
        <v>2</v>
      </c>
      <c r="D11705" t="s">
        <v>3</v>
      </c>
      <c r="E11705" t="s">
        <v>4542</v>
      </c>
    </row>
    <row r="11706" spans="1:5" x14ac:dyDescent="0.25">
      <c r="A11706" t="s">
        <v>1778</v>
      </c>
      <c r="B11706" t="s">
        <v>4587</v>
      </c>
      <c r="C11706" t="s">
        <v>2</v>
      </c>
      <c r="D11706" t="s">
        <v>3</v>
      </c>
      <c r="E11706" t="s">
        <v>4542</v>
      </c>
    </row>
    <row r="11707" spans="1:5" x14ac:dyDescent="0.25">
      <c r="A11707" t="s">
        <v>2414</v>
      </c>
      <c r="B11707" t="s">
        <v>4588</v>
      </c>
      <c r="C11707" t="s">
        <v>2</v>
      </c>
      <c r="D11707" t="s">
        <v>3</v>
      </c>
      <c r="E11707" t="s">
        <v>4542</v>
      </c>
    </row>
    <row r="11708" spans="1:5" x14ac:dyDescent="0.25">
      <c r="A11708" t="s">
        <v>1780</v>
      </c>
      <c r="B11708" t="s">
        <v>4589</v>
      </c>
      <c r="C11708" t="s">
        <v>2</v>
      </c>
      <c r="D11708" t="s">
        <v>3</v>
      </c>
      <c r="E11708" t="s">
        <v>4542</v>
      </c>
    </row>
    <row r="11709" spans="1:5" x14ac:dyDescent="0.25">
      <c r="A11709" t="s">
        <v>1032</v>
      </c>
      <c r="B11709" t="s">
        <v>4590</v>
      </c>
      <c r="C11709" t="s">
        <v>2</v>
      </c>
      <c r="D11709" t="s">
        <v>3</v>
      </c>
      <c r="E11709" t="s">
        <v>4542</v>
      </c>
    </row>
    <row r="11710" spans="1:5" x14ac:dyDescent="0.25">
      <c r="A11710" t="s">
        <v>1851</v>
      </c>
      <c r="B11710" t="s">
        <v>4591</v>
      </c>
      <c r="C11710" t="s">
        <v>2</v>
      </c>
      <c r="D11710" t="s">
        <v>3</v>
      </c>
      <c r="E11710" t="s">
        <v>4542</v>
      </c>
    </row>
    <row r="11711" spans="1:5" x14ac:dyDescent="0.25">
      <c r="A11711" t="s">
        <v>1853</v>
      </c>
      <c r="B11711" t="s">
        <v>4592</v>
      </c>
      <c r="C11711" t="s">
        <v>2</v>
      </c>
      <c r="D11711" t="s">
        <v>3</v>
      </c>
      <c r="E11711" t="s">
        <v>4542</v>
      </c>
    </row>
    <row r="11712" spans="1:5" x14ac:dyDescent="0.25">
      <c r="A11712" t="s">
        <v>1855</v>
      </c>
      <c r="B11712" t="s">
        <v>4593</v>
      </c>
      <c r="C11712" t="s">
        <v>2</v>
      </c>
      <c r="D11712" t="s">
        <v>3</v>
      </c>
      <c r="E11712" t="s">
        <v>4542</v>
      </c>
    </row>
    <row r="11713" spans="1:5" x14ac:dyDescent="0.25">
      <c r="A11713" t="s">
        <v>468</v>
      </c>
      <c r="B11713" t="s">
        <v>4594</v>
      </c>
      <c r="C11713" t="s">
        <v>2</v>
      </c>
      <c r="D11713" t="s">
        <v>3</v>
      </c>
      <c r="E11713" t="s">
        <v>4542</v>
      </c>
    </row>
    <row r="11714" spans="1:5" x14ac:dyDescent="0.25">
      <c r="A11714" t="s">
        <v>1925</v>
      </c>
      <c r="B11714" t="s">
        <v>4595</v>
      </c>
      <c r="C11714" t="s">
        <v>2</v>
      </c>
      <c r="D11714" t="s">
        <v>3</v>
      </c>
      <c r="E11714" t="s">
        <v>4542</v>
      </c>
    </row>
    <row r="11715" spans="1:5" x14ac:dyDescent="0.25">
      <c r="A11715" t="s">
        <v>2592</v>
      </c>
      <c r="B11715" t="s">
        <v>4596</v>
      </c>
      <c r="C11715" t="s">
        <v>2</v>
      </c>
      <c r="D11715" t="s">
        <v>3</v>
      </c>
      <c r="E11715" t="s">
        <v>4542</v>
      </c>
    </row>
    <row r="11716" spans="1:5" x14ac:dyDescent="0.25">
      <c r="A11716" t="s">
        <v>1927</v>
      </c>
      <c r="B11716" t="s">
        <v>4597</v>
      </c>
      <c r="C11716" t="s">
        <v>2</v>
      </c>
      <c r="D11716" t="s">
        <v>3</v>
      </c>
      <c r="E11716" t="s">
        <v>4542</v>
      </c>
    </row>
    <row r="11717" spans="1:5" x14ac:dyDescent="0.25">
      <c r="A11717" t="s">
        <v>2635</v>
      </c>
      <c r="B11717" t="s">
        <v>4598</v>
      </c>
      <c r="C11717" t="s">
        <v>2</v>
      </c>
      <c r="D11717" t="s">
        <v>3</v>
      </c>
      <c r="E11717" t="s">
        <v>4542</v>
      </c>
    </row>
    <row r="11718" spans="1:5" x14ac:dyDescent="0.25">
      <c r="A11718" t="s">
        <v>1996</v>
      </c>
      <c r="B11718" t="s">
        <v>4599</v>
      </c>
      <c r="C11718" t="s">
        <v>2</v>
      </c>
      <c r="D11718" t="s">
        <v>3</v>
      </c>
      <c r="E11718" t="s">
        <v>4542</v>
      </c>
    </row>
    <row r="11719" spans="1:5" x14ac:dyDescent="0.25">
      <c r="A11719" t="s">
        <v>219</v>
      </c>
      <c r="B11719" t="s">
        <v>4600</v>
      </c>
      <c r="C11719" t="s">
        <v>2</v>
      </c>
      <c r="D11719" t="s">
        <v>3</v>
      </c>
      <c r="E11719" t="s">
        <v>4542</v>
      </c>
    </row>
    <row r="11720" spans="1:5" x14ac:dyDescent="0.25">
      <c r="A11720" t="s">
        <v>1999</v>
      </c>
      <c r="B11720" t="s">
        <v>4601</v>
      </c>
      <c r="C11720" t="s">
        <v>2</v>
      </c>
      <c r="D11720" t="s">
        <v>3</v>
      </c>
      <c r="E11720" t="s">
        <v>4542</v>
      </c>
    </row>
    <row r="11721" spans="1:5" x14ac:dyDescent="0.25">
      <c r="A11721" t="s">
        <v>1994</v>
      </c>
      <c r="B11721" t="s">
        <v>4602</v>
      </c>
      <c r="C11721" t="s">
        <v>2</v>
      </c>
      <c r="D11721" t="s">
        <v>3</v>
      </c>
      <c r="E11721" t="s">
        <v>4542</v>
      </c>
    </row>
    <row r="11722" spans="1:5" x14ac:dyDescent="0.25">
      <c r="A11722" t="s">
        <v>2069</v>
      </c>
      <c r="B11722" t="s">
        <v>4603</v>
      </c>
      <c r="C11722" t="s">
        <v>2</v>
      </c>
      <c r="D11722" t="s">
        <v>3</v>
      </c>
      <c r="E11722" t="s">
        <v>4542</v>
      </c>
    </row>
    <row r="11723" spans="1:5" x14ac:dyDescent="0.25">
      <c r="A11723" t="s">
        <v>2071</v>
      </c>
      <c r="B11723" t="s">
        <v>4604</v>
      </c>
      <c r="C11723" t="s">
        <v>2</v>
      </c>
      <c r="D11723" t="s">
        <v>3</v>
      </c>
      <c r="E11723" t="s">
        <v>4542</v>
      </c>
    </row>
    <row r="11724" spans="1:5" x14ac:dyDescent="0.25">
      <c r="A11724" t="s">
        <v>2146</v>
      </c>
      <c r="B11724" t="s">
        <v>4605</v>
      </c>
      <c r="C11724" t="s">
        <v>2</v>
      </c>
      <c r="D11724" t="s">
        <v>3</v>
      </c>
      <c r="E11724" t="s">
        <v>4542</v>
      </c>
    </row>
    <row r="11725" spans="1:5" x14ac:dyDescent="0.25">
      <c r="A11725" t="s">
        <v>2148</v>
      </c>
      <c r="B11725" t="s">
        <v>4606</v>
      </c>
      <c r="C11725" t="s">
        <v>2</v>
      </c>
      <c r="D11725" t="s">
        <v>3</v>
      </c>
      <c r="E11725" t="s">
        <v>4542</v>
      </c>
    </row>
    <row r="11726" spans="1:5" x14ac:dyDescent="0.25">
      <c r="A11726" t="s">
        <v>2150</v>
      </c>
      <c r="B11726" t="s">
        <v>4607</v>
      </c>
      <c r="C11726" t="s">
        <v>2</v>
      </c>
      <c r="D11726" t="s">
        <v>3</v>
      </c>
      <c r="E11726" t="s">
        <v>4542</v>
      </c>
    </row>
    <row r="11727" spans="1:5" x14ac:dyDescent="0.25">
      <c r="A11727" t="s">
        <v>2217</v>
      </c>
      <c r="B11727" t="s">
        <v>4608</v>
      </c>
      <c r="C11727" t="s">
        <v>2</v>
      </c>
      <c r="D11727" t="s">
        <v>3</v>
      </c>
      <c r="E11727" t="s">
        <v>4542</v>
      </c>
    </row>
    <row r="11728" spans="1:5" x14ac:dyDescent="0.25">
      <c r="A11728" t="s">
        <v>2219</v>
      </c>
      <c r="B11728" t="s">
        <v>4609</v>
      </c>
      <c r="C11728" t="s">
        <v>2</v>
      </c>
      <c r="D11728" t="s">
        <v>3</v>
      </c>
      <c r="E11728" t="s">
        <v>4542</v>
      </c>
    </row>
    <row r="11729" spans="1:5" x14ac:dyDescent="0.25">
      <c r="A11729" t="s">
        <v>878</v>
      </c>
      <c r="B11729" t="s">
        <v>4610</v>
      </c>
      <c r="C11729" t="s">
        <v>2</v>
      </c>
      <c r="D11729" t="s">
        <v>3</v>
      </c>
      <c r="E11729" t="s">
        <v>4542</v>
      </c>
    </row>
    <row r="11730" spans="1:5" x14ac:dyDescent="0.25">
      <c r="A11730" t="s">
        <v>2284</v>
      </c>
      <c r="B11730" t="s">
        <v>4611</v>
      </c>
      <c r="C11730" t="s">
        <v>2</v>
      </c>
      <c r="D11730" t="s">
        <v>3</v>
      </c>
      <c r="E11730" t="s">
        <v>4542</v>
      </c>
    </row>
    <row r="11731" spans="1:5" x14ac:dyDescent="0.25">
      <c r="A11731" t="s">
        <v>1762</v>
      </c>
      <c r="B11731" t="s">
        <v>4612</v>
      </c>
      <c r="C11731" t="s">
        <v>2</v>
      </c>
      <c r="D11731" t="s">
        <v>3</v>
      </c>
      <c r="E11731" t="s">
        <v>4542</v>
      </c>
    </row>
    <row r="11732" spans="1:5" x14ac:dyDescent="0.25">
      <c r="A11732" t="s">
        <v>2287</v>
      </c>
      <c r="B11732" t="s">
        <v>4613</v>
      </c>
      <c r="C11732" t="s">
        <v>2</v>
      </c>
      <c r="D11732" t="s">
        <v>3</v>
      </c>
      <c r="E11732" t="s">
        <v>4542</v>
      </c>
    </row>
    <row r="11733" spans="1:5" x14ac:dyDescent="0.25">
      <c r="A11733" t="s">
        <v>1112</v>
      </c>
      <c r="B11733" t="s">
        <v>4614</v>
      </c>
      <c r="C11733" t="s">
        <v>2</v>
      </c>
      <c r="D11733" t="s">
        <v>3</v>
      </c>
      <c r="E11733" t="s">
        <v>4542</v>
      </c>
    </row>
    <row r="11734" spans="1:5" x14ac:dyDescent="0.25">
      <c r="A11734" t="s">
        <v>256</v>
      </c>
      <c r="B11734" t="s">
        <v>4615</v>
      </c>
      <c r="C11734" t="s">
        <v>2</v>
      </c>
      <c r="D11734" t="s">
        <v>3</v>
      </c>
      <c r="E11734" t="s">
        <v>4542</v>
      </c>
    </row>
    <row r="11735" spans="1:5" x14ac:dyDescent="0.25">
      <c r="A11735" t="s">
        <v>1482</v>
      </c>
      <c r="B11735" t="s">
        <v>4616</v>
      </c>
      <c r="C11735" t="s">
        <v>2</v>
      </c>
      <c r="D11735" t="s">
        <v>3</v>
      </c>
      <c r="E11735" t="s">
        <v>4542</v>
      </c>
    </row>
    <row r="11736" spans="1:5" x14ac:dyDescent="0.25">
      <c r="A11736" t="s">
        <v>2905</v>
      </c>
      <c r="B11736" t="s">
        <v>4617</v>
      </c>
      <c r="C11736" t="s">
        <v>2</v>
      </c>
      <c r="D11736" t="s">
        <v>3</v>
      </c>
      <c r="E11736" t="s">
        <v>4542</v>
      </c>
    </row>
    <row r="11737" spans="1:5" x14ac:dyDescent="0.25">
      <c r="A11737" t="s">
        <v>687</v>
      </c>
      <c r="B11737" t="s">
        <v>4618</v>
      </c>
      <c r="C11737" t="s">
        <v>2</v>
      </c>
      <c r="D11737" t="s">
        <v>3</v>
      </c>
      <c r="E11737" t="s">
        <v>4542</v>
      </c>
    </row>
    <row r="11738" spans="1:5" x14ac:dyDescent="0.25">
      <c r="A11738" t="s">
        <v>2352</v>
      </c>
      <c r="B11738" t="s">
        <v>4619</v>
      </c>
      <c r="C11738" t="s">
        <v>2</v>
      </c>
      <c r="D11738" t="s">
        <v>3</v>
      </c>
      <c r="E11738" t="s">
        <v>4542</v>
      </c>
    </row>
    <row r="11739" spans="1:5" x14ac:dyDescent="0.25">
      <c r="A11739" t="s">
        <v>1206</v>
      </c>
      <c r="B11739" t="s">
        <v>4620</v>
      </c>
      <c r="C11739" t="s">
        <v>2</v>
      </c>
      <c r="D11739" t="s">
        <v>3</v>
      </c>
      <c r="E11739" t="s">
        <v>4542</v>
      </c>
    </row>
    <row r="11740" spans="1:5" x14ac:dyDescent="0.25">
      <c r="A11740" t="s">
        <v>1007</v>
      </c>
      <c r="B11740" t="s">
        <v>4621</v>
      </c>
      <c r="C11740" t="s">
        <v>2</v>
      </c>
      <c r="D11740" t="s">
        <v>3</v>
      </c>
      <c r="E11740" t="s">
        <v>4542</v>
      </c>
    </row>
    <row r="11741" spans="1:5" x14ac:dyDescent="0.25">
      <c r="A11741" t="s">
        <v>1127</v>
      </c>
      <c r="B11741" t="s">
        <v>4622</v>
      </c>
      <c r="C11741" t="s">
        <v>2</v>
      </c>
      <c r="D11741" t="s">
        <v>3</v>
      </c>
      <c r="E11741" t="s">
        <v>4542</v>
      </c>
    </row>
    <row r="11742" spans="1:5" x14ac:dyDescent="0.25">
      <c r="A11742" t="s">
        <v>1129</v>
      </c>
      <c r="B11742" t="s">
        <v>4623</v>
      </c>
      <c r="C11742" t="s">
        <v>2</v>
      </c>
      <c r="D11742" t="s">
        <v>3</v>
      </c>
      <c r="E11742" t="s">
        <v>4542</v>
      </c>
    </row>
    <row r="11743" spans="1:5" x14ac:dyDescent="0.25">
      <c r="A11743" t="s">
        <v>875</v>
      </c>
      <c r="B11743" t="s">
        <v>4624</v>
      </c>
      <c r="C11743" t="s">
        <v>2</v>
      </c>
      <c r="D11743" t="s">
        <v>3</v>
      </c>
      <c r="E11743" t="s">
        <v>4542</v>
      </c>
    </row>
    <row r="11744" spans="1:5" x14ac:dyDescent="0.25">
      <c r="A11744" t="s">
        <v>351</v>
      </c>
      <c r="B11744" t="s">
        <v>4625</v>
      </c>
      <c r="C11744" t="s">
        <v>2</v>
      </c>
      <c r="D11744" t="s">
        <v>3</v>
      </c>
      <c r="E11744" t="s">
        <v>4542</v>
      </c>
    </row>
    <row r="11745" spans="1:5" x14ac:dyDescent="0.25">
      <c r="A11745" t="s">
        <v>2451</v>
      </c>
      <c r="B11745" t="s">
        <v>4626</v>
      </c>
      <c r="C11745" t="s">
        <v>2</v>
      </c>
      <c r="D11745" t="s">
        <v>3</v>
      </c>
      <c r="E11745" t="s">
        <v>4542</v>
      </c>
    </row>
    <row r="11746" spans="1:5" x14ac:dyDescent="0.25">
      <c r="A11746" t="s">
        <v>1575</v>
      </c>
      <c r="B11746" t="s">
        <v>4627</v>
      </c>
      <c r="C11746" t="s">
        <v>2</v>
      </c>
      <c r="D11746" t="s">
        <v>3</v>
      </c>
      <c r="E11746" t="s">
        <v>4542</v>
      </c>
    </row>
    <row r="11747" spans="1:5" x14ac:dyDescent="0.25">
      <c r="A11747" t="s">
        <v>1956</v>
      </c>
      <c r="B11747" t="s">
        <v>4628</v>
      </c>
      <c r="C11747" t="s">
        <v>2</v>
      </c>
      <c r="D11747" t="s">
        <v>3</v>
      </c>
      <c r="E11747" t="s">
        <v>4542</v>
      </c>
    </row>
    <row r="11748" spans="1:5" x14ac:dyDescent="0.25">
      <c r="A11748" t="s">
        <v>3003</v>
      </c>
      <c r="B11748" t="s">
        <v>4629</v>
      </c>
      <c r="C11748" t="s">
        <v>2</v>
      </c>
      <c r="D11748" t="s">
        <v>3</v>
      </c>
      <c r="E11748" t="s">
        <v>4542</v>
      </c>
    </row>
    <row r="11749" spans="1:5" x14ac:dyDescent="0.25">
      <c r="A11749" t="s">
        <v>1958</v>
      </c>
      <c r="B11749" t="s">
        <v>4630</v>
      </c>
      <c r="C11749" t="s">
        <v>2</v>
      </c>
      <c r="D11749" t="s">
        <v>3</v>
      </c>
      <c r="E11749" t="s">
        <v>4542</v>
      </c>
    </row>
    <row r="11750" spans="1:5" x14ac:dyDescent="0.25">
      <c r="A11750" t="s">
        <v>3025</v>
      </c>
      <c r="B11750" t="s">
        <v>4631</v>
      </c>
      <c r="C11750" t="s">
        <v>2</v>
      </c>
      <c r="D11750" t="s">
        <v>3</v>
      </c>
      <c r="E11750" t="s">
        <v>4542</v>
      </c>
    </row>
    <row r="11751" spans="1:5" x14ac:dyDescent="0.25">
      <c r="A11751" t="s">
        <v>221</v>
      </c>
      <c r="B11751" t="s">
        <v>4632</v>
      </c>
      <c r="C11751" t="s">
        <v>2</v>
      </c>
      <c r="D11751" t="s">
        <v>3</v>
      </c>
      <c r="E11751" t="s">
        <v>4542</v>
      </c>
    </row>
    <row r="11752" spans="1:5" x14ac:dyDescent="0.25">
      <c r="A11752" t="s">
        <v>2454</v>
      </c>
      <c r="B11752" t="s">
        <v>4633</v>
      </c>
      <c r="C11752" t="s">
        <v>2</v>
      </c>
      <c r="D11752" t="s">
        <v>3</v>
      </c>
      <c r="E11752" t="s">
        <v>4542</v>
      </c>
    </row>
    <row r="11753" spans="1:5" x14ac:dyDescent="0.25">
      <c r="A11753" t="s">
        <v>2732</v>
      </c>
      <c r="B11753" t="s">
        <v>4634</v>
      </c>
      <c r="C11753" t="s">
        <v>2</v>
      </c>
      <c r="D11753" t="s">
        <v>3</v>
      </c>
      <c r="E11753" t="s">
        <v>4542</v>
      </c>
    </row>
    <row r="11754" spans="1:5" x14ac:dyDescent="0.25">
      <c r="A11754" t="s">
        <v>1114</v>
      </c>
      <c r="B11754" t="s">
        <v>4635</v>
      </c>
      <c r="C11754" t="s">
        <v>2</v>
      </c>
      <c r="D11754" t="s">
        <v>3</v>
      </c>
      <c r="E11754" t="s">
        <v>4542</v>
      </c>
    </row>
    <row r="11755" spans="1:5" x14ac:dyDescent="0.25">
      <c r="A11755" t="s">
        <v>1749</v>
      </c>
      <c r="B11755" t="s">
        <v>4636</v>
      </c>
      <c r="C11755" t="s">
        <v>2</v>
      </c>
      <c r="D11755" t="s">
        <v>3</v>
      </c>
      <c r="E11755" t="s">
        <v>4542</v>
      </c>
    </row>
    <row r="11756" spans="1:5" x14ac:dyDescent="0.25">
      <c r="A11756" t="s">
        <v>3061</v>
      </c>
      <c r="B11756" t="s">
        <v>4637</v>
      </c>
      <c r="C11756" t="s">
        <v>2</v>
      </c>
      <c r="D11756" t="s">
        <v>3</v>
      </c>
      <c r="E11756" t="s">
        <v>4542</v>
      </c>
    </row>
    <row r="11757" spans="1:5" x14ac:dyDescent="0.25">
      <c r="A11757" t="s">
        <v>1751</v>
      </c>
      <c r="B11757" t="s">
        <v>4638</v>
      </c>
      <c r="C11757" t="s">
        <v>2</v>
      </c>
      <c r="D11757" t="s">
        <v>3</v>
      </c>
      <c r="E11757" t="s">
        <v>4542</v>
      </c>
    </row>
    <row r="11758" spans="1:5" x14ac:dyDescent="0.25">
      <c r="A11758" t="s">
        <v>3075</v>
      </c>
      <c r="B11758" t="s">
        <v>4639</v>
      </c>
      <c r="C11758" t="s">
        <v>2</v>
      </c>
      <c r="D11758" t="s">
        <v>3</v>
      </c>
      <c r="E11758" t="s">
        <v>4542</v>
      </c>
    </row>
    <row r="11759" spans="1:5" x14ac:dyDescent="0.25">
      <c r="A11759" t="s">
        <v>1825</v>
      </c>
      <c r="B11759" t="s">
        <v>4640</v>
      </c>
      <c r="C11759" t="s">
        <v>2</v>
      </c>
      <c r="D11759" t="s">
        <v>3</v>
      </c>
      <c r="E11759" t="s">
        <v>4542</v>
      </c>
    </row>
    <row r="11760" spans="1:5" x14ac:dyDescent="0.25">
      <c r="A11760" t="s">
        <v>1106</v>
      </c>
      <c r="B11760" t="s">
        <v>4641</v>
      </c>
      <c r="C11760" t="s">
        <v>2</v>
      </c>
      <c r="D11760" t="s">
        <v>3</v>
      </c>
      <c r="E11760" t="s">
        <v>4542</v>
      </c>
    </row>
    <row r="11761" spans="1:5" x14ac:dyDescent="0.25">
      <c r="A11761" t="s">
        <v>2977</v>
      </c>
      <c r="B11761" t="s">
        <v>4642</v>
      </c>
      <c r="C11761" t="s">
        <v>2</v>
      </c>
      <c r="D11761" t="s">
        <v>3</v>
      </c>
      <c r="E11761" t="s">
        <v>4542</v>
      </c>
    </row>
    <row r="11762" spans="1:5" x14ac:dyDescent="0.25">
      <c r="A11762" t="s">
        <v>3092</v>
      </c>
      <c r="B11762" t="s">
        <v>4643</v>
      </c>
      <c r="C11762" t="s">
        <v>2</v>
      </c>
      <c r="D11762" t="s">
        <v>3</v>
      </c>
      <c r="E11762" t="s">
        <v>4542</v>
      </c>
    </row>
    <row r="11763" spans="1:5" x14ac:dyDescent="0.25">
      <c r="A11763" t="s">
        <v>2498</v>
      </c>
      <c r="B11763" t="s">
        <v>4644</v>
      </c>
      <c r="C11763" t="s">
        <v>2</v>
      </c>
      <c r="D11763" t="s">
        <v>3</v>
      </c>
      <c r="E11763" t="s">
        <v>4542</v>
      </c>
    </row>
    <row r="11764" spans="1:5" x14ac:dyDescent="0.25">
      <c r="A11764" t="s">
        <v>3113</v>
      </c>
      <c r="B11764" t="s">
        <v>4645</v>
      </c>
      <c r="C11764" t="s">
        <v>2</v>
      </c>
      <c r="D11764" t="s">
        <v>3</v>
      </c>
      <c r="E11764" t="s">
        <v>4542</v>
      </c>
    </row>
    <row r="11765" spans="1:5" x14ac:dyDescent="0.25">
      <c r="A11765" t="s">
        <v>2125</v>
      </c>
      <c r="B11765" t="s">
        <v>4646</v>
      </c>
      <c r="C11765" t="s">
        <v>2</v>
      </c>
      <c r="D11765" t="s">
        <v>3</v>
      </c>
      <c r="E11765" t="s">
        <v>4542</v>
      </c>
    </row>
    <row r="11766" spans="1:5" x14ac:dyDescent="0.25">
      <c r="A11766" t="s">
        <v>2127</v>
      </c>
      <c r="B11766" t="s">
        <v>4647</v>
      </c>
      <c r="C11766" t="s">
        <v>2</v>
      </c>
      <c r="D11766" t="s">
        <v>3</v>
      </c>
      <c r="E11766" t="s">
        <v>4542</v>
      </c>
    </row>
    <row r="11767" spans="1:5" x14ac:dyDescent="0.25">
      <c r="A11767" t="s">
        <v>2538</v>
      </c>
      <c r="B11767" t="s">
        <v>4648</v>
      </c>
      <c r="C11767" t="s">
        <v>2</v>
      </c>
      <c r="D11767" t="s">
        <v>3</v>
      </c>
      <c r="E11767" t="s">
        <v>4542</v>
      </c>
    </row>
    <row r="11768" spans="1:5" x14ac:dyDescent="0.25">
      <c r="A11768" t="s">
        <v>2540</v>
      </c>
      <c r="B11768" t="s">
        <v>4649</v>
      </c>
      <c r="C11768" t="s">
        <v>2</v>
      </c>
      <c r="D11768" t="s">
        <v>3</v>
      </c>
      <c r="E11768" t="s">
        <v>4542</v>
      </c>
    </row>
    <row r="11769" spans="1:5" x14ac:dyDescent="0.25">
      <c r="A11769" t="s">
        <v>2542</v>
      </c>
      <c r="B11769" t="s">
        <v>4650</v>
      </c>
      <c r="C11769" t="s">
        <v>2</v>
      </c>
      <c r="D11769" t="s">
        <v>3</v>
      </c>
      <c r="E11769" t="s">
        <v>4542</v>
      </c>
    </row>
    <row r="11770" spans="1:5" x14ac:dyDescent="0.25">
      <c r="A11770" t="s">
        <v>516</v>
      </c>
      <c r="B11770" t="s">
        <v>4651</v>
      </c>
      <c r="C11770" t="s">
        <v>2</v>
      </c>
      <c r="D11770" t="s">
        <v>3</v>
      </c>
      <c r="E11770" t="s">
        <v>4542</v>
      </c>
    </row>
    <row r="11771" spans="1:5" x14ac:dyDescent="0.25">
      <c r="A11771" t="s">
        <v>2582</v>
      </c>
      <c r="B11771" t="s">
        <v>4652</v>
      </c>
      <c r="C11771" t="s">
        <v>2</v>
      </c>
      <c r="D11771" t="s">
        <v>3</v>
      </c>
      <c r="E11771" t="s">
        <v>4542</v>
      </c>
    </row>
    <row r="11772" spans="1:5" x14ac:dyDescent="0.25">
      <c r="A11772" t="s">
        <v>3158</v>
      </c>
      <c r="B11772" t="s">
        <v>4653</v>
      </c>
      <c r="C11772" t="s">
        <v>2</v>
      </c>
      <c r="D11772" t="s">
        <v>3</v>
      </c>
      <c r="E11772" t="s">
        <v>4542</v>
      </c>
    </row>
    <row r="11773" spans="1:5" x14ac:dyDescent="0.25">
      <c r="A11773" t="s">
        <v>296</v>
      </c>
      <c r="B11773" t="s">
        <v>4654</v>
      </c>
      <c r="C11773" t="s">
        <v>2</v>
      </c>
      <c r="D11773" t="s">
        <v>3</v>
      </c>
      <c r="E11773" t="s">
        <v>4542</v>
      </c>
    </row>
    <row r="11774" spans="1:5" x14ac:dyDescent="0.25">
      <c r="A11774" t="s">
        <v>2624</v>
      </c>
      <c r="B11774" t="s">
        <v>4655</v>
      </c>
      <c r="C11774" t="s">
        <v>2</v>
      </c>
      <c r="D11774" t="s">
        <v>3</v>
      </c>
      <c r="E11774" t="s">
        <v>4542</v>
      </c>
    </row>
    <row r="11775" spans="1:5" x14ac:dyDescent="0.25">
      <c r="A11775" t="s">
        <v>837</v>
      </c>
      <c r="B11775" t="s">
        <v>4656</v>
      </c>
      <c r="C11775" t="s">
        <v>2</v>
      </c>
      <c r="D11775" t="s">
        <v>3</v>
      </c>
      <c r="E11775" t="s">
        <v>4542</v>
      </c>
    </row>
    <row r="11776" spans="1:5" x14ac:dyDescent="0.25">
      <c r="A11776" t="s">
        <v>669</v>
      </c>
      <c r="B11776" t="s">
        <v>4657</v>
      </c>
      <c r="C11776" t="s">
        <v>2</v>
      </c>
      <c r="D11776" t="s">
        <v>3</v>
      </c>
      <c r="E11776" t="s">
        <v>4542</v>
      </c>
    </row>
    <row r="11777" spans="1:5" x14ac:dyDescent="0.25">
      <c r="A11777" t="s">
        <v>2106</v>
      </c>
      <c r="B11777" t="s">
        <v>4658</v>
      </c>
      <c r="C11777" t="s">
        <v>2</v>
      </c>
      <c r="D11777" t="s">
        <v>3</v>
      </c>
      <c r="E11777" t="s">
        <v>4542</v>
      </c>
    </row>
    <row r="11778" spans="1:5" x14ac:dyDescent="0.25">
      <c r="A11778" t="s">
        <v>3188</v>
      </c>
      <c r="B11778" t="s">
        <v>4659</v>
      </c>
      <c r="C11778" t="s">
        <v>2</v>
      </c>
      <c r="D11778" t="s">
        <v>3</v>
      </c>
      <c r="E11778" t="s">
        <v>4542</v>
      </c>
    </row>
    <row r="11779" spans="1:5" x14ac:dyDescent="0.25">
      <c r="A11779" t="s">
        <v>1072</v>
      </c>
      <c r="B11779" t="s">
        <v>4660</v>
      </c>
      <c r="C11779" t="s">
        <v>2</v>
      </c>
      <c r="D11779" t="s">
        <v>3</v>
      </c>
      <c r="E11779" t="s">
        <v>4661</v>
      </c>
    </row>
    <row r="11780" spans="1:5" x14ac:dyDescent="0.25">
      <c r="A11780" t="s">
        <v>862</v>
      </c>
      <c r="B11780" t="s">
        <v>4662</v>
      </c>
      <c r="C11780" t="s">
        <v>2</v>
      </c>
      <c r="D11780" t="s">
        <v>3</v>
      </c>
      <c r="E11780" t="s">
        <v>4661</v>
      </c>
    </row>
    <row r="11781" spans="1:5" x14ac:dyDescent="0.25">
      <c r="A11781" t="s">
        <v>271</v>
      </c>
      <c r="B11781" t="s">
        <v>4663</v>
      </c>
      <c r="C11781" t="s">
        <v>2</v>
      </c>
      <c r="D11781" t="s">
        <v>3</v>
      </c>
      <c r="E11781" t="s">
        <v>4661</v>
      </c>
    </row>
    <row r="11782" spans="1:5" x14ac:dyDescent="0.25">
      <c r="A11782" t="s">
        <v>962</v>
      </c>
      <c r="B11782" t="s">
        <v>4664</v>
      </c>
      <c r="C11782" t="s">
        <v>2</v>
      </c>
      <c r="D11782" t="s">
        <v>3</v>
      </c>
      <c r="E11782" t="s">
        <v>4661</v>
      </c>
    </row>
    <row r="11783" spans="1:5" x14ac:dyDescent="0.25">
      <c r="A11783" t="s">
        <v>964</v>
      </c>
      <c r="B11783" t="s">
        <v>4665</v>
      </c>
      <c r="C11783" t="s">
        <v>2</v>
      </c>
      <c r="D11783" t="s">
        <v>3</v>
      </c>
      <c r="E11783" t="s">
        <v>4661</v>
      </c>
    </row>
    <row r="11784" spans="1:5" x14ac:dyDescent="0.25">
      <c r="A11784" t="s">
        <v>966</v>
      </c>
      <c r="B11784" t="s">
        <v>4666</v>
      </c>
      <c r="C11784" t="s">
        <v>2</v>
      </c>
      <c r="D11784" t="s">
        <v>3</v>
      </c>
      <c r="E11784" t="s">
        <v>4661</v>
      </c>
    </row>
    <row r="11785" spans="1:5" x14ac:dyDescent="0.25">
      <c r="A11785" t="s">
        <v>179</v>
      </c>
      <c r="B11785" t="s">
        <v>4667</v>
      </c>
      <c r="C11785" t="s">
        <v>2</v>
      </c>
      <c r="D11785" t="s">
        <v>3</v>
      </c>
      <c r="E11785" t="s">
        <v>4661</v>
      </c>
    </row>
    <row r="11786" spans="1:5" x14ac:dyDescent="0.25">
      <c r="A11786" t="s">
        <v>1187</v>
      </c>
      <c r="B11786" t="s">
        <v>4668</v>
      </c>
      <c r="C11786" t="s">
        <v>2</v>
      </c>
      <c r="D11786" t="s">
        <v>3</v>
      </c>
      <c r="E11786" t="s">
        <v>4661</v>
      </c>
    </row>
    <row r="11787" spans="1:5" x14ac:dyDescent="0.25">
      <c r="A11787" t="s">
        <v>1189</v>
      </c>
      <c r="B11787" t="s">
        <v>4669</v>
      </c>
      <c r="C11787" t="s">
        <v>2</v>
      </c>
      <c r="D11787" t="s">
        <v>3</v>
      </c>
      <c r="E11787" t="s">
        <v>4661</v>
      </c>
    </row>
    <row r="11788" spans="1:5" x14ac:dyDescent="0.25">
      <c r="A11788" t="s">
        <v>182</v>
      </c>
      <c r="B11788" t="s">
        <v>4670</v>
      </c>
      <c r="C11788" t="s">
        <v>2</v>
      </c>
      <c r="D11788" t="s">
        <v>3</v>
      </c>
      <c r="E11788" t="s">
        <v>4661</v>
      </c>
    </row>
    <row r="11789" spans="1:5" x14ac:dyDescent="0.25">
      <c r="A11789" t="s">
        <v>1298</v>
      </c>
      <c r="B11789" t="s">
        <v>4671</v>
      </c>
      <c r="C11789" t="s">
        <v>2</v>
      </c>
      <c r="D11789" t="s">
        <v>3</v>
      </c>
      <c r="E11789" t="s">
        <v>4661</v>
      </c>
    </row>
    <row r="11790" spans="1:5" x14ac:dyDescent="0.25">
      <c r="A11790" t="s">
        <v>1300</v>
      </c>
      <c r="B11790" t="s">
        <v>4672</v>
      </c>
      <c r="C11790" t="s">
        <v>2</v>
      </c>
      <c r="D11790" t="s">
        <v>3</v>
      </c>
      <c r="E11790" t="s">
        <v>4661</v>
      </c>
    </row>
    <row r="11791" spans="1:5" x14ac:dyDescent="0.25">
      <c r="A11791" t="s">
        <v>1410</v>
      </c>
      <c r="B11791" t="s">
        <v>4673</v>
      </c>
      <c r="C11791" t="s">
        <v>2</v>
      </c>
      <c r="D11791" t="s">
        <v>3</v>
      </c>
      <c r="E11791" t="s">
        <v>4661</v>
      </c>
    </row>
    <row r="11792" spans="1:5" x14ac:dyDescent="0.25">
      <c r="A11792" t="s">
        <v>1412</v>
      </c>
      <c r="B11792" t="s">
        <v>4674</v>
      </c>
      <c r="C11792" t="s">
        <v>2</v>
      </c>
      <c r="D11792" t="s">
        <v>3</v>
      </c>
      <c r="E11792" t="s">
        <v>4661</v>
      </c>
    </row>
    <row r="11793" spans="1:5" x14ac:dyDescent="0.25">
      <c r="A11793" t="s">
        <v>1414</v>
      </c>
      <c r="B11793" t="s">
        <v>4675</v>
      </c>
      <c r="C11793" t="s">
        <v>2</v>
      </c>
      <c r="D11793" t="s">
        <v>3</v>
      </c>
      <c r="E11793" t="s">
        <v>4661</v>
      </c>
    </row>
    <row r="11794" spans="1:5" x14ac:dyDescent="0.25">
      <c r="A11794" t="s">
        <v>1088</v>
      </c>
      <c r="B11794" t="s">
        <v>4676</v>
      </c>
      <c r="C11794" t="s">
        <v>2</v>
      </c>
      <c r="D11794" t="s">
        <v>3</v>
      </c>
      <c r="E11794" t="s">
        <v>4661</v>
      </c>
    </row>
    <row r="11795" spans="1:5" x14ac:dyDescent="0.25">
      <c r="A11795" t="s">
        <v>1450</v>
      </c>
      <c r="B11795" t="s">
        <v>4677</v>
      </c>
      <c r="C11795" t="s">
        <v>2</v>
      </c>
      <c r="D11795" t="s">
        <v>3</v>
      </c>
      <c r="E11795" t="s">
        <v>4661</v>
      </c>
    </row>
    <row r="11796" spans="1:5" x14ac:dyDescent="0.25">
      <c r="A11796" t="s">
        <v>227</v>
      </c>
      <c r="B11796" t="s">
        <v>4678</v>
      </c>
      <c r="C11796" t="s">
        <v>2</v>
      </c>
      <c r="D11796" t="s">
        <v>3</v>
      </c>
      <c r="E11796" t="s">
        <v>4661</v>
      </c>
    </row>
    <row r="11797" spans="1:5" x14ac:dyDescent="0.25">
      <c r="A11797" t="s">
        <v>1090</v>
      </c>
      <c r="B11797" t="s">
        <v>4679</v>
      </c>
      <c r="C11797" t="s">
        <v>2</v>
      </c>
      <c r="D11797" t="s">
        <v>3</v>
      </c>
      <c r="E11797" t="s">
        <v>4661</v>
      </c>
    </row>
    <row r="11798" spans="1:5" x14ac:dyDescent="0.25">
      <c r="A11798" t="s">
        <v>1517</v>
      </c>
      <c r="B11798" t="s">
        <v>4680</v>
      </c>
      <c r="C11798" t="s">
        <v>2</v>
      </c>
      <c r="D11798" t="s">
        <v>3</v>
      </c>
      <c r="E11798" t="s">
        <v>4661</v>
      </c>
    </row>
    <row r="11799" spans="1:5" x14ac:dyDescent="0.25">
      <c r="A11799" t="s">
        <v>1610</v>
      </c>
      <c r="B11799" t="s">
        <v>4681</v>
      </c>
      <c r="C11799" t="s">
        <v>2</v>
      </c>
      <c r="D11799" t="s">
        <v>3</v>
      </c>
      <c r="E11799" t="s">
        <v>4661</v>
      </c>
    </row>
    <row r="11800" spans="1:5" x14ac:dyDescent="0.25">
      <c r="A11800" t="s">
        <v>1612</v>
      </c>
      <c r="B11800" t="s">
        <v>4682</v>
      </c>
      <c r="C11800" t="s">
        <v>2</v>
      </c>
      <c r="D11800" t="s">
        <v>3</v>
      </c>
      <c r="E11800" t="s">
        <v>4661</v>
      </c>
    </row>
    <row r="11801" spans="1:5" x14ac:dyDescent="0.25">
      <c r="A11801" t="s">
        <v>1092</v>
      </c>
      <c r="B11801" t="s">
        <v>4683</v>
      </c>
      <c r="C11801" t="s">
        <v>2</v>
      </c>
      <c r="D11801" t="s">
        <v>3</v>
      </c>
      <c r="E11801" t="s">
        <v>4661</v>
      </c>
    </row>
    <row r="11802" spans="1:5" x14ac:dyDescent="0.25">
      <c r="A11802" t="s">
        <v>1614</v>
      </c>
      <c r="B11802" t="s">
        <v>4684</v>
      </c>
      <c r="C11802" t="s">
        <v>2</v>
      </c>
      <c r="D11802" t="s">
        <v>3</v>
      </c>
      <c r="E11802" t="s">
        <v>4661</v>
      </c>
    </row>
    <row r="11803" spans="1:5" x14ac:dyDescent="0.25">
      <c r="A11803" t="s">
        <v>393</v>
      </c>
      <c r="B11803" t="s">
        <v>4685</v>
      </c>
      <c r="C11803" t="s">
        <v>2</v>
      </c>
      <c r="D11803" t="s">
        <v>3</v>
      </c>
      <c r="E11803" t="s">
        <v>4661</v>
      </c>
    </row>
    <row r="11804" spans="1:5" x14ac:dyDescent="0.25">
      <c r="A11804" t="s">
        <v>2007</v>
      </c>
      <c r="B11804" t="s">
        <v>4686</v>
      </c>
      <c r="C11804" t="s">
        <v>2</v>
      </c>
      <c r="D11804" t="s">
        <v>3</v>
      </c>
      <c r="E11804" t="s">
        <v>4661</v>
      </c>
    </row>
    <row r="11805" spans="1:5" x14ac:dyDescent="0.25">
      <c r="A11805" t="s">
        <v>2009</v>
      </c>
      <c r="B11805" t="s">
        <v>4687</v>
      </c>
      <c r="C11805" t="s">
        <v>2</v>
      </c>
      <c r="D11805" t="s">
        <v>3</v>
      </c>
      <c r="E11805" t="s">
        <v>4661</v>
      </c>
    </row>
    <row r="11806" spans="1:5" x14ac:dyDescent="0.25">
      <c r="A11806" t="s">
        <v>1544</v>
      </c>
      <c r="B11806" t="s">
        <v>4688</v>
      </c>
      <c r="C11806" t="s">
        <v>2</v>
      </c>
      <c r="D11806" t="s">
        <v>3</v>
      </c>
      <c r="E11806" t="s">
        <v>4661</v>
      </c>
    </row>
    <row r="11807" spans="1:5" x14ac:dyDescent="0.25">
      <c r="A11807" t="s">
        <v>2081</v>
      </c>
      <c r="B11807" t="s">
        <v>4689</v>
      </c>
      <c r="C11807" t="s">
        <v>2</v>
      </c>
      <c r="D11807" t="s">
        <v>3</v>
      </c>
      <c r="E11807" t="s">
        <v>4661</v>
      </c>
    </row>
    <row r="11808" spans="1:5" x14ac:dyDescent="0.25">
      <c r="A11808" t="s">
        <v>1546</v>
      </c>
      <c r="B11808" t="s">
        <v>4690</v>
      </c>
      <c r="C11808" t="s">
        <v>2</v>
      </c>
      <c r="D11808" t="s">
        <v>3</v>
      </c>
      <c r="E11808" t="s">
        <v>4661</v>
      </c>
    </row>
    <row r="11809" spans="1:5" x14ac:dyDescent="0.25">
      <c r="A11809" t="s">
        <v>2084</v>
      </c>
      <c r="B11809" t="s">
        <v>4691</v>
      </c>
      <c r="C11809" t="s">
        <v>2</v>
      </c>
      <c r="D11809" t="s">
        <v>3</v>
      </c>
      <c r="E11809" t="s">
        <v>4661</v>
      </c>
    </row>
    <row r="11810" spans="1:5" x14ac:dyDescent="0.25">
      <c r="A11810" t="s">
        <v>1701</v>
      </c>
      <c r="B11810" t="s">
        <v>4692</v>
      </c>
      <c r="C11810" t="s">
        <v>2</v>
      </c>
      <c r="D11810" t="s">
        <v>3</v>
      </c>
      <c r="E11810" t="s">
        <v>4661</v>
      </c>
    </row>
    <row r="11811" spans="1:5" x14ac:dyDescent="0.25">
      <c r="A11811" t="s">
        <v>2161</v>
      </c>
      <c r="B11811" t="s">
        <v>4693</v>
      </c>
      <c r="C11811" t="s">
        <v>2</v>
      </c>
      <c r="D11811" t="s">
        <v>3</v>
      </c>
      <c r="E11811" t="s">
        <v>4661</v>
      </c>
    </row>
    <row r="11812" spans="1:5" x14ac:dyDescent="0.25">
      <c r="A11812" t="s">
        <v>1703</v>
      </c>
      <c r="B11812" t="s">
        <v>4694</v>
      </c>
      <c r="C11812" t="s">
        <v>2</v>
      </c>
      <c r="D11812" t="s">
        <v>3</v>
      </c>
      <c r="E11812" t="s">
        <v>4661</v>
      </c>
    </row>
    <row r="11813" spans="1:5" x14ac:dyDescent="0.25">
      <c r="A11813" t="s">
        <v>2228</v>
      </c>
      <c r="B11813" t="s">
        <v>4695</v>
      </c>
      <c r="C11813" t="s">
        <v>2</v>
      </c>
      <c r="D11813" t="s">
        <v>3</v>
      </c>
      <c r="E11813" t="s">
        <v>4661</v>
      </c>
    </row>
    <row r="11814" spans="1:5" x14ac:dyDescent="0.25">
      <c r="A11814" t="s">
        <v>1291</v>
      </c>
      <c r="B11814" t="s">
        <v>4696</v>
      </c>
      <c r="C11814" t="s">
        <v>2</v>
      </c>
      <c r="D11814" t="s">
        <v>3</v>
      </c>
      <c r="E11814" t="s">
        <v>4661</v>
      </c>
    </row>
    <row r="11815" spans="1:5" x14ac:dyDescent="0.25">
      <c r="A11815" t="s">
        <v>577</v>
      </c>
      <c r="B11815" t="s">
        <v>4697</v>
      </c>
      <c r="C11815" t="s">
        <v>2</v>
      </c>
      <c r="D11815" t="s">
        <v>3</v>
      </c>
      <c r="E11815" t="s">
        <v>4661</v>
      </c>
    </row>
    <row r="11816" spans="1:5" x14ac:dyDescent="0.25">
      <c r="A11816" t="s">
        <v>2295</v>
      </c>
      <c r="B11816" t="s">
        <v>4698</v>
      </c>
      <c r="C11816" t="s">
        <v>2</v>
      </c>
      <c r="D11816" t="s">
        <v>3</v>
      </c>
      <c r="E11816" t="s">
        <v>4661</v>
      </c>
    </row>
    <row r="11817" spans="1:5" x14ac:dyDescent="0.25">
      <c r="A11817" t="s">
        <v>579</v>
      </c>
      <c r="B11817" t="s">
        <v>4699</v>
      </c>
      <c r="C11817" t="s">
        <v>2</v>
      </c>
      <c r="D11817" t="s">
        <v>3</v>
      </c>
      <c r="E11817" t="s">
        <v>4661</v>
      </c>
    </row>
    <row r="11818" spans="1:5" x14ac:dyDescent="0.25">
      <c r="A11818" t="s">
        <v>2298</v>
      </c>
      <c r="B11818" t="s">
        <v>4700</v>
      </c>
      <c r="C11818" t="s">
        <v>2</v>
      </c>
      <c r="D11818" t="s">
        <v>3</v>
      </c>
      <c r="E11818" t="s">
        <v>4661</v>
      </c>
    </row>
    <row r="11819" spans="1:5" x14ac:dyDescent="0.25">
      <c r="A11819" t="s">
        <v>2362</v>
      </c>
      <c r="B11819" t="s">
        <v>4701</v>
      </c>
      <c r="C11819" t="s">
        <v>2</v>
      </c>
      <c r="D11819" t="s">
        <v>3</v>
      </c>
      <c r="E11819" t="s">
        <v>4661</v>
      </c>
    </row>
    <row r="11820" spans="1:5" x14ac:dyDescent="0.25">
      <c r="A11820" t="s">
        <v>2364</v>
      </c>
      <c r="B11820" t="s">
        <v>4702</v>
      </c>
      <c r="C11820" t="s">
        <v>2</v>
      </c>
      <c r="D11820" t="s">
        <v>3</v>
      </c>
      <c r="E11820" t="s">
        <v>4661</v>
      </c>
    </row>
    <row r="11821" spans="1:5" x14ac:dyDescent="0.25">
      <c r="A11821" t="s">
        <v>2366</v>
      </c>
      <c r="B11821" t="s">
        <v>4703</v>
      </c>
      <c r="C11821" t="s">
        <v>2</v>
      </c>
      <c r="D11821" t="s">
        <v>3</v>
      </c>
      <c r="E11821" t="s">
        <v>4661</v>
      </c>
    </row>
    <row r="11822" spans="1:5" x14ac:dyDescent="0.25">
      <c r="A11822" t="s">
        <v>2411</v>
      </c>
      <c r="B11822" t="s">
        <v>4704</v>
      </c>
      <c r="C11822" t="s">
        <v>2</v>
      </c>
      <c r="D11822" t="s">
        <v>3</v>
      </c>
      <c r="E11822" t="s">
        <v>4661</v>
      </c>
    </row>
    <row r="11823" spans="1:5" x14ac:dyDescent="0.25">
      <c r="A11823" t="s">
        <v>1778</v>
      </c>
      <c r="B11823" t="s">
        <v>4705</v>
      </c>
      <c r="C11823" t="s">
        <v>2</v>
      </c>
      <c r="D11823" t="s">
        <v>3</v>
      </c>
      <c r="E11823" t="s">
        <v>4661</v>
      </c>
    </row>
    <row r="11824" spans="1:5" x14ac:dyDescent="0.25">
      <c r="A11824" t="s">
        <v>2414</v>
      </c>
      <c r="B11824" t="s">
        <v>4706</v>
      </c>
      <c r="C11824" t="s">
        <v>2</v>
      </c>
      <c r="D11824" t="s">
        <v>3</v>
      </c>
      <c r="E11824" t="s">
        <v>4661</v>
      </c>
    </row>
    <row r="11825" spans="1:5" x14ac:dyDescent="0.25">
      <c r="A11825" t="s">
        <v>1780</v>
      </c>
      <c r="B11825" t="s">
        <v>4707</v>
      </c>
      <c r="C11825" t="s">
        <v>2</v>
      </c>
      <c r="D11825" t="s">
        <v>3</v>
      </c>
      <c r="E11825" t="s">
        <v>4661</v>
      </c>
    </row>
    <row r="11826" spans="1:5" x14ac:dyDescent="0.25">
      <c r="A11826" t="s">
        <v>1032</v>
      </c>
      <c r="B11826" t="s">
        <v>4708</v>
      </c>
      <c r="C11826" t="s">
        <v>2</v>
      </c>
      <c r="D11826" t="s">
        <v>3</v>
      </c>
      <c r="E11826" t="s">
        <v>4661</v>
      </c>
    </row>
    <row r="11827" spans="1:5" x14ac:dyDescent="0.25">
      <c r="A11827" t="s">
        <v>1851</v>
      </c>
      <c r="B11827" t="s">
        <v>4709</v>
      </c>
      <c r="C11827" t="s">
        <v>2</v>
      </c>
      <c r="D11827" t="s">
        <v>3</v>
      </c>
      <c r="E11827" t="s">
        <v>4661</v>
      </c>
    </row>
    <row r="11828" spans="1:5" x14ac:dyDescent="0.25">
      <c r="A11828" t="s">
        <v>550</v>
      </c>
      <c r="B11828" t="s">
        <v>4710</v>
      </c>
      <c r="C11828" t="s">
        <v>2</v>
      </c>
      <c r="D11828" t="s">
        <v>3</v>
      </c>
      <c r="E11828" t="s">
        <v>4661</v>
      </c>
    </row>
    <row r="11829" spans="1:5" x14ac:dyDescent="0.25">
      <c r="A11829" t="s">
        <v>1487</v>
      </c>
      <c r="B11829" t="s">
        <v>4711</v>
      </c>
      <c r="C11829" t="s">
        <v>2</v>
      </c>
      <c r="D11829" t="s">
        <v>3</v>
      </c>
      <c r="E11829" t="s">
        <v>4661</v>
      </c>
    </row>
    <row r="11830" spans="1:5" x14ac:dyDescent="0.25">
      <c r="A11830" t="s">
        <v>1853</v>
      </c>
      <c r="B11830" t="s">
        <v>4712</v>
      </c>
      <c r="C11830" t="s">
        <v>2</v>
      </c>
      <c r="D11830" t="s">
        <v>3</v>
      </c>
      <c r="E11830" t="s">
        <v>4661</v>
      </c>
    </row>
    <row r="11831" spans="1:5" x14ac:dyDescent="0.25">
      <c r="A11831" t="s">
        <v>1855</v>
      </c>
      <c r="B11831" t="s">
        <v>4713</v>
      </c>
      <c r="C11831" t="s">
        <v>2</v>
      </c>
      <c r="D11831" t="s">
        <v>3</v>
      </c>
      <c r="E11831" t="s">
        <v>4661</v>
      </c>
    </row>
    <row r="11832" spans="1:5" x14ac:dyDescent="0.25">
      <c r="A11832" t="s">
        <v>468</v>
      </c>
      <c r="B11832" t="s">
        <v>4714</v>
      </c>
      <c r="C11832" t="s">
        <v>2</v>
      </c>
      <c r="D11832" t="s">
        <v>3</v>
      </c>
      <c r="E11832" t="s">
        <v>4661</v>
      </c>
    </row>
    <row r="11833" spans="1:5" x14ac:dyDescent="0.25">
      <c r="A11833" t="s">
        <v>1925</v>
      </c>
      <c r="B11833" t="s">
        <v>4715</v>
      </c>
      <c r="C11833" t="s">
        <v>2</v>
      </c>
      <c r="D11833" t="s">
        <v>3</v>
      </c>
      <c r="E11833" t="s">
        <v>4661</v>
      </c>
    </row>
    <row r="11834" spans="1:5" x14ac:dyDescent="0.25">
      <c r="A11834" t="s">
        <v>2592</v>
      </c>
      <c r="B11834" t="s">
        <v>4716</v>
      </c>
      <c r="C11834" t="s">
        <v>2</v>
      </c>
      <c r="D11834" t="s">
        <v>3</v>
      </c>
      <c r="E11834" t="s">
        <v>4661</v>
      </c>
    </row>
    <row r="11835" spans="1:5" x14ac:dyDescent="0.25">
      <c r="A11835" t="s">
        <v>1927</v>
      </c>
      <c r="B11835" t="s">
        <v>4717</v>
      </c>
      <c r="C11835" t="s">
        <v>2</v>
      </c>
      <c r="D11835" t="s">
        <v>3</v>
      </c>
      <c r="E11835" t="s">
        <v>4661</v>
      </c>
    </row>
    <row r="11836" spans="1:5" x14ac:dyDescent="0.25">
      <c r="A11836" t="s">
        <v>2635</v>
      </c>
      <c r="B11836" t="s">
        <v>4718</v>
      </c>
      <c r="C11836" t="s">
        <v>2</v>
      </c>
      <c r="D11836" t="s">
        <v>3</v>
      </c>
      <c r="E11836" t="s">
        <v>4661</v>
      </c>
    </row>
    <row r="11837" spans="1:5" x14ac:dyDescent="0.25">
      <c r="A11837" t="s">
        <v>1996</v>
      </c>
      <c r="B11837" t="s">
        <v>4719</v>
      </c>
      <c r="C11837" t="s">
        <v>2</v>
      </c>
      <c r="D11837" t="s">
        <v>3</v>
      </c>
      <c r="E11837" t="s">
        <v>4661</v>
      </c>
    </row>
    <row r="11838" spans="1:5" x14ac:dyDescent="0.25">
      <c r="A11838" t="s">
        <v>219</v>
      </c>
      <c r="B11838" t="s">
        <v>4720</v>
      </c>
      <c r="C11838" t="s">
        <v>2</v>
      </c>
      <c r="D11838" t="s">
        <v>3</v>
      </c>
      <c r="E11838" t="s">
        <v>4661</v>
      </c>
    </row>
    <row r="11839" spans="1:5" x14ac:dyDescent="0.25">
      <c r="A11839" t="s">
        <v>1999</v>
      </c>
      <c r="B11839" t="s">
        <v>4721</v>
      </c>
      <c r="C11839" t="s">
        <v>2</v>
      </c>
      <c r="D11839" t="s">
        <v>3</v>
      </c>
      <c r="E11839" t="s">
        <v>4661</v>
      </c>
    </row>
    <row r="11840" spans="1:5" x14ac:dyDescent="0.25">
      <c r="A11840" t="s">
        <v>1994</v>
      </c>
      <c r="B11840" t="s">
        <v>4722</v>
      </c>
      <c r="C11840" t="s">
        <v>2</v>
      </c>
      <c r="D11840" t="s">
        <v>3</v>
      </c>
      <c r="E11840" t="s">
        <v>4661</v>
      </c>
    </row>
    <row r="11841" spans="1:5" x14ac:dyDescent="0.25">
      <c r="A11841" t="s">
        <v>2069</v>
      </c>
      <c r="B11841" t="s">
        <v>4723</v>
      </c>
      <c r="C11841" t="s">
        <v>2</v>
      </c>
      <c r="D11841" t="s">
        <v>3</v>
      </c>
      <c r="E11841" t="s">
        <v>4661</v>
      </c>
    </row>
    <row r="11842" spans="1:5" x14ac:dyDescent="0.25">
      <c r="A11842" t="s">
        <v>2071</v>
      </c>
      <c r="B11842" t="s">
        <v>4724</v>
      </c>
      <c r="C11842" t="s">
        <v>2</v>
      </c>
      <c r="D11842" t="s">
        <v>3</v>
      </c>
      <c r="E11842" t="s">
        <v>4661</v>
      </c>
    </row>
    <row r="11843" spans="1:5" x14ac:dyDescent="0.25">
      <c r="A11843" t="s">
        <v>2146</v>
      </c>
      <c r="B11843" t="s">
        <v>4725</v>
      </c>
      <c r="C11843" t="s">
        <v>2</v>
      </c>
      <c r="D11843" t="s">
        <v>3</v>
      </c>
      <c r="E11843" t="s">
        <v>4661</v>
      </c>
    </row>
    <row r="11844" spans="1:5" x14ac:dyDescent="0.25">
      <c r="A11844" t="s">
        <v>2148</v>
      </c>
      <c r="B11844" t="s">
        <v>4726</v>
      </c>
      <c r="C11844" t="s">
        <v>2</v>
      </c>
      <c r="D11844" t="s">
        <v>3</v>
      </c>
      <c r="E11844" t="s">
        <v>4661</v>
      </c>
    </row>
    <row r="11845" spans="1:5" x14ac:dyDescent="0.25">
      <c r="A11845" t="s">
        <v>2150</v>
      </c>
      <c r="B11845" t="s">
        <v>4727</v>
      </c>
      <c r="C11845" t="s">
        <v>2</v>
      </c>
      <c r="D11845" t="s">
        <v>3</v>
      </c>
      <c r="E11845" t="s">
        <v>4661</v>
      </c>
    </row>
    <row r="11846" spans="1:5" x14ac:dyDescent="0.25">
      <c r="A11846" t="s">
        <v>2217</v>
      </c>
      <c r="B11846" t="s">
        <v>4728</v>
      </c>
      <c r="C11846" t="s">
        <v>2</v>
      </c>
      <c r="D11846" t="s">
        <v>3</v>
      </c>
      <c r="E11846" t="s">
        <v>4661</v>
      </c>
    </row>
    <row r="11847" spans="1:5" x14ac:dyDescent="0.25">
      <c r="A11847" t="s">
        <v>2219</v>
      </c>
      <c r="B11847" t="s">
        <v>4729</v>
      </c>
      <c r="C11847" t="s">
        <v>2</v>
      </c>
      <c r="D11847" t="s">
        <v>3</v>
      </c>
      <c r="E11847" t="s">
        <v>4661</v>
      </c>
    </row>
    <row r="11848" spans="1:5" x14ac:dyDescent="0.25">
      <c r="A11848" t="s">
        <v>878</v>
      </c>
      <c r="B11848" t="s">
        <v>4730</v>
      </c>
      <c r="C11848" t="s">
        <v>2</v>
      </c>
      <c r="D11848" t="s">
        <v>3</v>
      </c>
      <c r="E11848" t="s">
        <v>4661</v>
      </c>
    </row>
    <row r="11849" spans="1:5" x14ac:dyDescent="0.25">
      <c r="A11849" t="s">
        <v>2284</v>
      </c>
      <c r="B11849" t="s">
        <v>4731</v>
      </c>
      <c r="C11849" t="s">
        <v>2</v>
      </c>
      <c r="D11849" t="s">
        <v>3</v>
      </c>
      <c r="E11849" t="s">
        <v>4661</v>
      </c>
    </row>
    <row r="11850" spans="1:5" x14ac:dyDescent="0.25">
      <c r="A11850" t="s">
        <v>1762</v>
      </c>
      <c r="B11850" t="s">
        <v>4732</v>
      </c>
      <c r="C11850" t="s">
        <v>2</v>
      </c>
      <c r="D11850" t="s">
        <v>3</v>
      </c>
      <c r="E11850" t="s">
        <v>4661</v>
      </c>
    </row>
    <row r="11851" spans="1:5" x14ac:dyDescent="0.25">
      <c r="A11851" t="s">
        <v>2287</v>
      </c>
      <c r="B11851" t="s">
        <v>4733</v>
      </c>
      <c r="C11851" t="s">
        <v>2</v>
      </c>
      <c r="D11851" t="s">
        <v>3</v>
      </c>
      <c r="E11851" t="s">
        <v>4661</v>
      </c>
    </row>
    <row r="11852" spans="1:5" x14ac:dyDescent="0.25">
      <c r="A11852" t="s">
        <v>1112</v>
      </c>
      <c r="B11852" t="s">
        <v>4734</v>
      </c>
      <c r="C11852" t="s">
        <v>2</v>
      </c>
      <c r="D11852" t="s">
        <v>3</v>
      </c>
      <c r="E11852" t="s">
        <v>4661</v>
      </c>
    </row>
    <row r="11853" spans="1:5" x14ac:dyDescent="0.25">
      <c r="A11853" t="s">
        <v>256</v>
      </c>
      <c r="B11853" t="s">
        <v>4735</v>
      </c>
      <c r="C11853" t="s">
        <v>2</v>
      </c>
      <c r="D11853" t="s">
        <v>3</v>
      </c>
      <c r="E11853" t="s">
        <v>4661</v>
      </c>
    </row>
    <row r="11854" spans="1:5" x14ac:dyDescent="0.25">
      <c r="A11854" t="s">
        <v>1482</v>
      </c>
      <c r="B11854" t="s">
        <v>4736</v>
      </c>
      <c r="C11854" t="s">
        <v>2</v>
      </c>
      <c r="D11854" t="s">
        <v>3</v>
      </c>
      <c r="E11854" t="s">
        <v>4661</v>
      </c>
    </row>
    <row r="11855" spans="1:5" x14ac:dyDescent="0.25">
      <c r="A11855" t="s">
        <v>2905</v>
      </c>
      <c r="B11855" t="s">
        <v>4737</v>
      </c>
      <c r="C11855" t="s">
        <v>2</v>
      </c>
      <c r="D11855" t="s">
        <v>3</v>
      </c>
      <c r="E11855" t="s">
        <v>4661</v>
      </c>
    </row>
    <row r="11856" spans="1:5" x14ac:dyDescent="0.25">
      <c r="A11856" t="s">
        <v>687</v>
      </c>
      <c r="B11856" t="s">
        <v>4738</v>
      </c>
      <c r="C11856" t="s">
        <v>2</v>
      </c>
      <c r="D11856" t="s">
        <v>3</v>
      </c>
      <c r="E11856" t="s">
        <v>4661</v>
      </c>
    </row>
    <row r="11857" spans="1:5" x14ac:dyDescent="0.25">
      <c r="A11857" t="s">
        <v>2352</v>
      </c>
      <c r="B11857" t="s">
        <v>4739</v>
      </c>
      <c r="C11857" t="s">
        <v>2</v>
      </c>
      <c r="D11857" t="s">
        <v>3</v>
      </c>
      <c r="E11857" t="s">
        <v>4661</v>
      </c>
    </row>
    <row r="11858" spans="1:5" x14ac:dyDescent="0.25">
      <c r="A11858" t="s">
        <v>1206</v>
      </c>
      <c r="B11858" t="s">
        <v>4740</v>
      </c>
      <c r="C11858" t="s">
        <v>2</v>
      </c>
      <c r="D11858" t="s">
        <v>3</v>
      </c>
      <c r="E11858" t="s">
        <v>4661</v>
      </c>
    </row>
    <row r="11859" spans="1:5" x14ac:dyDescent="0.25">
      <c r="A11859" t="s">
        <v>1007</v>
      </c>
      <c r="B11859" t="s">
        <v>4741</v>
      </c>
      <c r="C11859" t="s">
        <v>2</v>
      </c>
      <c r="D11859" t="s">
        <v>3</v>
      </c>
      <c r="E11859" t="s">
        <v>4661</v>
      </c>
    </row>
    <row r="11860" spans="1:5" x14ac:dyDescent="0.25">
      <c r="A11860" t="s">
        <v>1127</v>
      </c>
      <c r="B11860" t="s">
        <v>4742</v>
      </c>
      <c r="C11860" t="s">
        <v>2</v>
      </c>
      <c r="D11860" t="s">
        <v>3</v>
      </c>
      <c r="E11860" t="s">
        <v>4661</v>
      </c>
    </row>
    <row r="11861" spans="1:5" x14ac:dyDescent="0.25">
      <c r="A11861" t="s">
        <v>1129</v>
      </c>
      <c r="B11861" t="s">
        <v>4743</v>
      </c>
      <c r="C11861" t="s">
        <v>2</v>
      </c>
      <c r="D11861" t="s">
        <v>3</v>
      </c>
      <c r="E11861" t="s">
        <v>4661</v>
      </c>
    </row>
    <row r="11862" spans="1:5" x14ac:dyDescent="0.25">
      <c r="A11862" t="s">
        <v>875</v>
      </c>
      <c r="B11862" t="s">
        <v>4744</v>
      </c>
      <c r="C11862" t="s">
        <v>2</v>
      </c>
      <c r="D11862" t="s">
        <v>3</v>
      </c>
      <c r="E11862" t="s">
        <v>4661</v>
      </c>
    </row>
    <row r="11863" spans="1:5" x14ac:dyDescent="0.25">
      <c r="A11863" t="s">
        <v>351</v>
      </c>
      <c r="B11863" t="s">
        <v>4745</v>
      </c>
      <c r="C11863" t="s">
        <v>2</v>
      </c>
      <c r="D11863" t="s">
        <v>3</v>
      </c>
      <c r="E11863" t="s">
        <v>4661</v>
      </c>
    </row>
    <row r="11864" spans="1:5" x14ac:dyDescent="0.25">
      <c r="A11864" t="s">
        <v>2451</v>
      </c>
      <c r="B11864" t="s">
        <v>4746</v>
      </c>
      <c r="C11864" t="s">
        <v>2</v>
      </c>
      <c r="D11864" t="s">
        <v>3</v>
      </c>
      <c r="E11864" t="s">
        <v>4661</v>
      </c>
    </row>
    <row r="11865" spans="1:5" x14ac:dyDescent="0.25">
      <c r="A11865" t="s">
        <v>1575</v>
      </c>
      <c r="B11865" t="s">
        <v>4747</v>
      </c>
      <c r="C11865" t="s">
        <v>2</v>
      </c>
      <c r="D11865" t="s">
        <v>3</v>
      </c>
      <c r="E11865" t="s">
        <v>4661</v>
      </c>
    </row>
    <row r="11866" spans="1:5" x14ac:dyDescent="0.25">
      <c r="A11866" t="s">
        <v>1956</v>
      </c>
      <c r="B11866" t="s">
        <v>4748</v>
      </c>
      <c r="C11866" t="s">
        <v>2</v>
      </c>
      <c r="D11866" t="s">
        <v>3</v>
      </c>
      <c r="E11866" t="s">
        <v>4661</v>
      </c>
    </row>
    <row r="11867" spans="1:5" x14ac:dyDescent="0.25">
      <c r="A11867" t="s">
        <v>3003</v>
      </c>
      <c r="B11867" t="s">
        <v>4749</v>
      </c>
      <c r="C11867" t="s">
        <v>2</v>
      </c>
      <c r="D11867" t="s">
        <v>3</v>
      </c>
      <c r="E11867" t="s">
        <v>4661</v>
      </c>
    </row>
    <row r="11868" spans="1:5" x14ac:dyDescent="0.25">
      <c r="A11868" t="s">
        <v>1958</v>
      </c>
      <c r="B11868" t="s">
        <v>4750</v>
      </c>
      <c r="C11868" t="s">
        <v>2</v>
      </c>
      <c r="D11868" t="s">
        <v>3</v>
      </c>
      <c r="E11868" t="s">
        <v>4661</v>
      </c>
    </row>
    <row r="11869" spans="1:5" x14ac:dyDescent="0.25">
      <c r="A11869" t="s">
        <v>3025</v>
      </c>
      <c r="B11869" t="s">
        <v>4751</v>
      </c>
      <c r="C11869" t="s">
        <v>2</v>
      </c>
      <c r="D11869" t="s">
        <v>3</v>
      </c>
      <c r="E11869" t="s">
        <v>4661</v>
      </c>
    </row>
    <row r="11870" spans="1:5" x14ac:dyDescent="0.25">
      <c r="A11870" t="s">
        <v>221</v>
      </c>
      <c r="B11870" t="s">
        <v>4752</v>
      </c>
      <c r="C11870" t="s">
        <v>2</v>
      </c>
      <c r="D11870" t="s">
        <v>3</v>
      </c>
      <c r="E11870" t="s">
        <v>4661</v>
      </c>
    </row>
    <row r="11871" spans="1:5" x14ac:dyDescent="0.25">
      <c r="A11871" t="s">
        <v>2454</v>
      </c>
      <c r="B11871" t="s">
        <v>4753</v>
      </c>
      <c r="C11871" t="s">
        <v>2</v>
      </c>
      <c r="D11871" t="s">
        <v>3</v>
      </c>
      <c r="E11871" t="s">
        <v>4661</v>
      </c>
    </row>
    <row r="11872" spans="1:5" x14ac:dyDescent="0.25">
      <c r="A11872" t="s">
        <v>2732</v>
      </c>
      <c r="B11872" t="s">
        <v>4754</v>
      </c>
      <c r="C11872" t="s">
        <v>2</v>
      </c>
      <c r="D11872" t="s">
        <v>3</v>
      </c>
      <c r="E11872" t="s">
        <v>4661</v>
      </c>
    </row>
    <row r="11873" spans="1:5" x14ac:dyDescent="0.25">
      <c r="A11873" t="s">
        <v>1114</v>
      </c>
      <c r="B11873" t="s">
        <v>4755</v>
      </c>
      <c r="C11873" t="s">
        <v>2</v>
      </c>
      <c r="D11873" t="s">
        <v>3</v>
      </c>
      <c r="E11873" t="s">
        <v>4661</v>
      </c>
    </row>
    <row r="11874" spans="1:5" x14ac:dyDescent="0.25">
      <c r="A11874" t="s">
        <v>1749</v>
      </c>
      <c r="B11874" t="s">
        <v>4756</v>
      </c>
      <c r="C11874" t="s">
        <v>2</v>
      </c>
      <c r="D11874" t="s">
        <v>3</v>
      </c>
      <c r="E11874" t="s">
        <v>4661</v>
      </c>
    </row>
    <row r="11875" spans="1:5" x14ac:dyDescent="0.25">
      <c r="A11875" t="s">
        <v>3061</v>
      </c>
      <c r="B11875" t="s">
        <v>4757</v>
      </c>
      <c r="C11875" t="s">
        <v>2</v>
      </c>
      <c r="D11875" t="s">
        <v>3</v>
      </c>
      <c r="E11875" t="s">
        <v>4661</v>
      </c>
    </row>
    <row r="11876" spans="1:5" x14ac:dyDescent="0.25">
      <c r="A11876" t="s">
        <v>1751</v>
      </c>
      <c r="B11876" t="s">
        <v>4758</v>
      </c>
      <c r="C11876" t="s">
        <v>2</v>
      </c>
      <c r="D11876" t="s">
        <v>3</v>
      </c>
      <c r="E11876" t="s">
        <v>4661</v>
      </c>
    </row>
    <row r="11877" spans="1:5" x14ac:dyDescent="0.25">
      <c r="A11877" t="s">
        <v>3075</v>
      </c>
      <c r="B11877" t="s">
        <v>4759</v>
      </c>
      <c r="C11877" t="s">
        <v>2</v>
      </c>
      <c r="D11877" t="s">
        <v>3</v>
      </c>
      <c r="E11877" t="s">
        <v>4661</v>
      </c>
    </row>
    <row r="11878" spans="1:5" x14ac:dyDescent="0.25">
      <c r="A11878" t="s">
        <v>1825</v>
      </c>
      <c r="B11878" t="s">
        <v>4760</v>
      </c>
      <c r="C11878" t="s">
        <v>2</v>
      </c>
      <c r="D11878" t="s">
        <v>3</v>
      </c>
      <c r="E11878" t="s">
        <v>4661</v>
      </c>
    </row>
    <row r="11879" spans="1:5" x14ac:dyDescent="0.25">
      <c r="A11879" t="s">
        <v>1106</v>
      </c>
      <c r="B11879" t="s">
        <v>4761</v>
      </c>
      <c r="C11879" t="s">
        <v>2</v>
      </c>
      <c r="D11879" t="s">
        <v>3</v>
      </c>
      <c r="E11879" t="s">
        <v>4661</v>
      </c>
    </row>
    <row r="11880" spans="1:5" x14ac:dyDescent="0.25">
      <c r="A11880" t="s">
        <v>2977</v>
      </c>
      <c r="B11880" t="s">
        <v>4762</v>
      </c>
      <c r="C11880" t="s">
        <v>2</v>
      </c>
      <c r="D11880" t="s">
        <v>3</v>
      </c>
      <c r="E11880" t="s">
        <v>4661</v>
      </c>
    </row>
    <row r="11881" spans="1:5" x14ac:dyDescent="0.25">
      <c r="A11881" t="s">
        <v>3092</v>
      </c>
      <c r="B11881" t="s">
        <v>4763</v>
      </c>
      <c r="C11881" t="s">
        <v>2</v>
      </c>
      <c r="D11881" t="s">
        <v>3</v>
      </c>
      <c r="E11881" t="s">
        <v>4661</v>
      </c>
    </row>
    <row r="11882" spans="1:5" x14ac:dyDescent="0.25">
      <c r="A11882" t="s">
        <v>2498</v>
      </c>
      <c r="B11882" t="s">
        <v>4764</v>
      </c>
      <c r="C11882" t="s">
        <v>2</v>
      </c>
      <c r="D11882" t="s">
        <v>3</v>
      </c>
      <c r="E11882" t="s">
        <v>4661</v>
      </c>
    </row>
    <row r="11883" spans="1:5" x14ac:dyDescent="0.25">
      <c r="A11883" t="s">
        <v>3113</v>
      </c>
      <c r="B11883" t="s">
        <v>4765</v>
      </c>
      <c r="C11883" t="s">
        <v>2</v>
      </c>
      <c r="D11883" t="s">
        <v>3</v>
      </c>
      <c r="E11883" t="s">
        <v>4661</v>
      </c>
    </row>
    <row r="11884" spans="1:5" x14ac:dyDescent="0.25">
      <c r="A11884" t="s">
        <v>2125</v>
      </c>
      <c r="B11884" t="s">
        <v>4766</v>
      </c>
      <c r="C11884" t="s">
        <v>2</v>
      </c>
      <c r="D11884" t="s">
        <v>3</v>
      </c>
      <c r="E11884" t="s">
        <v>4661</v>
      </c>
    </row>
    <row r="11885" spans="1:5" x14ac:dyDescent="0.25">
      <c r="A11885" t="s">
        <v>2127</v>
      </c>
      <c r="B11885" t="s">
        <v>4767</v>
      </c>
      <c r="C11885" t="s">
        <v>2</v>
      </c>
      <c r="D11885" t="s">
        <v>3</v>
      </c>
      <c r="E11885" t="s">
        <v>4661</v>
      </c>
    </row>
    <row r="11886" spans="1:5" x14ac:dyDescent="0.25">
      <c r="A11886" t="s">
        <v>2538</v>
      </c>
      <c r="B11886" t="s">
        <v>4768</v>
      </c>
      <c r="C11886" t="s">
        <v>2</v>
      </c>
      <c r="D11886" t="s">
        <v>3</v>
      </c>
      <c r="E11886" t="s">
        <v>4661</v>
      </c>
    </row>
    <row r="11887" spans="1:5" x14ac:dyDescent="0.25">
      <c r="A11887" t="s">
        <v>3130</v>
      </c>
      <c r="B11887" t="s">
        <v>4769</v>
      </c>
      <c r="C11887" t="s">
        <v>2</v>
      </c>
      <c r="D11887" t="s">
        <v>3</v>
      </c>
      <c r="E11887" t="s">
        <v>4661</v>
      </c>
    </row>
    <row r="11888" spans="1:5" x14ac:dyDescent="0.25">
      <c r="A11888" t="s">
        <v>2540</v>
      </c>
      <c r="B11888" t="s">
        <v>4770</v>
      </c>
      <c r="C11888" t="s">
        <v>2</v>
      </c>
      <c r="D11888" t="s">
        <v>3</v>
      </c>
      <c r="E11888" t="s">
        <v>4661</v>
      </c>
    </row>
    <row r="11889" spans="1:5" x14ac:dyDescent="0.25">
      <c r="A11889" t="s">
        <v>2542</v>
      </c>
      <c r="B11889" t="s">
        <v>4771</v>
      </c>
      <c r="C11889" t="s">
        <v>2</v>
      </c>
      <c r="D11889" t="s">
        <v>3</v>
      </c>
      <c r="E11889" t="s">
        <v>4661</v>
      </c>
    </row>
    <row r="11890" spans="1:5" x14ac:dyDescent="0.25">
      <c r="A11890" t="s">
        <v>516</v>
      </c>
      <c r="B11890" t="s">
        <v>4772</v>
      </c>
      <c r="C11890" t="s">
        <v>2</v>
      </c>
      <c r="D11890" t="s">
        <v>3</v>
      </c>
      <c r="E11890" t="s">
        <v>4661</v>
      </c>
    </row>
    <row r="11891" spans="1:5" x14ac:dyDescent="0.25">
      <c r="A11891" t="s">
        <v>2582</v>
      </c>
      <c r="B11891" t="s">
        <v>4773</v>
      </c>
      <c r="C11891" t="s">
        <v>2</v>
      </c>
      <c r="D11891" t="s">
        <v>3</v>
      </c>
      <c r="E11891" t="s">
        <v>4661</v>
      </c>
    </row>
    <row r="11892" spans="1:5" x14ac:dyDescent="0.25">
      <c r="A11892" t="s">
        <v>3158</v>
      </c>
      <c r="B11892" t="s">
        <v>4774</v>
      </c>
      <c r="C11892" t="s">
        <v>2</v>
      </c>
      <c r="D11892" t="s">
        <v>3</v>
      </c>
      <c r="E11892" t="s">
        <v>4661</v>
      </c>
    </row>
    <row r="11893" spans="1:5" x14ac:dyDescent="0.25">
      <c r="A11893" t="s">
        <v>296</v>
      </c>
      <c r="B11893" t="s">
        <v>4775</v>
      </c>
      <c r="C11893" t="s">
        <v>2</v>
      </c>
      <c r="D11893" t="s">
        <v>3</v>
      </c>
      <c r="E11893" t="s">
        <v>4661</v>
      </c>
    </row>
    <row r="11894" spans="1:5" x14ac:dyDescent="0.25">
      <c r="A11894" t="s">
        <v>2624</v>
      </c>
      <c r="B11894" t="s">
        <v>4776</v>
      </c>
      <c r="C11894" t="s">
        <v>2</v>
      </c>
      <c r="D11894" t="s">
        <v>3</v>
      </c>
      <c r="E11894" t="s">
        <v>4661</v>
      </c>
    </row>
    <row r="11895" spans="1:5" x14ac:dyDescent="0.25">
      <c r="A11895" t="s">
        <v>837</v>
      </c>
      <c r="B11895" t="s">
        <v>4777</v>
      </c>
      <c r="C11895" t="s">
        <v>2</v>
      </c>
      <c r="D11895" t="s">
        <v>3</v>
      </c>
      <c r="E11895" t="s">
        <v>4661</v>
      </c>
    </row>
    <row r="11896" spans="1:5" x14ac:dyDescent="0.25">
      <c r="A11896" t="s">
        <v>669</v>
      </c>
      <c r="B11896" t="s">
        <v>4778</v>
      </c>
      <c r="C11896" t="s">
        <v>2</v>
      </c>
      <c r="D11896" t="s">
        <v>3</v>
      </c>
      <c r="E11896" t="s">
        <v>4661</v>
      </c>
    </row>
    <row r="11897" spans="1:5" x14ac:dyDescent="0.25">
      <c r="A11897" t="s">
        <v>2106</v>
      </c>
      <c r="B11897" t="s">
        <v>4779</v>
      </c>
      <c r="C11897" t="s">
        <v>2</v>
      </c>
      <c r="D11897" t="s">
        <v>3</v>
      </c>
      <c r="E11897" t="s">
        <v>4661</v>
      </c>
    </row>
    <row r="11898" spans="1:5" x14ac:dyDescent="0.25">
      <c r="A11898" t="s">
        <v>3188</v>
      </c>
      <c r="B11898" t="s">
        <v>4780</v>
      </c>
      <c r="C11898" t="s">
        <v>2</v>
      </c>
      <c r="D11898" t="s">
        <v>3</v>
      </c>
      <c r="E11898" t="s">
        <v>4661</v>
      </c>
    </row>
    <row r="11899" spans="1:5" x14ac:dyDescent="0.25">
      <c r="A11899" t="s">
        <v>1072</v>
      </c>
      <c r="B11899" t="s">
        <v>4781</v>
      </c>
      <c r="C11899" t="s">
        <v>2</v>
      </c>
      <c r="D11899" t="s">
        <v>3</v>
      </c>
      <c r="E11899" t="s">
        <v>4782</v>
      </c>
    </row>
    <row r="11900" spans="1:5" x14ac:dyDescent="0.25">
      <c r="A11900" t="s">
        <v>862</v>
      </c>
      <c r="B11900" t="s">
        <v>4783</v>
      </c>
      <c r="C11900" t="s">
        <v>2</v>
      </c>
      <c r="D11900" t="s">
        <v>3</v>
      </c>
      <c r="E11900" t="s">
        <v>4782</v>
      </c>
    </row>
    <row r="11901" spans="1:5" x14ac:dyDescent="0.25">
      <c r="A11901" t="s">
        <v>271</v>
      </c>
      <c r="B11901" t="s">
        <v>4784</v>
      </c>
      <c r="C11901" t="s">
        <v>2</v>
      </c>
      <c r="D11901" t="s">
        <v>3</v>
      </c>
      <c r="E11901" t="s">
        <v>4782</v>
      </c>
    </row>
    <row r="11902" spans="1:5" x14ac:dyDescent="0.25">
      <c r="A11902" t="s">
        <v>962</v>
      </c>
      <c r="B11902" t="s">
        <v>4785</v>
      </c>
      <c r="C11902" t="s">
        <v>2</v>
      </c>
      <c r="D11902" t="s">
        <v>3</v>
      </c>
      <c r="E11902" t="s">
        <v>4782</v>
      </c>
    </row>
    <row r="11903" spans="1:5" x14ac:dyDescent="0.25">
      <c r="A11903" t="s">
        <v>964</v>
      </c>
      <c r="B11903" t="s">
        <v>4786</v>
      </c>
      <c r="C11903" t="s">
        <v>2</v>
      </c>
      <c r="D11903" t="s">
        <v>3</v>
      </c>
      <c r="E11903" t="s">
        <v>4782</v>
      </c>
    </row>
    <row r="11904" spans="1:5" x14ac:dyDescent="0.25">
      <c r="A11904" t="s">
        <v>966</v>
      </c>
      <c r="B11904" t="s">
        <v>4787</v>
      </c>
      <c r="C11904" t="s">
        <v>2</v>
      </c>
      <c r="D11904" t="s">
        <v>3</v>
      </c>
      <c r="E11904" t="s">
        <v>4782</v>
      </c>
    </row>
    <row r="11905" spans="1:5" x14ac:dyDescent="0.25">
      <c r="A11905" t="s">
        <v>179</v>
      </c>
      <c r="B11905" t="s">
        <v>4788</v>
      </c>
      <c r="C11905" t="s">
        <v>2</v>
      </c>
      <c r="D11905" t="s">
        <v>3</v>
      </c>
      <c r="E11905" t="s">
        <v>4782</v>
      </c>
    </row>
    <row r="11906" spans="1:5" x14ac:dyDescent="0.25">
      <c r="A11906" t="s">
        <v>1187</v>
      </c>
      <c r="B11906" t="s">
        <v>4789</v>
      </c>
      <c r="C11906" t="s">
        <v>2</v>
      </c>
      <c r="D11906" t="s">
        <v>3</v>
      </c>
      <c r="E11906" t="s">
        <v>4782</v>
      </c>
    </row>
    <row r="11907" spans="1:5" x14ac:dyDescent="0.25">
      <c r="A11907" t="s">
        <v>1189</v>
      </c>
      <c r="B11907" t="s">
        <v>4790</v>
      </c>
      <c r="C11907" t="s">
        <v>2</v>
      </c>
      <c r="D11907" t="s">
        <v>3</v>
      </c>
      <c r="E11907" t="s">
        <v>4782</v>
      </c>
    </row>
    <row r="11908" spans="1:5" x14ac:dyDescent="0.25">
      <c r="A11908" t="s">
        <v>182</v>
      </c>
      <c r="B11908" t="s">
        <v>4791</v>
      </c>
      <c r="C11908" t="s">
        <v>2</v>
      </c>
      <c r="D11908" t="s">
        <v>3</v>
      </c>
      <c r="E11908" t="s">
        <v>4782</v>
      </c>
    </row>
    <row r="11909" spans="1:5" x14ac:dyDescent="0.25">
      <c r="A11909" t="s">
        <v>1298</v>
      </c>
      <c r="B11909" t="s">
        <v>4792</v>
      </c>
      <c r="C11909" t="s">
        <v>2</v>
      </c>
      <c r="D11909" t="s">
        <v>3</v>
      </c>
      <c r="E11909" t="s">
        <v>4782</v>
      </c>
    </row>
    <row r="11910" spans="1:5" x14ac:dyDescent="0.25">
      <c r="A11910" t="s">
        <v>1300</v>
      </c>
      <c r="B11910" t="s">
        <v>4793</v>
      </c>
      <c r="C11910" t="s">
        <v>2</v>
      </c>
      <c r="D11910" t="s">
        <v>3</v>
      </c>
      <c r="E11910" t="s">
        <v>4782</v>
      </c>
    </row>
    <row r="11911" spans="1:5" x14ac:dyDescent="0.25">
      <c r="A11911" t="s">
        <v>1410</v>
      </c>
      <c r="B11911" t="s">
        <v>4794</v>
      </c>
      <c r="C11911" t="s">
        <v>2</v>
      </c>
      <c r="D11911" t="s">
        <v>3</v>
      </c>
      <c r="E11911" t="s">
        <v>4782</v>
      </c>
    </row>
    <row r="11912" spans="1:5" x14ac:dyDescent="0.25">
      <c r="A11912" t="s">
        <v>1412</v>
      </c>
      <c r="B11912" t="s">
        <v>4795</v>
      </c>
      <c r="C11912" t="s">
        <v>2</v>
      </c>
      <c r="D11912" t="s">
        <v>3</v>
      </c>
      <c r="E11912" t="s">
        <v>4782</v>
      </c>
    </row>
    <row r="11913" spans="1:5" x14ac:dyDescent="0.25">
      <c r="A11913" t="s">
        <v>1414</v>
      </c>
      <c r="B11913" t="s">
        <v>4796</v>
      </c>
      <c r="C11913" t="s">
        <v>2</v>
      </c>
      <c r="D11913" t="s">
        <v>3</v>
      </c>
      <c r="E11913" t="s">
        <v>4782</v>
      </c>
    </row>
    <row r="11914" spans="1:5" x14ac:dyDescent="0.25">
      <c r="A11914" t="s">
        <v>1088</v>
      </c>
      <c r="B11914" t="s">
        <v>4797</v>
      </c>
      <c r="C11914" t="s">
        <v>2</v>
      </c>
      <c r="D11914" t="s">
        <v>3</v>
      </c>
      <c r="E11914" t="s">
        <v>4782</v>
      </c>
    </row>
    <row r="11915" spans="1:5" x14ac:dyDescent="0.25">
      <c r="A11915" t="s">
        <v>1450</v>
      </c>
      <c r="B11915" t="s">
        <v>4798</v>
      </c>
      <c r="C11915" t="s">
        <v>2</v>
      </c>
      <c r="D11915" t="s">
        <v>3</v>
      </c>
      <c r="E11915" t="s">
        <v>4782</v>
      </c>
    </row>
    <row r="11916" spans="1:5" x14ac:dyDescent="0.25">
      <c r="A11916" t="s">
        <v>227</v>
      </c>
      <c r="B11916" t="s">
        <v>4799</v>
      </c>
      <c r="C11916" t="s">
        <v>2</v>
      </c>
      <c r="D11916" t="s">
        <v>3</v>
      </c>
      <c r="E11916" t="s">
        <v>4782</v>
      </c>
    </row>
    <row r="11917" spans="1:5" x14ac:dyDescent="0.25">
      <c r="A11917" t="s">
        <v>1090</v>
      </c>
      <c r="B11917" t="s">
        <v>4800</v>
      </c>
      <c r="C11917" t="s">
        <v>2</v>
      </c>
      <c r="D11917" t="s">
        <v>3</v>
      </c>
      <c r="E11917" t="s">
        <v>4782</v>
      </c>
    </row>
    <row r="11918" spans="1:5" x14ac:dyDescent="0.25">
      <c r="A11918" t="s">
        <v>1517</v>
      </c>
      <c r="B11918" t="s">
        <v>4801</v>
      </c>
      <c r="C11918" t="s">
        <v>2</v>
      </c>
      <c r="D11918" t="s">
        <v>3</v>
      </c>
      <c r="E11918" t="s">
        <v>4782</v>
      </c>
    </row>
    <row r="11919" spans="1:5" x14ac:dyDescent="0.25">
      <c r="A11919" t="s">
        <v>1610</v>
      </c>
      <c r="B11919" t="s">
        <v>4802</v>
      </c>
      <c r="C11919" t="s">
        <v>2</v>
      </c>
      <c r="D11919" t="s">
        <v>3</v>
      </c>
      <c r="E11919" t="s">
        <v>4782</v>
      </c>
    </row>
    <row r="11920" spans="1:5" x14ac:dyDescent="0.25">
      <c r="A11920" t="s">
        <v>1612</v>
      </c>
      <c r="B11920" t="s">
        <v>4803</v>
      </c>
      <c r="C11920" t="s">
        <v>2</v>
      </c>
      <c r="D11920" t="s">
        <v>3</v>
      </c>
      <c r="E11920" t="s">
        <v>4782</v>
      </c>
    </row>
    <row r="11921" spans="1:5" x14ac:dyDescent="0.25">
      <c r="A11921" t="s">
        <v>1092</v>
      </c>
      <c r="B11921" t="s">
        <v>4804</v>
      </c>
      <c r="C11921" t="s">
        <v>2</v>
      </c>
      <c r="D11921" t="s">
        <v>3</v>
      </c>
      <c r="E11921" t="s">
        <v>4782</v>
      </c>
    </row>
    <row r="11922" spans="1:5" x14ac:dyDescent="0.25">
      <c r="A11922" t="s">
        <v>1614</v>
      </c>
      <c r="B11922" t="s">
        <v>4805</v>
      </c>
      <c r="C11922" t="s">
        <v>2</v>
      </c>
      <c r="D11922" t="s">
        <v>3</v>
      </c>
      <c r="E11922" t="s">
        <v>4782</v>
      </c>
    </row>
    <row r="11923" spans="1:5" x14ac:dyDescent="0.25">
      <c r="A11923" t="s">
        <v>393</v>
      </c>
      <c r="B11923" t="s">
        <v>4806</v>
      </c>
      <c r="C11923" t="s">
        <v>2</v>
      </c>
      <c r="D11923" t="s">
        <v>3</v>
      </c>
      <c r="E11923" t="s">
        <v>4782</v>
      </c>
    </row>
    <row r="11924" spans="1:5" x14ac:dyDescent="0.25">
      <c r="A11924" t="s">
        <v>2007</v>
      </c>
      <c r="B11924" t="s">
        <v>4807</v>
      </c>
      <c r="C11924" t="s">
        <v>2</v>
      </c>
      <c r="D11924" t="s">
        <v>3</v>
      </c>
      <c r="E11924" t="s">
        <v>4782</v>
      </c>
    </row>
    <row r="11925" spans="1:5" x14ac:dyDescent="0.25">
      <c r="A11925" t="s">
        <v>2009</v>
      </c>
      <c r="B11925" t="s">
        <v>4808</v>
      </c>
      <c r="C11925" t="s">
        <v>2</v>
      </c>
      <c r="D11925" t="s">
        <v>3</v>
      </c>
      <c r="E11925" t="s">
        <v>4782</v>
      </c>
    </row>
    <row r="11926" spans="1:5" x14ac:dyDescent="0.25">
      <c r="A11926" t="s">
        <v>1544</v>
      </c>
      <c r="B11926" t="s">
        <v>4809</v>
      </c>
      <c r="C11926" t="s">
        <v>2</v>
      </c>
      <c r="D11926" t="s">
        <v>3</v>
      </c>
      <c r="E11926" t="s">
        <v>4782</v>
      </c>
    </row>
    <row r="11927" spans="1:5" x14ac:dyDescent="0.25">
      <c r="A11927" t="s">
        <v>2081</v>
      </c>
      <c r="B11927" t="s">
        <v>4810</v>
      </c>
      <c r="C11927" t="s">
        <v>2</v>
      </c>
      <c r="D11927" t="s">
        <v>3</v>
      </c>
      <c r="E11927" t="s">
        <v>4782</v>
      </c>
    </row>
    <row r="11928" spans="1:5" x14ac:dyDescent="0.25">
      <c r="A11928" t="s">
        <v>1546</v>
      </c>
      <c r="B11928" t="s">
        <v>4811</v>
      </c>
      <c r="C11928" t="s">
        <v>2</v>
      </c>
      <c r="D11928" t="s">
        <v>3</v>
      </c>
      <c r="E11928" t="s">
        <v>4782</v>
      </c>
    </row>
    <row r="11929" spans="1:5" x14ac:dyDescent="0.25">
      <c r="A11929" t="s">
        <v>2084</v>
      </c>
      <c r="B11929" t="s">
        <v>4812</v>
      </c>
      <c r="C11929" t="s">
        <v>2</v>
      </c>
      <c r="D11929" t="s">
        <v>3</v>
      </c>
      <c r="E11929" t="s">
        <v>4782</v>
      </c>
    </row>
    <row r="11930" spans="1:5" x14ac:dyDescent="0.25">
      <c r="A11930" t="s">
        <v>1701</v>
      </c>
      <c r="B11930" t="s">
        <v>4813</v>
      </c>
      <c r="C11930" t="s">
        <v>2</v>
      </c>
      <c r="D11930" t="s">
        <v>3</v>
      </c>
      <c r="E11930" t="s">
        <v>4782</v>
      </c>
    </row>
    <row r="11931" spans="1:5" x14ac:dyDescent="0.25">
      <c r="A11931" t="s">
        <v>2161</v>
      </c>
      <c r="B11931" t="s">
        <v>4814</v>
      </c>
      <c r="C11931" t="s">
        <v>2</v>
      </c>
      <c r="D11931" t="s">
        <v>3</v>
      </c>
      <c r="E11931" t="s">
        <v>4782</v>
      </c>
    </row>
    <row r="11932" spans="1:5" x14ac:dyDescent="0.25">
      <c r="A11932" t="s">
        <v>1703</v>
      </c>
      <c r="B11932" t="s">
        <v>4815</v>
      </c>
      <c r="C11932" t="s">
        <v>2</v>
      </c>
      <c r="D11932" t="s">
        <v>3</v>
      </c>
      <c r="E11932" t="s">
        <v>4782</v>
      </c>
    </row>
    <row r="11933" spans="1:5" x14ac:dyDescent="0.25">
      <c r="A11933" t="s">
        <v>2228</v>
      </c>
      <c r="B11933" t="s">
        <v>4816</v>
      </c>
      <c r="C11933" t="s">
        <v>2</v>
      </c>
      <c r="D11933" t="s">
        <v>3</v>
      </c>
      <c r="E11933" t="s">
        <v>4782</v>
      </c>
    </row>
    <row r="11934" spans="1:5" x14ac:dyDescent="0.25">
      <c r="A11934" t="s">
        <v>1291</v>
      </c>
      <c r="B11934" t="s">
        <v>4817</v>
      </c>
      <c r="C11934" t="s">
        <v>2</v>
      </c>
      <c r="D11934" t="s">
        <v>3</v>
      </c>
      <c r="E11934" t="s">
        <v>4782</v>
      </c>
    </row>
    <row r="11935" spans="1:5" x14ac:dyDescent="0.25">
      <c r="A11935" t="s">
        <v>577</v>
      </c>
      <c r="B11935" t="s">
        <v>4818</v>
      </c>
      <c r="C11935" t="s">
        <v>2</v>
      </c>
      <c r="D11935" t="s">
        <v>3</v>
      </c>
      <c r="E11935" t="s">
        <v>4782</v>
      </c>
    </row>
    <row r="11936" spans="1:5" x14ac:dyDescent="0.25">
      <c r="A11936" t="s">
        <v>2295</v>
      </c>
      <c r="B11936" t="s">
        <v>4819</v>
      </c>
      <c r="C11936" t="s">
        <v>2</v>
      </c>
      <c r="D11936" t="s">
        <v>3</v>
      </c>
      <c r="E11936" t="s">
        <v>4782</v>
      </c>
    </row>
    <row r="11937" spans="1:5" x14ac:dyDescent="0.25">
      <c r="A11937" t="s">
        <v>579</v>
      </c>
      <c r="B11937" t="s">
        <v>4820</v>
      </c>
      <c r="C11937" t="s">
        <v>2</v>
      </c>
      <c r="D11937" t="s">
        <v>3</v>
      </c>
      <c r="E11937" t="s">
        <v>4782</v>
      </c>
    </row>
    <row r="11938" spans="1:5" x14ac:dyDescent="0.25">
      <c r="A11938" t="s">
        <v>2298</v>
      </c>
      <c r="B11938" t="s">
        <v>4821</v>
      </c>
      <c r="C11938" t="s">
        <v>2</v>
      </c>
      <c r="D11938" t="s">
        <v>3</v>
      </c>
      <c r="E11938" t="s">
        <v>4782</v>
      </c>
    </row>
    <row r="11939" spans="1:5" x14ac:dyDescent="0.25">
      <c r="A11939" t="s">
        <v>2362</v>
      </c>
      <c r="B11939" t="s">
        <v>4822</v>
      </c>
      <c r="C11939" t="s">
        <v>2</v>
      </c>
      <c r="D11939" t="s">
        <v>3</v>
      </c>
      <c r="E11939" t="s">
        <v>4782</v>
      </c>
    </row>
    <row r="11940" spans="1:5" x14ac:dyDescent="0.25">
      <c r="A11940" t="s">
        <v>2364</v>
      </c>
      <c r="B11940" t="s">
        <v>4823</v>
      </c>
      <c r="C11940" t="s">
        <v>2</v>
      </c>
      <c r="D11940" t="s">
        <v>3</v>
      </c>
      <c r="E11940" t="s">
        <v>4782</v>
      </c>
    </row>
    <row r="11941" spans="1:5" x14ac:dyDescent="0.25">
      <c r="A11941" t="s">
        <v>2366</v>
      </c>
      <c r="B11941" t="s">
        <v>4824</v>
      </c>
      <c r="C11941" t="s">
        <v>2</v>
      </c>
      <c r="D11941" t="s">
        <v>3</v>
      </c>
      <c r="E11941" t="s">
        <v>4782</v>
      </c>
    </row>
    <row r="11942" spans="1:5" x14ac:dyDescent="0.25">
      <c r="A11942" t="s">
        <v>2411</v>
      </c>
      <c r="B11942" t="s">
        <v>4825</v>
      </c>
      <c r="C11942" t="s">
        <v>2</v>
      </c>
      <c r="D11942" t="s">
        <v>3</v>
      </c>
      <c r="E11942" t="s">
        <v>4782</v>
      </c>
    </row>
    <row r="11943" spans="1:5" x14ac:dyDescent="0.25">
      <c r="A11943" t="s">
        <v>1778</v>
      </c>
      <c r="B11943" t="s">
        <v>4826</v>
      </c>
      <c r="C11943" t="s">
        <v>2</v>
      </c>
      <c r="D11943" t="s">
        <v>3</v>
      </c>
      <c r="E11943" t="s">
        <v>4782</v>
      </c>
    </row>
    <row r="11944" spans="1:5" x14ac:dyDescent="0.25">
      <c r="A11944" t="s">
        <v>2414</v>
      </c>
      <c r="B11944" t="s">
        <v>4827</v>
      </c>
      <c r="C11944" t="s">
        <v>2</v>
      </c>
      <c r="D11944" t="s">
        <v>3</v>
      </c>
      <c r="E11944" t="s">
        <v>4782</v>
      </c>
    </row>
    <row r="11945" spans="1:5" x14ac:dyDescent="0.25">
      <c r="A11945" t="s">
        <v>1780</v>
      </c>
      <c r="B11945" t="s">
        <v>4828</v>
      </c>
      <c r="C11945" t="s">
        <v>2</v>
      </c>
      <c r="D11945" t="s">
        <v>3</v>
      </c>
      <c r="E11945" t="s">
        <v>4782</v>
      </c>
    </row>
    <row r="11946" spans="1:5" x14ac:dyDescent="0.25">
      <c r="A11946" t="s">
        <v>1032</v>
      </c>
      <c r="B11946" t="s">
        <v>4829</v>
      </c>
      <c r="C11946" t="s">
        <v>2</v>
      </c>
      <c r="D11946" t="s">
        <v>3</v>
      </c>
      <c r="E11946" t="s">
        <v>4782</v>
      </c>
    </row>
    <row r="11947" spans="1:5" x14ac:dyDescent="0.25">
      <c r="A11947" t="s">
        <v>1851</v>
      </c>
      <c r="B11947" t="s">
        <v>4830</v>
      </c>
      <c r="C11947" t="s">
        <v>2</v>
      </c>
      <c r="D11947" t="s">
        <v>3</v>
      </c>
      <c r="E11947" t="s">
        <v>4782</v>
      </c>
    </row>
    <row r="11948" spans="1:5" x14ac:dyDescent="0.25">
      <c r="A11948" t="s">
        <v>550</v>
      </c>
      <c r="B11948" t="s">
        <v>4831</v>
      </c>
      <c r="C11948" t="s">
        <v>2</v>
      </c>
      <c r="D11948" t="s">
        <v>3</v>
      </c>
      <c r="E11948" t="s">
        <v>4782</v>
      </c>
    </row>
    <row r="11949" spans="1:5" x14ac:dyDescent="0.25">
      <c r="A11949" t="s">
        <v>1487</v>
      </c>
      <c r="B11949" t="s">
        <v>4832</v>
      </c>
      <c r="C11949" t="s">
        <v>2</v>
      </c>
      <c r="D11949" t="s">
        <v>3</v>
      </c>
      <c r="E11949" t="s">
        <v>4782</v>
      </c>
    </row>
    <row r="11950" spans="1:5" x14ac:dyDescent="0.25">
      <c r="A11950" t="s">
        <v>1853</v>
      </c>
      <c r="B11950" t="s">
        <v>4833</v>
      </c>
      <c r="C11950" t="s">
        <v>2</v>
      </c>
      <c r="D11950" t="s">
        <v>3</v>
      </c>
      <c r="E11950" t="s">
        <v>4782</v>
      </c>
    </row>
    <row r="11951" spans="1:5" x14ac:dyDescent="0.25">
      <c r="A11951" t="s">
        <v>1855</v>
      </c>
      <c r="B11951" t="s">
        <v>4834</v>
      </c>
      <c r="C11951" t="s">
        <v>2</v>
      </c>
      <c r="D11951" t="s">
        <v>3</v>
      </c>
      <c r="E11951" t="s">
        <v>4782</v>
      </c>
    </row>
    <row r="11952" spans="1:5" x14ac:dyDescent="0.25">
      <c r="A11952" t="s">
        <v>468</v>
      </c>
      <c r="B11952" t="s">
        <v>4835</v>
      </c>
      <c r="C11952" t="s">
        <v>2</v>
      </c>
      <c r="D11952" t="s">
        <v>3</v>
      </c>
      <c r="E11952" t="s">
        <v>4782</v>
      </c>
    </row>
    <row r="11953" spans="1:5" x14ac:dyDescent="0.25">
      <c r="A11953" t="s">
        <v>1925</v>
      </c>
      <c r="B11953" t="s">
        <v>4836</v>
      </c>
      <c r="C11953" t="s">
        <v>2</v>
      </c>
      <c r="D11953" t="s">
        <v>3</v>
      </c>
      <c r="E11953" t="s">
        <v>4782</v>
      </c>
    </row>
    <row r="11954" spans="1:5" x14ac:dyDescent="0.25">
      <c r="A11954" t="s">
        <v>2592</v>
      </c>
      <c r="B11954" t="s">
        <v>4837</v>
      </c>
      <c r="C11954" t="s">
        <v>2</v>
      </c>
      <c r="D11954" t="s">
        <v>3</v>
      </c>
      <c r="E11954" t="s">
        <v>4782</v>
      </c>
    </row>
    <row r="11955" spans="1:5" x14ac:dyDescent="0.25">
      <c r="A11955" t="s">
        <v>1927</v>
      </c>
      <c r="B11955" t="s">
        <v>4838</v>
      </c>
      <c r="C11955" t="s">
        <v>2</v>
      </c>
      <c r="D11955" t="s">
        <v>3</v>
      </c>
      <c r="E11955" t="s">
        <v>4782</v>
      </c>
    </row>
    <row r="11956" spans="1:5" x14ac:dyDescent="0.25">
      <c r="A11956" t="s">
        <v>2635</v>
      </c>
      <c r="B11956" t="s">
        <v>4839</v>
      </c>
      <c r="C11956" t="s">
        <v>2</v>
      </c>
      <c r="D11956" t="s">
        <v>3</v>
      </c>
      <c r="E11956" t="s">
        <v>4782</v>
      </c>
    </row>
    <row r="11957" spans="1:5" x14ac:dyDescent="0.25">
      <c r="A11957" t="s">
        <v>1996</v>
      </c>
      <c r="B11957" t="s">
        <v>4840</v>
      </c>
      <c r="C11957" t="s">
        <v>2</v>
      </c>
      <c r="D11957" t="s">
        <v>3</v>
      </c>
      <c r="E11957" t="s">
        <v>4782</v>
      </c>
    </row>
    <row r="11958" spans="1:5" x14ac:dyDescent="0.25">
      <c r="A11958" t="s">
        <v>219</v>
      </c>
      <c r="B11958" t="s">
        <v>4841</v>
      </c>
      <c r="C11958" t="s">
        <v>2</v>
      </c>
      <c r="D11958" t="s">
        <v>3</v>
      </c>
      <c r="E11958" t="s">
        <v>4782</v>
      </c>
    </row>
    <row r="11959" spans="1:5" x14ac:dyDescent="0.25">
      <c r="A11959" t="s">
        <v>1999</v>
      </c>
      <c r="B11959" t="s">
        <v>4842</v>
      </c>
      <c r="C11959" t="s">
        <v>2</v>
      </c>
      <c r="D11959" t="s">
        <v>3</v>
      </c>
      <c r="E11959" t="s">
        <v>4782</v>
      </c>
    </row>
    <row r="11960" spans="1:5" x14ac:dyDescent="0.25">
      <c r="A11960" t="s">
        <v>1994</v>
      </c>
      <c r="B11960" t="s">
        <v>4843</v>
      </c>
      <c r="C11960" t="s">
        <v>2</v>
      </c>
      <c r="D11960" t="s">
        <v>3</v>
      </c>
      <c r="E11960" t="s">
        <v>4782</v>
      </c>
    </row>
    <row r="11961" spans="1:5" x14ac:dyDescent="0.25">
      <c r="A11961" t="s">
        <v>2069</v>
      </c>
      <c r="B11961" t="s">
        <v>4844</v>
      </c>
      <c r="C11961" t="s">
        <v>2</v>
      </c>
      <c r="D11961" t="s">
        <v>3</v>
      </c>
      <c r="E11961" t="s">
        <v>4782</v>
      </c>
    </row>
    <row r="11962" spans="1:5" x14ac:dyDescent="0.25">
      <c r="A11962" t="s">
        <v>2071</v>
      </c>
      <c r="B11962" t="s">
        <v>4845</v>
      </c>
      <c r="C11962" t="s">
        <v>2</v>
      </c>
      <c r="D11962" t="s">
        <v>3</v>
      </c>
      <c r="E11962" t="s">
        <v>4782</v>
      </c>
    </row>
    <row r="11963" spans="1:5" x14ac:dyDescent="0.25">
      <c r="A11963" t="s">
        <v>2146</v>
      </c>
      <c r="B11963" t="s">
        <v>4846</v>
      </c>
      <c r="C11963" t="s">
        <v>2</v>
      </c>
      <c r="D11963" t="s">
        <v>3</v>
      </c>
      <c r="E11963" t="s">
        <v>4782</v>
      </c>
    </row>
    <row r="11964" spans="1:5" x14ac:dyDescent="0.25">
      <c r="A11964" t="s">
        <v>2148</v>
      </c>
      <c r="B11964" t="s">
        <v>4847</v>
      </c>
      <c r="C11964" t="s">
        <v>2</v>
      </c>
      <c r="D11964" t="s">
        <v>3</v>
      </c>
      <c r="E11964" t="s">
        <v>4782</v>
      </c>
    </row>
    <row r="11965" spans="1:5" x14ac:dyDescent="0.25">
      <c r="A11965" t="s">
        <v>2150</v>
      </c>
      <c r="B11965" t="s">
        <v>4848</v>
      </c>
      <c r="C11965" t="s">
        <v>2</v>
      </c>
      <c r="D11965" t="s">
        <v>3</v>
      </c>
      <c r="E11965" t="s">
        <v>4782</v>
      </c>
    </row>
    <row r="11966" spans="1:5" x14ac:dyDescent="0.25">
      <c r="A11966" t="s">
        <v>2217</v>
      </c>
      <c r="B11966" t="s">
        <v>4849</v>
      </c>
      <c r="C11966" t="s">
        <v>2</v>
      </c>
      <c r="D11966" t="s">
        <v>3</v>
      </c>
      <c r="E11966" t="s">
        <v>4782</v>
      </c>
    </row>
    <row r="11967" spans="1:5" x14ac:dyDescent="0.25">
      <c r="A11967" t="s">
        <v>2219</v>
      </c>
      <c r="B11967" t="s">
        <v>4850</v>
      </c>
      <c r="C11967" t="s">
        <v>2</v>
      </c>
      <c r="D11967" t="s">
        <v>3</v>
      </c>
      <c r="E11967" t="s">
        <v>4782</v>
      </c>
    </row>
    <row r="11968" spans="1:5" x14ac:dyDescent="0.25">
      <c r="A11968" t="s">
        <v>878</v>
      </c>
      <c r="B11968" t="s">
        <v>4851</v>
      </c>
      <c r="C11968" t="s">
        <v>2</v>
      </c>
      <c r="D11968" t="s">
        <v>3</v>
      </c>
      <c r="E11968" t="s">
        <v>4782</v>
      </c>
    </row>
    <row r="11969" spans="1:5" x14ac:dyDescent="0.25">
      <c r="A11969" t="s">
        <v>2284</v>
      </c>
      <c r="B11969" t="s">
        <v>4852</v>
      </c>
      <c r="C11969" t="s">
        <v>2</v>
      </c>
      <c r="D11969" t="s">
        <v>3</v>
      </c>
      <c r="E11969" t="s">
        <v>4782</v>
      </c>
    </row>
    <row r="11970" spans="1:5" x14ac:dyDescent="0.25">
      <c r="A11970" t="s">
        <v>1762</v>
      </c>
      <c r="B11970" t="s">
        <v>4853</v>
      </c>
      <c r="C11970" t="s">
        <v>2</v>
      </c>
      <c r="D11970" t="s">
        <v>3</v>
      </c>
      <c r="E11970" t="s">
        <v>4782</v>
      </c>
    </row>
    <row r="11971" spans="1:5" x14ac:dyDescent="0.25">
      <c r="A11971" t="s">
        <v>2287</v>
      </c>
      <c r="B11971" t="s">
        <v>4854</v>
      </c>
      <c r="C11971" t="s">
        <v>2</v>
      </c>
      <c r="D11971" t="s">
        <v>3</v>
      </c>
      <c r="E11971" t="s">
        <v>4782</v>
      </c>
    </row>
    <row r="11972" spans="1:5" x14ac:dyDescent="0.25">
      <c r="A11972" t="s">
        <v>1112</v>
      </c>
      <c r="B11972" t="s">
        <v>4855</v>
      </c>
      <c r="C11972" t="s">
        <v>2</v>
      </c>
      <c r="D11972" t="s">
        <v>3</v>
      </c>
      <c r="E11972" t="s">
        <v>4782</v>
      </c>
    </row>
    <row r="11973" spans="1:5" x14ac:dyDescent="0.25">
      <c r="A11973" t="s">
        <v>256</v>
      </c>
      <c r="B11973" t="s">
        <v>4856</v>
      </c>
      <c r="C11973" t="s">
        <v>2</v>
      </c>
      <c r="D11973" t="s">
        <v>3</v>
      </c>
      <c r="E11973" t="s">
        <v>4782</v>
      </c>
    </row>
    <row r="11974" spans="1:5" x14ac:dyDescent="0.25">
      <c r="A11974" t="s">
        <v>1482</v>
      </c>
      <c r="B11974" t="s">
        <v>4857</v>
      </c>
      <c r="C11974" t="s">
        <v>2</v>
      </c>
      <c r="D11974" t="s">
        <v>3</v>
      </c>
      <c r="E11974" t="s">
        <v>4782</v>
      </c>
    </row>
    <row r="11975" spans="1:5" x14ac:dyDescent="0.25">
      <c r="A11975" t="s">
        <v>2905</v>
      </c>
      <c r="B11975" t="s">
        <v>4858</v>
      </c>
      <c r="C11975" t="s">
        <v>2</v>
      </c>
      <c r="D11975" t="s">
        <v>3</v>
      </c>
      <c r="E11975" t="s">
        <v>4782</v>
      </c>
    </row>
    <row r="11976" spans="1:5" x14ac:dyDescent="0.25">
      <c r="A11976" t="s">
        <v>687</v>
      </c>
      <c r="B11976" t="s">
        <v>4859</v>
      </c>
      <c r="C11976" t="s">
        <v>2</v>
      </c>
      <c r="D11976" t="s">
        <v>3</v>
      </c>
      <c r="E11976" t="s">
        <v>4782</v>
      </c>
    </row>
    <row r="11977" spans="1:5" x14ac:dyDescent="0.25">
      <c r="A11977" t="s">
        <v>2352</v>
      </c>
      <c r="B11977" t="s">
        <v>4860</v>
      </c>
      <c r="C11977" t="s">
        <v>2</v>
      </c>
      <c r="D11977" t="s">
        <v>3</v>
      </c>
      <c r="E11977" t="s">
        <v>4782</v>
      </c>
    </row>
    <row r="11978" spans="1:5" x14ac:dyDescent="0.25">
      <c r="A11978" t="s">
        <v>1206</v>
      </c>
      <c r="B11978" t="s">
        <v>4861</v>
      </c>
      <c r="C11978" t="s">
        <v>2</v>
      </c>
      <c r="D11978" t="s">
        <v>3</v>
      </c>
      <c r="E11978" t="s">
        <v>4782</v>
      </c>
    </row>
    <row r="11979" spans="1:5" x14ac:dyDescent="0.25">
      <c r="A11979" t="s">
        <v>1007</v>
      </c>
      <c r="B11979" t="s">
        <v>4862</v>
      </c>
      <c r="C11979" t="s">
        <v>2</v>
      </c>
      <c r="D11979" t="s">
        <v>3</v>
      </c>
      <c r="E11979" t="s">
        <v>4782</v>
      </c>
    </row>
    <row r="11980" spans="1:5" x14ac:dyDescent="0.25">
      <c r="A11980" t="s">
        <v>1127</v>
      </c>
      <c r="B11980" t="s">
        <v>4863</v>
      </c>
      <c r="C11980" t="s">
        <v>2</v>
      </c>
      <c r="D11980" t="s">
        <v>3</v>
      </c>
      <c r="E11980" t="s">
        <v>4782</v>
      </c>
    </row>
    <row r="11981" spans="1:5" x14ac:dyDescent="0.25">
      <c r="A11981" t="s">
        <v>1129</v>
      </c>
      <c r="B11981" t="s">
        <v>4864</v>
      </c>
      <c r="C11981" t="s">
        <v>2</v>
      </c>
      <c r="D11981" t="s">
        <v>3</v>
      </c>
      <c r="E11981" t="s">
        <v>4782</v>
      </c>
    </row>
    <row r="11982" spans="1:5" x14ac:dyDescent="0.25">
      <c r="A11982" t="s">
        <v>875</v>
      </c>
      <c r="B11982" t="s">
        <v>4865</v>
      </c>
      <c r="C11982" t="s">
        <v>2</v>
      </c>
      <c r="D11982" t="s">
        <v>3</v>
      </c>
      <c r="E11982" t="s">
        <v>4782</v>
      </c>
    </row>
    <row r="11983" spans="1:5" x14ac:dyDescent="0.25">
      <c r="A11983" t="s">
        <v>351</v>
      </c>
      <c r="B11983" t="s">
        <v>4866</v>
      </c>
      <c r="C11983" t="s">
        <v>2</v>
      </c>
      <c r="D11983" t="s">
        <v>3</v>
      </c>
      <c r="E11983" t="s">
        <v>4782</v>
      </c>
    </row>
    <row r="11984" spans="1:5" x14ac:dyDescent="0.25">
      <c r="A11984" t="s">
        <v>2451</v>
      </c>
      <c r="B11984" t="s">
        <v>4867</v>
      </c>
      <c r="C11984" t="s">
        <v>2</v>
      </c>
      <c r="D11984" t="s">
        <v>3</v>
      </c>
      <c r="E11984" t="s">
        <v>4782</v>
      </c>
    </row>
    <row r="11985" spans="1:5" x14ac:dyDescent="0.25">
      <c r="A11985" t="s">
        <v>1575</v>
      </c>
      <c r="B11985" t="s">
        <v>4868</v>
      </c>
      <c r="C11985" t="s">
        <v>2</v>
      </c>
      <c r="D11985" t="s">
        <v>3</v>
      </c>
      <c r="E11985" t="s">
        <v>4782</v>
      </c>
    </row>
    <row r="11986" spans="1:5" x14ac:dyDescent="0.25">
      <c r="A11986" t="s">
        <v>1956</v>
      </c>
      <c r="B11986" t="s">
        <v>4869</v>
      </c>
      <c r="C11986" t="s">
        <v>2</v>
      </c>
      <c r="D11986" t="s">
        <v>3</v>
      </c>
      <c r="E11986" t="s">
        <v>4782</v>
      </c>
    </row>
    <row r="11987" spans="1:5" x14ac:dyDescent="0.25">
      <c r="A11987" t="s">
        <v>3003</v>
      </c>
      <c r="B11987" t="s">
        <v>4870</v>
      </c>
      <c r="C11987" t="s">
        <v>2</v>
      </c>
      <c r="D11987" t="s">
        <v>3</v>
      </c>
      <c r="E11987" t="s">
        <v>4782</v>
      </c>
    </row>
    <row r="11988" spans="1:5" x14ac:dyDescent="0.25">
      <c r="A11988" t="s">
        <v>1958</v>
      </c>
      <c r="B11988" t="s">
        <v>4871</v>
      </c>
      <c r="C11988" t="s">
        <v>2</v>
      </c>
      <c r="D11988" t="s">
        <v>3</v>
      </c>
      <c r="E11988" t="s">
        <v>4782</v>
      </c>
    </row>
    <row r="11989" spans="1:5" x14ac:dyDescent="0.25">
      <c r="A11989" t="s">
        <v>3025</v>
      </c>
      <c r="B11989" t="s">
        <v>4872</v>
      </c>
      <c r="C11989" t="s">
        <v>2</v>
      </c>
      <c r="D11989" t="s">
        <v>3</v>
      </c>
      <c r="E11989" t="s">
        <v>4782</v>
      </c>
    </row>
    <row r="11990" spans="1:5" x14ac:dyDescent="0.25">
      <c r="A11990" t="s">
        <v>221</v>
      </c>
      <c r="B11990" t="s">
        <v>4873</v>
      </c>
      <c r="C11990" t="s">
        <v>2</v>
      </c>
      <c r="D11990" t="s">
        <v>3</v>
      </c>
      <c r="E11990" t="s">
        <v>4782</v>
      </c>
    </row>
    <row r="11991" spans="1:5" x14ac:dyDescent="0.25">
      <c r="A11991" t="s">
        <v>2454</v>
      </c>
      <c r="B11991" t="s">
        <v>4874</v>
      </c>
      <c r="C11991" t="s">
        <v>2</v>
      </c>
      <c r="D11991" t="s">
        <v>3</v>
      </c>
      <c r="E11991" t="s">
        <v>4782</v>
      </c>
    </row>
    <row r="11992" spans="1:5" x14ac:dyDescent="0.25">
      <c r="A11992" t="s">
        <v>2732</v>
      </c>
      <c r="B11992" t="s">
        <v>4875</v>
      </c>
      <c r="C11992" t="s">
        <v>2</v>
      </c>
      <c r="D11992" t="s">
        <v>3</v>
      </c>
      <c r="E11992" t="s">
        <v>4782</v>
      </c>
    </row>
    <row r="11993" spans="1:5" x14ac:dyDescent="0.25">
      <c r="A11993" t="s">
        <v>1114</v>
      </c>
      <c r="B11993" t="s">
        <v>4876</v>
      </c>
      <c r="C11993" t="s">
        <v>2</v>
      </c>
      <c r="D11993" t="s">
        <v>3</v>
      </c>
      <c r="E11993" t="s">
        <v>4782</v>
      </c>
    </row>
    <row r="11994" spans="1:5" x14ac:dyDescent="0.25">
      <c r="A11994" t="s">
        <v>1749</v>
      </c>
      <c r="B11994" t="s">
        <v>4877</v>
      </c>
      <c r="C11994" t="s">
        <v>2</v>
      </c>
      <c r="D11994" t="s">
        <v>3</v>
      </c>
      <c r="E11994" t="s">
        <v>4782</v>
      </c>
    </row>
    <row r="11995" spans="1:5" x14ac:dyDescent="0.25">
      <c r="A11995" t="s">
        <v>3061</v>
      </c>
      <c r="B11995" t="s">
        <v>4878</v>
      </c>
      <c r="C11995" t="s">
        <v>2</v>
      </c>
      <c r="D11995" t="s">
        <v>3</v>
      </c>
      <c r="E11995" t="s">
        <v>4782</v>
      </c>
    </row>
    <row r="11996" spans="1:5" x14ac:dyDescent="0.25">
      <c r="A11996" t="s">
        <v>1751</v>
      </c>
      <c r="B11996" t="s">
        <v>4879</v>
      </c>
      <c r="C11996" t="s">
        <v>2</v>
      </c>
      <c r="D11996" t="s">
        <v>3</v>
      </c>
      <c r="E11996" t="s">
        <v>4782</v>
      </c>
    </row>
    <row r="11997" spans="1:5" x14ac:dyDescent="0.25">
      <c r="A11997" t="s">
        <v>3075</v>
      </c>
      <c r="B11997" t="s">
        <v>4880</v>
      </c>
      <c r="C11997" t="s">
        <v>2</v>
      </c>
      <c r="D11997" t="s">
        <v>3</v>
      </c>
      <c r="E11997" t="s">
        <v>4782</v>
      </c>
    </row>
    <row r="11998" spans="1:5" x14ac:dyDescent="0.25">
      <c r="A11998" t="s">
        <v>1825</v>
      </c>
      <c r="B11998" t="s">
        <v>4881</v>
      </c>
      <c r="C11998" t="s">
        <v>2</v>
      </c>
      <c r="D11998" t="s">
        <v>3</v>
      </c>
      <c r="E11998" t="s">
        <v>4782</v>
      </c>
    </row>
    <row r="11999" spans="1:5" x14ac:dyDescent="0.25">
      <c r="A11999" t="s">
        <v>1106</v>
      </c>
      <c r="B11999" t="s">
        <v>4882</v>
      </c>
      <c r="C11999" t="s">
        <v>2</v>
      </c>
      <c r="D11999" t="s">
        <v>3</v>
      </c>
      <c r="E11999" t="s">
        <v>4782</v>
      </c>
    </row>
    <row r="12000" spans="1:5" x14ac:dyDescent="0.25">
      <c r="A12000" t="s">
        <v>2977</v>
      </c>
      <c r="B12000" t="s">
        <v>4883</v>
      </c>
      <c r="C12000" t="s">
        <v>2</v>
      </c>
      <c r="D12000" t="s">
        <v>3</v>
      </c>
      <c r="E12000" t="s">
        <v>4782</v>
      </c>
    </row>
    <row r="12001" spans="1:5" x14ac:dyDescent="0.25">
      <c r="A12001" t="s">
        <v>3092</v>
      </c>
      <c r="B12001" t="s">
        <v>4884</v>
      </c>
      <c r="C12001" t="s">
        <v>2</v>
      </c>
      <c r="D12001" t="s">
        <v>3</v>
      </c>
      <c r="E12001" t="s">
        <v>4782</v>
      </c>
    </row>
    <row r="12002" spans="1:5" x14ac:dyDescent="0.25">
      <c r="A12002" t="s">
        <v>2498</v>
      </c>
      <c r="B12002" t="s">
        <v>4885</v>
      </c>
      <c r="C12002" t="s">
        <v>2</v>
      </c>
      <c r="D12002" t="s">
        <v>3</v>
      </c>
      <c r="E12002" t="s">
        <v>4782</v>
      </c>
    </row>
    <row r="12003" spans="1:5" x14ac:dyDescent="0.25">
      <c r="A12003" t="s">
        <v>3113</v>
      </c>
      <c r="B12003" t="s">
        <v>4886</v>
      </c>
      <c r="C12003" t="s">
        <v>2</v>
      </c>
      <c r="D12003" t="s">
        <v>3</v>
      </c>
      <c r="E12003" t="s">
        <v>4782</v>
      </c>
    </row>
    <row r="12004" spans="1:5" x14ac:dyDescent="0.25">
      <c r="A12004" t="s">
        <v>2125</v>
      </c>
      <c r="B12004" t="s">
        <v>4887</v>
      </c>
      <c r="C12004" t="s">
        <v>2</v>
      </c>
      <c r="D12004" t="s">
        <v>3</v>
      </c>
      <c r="E12004" t="s">
        <v>4782</v>
      </c>
    </row>
    <row r="12005" spans="1:5" x14ac:dyDescent="0.25">
      <c r="A12005" t="s">
        <v>2127</v>
      </c>
      <c r="B12005" t="s">
        <v>4888</v>
      </c>
      <c r="C12005" t="s">
        <v>2</v>
      </c>
      <c r="D12005" t="s">
        <v>3</v>
      </c>
      <c r="E12005" t="s">
        <v>4782</v>
      </c>
    </row>
    <row r="12006" spans="1:5" x14ac:dyDescent="0.25">
      <c r="A12006" t="s">
        <v>2538</v>
      </c>
      <c r="B12006" t="s">
        <v>4889</v>
      </c>
      <c r="C12006" t="s">
        <v>2</v>
      </c>
      <c r="D12006" t="s">
        <v>3</v>
      </c>
      <c r="E12006" t="s">
        <v>4782</v>
      </c>
    </row>
    <row r="12007" spans="1:5" x14ac:dyDescent="0.25">
      <c r="A12007" t="s">
        <v>3130</v>
      </c>
      <c r="B12007" t="s">
        <v>4890</v>
      </c>
      <c r="C12007" t="s">
        <v>2</v>
      </c>
      <c r="D12007" t="s">
        <v>3</v>
      </c>
      <c r="E12007" t="s">
        <v>4782</v>
      </c>
    </row>
    <row r="12008" spans="1:5" x14ac:dyDescent="0.25">
      <c r="A12008" t="s">
        <v>2540</v>
      </c>
      <c r="B12008" t="s">
        <v>4891</v>
      </c>
      <c r="C12008" t="s">
        <v>2</v>
      </c>
      <c r="D12008" t="s">
        <v>3</v>
      </c>
      <c r="E12008" t="s">
        <v>4782</v>
      </c>
    </row>
    <row r="12009" spans="1:5" x14ac:dyDescent="0.25">
      <c r="A12009" t="s">
        <v>2542</v>
      </c>
      <c r="B12009" t="s">
        <v>4892</v>
      </c>
      <c r="C12009" t="s">
        <v>2</v>
      </c>
      <c r="D12009" t="s">
        <v>3</v>
      </c>
      <c r="E12009" t="s">
        <v>4782</v>
      </c>
    </row>
    <row r="12010" spans="1:5" x14ac:dyDescent="0.25">
      <c r="A12010" t="s">
        <v>516</v>
      </c>
      <c r="B12010" t="s">
        <v>4893</v>
      </c>
      <c r="C12010" t="s">
        <v>2</v>
      </c>
      <c r="D12010" t="s">
        <v>3</v>
      </c>
      <c r="E12010" t="s">
        <v>4782</v>
      </c>
    </row>
    <row r="12011" spans="1:5" x14ac:dyDescent="0.25">
      <c r="A12011" t="s">
        <v>2582</v>
      </c>
      <c r="B12011" t="s">
        <v>4894</v>
      </c>
      <c r="C12011" t="s">
        <v>2</v>
      </c>
      <c r="D12011" t="s">
        <v>3</v>
      </c>
      <c r="E12011" t="s">
        <v>4782</v>
      </c>
    </row>
    <row r="12012" spans="1:5" x14ac:dyDescent="0.25">
      <c r="A12012" t="s">
        <v>3158</v>
      </c>
      <c r="B12012" t="s">
        <v>4895</v>
      </c>
      <c r="C12012" t="s">
        <v>2</v>
      </c>
      <c r="D12012" t="s">
        <v>3</v>
      </c>
      <c r="E12012" t="s">
        <v>4782</v>
      </c>
    </row>
    <row r="12013" spans="1:5" x14ac:dyDescent="0.25">
      <c r="A12013" t="s">
        <v>296</v>
      </c>
      <c r="B12013" t="s">
        <v>4896</v>
      </c>
      <c r="C12013" t="s">
        <v>2</v>
      </c>
      <c r="D12013" t="s">
        <v>3</v>
      </c>
      <c r="E12013" t="s">
        <v>4782</v>
      </c>
    </row>
    <row r="12014" spans="1:5" x14ac:dyDescent="0.25">
      <c r="A12014" t="s">
        <v>2624</v>
      </c>
      <c r="B12014" t="s">
        <v>4897</v>
      </c>
      <c r="C12014" t="s">
        <v>2</v>
      </c>
      <c r="D12014" t="s">
        <v>3</v>
      </c>
      <c r="E12014" t="s">
        <v>4782</v>
      </c>
    </row>
    <row r="12015" spans="1:5" x14ac:dyDescent="0.25">
      <c r="A12015" t="s">
        <v>837</v>
      </c>
      <c r="B12015" t="s">
        <v>4898</v>
      </c>
      <c r="C12015" t="s">
        <v>2</v>
      </c>
      <c r="D12015" t="s">
        <v>3</v>
      </c>
      <c r="E12015" t="s">
        <v>4782</v>
      </c>
    </row>
    <row r="12016" spans="1:5" x14ac:dyDescent="0.25">
      <c r="A12016" t="s">
        <v>669</v>
      </c>
      <c r="B12016" t="s">
        <v>4899</v>
      </c>
      <c r="C12016" t="s">
        <v>2</v>
      </c>
      <c r="D12016" t="s">
        <v>3</v>
      </c>
      <c r="E12016" t="s">
        <v>4782</v>
      </c>
    </row>
    <row r="12017" spans="1:5" x14ac:dyDescent="0.25">
      <c r="A12017" t="s">
        <v>2106</v>
      </c>
      <c r="B12017" t="s">
        <v>4900</v>
      </c>
      <c r="C12017" t="s">
        <v>2</v>
      </c>
      <c r="D12017" t="s">
        <v>3</v>
      </c>
      <c r="E12017" t="s">
        <v>4782</v>
      </c>
    </row>
    <row r="12018" spans="1:5" x14ac:dyDescent="0.25">
      <c r="A12018" t="s">
        <v>3188</v>
      </c>
      <c r="B12018" t="s">
        <v>4901</v>
      </c>
      <c r="C12018" t="s">
        <v>2</v>
      </c>
      <c r="D12018" t="s">
        <v>3</v>
      </c>
      <c r="E12018" t="s">
        <v>4782</v>
      </c>
    </row>
    <row r="12019" spans="1:5" x14ac:dyDescent="0.25">
      <c r="A12019" t="s">
        <v>1072</v>
      </c>
      <c r="B12019" t="s">
        <v>4902</v>
      </c>
      <c r="C12019" t="s">
        <v>2</v>
      </c>
      <c r="D12019" t="s">
        <v>3</v>
      </c>
      <c r="E12019" t="s">
        <v>4903</v>
      </c>
    </row>
    <row r="12020" spans="1:5" x14ac:dyDescent="0.25">
      <c r="A12020" t="s">
        <v>862</v>
      </c>
      <c r="B12020" t="s">
        <v>4904</v>
      </c>
      <c r="C12020" t="s">
        <v>2</v>
      </c>
      <c r="D12020" t="s">
        <v>3</v>
      </c>
      <c r="E12020" t="s">
        <v>4903</v>
      </c>
    </row>
    <row r="12021" spans="1:5" x14ac:dyDescent="0.25">
      <c r="A12021" t="s">
        <v>271</v>
      </c>
      <c r="B12021" t="s">
        <v>4905</v>
      </c>
      <c r="C12021" t="s">
        <v>2</v>
      </c>
      <c r="D12021" t="s">
        <v>3</v>
      </c>
      <c r="E12021" t="s">
        <v>4903</v>
      </c>
    </row>
    <row r="12022" spans="1:5" x14ac:dyDescent="0.25">
      <c r="A12022" t="s">
        <v>962</v>
      </c>
      <c r="B12022" t="s">
        <v>4906</v>
      </c>
      <c r="C12022" t="s">
        <v>2</v>
      </c>
      <c r="D12022" t="s">
        <v>3</v>
      </c>
      <c r="E12022" t="s">
        <v>4903</v>
      </c>
    </row>
    <row r="12023" spans="1:5" x14ac:dyDescent="0.25">
      <c r="A12023" t="s">
        <v>964</v>
      </c>
      <c r="B12023" t="s">
        <v>4907</v>
      </c>
      <c r="C12023" t="s">
        <v>2</v>
      </c>
      <c r="D12023" t="s">
        <v>3</v>
      </c>
      <c r="E12023" t="s">
        <v>4903</v>
      </c>
    </row>
    <row r="12024" spans="1:5" x14ac:dyDescent="0.25">
      <c r="A12024" t="s">
        <v>966</v>
      </c>
      <c r="B12024" t="s">
        <v>4908</v>
      </c>
      <c r="C12024" t="s">
        <v>2</v>
      </c>
      <c r="D12024" t="s">
        <v>3</v>
      </c>
      <c r="E12024" t="s">
        <v>4903</v>
      </c>
    </row>
    <row r="12025" spans="1:5" x14ac:dyDescent="0.25">
      <c r="A12025" t="s">
        <v>179</v>
      </c>
      <c r="B12025" t="s">
        <v>4909</v>
      </c>
      <c r="C12025" t="s">
        <v>2</v>
      </c>
      <c r="D12025" t="s">
        <v>3</v>
      </c>
      <c r="E12025" t="s">
        <v>4903</v>
      </c>
    </row>
    <row r="12026" spans="1:5" x14ac:dyDescent="0.25">
      <c r="A12026" t="s">
        <v>1187</v>
      </c>
      <c r="B12026" t="s">
        <v>4910</v>
      </c>
      <c r="C12026" t="s">
        <v>2</v>
      </c>
      <c r="D12026" t="s">
        <v>3</v>
      </c>
      <c r="E12026" t="s">
        <v>4903</v>
      </c>
    </row>
    <row r="12027" spans="1:5" x14ac:dyDescent="0.25">
      <c r="A12027" t="s">
        <v>1189</v>
      </c>
      <c r="B12027" t="s">
        <v>4911</v>
      </c>
      <c r="C12027" t="s">
        <v>2</v>
      </c>
      <c r="D12027" t="s">
        <v>3</v>
      </c>
      <c r="E12027" t="s">
        <v>4903</v>
      </c>
    </row>
    <row r="12028" spans="1:5" x14ac:dyDescent="0.25">
      <c r="A12028" t="s">
        <v>182</v>
      </c>
      <c r="B12028" t="s">
        <v>4912</v>
      </c>
      <c r="C12028" t="s">
        <v>2</v>
      </c>
      <c r="D12028" t="s">
        <v>3</v>
      </c>
      <c r="E12028" t="s">
        <v>4903</v>
      </c>
    </row>
    <row r="12029" spans="1:5" x14ac:dyDescent="0.25">
      <c r="A12029" t="s">
        <v>1298</v>
      </c>
      <c r="B12029" t="s">
        <v>4913</v>
      </c>
      <c r="C12029" t="s">
        <v>2</v>
      </c>
      <c r="D12029" t="s">
        <v>3</v>
      </c>
      <c r="E12029" t="s">
        <v>4903</v>
      </c>
    </row>
    <row r="12030" spans="1:5" x14ac:dyDescent="0.25">
      <c r="A12030" t="s">
        <v>1300</v>
      </c>
      <c r="B12030" t="s">
        <v>4914</v>
      </c>
      <c r="C12030" t="s">
        <v>2</v>
      </c>
      <c r="D12030" t="s">
        <v>3</v>
      </c>
      <c r="E12030" t="s">
        <v>4903</v>
      </c>
    </row>
    <row r="12031" spans="1:5" x14ac:dyDescent="0.25">
      <c r="A12031" t="s">
        <v>1410</v>
      </c>
      <c r="B12031" t="s">
        <v>4915</v>
      </c>
      <c r="C12031" t="s">
        <v>2</v>
      </c>
      <c r="D12031" t="s">
        <v>3</v>
      </c>
      <c r="E12031" t="s">
        <v>4903</v>
      </c>
    </row>
    <row r="12032" spans="1:5" x14ac:dyDescent="0.25">
      <c r="A12032" t="s">
        <v>1412</v>
      </c>
      <c r="B12032" t="s">
        <v>4916</v>
      </c>
      <c r="C12032" t="s">
        <v>2</v>
      </c>
      <c r="D12032" t="s">
        <v>3</v>
      </c>
      <c r="E12032" t="s">
        <v>4903</v>
      </c>
    </row>
    <row r="12033" spans="1:5" x14ac:dyDescent="0.25">
      <c r="A12033" t="s">
        <v>1414</v>
      </c>
      <c r="B12033" t="s">
        <v>4917</v>
      </c>
      <c r="C12033" t="s">
        <v>2</v>
      </c>
      <c r="D12033" t="s">
        <v>3</v>
      </c>
      <c r="E12033" t="s">
        <v>4903</v>
      </c>
    </row>
    <row r="12034" spans="1:5" x14ac:dyDescent="0.25">
      <c r="A12034" t="s">
        <v>1088</v>
      </c>
      <c r="B12034" t="s">
        <v>4918</v>
      </c>
      <c r="C12034" t="s">
        <v>2</v>
      </c>
      <c r="D12034" t="s">
        <v>3</v>
      </c>
      <c r="E12034" t="s">
        <v>4903</v>
      </c>
    </row>
    <row r="12035" spans="1:5" x14ac:dyDescent="0.25">
      <c r="A12035" t="s">
        <v>1450</v>
      </c>
      <c r="B12035" t="s">
        <v>4919</v>
      </c>
      <c r="C12035" t="s">
        <v>2</v>
      </c>
      <c r="D12035" t="s">
        <v>3</v>
      </c>
      <c r="E12035" t="s">
        <v>4903</v>
      </c>
    </row>
    <row r="12036" spans="1:5" x14ac:dyDescent="0.25">
      <c r="A12036" t="s">
        <v>227</v>
      </c>
      <c r="B12036" t="s">
        <v>4920</v>
      </c>
      <c r="C12036" t="s">
        <v>2</v>
      </c>
      <c r="D12036" t="s">
        <v>3</v>
      </c>
      <c r="E12036" t="s">
        <v>4903</v>
      </c>
    </row>
    <row r="12037" spans="1:5" x14ac:dyDescent="0.25">
      <c r="A12037" t="s">
        <v>1090</v>
      </c>
      <c r="B12037" t="s">
        <v>4921</v>
      </c>
      <c r="C12037" t="s">
        <v>2</v>
      </c>
      <c r="D12037" t="s">
        <v>3</v>
      </c>
      <c r="E12037" t="s">
        <v>4903</v>
      </c>
    </row>
    <row r="12038" spans="1:5" x14ac:dyDescent="0.25">
      <c r="A12038" t="s">
        <v>1517</v>
      </c>
      <c r="B12038" t="s">
        <v>4922</v>
      </c>
      <c r="C12038" t="s">
        <v>2</v>
      </c>
      <c r="D12038" t="s">
        <v>3</v>
      </c>
      <c r="E12038" t="s">
        <v>4903</v>
      </c>
    </row>
    <row r="12039" spans="1:5" x14ac:dyDescent="0.25">
      <c r="A12039" t="s">
        <v>1610</v>
      </c>
      <c r="B12039" t="s">
        <v>4923</v>
      </c>
      <c r="C12039" t="s">
        <v>2</v>
      </c>
      <c r="D12039" t="s">
        <v>3</v>
      </c>
      <c r="E12039" t="s">
        <v>4903</v>
      </c>
    </row>
    <row r="12040" spans="1:5" x14ac:dyDescent="0.25">
      <c r="A12040" t="s">
        <v>1612</v>
      </c>
      <c r="B12040" t="s">
        <v>4924</v>
      </c>
      <c r="C12040" t="s">
        <v>2</v>
      </c>
      <c r="D12040" t="s">
        <v>3</v>
      </c>
      <c r="E12040" t="s">
        <v>4903</v>
      </c>
    </row>
    <row r="12041" spans="1:5" x14ac:dyDescent="0.25">
      <c r="A12041" t="s">
        <v>1092</v>
      </c>
      <c r="B12041" t="s">
        <v>4925</v>
      </c>
      <c r="C12041" t="s">
        <v>2</v>
      </c>
      <c r="D12041" t="s">
        <v>3</v>
      </c>
      <c r="E12041" t="s">
        <v>4903</v>
      </c>
    </row>
    <row r="12042" spans="1:5" x14ac:dyDescent="0.25">
      <c r="A12042" t="s">
        <v>1614</v>
      </c>
      <c r="B12042" t="s">
        <v>4926</v>
      </c>
      <c r="C12042" t="s">
        <v>2</v>
      </c>
      <c r="D12042" t="s">
        <v>3</v>
      </c>
      <c r="E12042" t="s">
        <v>4903</v>
      </c>
    </row>
    <row r="12043" spans="1:5" x14ac:dyDescent="0.25">
      <c r="A12043" t="s">
        <v>393</v>
      </c>
      <c r="B12043" t="s">
        <v>4927</v>
      </c>
      <c r="C12043" t="s">
        <v>2</v>
      </c>
      <c r="D12043" t="s">
        <v>3</v>
      </c>
      <c r="E12043" t="s">
        <v>4903</v>
      </c>
    </row>
    <row r="12044" spans="1:5" x14ac:dyDescent="0.25">
      <c r="A12044" t="s">
        <v>2007</v>
      </c>
      <c r="B12044" t="s">
        <v>4928</v>
      </c>
      <c r="C12044" t="s">
        <v>2</v>
      </c>
      <c r="D12044" t="s">
        <v>3</v>
      </c>
      <c r="E12044" t="s">
        <v>4903</v>
      </c>
    </row>
    <row r="12045" spans="1:5" x14ac:dyDescent="0.25">
      <c r="A12045" t="s">
        <v>2009</v>
      </c>
      <c r="B12045" t="s">
        <v>4929</v>
      </c>
      <c r="C12045" t="s">
        <v>2</v>
      </c>
      <c r="D12045" t="s">
        <v>3</v>
      </c>
      <c r="E12045" t="s">
        <v>4903</v>
      </c>
    </row>
    <row r="12046" spans="1:5" x14ac:dyDescent="0.25">
      <c r="A12046" t="s">
        <v>1544</v>
      </c>
      <c r="B12046" t="s">
        <v>4930</v>
      </c>
      <c r="C12046" t="s">
        <v>2</v>
      </c>
      <c r="D12046" t="s">
        <v>3</v>
      </c>
      <c r="E12046" t="s">
        <v>4903</v>
      </c>
    </row>
    <row r="12047" spans="1:5" x14ac:dyDescent="0.25">
      <c r="A12047" t="s">
        <v>2081</v>
      </c>
      <c r="B12047" t="s">
        <v>4931</v>
      </c>
      <c r="C12047" t="s">
        <v>2</v>
      </c>
      <c r="D12047" t="s">
        <v>3</v>
      </c>
      <c r="E12047" t="s">
        <v>4903</v>
      </c>
    </row>
    <row r="12048" spans="1:5" x14ac:dyDescent="0.25">
      <c r="A12048" t="s">
        <v>1546</v>
      </c>
      <c r="B12048" t="s">
        <v>4932</v>
      </c>
      <c r="C12048" t="s">
        <v>2</v>
      </c>
      <c r="D12048" t="s">
        <v>3</v>
      </c>
      <c r="E12048" t="s">
        <v>4903</v>
      </c>
    </row>
    <row r="12049" spans="1:5" x14ac:dyDescent="0.25">
      <c r="A12049" t="s">
        <v>2084</v>
      </c>
      <c r="B12049" t="s">
        <v>4933</v>
      </c>
      <c r="C12049" t="s">
        <v>2</v>
      </c>
      <c r="D12049" t="s">
        <v>3</v>
      </c>
      <c r="E12049" t="s">
        <v>4903</v>
      </c>
    </row>
    <row r="12050" spans="1:5" x14ac:dyDescent="0.25">
      <c r="A12050" t="s">
        <v>1701</v>
      </c>
      <c r="B12050" t="s">
        <v>4934</v>
      </c>
      <c r="C12050" t="s">
        <v>2</v>
      </c>
      <c r="D12050" t="s">
        <v>3</v>
      </c>
      <c r="E12050" t="s">
        <v>4903</v>
      </c>
    </row>
    <row r="12051" spans="1:5" x14ac:dyDescent="0.25">
      <c r="A12051" t="s">
        <v>2161</v>
      </c>
      <c r="B12051" t="s">
        <v>4935</v>
      </c>
      <c r="C12051" t="s">
        <v>2</v>
      </c>
      <c r="D12051" t="s">
        <v>3</v>
      </c>
      <c r="E12051" t="s">
        <v>4903</v>
      </c>
    </row>
    <row r="12052" spans="1:5" x14ac:dyDescent="0.25">
      <c r="A12052" t="s">
        <v>1703</v>
      </c>
      <c r="B12052" t="s">
        <v>4936</v>
      </c>
      <c r="C12052" t="s">
        <v>2</v>
      </c>
      <c r="D12052" t="s">
        <v>3</v>
      </c>
      <c r="E12052" t="s">
        <v>4903</v>
      </c>
    </row>
    <row r="12053" spans="1:5" x14ac:dyDescent="0.25">
      <c r="A12053" t="s">
        <v>2228</v>
      </c>
      <c r="B12053" t="s">
        <v>4937</v>
      </c>
      <c r="C12053" t="s">
        <v>2</v>
      </c>
      <c r="D12053" t="s">
        <v>3</v>
      </c>
      <c r="E12053" t="s">
        <v>4903</v>
      </c>
    </row>
    <row r="12054" spans="1:5" x14ac:dyDescent="0.25">
      <c r="A12054" t="s">
        <v>1291</v>
      </c>
      <c r="B12054" t="s">
        <v>4938</v>
      </c>
      <c r="C12054" t="s">
        <v>2</v>
      </c>
      <c r="D12054" t="s">
        <v>3</v>
      </c>
      <c r="E12054" t="s">
        <v>4903</v>
      </c>
    </row>
    <row r="12055" spans="1:5" x14ac:dyDescent="0.25">
      <c r="A12055" t="s">
        <v>577</v>
      </c>
      <c r="B12055" t="s">
        <v>4939</v>
      </c>
      <c r="C12055" t="s">
        <v>2</v>
      </c>
      <c r="D12055" t="s">
        <v>3</v>
      </c>
      <c r="E12055" t="s">
        <v>4903</v>
      </c>
    </row>
    <row r="12056" spans="1:5" x14ac:dyDescent="0.25">
      <c r="A12056" t="s">
        <v>2295</v>
      </c>
      <c r="B12056" t="s">
        <v>4940</v>
      </c>
      <c r="C12056" t="s">
        <v>2</v>
      </c>
      <c r="D12056" t="s">
        <v>3</v>
      </c>
      <c r="E12056" t="s">
        <v>4903</v>
      </c>
    </row>
    <row r="12057" spans="1:5" x14ac:dyDescent="0.25">
      <c r="A12057" t="s">
        <v>579</v>
      </c>
      <c r="B12057" t="s">
        <v>4941</v>
      </c>
      <c r="C12057" t="s">
        <v>2</v>
      </c>
      <c r="D12057" t="s">
        <v>3</v>
      </c>
      <c r="E12057" t="s">
        <v>4903</v>
      </c>
    </row>
    <row r="12058" spans="1:5" x14ac:dyDescent="0.25">
      <c r="A12058" t="s">
        <v>2298</v>
      </c>
      <c r="B12058" t="s">
        <v>4942</v>
      </c>
      <c r="C12058" t="s">
        <v>2</v>
      </c>
      <c r="D12058" t="s">
        <v>3</v>
      </c>
      <c r="E12058" t="s">
        <v>4903</v>
      </c>
    </row>
    <row r="12059" spans="1:5" x14ac:dyDescent="0.25">
      <c r="A12059" t="s">
        <v>2364</v>
      </c>
      <c r="B12059" t="s">
        <v>4943</v>
      </c>
      <c r="C12059" t="s">
        <v>2</v>
      </c>
      <c r="D12059" t="s">
        <v>3</v>
      </c>
      <c r="E12059" t="s">
        <v>4903</v>
      </c>
    </row>
    <row r="12060" spans="1:5" x14ac:dyDescent="0.25">
      <c r="A12060" t="s">
        <v>2366</v>
      </c>
      <c r="B12060" t="s">
        <v>4944</v>
      </c>
      <c r="C12060" t="s">
        <v>2</v>
      </c>
      <c r="D12060" t="s">
        <v>3</v>
      </c>
      <c r="E12060" t="s">
        <v>4903</v>
      </c>
    </row>
    <row r="12061" spans="1:5" x14ac:dyDescent="0.25">
      <c r="A12061" t="s">
        <v>2411</v>
      </c>
      <c r="B12061" t="s">
        <v>4945</v>
      </c>
      <c r="C12061" t="s">
        <v>2</v>
      </c>
      <c r="D12061" t="s">
        <v>3</v>
      </c>
      <c r="E12061" t="s">
        <v>4903</v>
      </c>
    </row>
    <row r="12062" spans="1:5" x14ac:dyDescent="0.25">
      <c r="A12062" t="s">
        <v>1778</v>
      </c>
      <c r="B12062" t="s">
        <v>4946</v>
      </c>
      <c r="C12062" t="s">
        <v>2</v>
      </c>
      <c r="D12062" t="s">
        <v>3</v>
      </c>
      <c r="E12062" t="s">
        <v>4903</v>
      </c>
    </row>
    <row r="12063" spans="1:5" x14ac:dyDescent="0.25">
      <c r="A12063" t="s">
        <v>2414</v>
      </c>
      <c r="B12063" t="s">
        <v>4947</v>
      </c>
      <c r="C12063" t="s">
        <v>2</v>
      </c>
      <c r="D12063" t="s">
        <v>3</v>
      </c>
      <c r="E12063" t="s">
        <v>4903</v>
      </c>
    </row>
    <row r="12064" spans="1:5" x14ac:dyDescent="0.25">
      <c r="A12064" t="s">
        <v>1780</v>
      </c>
      <c r="B12064" t="s">
        <v>4948</v>
      </c>
      <c r="C12064" t="s">
        <v>2</v>
      </c>
      <c r="D12064" t="s">
        <v>3</v>
      </c>
      <c r="E12064" t="s">
        <v>4903</v>
      </c>
    </row>
    <row r="12065" spans="1:5" x14ac:dyDescent="0.25">
      <c r="A12065" t="s">
        <v>1032</v>
      </c>
      <c r="B12065" t="s">
        <v>4949</v>
      </c>
      <c r="C12065" t="s">
        <v>2</v>
      </c>
      <c r="D12065" t="s">
        <v>3</v>
      </c>
      <c r="E12065" t="s">
        <v>4903</v>
      </c>
    </row>
    <row r="12066" spans="1:5" x14ac:dyDescent="0.25">
      <c r="A12066" t="s">
        <v>1851</v>
      </c>
      <c r="B12066" t="s">
        <v>4950</v>
      </c>
      <c r="C12066" t="s">
        <v>2</v>
      </c>
      <c r="D12066" t="s">
        <v>3</v>
      </c>
      <c r="E12066" t="s">
        <v>4903</v>
      </c>
    </row>
    <row r="12067" spans="1:5" x14ac:dyDescent="0.25">
      <c r="A12067" t="s">
        <v>1853</v>
      </c>
      <c r="B12067" t="s">
        <v>4951</v>
      </c>
      <c r="C12067" t="s">
        <v>2</v>
      </c>
      <c r="D12067" t="s">
        <v>3</v>
      </c>
      <c r="E12067" t="s">
        <v>4903</v>
      </c>
    </row>
    <row r="12068" spans="1:5" x14ac:dyDescent="0.25">
      <c r="A12068" t="s">
        <v>1855</v>
      </c>
      <c r="B12068" t="s">
        <v>4952</v>
      </c>
      <c r="C12068" t="s">
        <v>2</v>
      </c>
      <c r="D12068" t="s">
        <v>3</v>
      </c>
      <c r="E12068" t="s">
        <v>4903</v>
      </c>
    </row>
    <row r="12069" spans="1:5" x14ac:dyDescent="0.25">
      <c r="A12069" t="s">
        <v>468</v>
      </c>
      <c r="B12069" t="s">
        <v>4953</v>
      </c>
      <c r="C12069" t="s">
        <v>2</v>
      </c>
      <c r="D12069" t="s">
        <v>3</v>
      </c>
      <c r="E12069" t="s">
        <v>4903</v>
      </c>
    </row>
    <row r="12070" spans="1:5" x14ac:dyDescent="0.25">
      <c r="A12070" t="s">
        <v>1925</v>
      </c>
      <c r="B12070" t="s">
        <v>4954</v>
      </c>
      <c r="C12070" t="s">
        <v>2</v>
      </c>
      <c r="D12070" t="s">
        <v>3</v>
      </c>
      <c r="E12070" t="s">
        <v>4903</v>
      </c>
    </row>
    <row r="12071" spans="1:5" x14ac:dyDescent="0.25">
      <c r="A12071" t="s">
        <v>2592</v>
      </c>
      <c r="B12071" t="s">
        <v>4955</v>
      </c>
      <c r="C12071" t="s">
        <v>2</v>
      </c>
      <c r="D12071" t="s">
        <v>3</v>
      </c>
      <c r="E12071" t="s">
        <v>4903</v>
      </c>
    </row>
    <row r="12072" spans="1:5" x14ac:dyDescent="0.25">
      <c r="A12072" t="s">
        <v>1927</v>
      </c>
      <c r="B12072" t="s">
        <v>4956</v>
      </c>
      <c r="C12072" t="s">
        <v>2</v>
      </c>
      <c r="D12072" t="s">
        <v>3</v>
      </c>
      <c r="E12072" t="s">
        <v>4903</v>
      </c>
    </row>
    <row r="12073" spans="1:5" x14ac:dyDescent="0.25">
      <c r="A12073" t="s">
        <v>2635</v>
      </c>
      <c r="B12073" t="s">
        <v>4957</v>
      </c>
      <c r="C12073" t="s">
        <v>2</v>
      </c>
      <c r="D12073" t="s">
        <v>3</v>
      </c>
      <c r="E12073" t="s">
        <v>4903</v>
      </c>
    </row>
    <row r="12074" spans="1:5" x14ac:dyDescent="0.25">
      <c r="A12074" t="s">
        <v>1996</v>
      </c>
      <c r="B12074" t="s">
        <v>4958</v>
      </c>
      <c r="C12074" t="s">
        <v>2</v>
      </c>
      <c r="D12074" t="s">
        <v>3</v>
      </c>
      <c r="E12074" t="s">
        <v>4903</v>
      </c>
    </row>
    <row r="12075" spans="1:5" x14ac:dyDescent="0.25">
      <c r="A12075" t="s">
        <v>219</v>
      </c>
      <c r="B12075" t="s">
        <v>4959</v>
      </c>
      <c r="C12075" t="s">
        <v>2</v>
      </c>
      <c r="D12075" t="s">
        <v>3</v>
      </c>
      <c r="E12075" t="s">
        <v>4903</v>
      </c>
    </row>
    <row r="12076" spans="1:5" x14ac:dyDescent="0.25">
      <c r="A12076" t="s">
        <v>1999</v>
      </c>
      <c r="B12076" t="s">
        <v>4960</v>
      </c>
      <c r="C12076" t="s">
        <v>2</v>
      </c>
      <c r="D12076" t="s">
        <v>3</v>
      </c>
      <c r="E12076" t="s">
        <v>4903</v>
      </c>
    </row>
    <row r="12077" spans="1:5" x14ac:dyDescent="0.25">
      <c r="A12077" t="s">
        <v>1994</v>
      </c>
      <c r="B12077" t="s">
        <v>4961</v>
      </c>
      <c r="C12077" t="s">
        <v>2</v>
      </c>
      <c r="D12077" t="s">
        <v>3</v>
      </c>
      <c r="E12077" t="s">
        <v>4903</v>
      </c>
    </row>
    <row r="12078" spans="1:5" x14ac:dyDescent="0.25">
      <c r="A12078" t="s">
        <v>2069</v>
      </c>
      <c r="B12078" t="s">
        <v>4962</v>
      </c>
      <c r="C12078" t="s">
        <v>2</v>
      </c>
      <c r="D12078" t="s">
        <v>3</v>
      </c>
      <c r="E12078" t="s">
        <v>4903</v>
      </c>
    </row>
    <row r="12079" spans="1:5" x14ac:dyDescent="0.25">
      <c r="A12079" t="s">
        <v>2071</v>
      </c>
      <c r="B12079" t="s">
        <v>4963</v>
      </c>
      <c r="C12079" t="s">
        <v>2</v>
      </c>
      <c r="D12079" t="s">
        <v>3</v>
      </c>
      <c r="E12079" t="s">
        <v>4903</v>
      </c>
    </row>
    <row r="12080" spans="1:5" x14ac:dyDescent="0.25">
      <c r="A12080" t="s">
        <v>2146</v>
      </c>
      <c r="B12080" t="s">
        <v>4964</v>
      </c>
      <c r="C12080" t="s">
        <v>2</v>
      </c>
      <c r="D12080" t="s">
        <v>3</v>
      </c>
      <c r="E12080" t="s">
        <v>4903</v>
      </c>
    </row>
    <row r="12081" spans="1:5" x14ac:dyDescent="0.25">
      <c r="A12081" t="s">
        <v>2148</v>
      </c>
      <c r="B12081" t="s">
        <v>4965</v>
      </c>
      <c r="C12081" t="s">
        <v>2</v>
      </c>
      <c r="D12081" t="s">
        <v>3</v>
      </c>
      <c r="E12081" t="s">
        <v>4903</v>
      </c>
    </row>
    <row r="12082" spans="1:5" x14ac:dyDescent="0.25">
      <c r="A12082" t="s">
        <v>2150</v>
      </c>
      <c r="B12082" t="s">
        <v>4966</v>
      </c>
      <c r="C12082" t="s">
        <v>2</v>
      </c>
      <c r="D12082" t="s">
        <v>3</v>
      </c>
      <c r="E12082" t="s">
        <v>4903</v>
      </c>
    </row>
    <row r="12083" spans="1:5" x14ac:dyDescent="0.25">
      <c r="A12083" t="s">
        <v>2217</v>
      </c>
      <c r="B12083" t="s">
        <v>4967</v>
      </c>
      <c r="C12083" t="s">
        <v>2</v>
      </c>
      <c r="D12083" t="s">
        <v>3</v>
      </c>
      <c r="E12083" t="s">
        <v>4903</v>
      </c>
    </row>
    <row r="12084" spans="1:5" x14ac:dyDescent="0.25">
      <c r="A12084" t="s">
        <v>2219</v>
      </c>
      <c r="B12084" t="s">
        <v>4968</v>
      </c>
      <c r="C12084" t="s">
        <v>2</v>
      </c>
      <c r="D12084" t="s">
        <v>3</v>
      </c>
      <c r="E12084" t="s">
        <v>4903</v>
      </c>
    </row>
    <row r="12085" spans="1:5" x14ac:dyDescent="0.25">
      <c r="A12085" t="s">
        <v>878</v>
      </c>
      <c r="B12085" t="s">
        <v>4969</v>
      </c>
      <c r="C12085" t="s">
        <v>2</v>
      </c>
      <c r="D12085" t="s">
        <v>3</v>
      </c>
      <c r="E12085" t="s">
        <v>4903</v>
      </c>
    </row>
    <row r="12086" spans="1:5" x14ac:dyDescent="0.25">
      <c r="A12086" t="s">
        <v>2284</v>
      </c>
      <c r="B12086" t="s">
        <v>4970</v>
      </c>
      <c r="C12086" t="s">
        <v>2</v>
      </c>
      <c r="D12086" t="s">
        <v>3</v>
      </c>
      <c r="E12086" t="s">
        <v>4903</v>
      </c>
    </row>
    <row r="12087" spans="1:5" x14ac:dyDescent="0.25">
      <c r="A12087" t="s">
        <v>1762</v>
      </c>
      <c r="B12087" t="s">
        <v>4971</v>
      </c>
      <c r="C12087" t="s">
        <v>2</v>
      </c>
      <c r="D12087" t="s">
        <v>3</v>
      </c>
      <c r="E12087" t="s">
        <v>4903</v>
      </c>
    </row>
    <row r="12088" spans="1:5" x14ac:dyDescent="0.25">
      <c r="A12088" t="s">
        <v>2287</v>
      </c>
      <c r="B12088" t="s">
        <v>4972</v>
      </c>
      <c r="C12088" t="s">
        <v>2</v>
      </c>
      <c r="D12088" t="s">
        <v>3</v>
      </c>
      <c r="E12088" t="s">
        <v>4903</v>
      </c>
    </row>
    <row r="12089" spans="1:5" x14ac:dyDescent="0.25">
      <c r="A12089" t="s">
        <v>1112</v>
      </c>
      <c r="B12089" t="s">
        <v>4973</v>
      </c>
      <c r="C12089" t="s">
        <v>2</v>
      </c>
      <c r="D12089" t="s">
        <v>3</v>
      </c>
      <c r="E12089" t="s">
        <v>4903</v>
      </c>
    </row>
    <row r="12090" spans="1:5" x14ac:dyDescent="0.25">
      <c r="A12090" t="s">
        <v>256</v>
      </c>
      <c r="B12090" t="s">
        <v>4974</v>
      </c>
      <c r="C12090" t="s">
        <v>2</v>
      </c>
      <c r="D12090" t="s">
        <v>3</v>
      </c>
      <c r="E12090" t="s">
        <v>4903</v>
      </c>
    </row>
    <row r="12091" spans="1:5" x14ac:dyDescent="0.25">
      <c r="A12091" t="s">
        <v>1482</v>
      </c>
      <c r="B12091" t="s">
        <v>4975</v>
      </c>
      <c r="C12091" t="s">
        <v>2</v>
      </c>
      <c r="D12091" t="s">
        <v>3</v>
      </c>
      <c r="E12091" t="s">
        <v>4903</v>
      </c>
    </row>
    <row r="12092" spans="1:5" x14ac:dyDescent="0.25">
      <c r="A12092" t="s">
        <v>2905</v>
      </c>
      <c r="B12092" t="s">
        <v>4976</v>
      </c>
      <c r="C12092" t="s">
        <v>2</v>
      </c>
      <c r="D12092" t="s">
        <v>3</v>
      </c>
      <c r="E12092" t="s">
        <v>4903</v>
      </c>
    </row>
    <row r="12093" spans="1:5" x14ac:dyDescent="0.25">
      <c r="A12093" t="s">
        <v>687</v>
      </c>
      <c r="B12093" t="s">
        <v>4977</v>
      </c>
      <c r="C12093" t="s">
        <v>2</v>
      </c>
      <c r="D12093" t="s">
        <v>3</v>
      </c>
      <c r="E12093" t="s">
        <v>4903</v>
      </c>
    </row>
    <row r="12094" spans="1:5" x14ac:dyDescent="0.25">
      <c r="A12094" t="s">
        <v>2352</v>
      </c>
      <c r="B12094" t="s">
        <v>4978</v>
      </c>
      <c r="C12094" t="s">
        <v>2</v>
      </c>
      <c r="D12094" t="s">
        <v>3</v>
      </c>
      <c r="E12094" t="s">
        <v>4903</v>
      </c>
    </row>
    <row r="12095" spans="1:5" x14ac:dyDescent="0.25">
      <c r="A12095" t="s">
        <v>1206</v>
      </c>
      <c r="B12095" t="s">
        <v>4979</v>
      </c>
      <c r="C12095" t="s">
        <v>2</v>
      </c>
      <c r="D12095" t="s">
        <v>3</v>
      </c>
      <c r="E12095" t="s">
        <v>4903</v>
      </c>
    </row>
    <row r="12096" spans="1:5" x14ac:dyDescent="0.25">
      <c r="A12096" t="s">
        <v>1007</v>
      </c>
      <c r="B12096" t="s">
        <v>4980</v>
      </c>
      <c r="C12096" t="s">
        <v>2</v>
      </c>
      <c r="D12096" t="s">
        <v>3</v>
      </c>
      <c r="E12096" t="s">
        <v>4903</v>
      </c>
    </row>
    <row r="12097" spans="1:5" x14ac:dyDescent="0.25">
      <c r="A12097" t="s">
        <v>1127</v>
      </c>
      <c r="B12097" t="s">
        <v>4981</v>
      </c>
      <c r="C12097" t="s">
        <v>2</v>
      </c>
      <c r="D12097" t="s">
        <v>3</v>
      </c>
      <c r="E12097" t="s">
        <v>4903</v>
      </c>
    </row>
    <row r="12098" spans="1:5" x14ac:dyDescent="0.25">
      <c r="A12098" t="s">
        <v>1129</v>
      </c>
      <c r="B12098" t="s">
        <v>4982</v>
      </c>
      <c r="C12098" t="s">
        <v>2</v>
      </c>
      <c r="D12098" t="s">
        <v>3</v>
      </c>
      <c r="E12098" t="s">
        <v>4903</v>
      </c>
    </row>
    <row r="12099" spans="1:5" x14ac:dyDescent="0.25">
      <c r="A12099" t="s">
        <v>875</v>
      </c>
      <c r="B12099" t="s">
        <v>4983</v>
      </c>
      <c r="C12099" t="s">
        <v>2</v>
      </c>
      <c r="D12099" t="s">
        <v>3</v>
      </c>
      <c r="E12099" t="s">
        <v>4903</v>
      </c>
    </row>
    <row r="12100" spans="1:5" x14ac:dyDescent="0.25">
      <c r="A12100" t="s">
        <v>351</v>
      </c>
      <c r="B12100" t="s">
        <v>4984</v>
      </c>
      <c r="C12100" t="s">
        <v>2</v>
      </c>
      <c r="D12100" t="s">
        <v>3</v>
      </c>
      <c r="E12100" t="s">
        <v>4903</v>
      </c>
    </row>
    <row r="12101" spans="1:5" x14ac:dyDescent="0.25">
      <c r="A12101" t="s">
        <v>2451</v>
      </c>
      <c r="B12101" t="s">
        <v>4985</v>
      </c>
      <c r="C12101" t="s">
        <v>2</v>
      </c>
      <c r="D12101" t="s">
        <v>3</v>
      </c>
      <c r="E12101" t="s">
        <v>4903</v>
      </c>
    </row>
    <row r="12102" spans="1:5" x14ac:dyDescent="0.25">
      <c r="A12102" t="s">
        <v>1575</v>
      </c>
      <c r="B12102" t="s">
        <v>4986</v>
      </c>
      <c r="C12102" t="s">
        <v>2</v>
      </c>
      <c r="D12102" t="s">
        <v>3</v>
      </c>
      <c r="E12102" t="s">
        <v>4903</v>
      </c>
    </row>
    <row r="12103" spans="1:5" x14ac:dyDescent="0.25">
      <c r="A12103" t="s">
        <v>1956</v>
      </c>
      <c r="B12103" t="s">
        <v>4987</v>
      </c>
      <c r="C12103" t="s">
        <v>2</v>
      </c>
      <c r="D12103" t="s">
        <v>3</v>
      </c>
      <c r="E12103" t="s">
        <v>4903</v>
      </c>
    </row>
    <row r="12104" spans="1:5" x14ac:dyDescent="0.25">
      <c r="A12104" t="s">
        <v>3003</v>
      </c>
      <c r="B12104" t="s">
        <v>4988</v>
      </c>
      <c r="C12104" t="s">
        <v>2</v>
      </c>
      <c r="D12104" t="s">
        <v>3</v>
      </c>
      <c r="E12104" t="s">
        <v>4903</v>
      </c>
    </row>
    <row r="12105" spans="1:5" x14ac:dyDescent="0.25">
      <c r="A12105" t="s">
        <v>1958</v>
      </c>
      <c r="B12105" t="s">
        <v>4989</v>
      </c>
      <c r="C12105" t="s">
        <v>2</v>
      </c>
      <c r="D12105" t="s">
        <v>3</v>
      </c>
      <c r="E12105" t="s">
        <v>4903</v>
      </c>
    </row>
    <row r="12106" spans="1:5" x14ac:dyDescent="0.25">
      <c r="A12106" t="s">
        <v>3025</v>
      </c>
      <c r="B12106" t="s">
        <v>4990</v>
      </c>
      <c r="C12106" t="s">
        <v>2</v>
      </c>
      <c r="D12106" t="s">
        <v>3</v>
      </c>
      <c r="E12106" t="s">
        <v>4903</v>
      </c>
    </row>
    <row r="12107" spans="1:5" x14ac:dyDescent="0.25">
      <c r="A12107" t="s">
        <v>221</v>
      </c>
      <c r="B12107" t="s">
        <v>4991</v>
      </c>
      <c r="C12107" t="s">
        <v>2</v>
      </c>
      <c r="D12107" t="s">
        <v>3</v>
      </c>
      <c r="E12107" t="s">
        <v>4903</v>
      </c>
    </row>
    <row r="12108" spans="1:5" x14ac:dyDescent="0.25">
      <c r="A12108" t="s">
        <v>2454</v>
      </c>
      <c r="B12108" t="s">
        <v>4992</v>
      </c>
      <c r="C12108" t="s">
        <v>2</v>
      </c>
      <c r="D12108" t="s">
        <v>3</v>
      </c>
      <c r="E12108" t="s">
        <v>4903</v>
      </c>
    </row>
    <row r="12109" spans="1:5" x14ac:dyDescent="0.25">
      <c r="A12109" t="s">
        <v>2732</v>
      </c>
      <c r="B12109" t="s">
        <v>4993</v>
      </c>
      <c r="C12109" t="s">
        <v>2</v>
      </c>
      <c r="D12109" t="s">
        <v>3</v>
      </c>
      <c r="E12109" t="s">
        <v>4903</v>
      </c>
    </row>
    <row r="12110" spans="1:5" x14ac:dyDescent="0.25">
      <c r="A12110" t="s">
        <v>1114</v>
      </c>
      <c r="B12110" t="s">
        <v>4994</v>
      </c>
      <c r="C12110" t="s">
        <v>2</v>
      </c>
      <c r="D12110" t="s">
        <v>3</v>
      </c>
      <c r="E12110" t="s">
        <v>4903</v>
      </c>
    </row>
    <row r="12111" spans="1:5" x14ac:dyDescent="0.25">
      <c r="A12111" t="s">
        <v>1749</v>
      </c>
      <c r="B12111" t="s">
        <v>4995</v>
      </c>
      <c r="C12111" t="s">
        <v>2</v>
      </c>
      <c r="D12111" t="s">
        <v>3</v>
      </c>
      <c r="E12111" t="s">
        <v>4903</v>
      </c>
    </row>
    <row r="12112" spans="1:5" x14ac:dyDescent="0.25">
      <c r="A12112" t="s">
        <v>3061</v>
      </c>
      <c r="B12112" t="s">
        <v>4996</v>
      </c>
      <c r="C12112" t="s">
        <v>2</v>
      </c>
      <c r="D12112" t="s">
        <v>3</v>
      </c>
      <c r="E12112" t="s">
        <v>4903</v>
      </c>
    </row>
    <row r="12113" spans="1:5" x14ac:dyDescent="0.25">
      <c r="A12113" t="s">
        <v>1751</v>
      </c>
      <c r="B12113" t="s">
        <v>4997</v>
      </c>
      <c r="C12113" t="s">
        <v>2</v>
      </c>
      <c r="D12113" t="s">
        <v>3</v>
      </c>
      <c r="E12113" t="s">
        <v>4903</v>
      </c>
    </row>
    <row r="12114" spans="1:5" x14ac:dyDescent="0.25">
      <c r="A12114" t="s">
        <v>3075</v>
      </c>
      <c r="B12114" t="s">
        <v>4998</v>
      </c>
      <c r="C12114" t="s">
        <v>2</v>
      </c>
      <c r="D12114" t="s">
        <v>3</v>
      </c>
      <c r="E12114" t="s">
        <v>4903</v>
      </c>
    </row>
    <row r="12115" spans="1:5" x14ac:dyDescent="0.25">
      <c r="A12115" t="s">
        <v>1825</v>
      </c>
      <c r="B12115" t="s">
        <v>4999</v>
      </c>
      <c r="C12115" t="s">
        <v>2</v>
      </c>
      <c r="D12115" t="s">
        <v>3</v>
      </c>
      <c r="E12115" t="s">
        <v>4903</v>
      </c>
    </row>
    <row r="12116" spans="1:5" x14ac:dyDescent="0.25">
      <c r="A12116" t="s">
        <v>1106</v>
      </c>
      <c r="B12116" t="s">
        <v>5000</v>
      </c>
      <c r="C12116" t="s">
        <v>2</v>
      </c>
      <c r="D12116" t="s">
        <v>3</v>
      </c>
      <c r="E12116" t="s">
        <v>4903</v>
      </c>
    </row>
    <row r="12117" spans="1:5" x14ac:dyDescent="0.25">
      <c r="A12117" t="s">
        <v>2977</v>
      </c>
      <c r="B12117" t="s">
        <v>5001</v>
      </c>
      <c r="C12117" t="s">
        <v>2</v>
      </c>
      <c r="D12117" t="s">
        <v>3</v>
      </c>
      <c r="E12117" t="s">
        <v>4903</v>
      </c>
    </row>
    <row r="12118" spans="1:5" x14ac:dyDescent="0.25">
      <c r="A12118" t="s">
        <v>3092</v>
      </c>
      <c r="B12118" t="s">
        <v>5002</v>
      </c>
      <c r="C12118" t="s">
        <v>2</v>
      </c>
      <c r="D12118" t="s">
        <v>3</v>
      </c>
      <c r="E12118" t="s">
        <v>4903</v>
      </c>
    </row>
    <row r="12119" spans="1:5" x14ac:dyDescent="0.25">
      <c r="A12119" t="s">
        <v>2498</v>
      </c>
      <c r="B12119" t="s">
        <v>5003</v>
      </c>
      <c r="C12119" t="s">
        <v>2</v>
      </c>
      <c r="D12119" t="s">
        <v>3</v>
      </c>
      <c r="E12119" t="s">
        <v>4903</v>
      </c>
    </row>
    <row r="12120" spans="1:5" x14ac:dyDescent="0.25">
      <c r="A12120" t="s">
        <v>3113</v>
      </c>
      <c r="B12120" t="s">
        <v>5004</v>
      </c>
      <c r="C12120" t="s">
        <v>2</v>
      </c>
      <c r="D12120" t="s">
        <v>3</v>
      </c>
      <c r="E12120" t="s">
        <v>4903</v>
      </c>
    </row>
    <row r="12121" spans="1:5" x14ac:dyDescent="0.25">
      <c r="A12121" t="s">
        <v>2125</v>
      </c>
      <c r="B12121" t="s">
        <v>5005</v>
      </c>
      <c r="C12121" t="s">
        <v>2</v>
      </c>
      <c r="D12121" t="s">
        <v>3</v>
      </c>
      <c r="E12121" t="s">
        <v>4903</v>
      </c>
    </row>
    <row r="12122" spans="1:5" x14ac:dyDescent="0.25">
      <c r="A12122" t="s">
        <v>2127</v>
      </c>
      <c r="B12122" t="s">
        <v>5006</v>
      </c>
      <c r="C12122" t="s">
        <v>2</v>
      </c>
      <c r="D12122" t="s">
        <v>3</v>
      </c>
      <c r="E12122" t="s">
        <v>4903</v>
      </c>
    </row>
    <row r="12123" spans="1:5" x14ac:dyDescent="0.25">
      <c r="A12123" t="s">
        <v>2538</v>
      </c>
      <c r="B12123" t="s">
        <v>5007</v>
      </c>
      <c r="C12123" t="s">
        <v>2</v>
      </c>
      <c r="D12123" t="s">
        <v>3</v>
      </c>
      <c r="E12123" t="s">
        <v>4903</v>
      </c>
    </row>
    <row r="12124" spans="1:5" x14ac:dyDescent="0.25">
      <c r="A12124" t="s">
        <v>2540</v>
      </c>
      <c r="B12124" t="s">
        <v>5008</v>
      </c>
      <c r="C12124" t="s">
        <v>2</v>
      </c>
      <c r="D12124" t="s">
        <v>3</v>
      </c>
      <c r="E12124" t="s">
        <v>4903</v>
      </c>
    </row>
    <row r="12125" spans="1:5" x14ac:dyDescent="0.25">
      <c r="A12125" t="s">
        <v>2542</v>
      </c>
      <c r="B12125" t="s">
        <v>5009</v>
      </c>
      <c r="C12125" t="s">
        <v>2</v>
      </c>
      <c r="D12125" t="s">
        <v>3</v>
      </c>
      <c r="E12125" t="s">
        <v>4903</v>
      </c>
    </row>
    <row r="12126" spans="1:5" x14ac:dyDescent="0.25">
      <c r="A12126" t="s">
        <v>516</v>
      </c>
      <c r="B12126" t="s">
        <v>5010</v>
      </c>
      <c r="C12126" t="s">
        <v>2</v>
      </c>
      <c r="D12126" t="s">
        <v>3</v>
      </c>
      <c r="E12126" t="s">
        <v>4903</v>
      </c>
    </row>
    <row r="12127" spans="1:5" x14ac:dyDescent="0.25">
      <c r="A12127" t="s">
        <v>2582</v>
      </c>
      <c r="B12127" t="s">
        <v>5011</v>
      </c>
      <c r="C12127" t="s">
        <v>2</v>
      </c>
      <c r="D12127" t="s">
        <v>3</v>
      </c>
      <c r="E12127" t="s">
        <v>4903</v>
      </c>
    </row>
    <row r="12128" spans="1:5" x14ac:dyDescent="0.25">
      <c r="A12128" t="s">
        <v>3158</v>
      </c>
      <c r="B12128" t="s">
        <v>5012</v>
      </c>
      <c r="C12128" t="s">
        <v>2</v>
      </c>
      <c r="D12128" t="s">
        <v>3</v>
      </c>
      <c r="E12128" t="s">
        <v>4903</v>
      </c>
    </row>
    <row r="12129" spans="1:5" x14ac:dyDescent="0.25">
      <c r="A12129" t="s">
        <v>296</v>
      </c>
      <c r="B12129" t="s">
        <v>5013</v>
      </c>
      <c r="C12129" t="s">
        <v>2</v>
      </c>
      <c r="D12129" t="s">
        <v>3</v>
      </c>
      <c r="E12129" t="s">
        <v>4903</v>
      </c>
    </row>
    <row r="12130" spans="1:5" x14ac:dyDescent="0.25">
      <c r="A12130" t="s">
        <v>2624</v>
      </c>
      <c r="B12130" t="s">
        <v>5014</v>
      </c>
      <c r="C12130" t="s">
        <v>2</v>
      </c>
      <c r="D12130" t="s">
        <v>3</v>
      </c>
      <c r="E12130" t="s">
        <v>4903</v>
      </c>
    </row>
    <row r="12131" spans="1:5" x14ac:dyDescent="0.25">
      <c r="A12131" t="s">
        <v>837</v>
      </c>
      <c r="B12131" t="s">
        <v>5015</v>
      </c>
      <c r="C12131" t="s">
        <v>2</v>
      </c>
      <c r="D12131" t="s">
        <v>3</v>
      </c>
      <c r="E12131" t="s">
        <v>4903</v>
      </c>
    </row>
    <row r="12132" spans="1:5" x14ac:dyDescent="0.25">
      <c r="A12132" t="s">
        <v>669</v>
      </c>
      <c r="B12132" t="s">
        <v>5016</v>
      </c>
      <c r="C12132" t="s">
        <v>2</v>
      </c>
      <c r="D12132" t="s">
        <v>3</v>
      </c>
      <c r="E12132" t="s">
        <v>4903</v>
      </c>
    </row>
    <row r="12133" spans="1:5" x14ac:dyDescent="0.25">
      <c r="A12133" t="s">
        <v>2106</v>
      </c>
      <c r="B12133" t="s">
        <v>5017</v>
      </c>
      <c r="C12133" t="s">
        <v>2</v>
      </c>
      <c r="D12133" t="s">
        <v>3</v>
      </c>
      <c r="E12133" t="s">
        <v>4903</v>
      </c>
    </row>
    <row r="12134" spans="1:5" x14ac:dyDescent="0.25">
      <c r="A12134" t="s">
        <v>3188</v>
      </c>
      <c r="B12134" t="s">
        <v>5018</v>
      </c>
      <c r="C12134" t="s">
        <v>2</v>
      </c>
      <c r="D12134" t="s">
        <v>3</v>
      </c>
      <c r="E12134" t="s">
        <v>4903</v>
      </c>
    </row>
    <row r="12135" spans="1:5" x14ac:dyDescent="0.25">
      <c r="A12135" t="s">
        <v>5019</v>
      </c>
      <c r="B12135" t="s">
        <v>5020</v>
      </c>
      <c r="C12135" t="s">
        <v>2</v>
      </c>
      <c r="D12135" t="s">
        <v>5021</v>
      </c>
      <c r="E12135" t="s">
        <v>5022</v>
      </c>
    </row>
    <row r="12136" spans="1:5" x14ac:dyDescent="0.25">
      <c r="A12136" t="s">
        <v>5023</v>
      </c>
      <c r="B12136" t="s">
        <v>5024</v>
      </c>
      <c r="C12136" t="s">
        <v>2</v>
      </c>
      <c r="D12136" t="s">
        <v>5021</v>
      </c>
      <c r="E12136" t="s">
        <v>5022</v>
      </c>
    </row>
    <row r="12137" spans="1:5" x14ac:dyDescent="0.25">
      <c r="A12137" t="s">
        <v>5025</v>
      </c>
      <c r="B12137" t="s">
        <v>5026</v>
      </c>
      <c r="C12137" t="s">
        <v>2</v>
      </c>
      <c r="D12137" t="s">
        <v>5021</v>
      </c>
      <c r="E12137" t="s">
        <v>5022</v>
      </c>
    </row>
    <row r="12138" spans="1:5" x14ac:dyDescent="0.25">
      <c r="A12138" t="s">
        <v>5027</v>
      </c>
      <c r="B12138" t="s">
        <v>5028</v>
      </c>
      <c r="C12138" t="s">
        <v>2</v>
      </c>
      <c r="D12138" t="s">
        <v>5021</v>
      </c>
      <c r="E12138" t="s">
        <v>5022</v>
      </c>
    </row>
    <row r="12139" spans="1:5" x14ac:dyDescent="0.25">
      <c r="A12139" t="s">
        <v>5029</v>
      </c>
      <c r="B12139" t="s">
        <v>5030</v>
      </c>
      <c r="C12139" t="s">
        <v>2</v>
      </c>
      <c r="D12139" t="s">
        <v>5021</v>
      </c>
      <c r="E12139" t="s">
        <v>5022</v>
      </c>
    </row>
    <row r="12140" spans="1:5" x14ac:dyDescent="0.25">
      <c r="A12140" t="s">
        <v>5031</v>
      </c>
      <c r="B12140" t="s">
        <v>5032</v>
      </c>
      <c r="C12140" t="s">
        <v>2</v>
      </c>
      <c r="D12140" t="s">
        <v>5021</v>
      </c>
      <c r="E12140" t="s">
        <v>5022</v>
      </c>
    </row>
    <row r="12141" spans="1:5" x14ac:dyDescent="0.25">
      <c r="A12141" t="s">
        <v>5033</v>
      </c>
      <c r="B12141" t="s">
        <v>5034</v>
      </c>
      <c r="C12141" t="s">
        <v>2</v>
      </c>
      <c r="D12141" t="s">
        <v>5021</v>
      </c>
      <c r="E12141" t="s">
        <v>5022</v>
      </c>
    </row>
    <row r="12142" spans="1:5" x14ac:dyDescent="0.25">
      <c r="A12142" t="s">
        <v>5035</v>
      </c>
      <c r="B12142" t="s">
        <v>5036</v>
      </c>
      <c r="C12142" t="s">
        <v>2</v>
      </c>
      <c r="D12142" t="s">
        <v>5021</v>
      </c>
      <c r="E12142" t="s">
        <v>5022</v>
      </c>
    </row>
    <row r="12143" spans="1:5" x14ac:dyDescent="0.25">
      <c r="A12143" t="s">
        <v>5037</v>
      </c>
      <c r="B12143" t="s">
        <v>5038</v>
      </c>
      <c r="C12143" t="s">
        <v>2</v>
      </c>
      <c r="D12143" t="s">
        <v>5021</v>
      </c>
      <c r="E12143" t="s">
        <v>5022</v>
      </c>
    </row>
    <row r="12144" spans="1:5" x14ac:dyDescent="0.25">
      <c r="A12144" t="s">
        <v>5039</v>
      </c>
      <c r="B12144" t="s">
        <v>5040</v>
      </c>
      <c r="C12144" t="s">
        <v>2</v>
      </c>
      <c r="D12144" t="s">
        <v>5021</v>
      </c>
      <c r="E12144" t="s">
        <v>5022</v>
      </c>
    </row>
    <row r="12145" spans="1:5" x14ac:dyDescent="0.25">
      <c r="A12145" t="s">
        <v>5041</v>
      </c>
      <c r="B12145" t="s">
        <v>5042</v>
      </c>
      <c r="C12145" t="s">
        <v>2</v>
      </c>
      <c r="D12145" t="s">
        <v>5021</v>
      </c>
      <c r="E12145" t="s">
        <v>5022</v>
      </c>
    </row>
    <row r="12146" spans="1:5" x14ac:dyDescent="0.25">
      <c r="A12146" t="s">
        <v>5043</v>
      </c>
      <c r="B12146" t="s">
        <v>5044</v>
      </c>
      <c r="C12146" t="s">
        <v>2</v>
      </c>
      <c r="D12146" t="s">
        <v>5021</v>
      </c>
      <c r="E12146" t="s">
        <v>5022</v>
      </c>
    </row>
    <row r="12147" spans="1:5" x14ac:dyDescent="0.25">
      <c r="A12147" t="s">
        <v>5045</v>
      </c>
      <c r="B12147" t="s">
        <v>5046</v>
      </c>
      <c r="C12147" t="s">
        <v>2</v>
      </c>
      <c r="D12147" t="s">
        <v>5021</v>
      </c>
      <c r="E12147" t="s">
        <v>5022</v>
      </c>
    </row>
    <row r="12148" spans="1:5" x14ac:dyDescent="0.25">
      <c r="A12148" t="s">
        <v>5047</v>
      </c>
      <c r="B12148" t="s">
        <v>5048</v>
      </c>
      <c r="C12148" t="s">
        <v>2</v>
      </c>
      <c r="D12148" t="s">
        <v>5021</v>
      </c>
      <c r="E12148" t="s">
        <v>5022</v>
      </c>
    </row>
    <row r="12149" spans="1:5" x14ac:dyDescent="0.25">
      <c r="A12149" t="s">
        <v>5049</v>
      </c>
      <c r="B12149" t="s">
        <v>5050</v>
      </c>
      <c r="C12149" t="s">
        <v>2</v>
      </c>
      <c r="D12149" t="s">
        <v>5021</v>
      </c>
      <c r="E12149" t="s">
        <v>5022</v>
      </c>
    </row>
    <row r="12150" spans="1:5" x14ac:dyDescent="0.25">
      <c r="A12150" t="s">
        <v>5051</v>
      </c>
      <c r="B12150" t="s">
        <v>5052</v>
      </c>
      <c r="C12150" t="s">
        <v>2</v>
      </c>
      <c r="D12150" t="s">
        <v>5021</v>
      </c>
      <c r="E12150" t="s">
        <v>5022</v>
      </c>
    </row>
    <row r="12151" spans="1:5" x14ac:dyDescent="0.25">
      <c r="A12151" t="s">
        <v>5053</v>
      </c>
      <c r="B12151" t="s">
        <v>5054</v>
      </c>
      <c r="C12151" t="s">
        <v>2</v>
      </c>
      <c r="D12151" t="s">
        <v>5021</v>
      </c>
      <c r="E12151" t="s">
        <v>5022</v>
      </c>
    </row>
    <row r="12152" spans="1:5" x14ac:dyDescent="0.25">
      <c r="A12152" t="s">
        <v>5055</v>
      </c>
      <c r="B12152" t="s">
        <v>5056</v>
      </c>
      <c r="C12152" t="s">
        <v>2</v>
      </c>
      <c r="D12152" t="s">
        <v>5021</v>
      </c>
      <c r="E12152" t="s">
        <v>5022</v>
      </c>
    </row>
    <row r="12153" spans="1:5" x14ac:dyDescent="0.25">
      <c r="A12153" t="s">
        <v>5057</v>
      </c>
      <c r="B12153" t="s">
        <v>5058</v>
      </c>
      <c r="C12153" t="s">
        <v>2</v>
      </c>
      <c r="D12153" t="s">
        <v>5021</v>
      </c>
      <c r="E12153" t="s">
        <v>5022</v>
      </c>
    </row>
    <row r="12154" spans="1:5" x14ac:dyDescent="0.25">
      <c r="A12154" t="s">
        <v>5059</v>
      </c>
      <c r="B12154" t="s">
        <v>5060</v>
      </c>
      <c r="C12154" t="s">
        <v>2</v>
      </c>
      <c r="D12154" t="s">
        <v>5021</v>
      </c>
      <c r="E12154" t="s">
        <v>5022</v>
      </c>
    </row>
    <row r="12155" spans="1:5" x14ac:dyDescent="0.25">
      <c r="A12155" t="s">
        <v>5061</v>
      </c>
      <c r="B12155" t="s">
        <v>5062</v>
      </c>
      <c r="C12155" t="s">
        <v>2</v>
      </c>
      <c r="D12155" t="s">
        <v>5021</v>
      </c>
      <c r="E12155" t="s">
        <v>5022</v>
      </c>
    </row>
    <row r="12156" spans="1:5" x14ac:dyDescent="0.25">
      <c r="A12156" t="s">
        <v>5063</v>
      </c>
      <c r="B12156" t="s">
        <v>5064</v>
      </c>
      <c r="C12156" t="s">
        <v>2</v>
      </c>
      <c r="D12156" t="s">
        <v>5021</v>
      </c>
      <c r="E12156" t="s">
        <v>5022</v>
      </c>
    </row>
    <row r="12157" spans="1:5" x14ac:dyDescent="0.25">
      <c r="A12157" t="s">
        <v>5065</v>
      </c>
      <c r="B12157" t="s">
        <v>5066</v>
      </c>
      <c r="C12157" t="s">
        <v>2</v>
      </c>
      <c r="D12157" t="s">
        <v>5021</v>
      </c>
      <c r="E12157" t="s">
        <v>5022</v>
      </c>
    </row>
    <row r="12158" spans="1:5" x14ac:dyDescent="0.25">
      <c r="A12158" t="s">
        <v>5067</v>
      </c>
      <c r="B12158" t="s">
        <v>5068</v>
      </c>
      <c r="C12158" t="s">
        <v>2</v>
      </c>
      <c r="D12158" t="s">
        <v>5021</v>
      </c>
      <c r="E12158" t="s">
        <v>5022</v>
      </c>
    </row>
    <row r="12159" spans="1:5" x14ac:dyDescent="0.25">
      <c r="A12159" t="s">
        <v>5069</v>
      </c>
      <c r="B12159" t="s">
        <v>5070</v>
      </c>
      <c r="C12159" t="s">
        <v>2</v>
      </c>
      <c r="D12159" t="s">
        <v>5021</v>
      </c>
      <c r="E12159" t="s">
        <v>5022</v>
      </c>
    </row>
    <row r="12160" spans="1:5" x14ac:dyDescent="0.25">
      <c r="A12160" t="s">
        <v>5071</v>
      </c>
      <c r="B12160" t="s">
        <v>5072</v>
      </c>
      <c r="C12160" t="s">
        <v>2</v>
      </c>
      <c r="D12160" t="s">
        <v>5021</v>
      </c>
      <c r="E12160" t="s">
        <v>5022</v>
      </c>
    </row>
    <row r="12161" spans="1:5" x14ac:dyDescent="0.25">
      <c r="A12161" t="s">
        <v>5073</v>
      </c>
      <c r="B12161" t="s">
        <v>5074</v>
      </c>
      <c r="C12161" t="s">
        <v>2</v>
      </c>
      <c r="D12161" t="s">
        <v>5021</v>
      </c>
      <c r="E12161" t="s">
        <v>5022</v>
      </c>
    </row>
    <row r="12162" spans="1:5" x14ac:dyDescent="0.25">
      <c r="A12162" t="s">
        <v>5075</v>
      </c>
      <c r="B12162" t="s">
        <v>5076</v>
      </c>
      <c r="C12162" t="s">
        <v>2</v>
      </c>
      <c r="D12162" t="s">
        <v>5021</v>
      </c>
      <c r="E12162" t="s">
        <v>5022</v>
      </c>
    </row>
    <row r="12163" spans="1:5" x14ac:dyDescent="0.25">
      <c r="A12163" t="s">
        <v>5077</v>
      </c>
      <c r="B12163" t="s">
        <v>5078</v>
      </c>
      <c r="C12163" t="s">
        <v>2</v>
      </c>
      <c r="D12163" t="s">
        <v>5021</v>
      </c>
      <c r="E12163" t="s">
        <v>5022</v>
      </c>
    </row>
    <row r="12164" spans="1:5" x14ac:dyDescent="0.25">
      <c r="A12164" t="s">
        <v>5079</v>
      </c>
      <c r="B12164" t="s">
        <v>5080</v>
      </c>
      <c r="C12164" t="s">
        <v>2</v>
      </c>
      <c r="D12164" t="s">
        <v>5021</v>
      </c>
      <c r="E12164" t="s">
        <v>5022</v>
      </c>
    </row>
    <row r="12165" spans="1:5" x14ac:dyDescent="0.25">
      <c r="A12165" t="s">
        <v>5081</v>
      </c>
      <c r="B12165" t="s">
        <v>5082</v>
      </c>
      <c r="C12165" t="s">
        <v>2</v>
      </c>
      <c r="D12165" t="s">
        <v>5021</v>
      </c>
      <c r="E12165" t="s">
        <v>5022</v>
      </c>
    </row>
    <row r="12166" spans="1:5" x14ac:dyDescent="0.25">
      <c r="A12166" t="s">
        <v>5083</v>
      </c>
      <c r="B12166" t="s">
        <v>5084</v>
      </c>
      <c r="C12166" t="s">
        <v>2</v>
      </c>
      <c r="D12166" t="s">
        <v>5021</v>
      </c>
      <c r="E12166" t="s">
        <v>5022</v>
      </c>
    </row>
    <row r="12167" spans="1:5" x14ac:dyDescent="0.25">
      <c r="A12167" t="s">
        <v>5085</v>
      </c>
      <c r="B12167" t="s">
        <v>5086</v>
      </c>
      <c r="C12167" t="s">
        <v>2</v>
      </c>
      <c r="D12167" t="s">
        <v>5021</v>
      </c>
      <c r="E12167" t="s">
        <v>5022</v>
      </c>
    </row>
    <row r="12168" spans="1:5" x14ac:dyDescent="0.25">
      <c r="A12168" t="s">
        <v>5087</v>
      </c>
      <c r="B12168" t="s">
        <v>5088</v>
      </c>
      <c r="C12168" t="s">
        <v>2</v>
      </c>
      <c r="D12168" t="s">
        <v>5021</v>
      </c>
      <c r="E12168" t="s">
        <v>5022</v>
      </c>
    </row>
    <row r="12169" spans="1:5" x14ac:dyDescent="0.25">
      <c r="A12169" t="s">
        <v>5089</v>
      </c>
      <c r="B12169" t="s">
        <v>5090</v>
      </c>
      <c r="C12169" t="s">
        <v>2</v>
      </c>
      <c r="D12169" t="s">
        <v>5021</v>
      </c>
      <c r="E12169" t="s">
        <v>5022</v>
      </c>
    </row>
    <row r="12170" spans="1:5" x14ac:dyDescent="0.25">
      <c r="A12170" t="s">
        <v>5091</v>
      </c>
      <c r="B12170" t="s">
        <v>5092</v>
      </c>
      <c r="C12170" t="s">
        <v>2</v>
      </c>
      <c r="D12170" t="s">
        <v>5021</v>
      </c>
      <c r="E12170" t="s">
        <v>5022</v>
      </c>
    </row>
    <row r="12171" spans="1:5" x14ac:dyDescent="0.25">
      <c r="A12171" t="s">
        <v>5093</v>
      </c>
      <c r="B12171" t="s">
        <v>5094</v>
      </c>
      <c r="C12171" t="s">
        <v>2</v>
      </c>
      <c r="D12171" t="s">
        <v>5021</v>
      </c>
      <c r="E12171" t="s">
        <v>5022</v>
      </c>
    </row>
    <row r="12172" spans="1:5" x14ac:dyDescent="0.25">
      <c r="A12172" t="s">
        <v>5095</v>
      </c>
      <c r="B12172" t="s">
        <v>5096</v>
      </c>
      <c r="C12172" t="s">
        <v>2</v>
      </c>
      <c r="D12172" t="s">
        <v>5021</v>
      </c>
      <c r="E12172" t="s">
        <v>5022</v>
      </c>
    </row>
    <row r="12173" spans="1:5" x14ac:dyDescent="0.25">
      <c r="A12173" t="s">
        <v>5097</v>
      </c>
      <c r="B12173" t="s">
        <v>5098</v>
      </c>
      <c r="C12173" t="s">
        <v>2</v>
      </c>
      <c r="D12173" t="s">
        <v>5021</v>
      </c>
      <c r="E12173" t="s">
        <v>5022</v>
      </c>
    </row>
    <row r="12174" spans="1:5" x14ac:dyDescent="0.25">
      <c r="A12174" t="s">
        <v>5099</v>
      </c>
      <c r="B12174" t="s">
        <v>5100</v>
      </c>
      <c r="C12174" t="s">
        <v>2</v>
      </c>
      <c r="D12174" t="s">
        <v>5021</v>
      </c>
      <c r="E12174" t="s">
        <v>5022</v>
      </c>
    </row>
    <row r="12175" spans="1:5" x14ac:dyDescent="0.25">
      <c r="A12175" t="s">
        <v>5101</v>
      </c>
      <c r="B12175" t="s">
        <v>5102</v>
      </c>
      <c r="C12175" t="s">
        <v>2</v>
      </c>
      <c r="D12175" t="s">
        <v>5021</v>
      </c>
      <c r="E12175" t="s">
        <v>5022</v>
      </c>
    </row>
    <row r="12176" spans="1:5" x14ac:dyDescent="0.25">
      <c r="A12176" t="s">
        <v>5103</v>
      </c>
      <c r="B12176" t="s">
        <v>5104</v>
      </c>
      <c r="C12176" t="s">
        <v>2</v>
      </c>
      <c r="D12176" t="s">
        <v>5021</v>
      </c>
      <c r="E12176" t="s">
        <v>5022</v>
      </c>
    </row>
    <row r="12177" spans="1:5" x14ac:dyDescent="0.25">
      <c r="A12177" t="s">
        <v>5105</v>
      </c>
      <c r="B12177" t="s">
        <v>5106</v>
      </c>
      <c r="C12177" t="s">
        <v>2</v>
      </c>
      <c r="D12177" t="s">
        <v>5021</v>
      </c>
      <c r="E12177" t="s">
        <v>5022</v>
      </c>
    </row>
    <row r="12178" spans="1:5" x14ac:dyDescent="0.25">
      <c r="A12178" t="s">
        <v>5107</v>
      </c>
      <c r="B12178" t="s">
        <v>5108</v>
      </c>
      <c r="C12178" t="s">
        <v>2</v>
      </c>
      <c r="D12178" t="s">
        <v>5021</v>
      </c>
      <c r="E12178" t="s">
        <v>5022</v>
      </c>
    </row>
    <row r="12179" spans="1:5" x14ac:dyDescent="0.25">
      <c r="A12179" t="s">
        <v>5109</v>
      </c>
      <c r="B12179" t="s">
        <v>5110</v>
      </c>
      <c r="C12179" t="s">
        <v>2</v>
      </c>
      <c r="D12179" t="s">
        <v>5021</v>
      </c>
      <c r="E12179" t="s">
        <v>5022</v>
      </c>
    </row>
    <row r="12180" spans="1:5" x14ac:dyDescent="0.25">
      <c r="A12180" t="s">
        <v>5111</v>
      </c>
      <c r="B12180" t="s">
        <v>5112</v>
      </c>
      <c r="C12180" t="s">
        <v>2</v>
      </c>
      <c r="D12180" t="s">
        <v>5021</v>
      </c>
      <c r="E12180" t="s">
        <v>5022</v>
      </c>
    </row>
    <row r="12181" spans="1:5" x14ac:dyDescent="0.25">
      <c r="A12181" t="s">
        <v>5113</v>
      </c>
      <c r="B12181" t="s">
        <v>5114</v>
      </c>
      <c r="C12181" t="s">
        <v>2</v>
      </c>
      <c r="D12181" t="s">
        <v>5021</v>
      </c>
      <c r="E12181" t="s">
        <v>5022</v>
      </c>
    </row>
    <row r="12182" spans="1:5" x14ac:dyDescent="0.25">
      <c r="A12182" t="s">
        <v>5115</v>
      </c>
      <c r="B12182" t="s">
        <v>5116</v>
      </c>
      <c r="C12182" t="s">
        <v>2</v>
      </c>
      <c r="D12182" t="s">
        <v>5021</v>
      </c>
      <c r="E12182" t="s">
        <v>5022</v>
      </c>
    </row>
    <row r="12183" spans="1:5" x14ac:dyDescent="0.25">
      <c r="A12183" t="s">
        <v>5117</v>
      </c>
      <c r="B12183" t="s">
        <v>5118</v>
      </c>
      <c r="C12183" t="s">
        <v>2</v>
      </c>
      <c r="D12183" t="s">
        <v>5021</v>
      </c>
      <c r="E12183" t="s">
        <v>5022</v>
      </c>
    </row>
    <row r="12184" spans="1:5" x14ac:dyDescent="0.25">
      <c r="A12184" t="s">
        <v>5119</v>
      </c>
      <c r="B12184" t="s">
        <v>5120</v>
      </c>
      <c r="C12184" t="s">
        <v>2</v>
      </c>
      <c r="D12184" t="s">
        <v>5021</v>
      </c>
      <c r="E12184" t="s">
        <v>5022</v>
      </c>
    </row>
    <row r="12185" spans="1:5" x14ac:dyDescent="0.25">
      <c r="A12185" t="s">
        <v>5121</v>
      </c>
      <c r="B12185" t="s">
        <v>5122</v>
      </c>
      <c r="C12185" t="s">
        <v>2</v>
      </c>
      <c r="D12185" t="s">
        <v>5021</v>
      </c>
      <c r="E12185" t="s">
        <v>5022</v>
      </c>
    </row>
    <row r="12186" spans="1:5" x14ac:dyDescent="0.25">
      <c r="A12186" t="s">
        <v>5123</v>
      </c>
      <c r="B12186" t="s">
        <v>5124</v>
      </c>
      <c r="C12186" t="s">
        <v>2</v>
      </c>
      <c r="D12186" t="s">
        <v>5021</v>
      </c>
      <c r="E12186" t="s">
        <v>5022</v>
      </c>
    </row>
    <row r="12187" spans="1:5" x14ac:dyDescent="0.25">
      <c r="A12187" t="s">
        <v>5125</v>
      </c>
      <c r="B12187" t="s">
        <v>5126</v>
      </c>
      <c r="C12187" t="s">
        <v>2</v>
      </c>
      <c r="D12187" t="s">
        <v>5021</v>
      </c>
      <c r="E12187" t="s">
        <v>5022</v>
      </c>
    </row>
    <row r="12188" spans="1:5" x14ac:dyDescent="0.25">
      <c r="A12188" t="s">
        <v>5127</v>
      </c>
      <c r="B12188" t="s">
        <v>5128</v>
      </c>
      <c r="C12188" t="s">
        <v>2</v>
      </c>
      <c r="D12188" t="s">
        <v>5021</v>
      </c>
      <c r="E12188" t="s">
        <v>5022</v>
      </c>
    </row>
    <row r="12189" spans="1:5" x14ac:dyDescent="0.25">
      <c r="A12189" t="s">
        <v>5129</v>
      </c>
      <c r="B12189" t="s">
        <v>5130</v>
      </c>
      <c r="C12189" t="s">
        <v>2</v>
      </c>
      <c r="D12189" t="s">
        <v>5021</v>
      </c>
      <c r="E12189" t="s">
        <v>5022</v>
      </c>
    </row>
    <row r="12190" spans="1:5" x14ac:dyDescent="0.25">
      <c r="A12190" t="s">
        <v>5131</v>
      </c>
      <c r="B12190" t="s">
        <v>5132</v>
      </c>
      <c r="C12190" t="s">
        <v>2</v>
      </c>
      <c r="D12190" t="s">
        <v>5021</v>
      </c>
      <c r="E12190" t="s">
        <v>5022</v>
      </c>
    </row>
    <row r="12191" spans="1:5" x14ac:dyDescent="0.25">
      <c r="A12191" t="s">
        <v>5133</v>
      </c>
      <c r="B12191" t="s">
        <v>5134</v>
      </c>
      <c r="C12191" t="s">
        <v>2</v>
      </c>
      <c r="D12191" t="s">
        <v>5021</v>
      </c>
      <c r="E12191" t="s">
        <v>5022</v>
      </c>
    </row>
    <row r="12192" spans="1:5" x14ac:dyDescent="0.25">
      <c r="A12192" t="s">
        <v>5135</v>
      </c>
      <c r="B12192" t="s">
        <v>5136</v>
      </c>
      <c r="C12192" t="s">
        <v>2</v>
      </c>
      <c r="D12192" t="s">
        <v>5021</v>
      </c>
      <c r="E12192" t="s">
        <v>5022</v>
      </c>
    </row>
    <row r="12193" spans="1:5" x14ac:dyDescent="0.25">
      <c r="A12193" t="s">
        <v>5137</v>
      </c>
      <c r="B12193" t="s">
        <v>5138</v>
      </c>
      <c r="C12193" t="s">
        <v>2</v>
      </c>
      <c r="D12193" t="s">
        <v>5021</v>
      </c>
      <c r="E12193" t="s">
        <v>5022</v>
      </c>
    </row>
    <row r="12194" spans="1:5" x14ac:dyDescent="0.25">
      <c r="A12194" t="s">
        <v>5139</v>
      </c>
      <c r="B12194" t="s">
        <v>5140</v>
      </c>
      <c r="C12194" t="s">
        <v>2</v>
      </c>
      <c r="D12194" t="s">
        <v>5021</v>
      </c>
      <c r="E12194" t="s">
        <v>5022</v>
      </c>
    </row>
    <row r="12195" spans="1:5" x14ac:dyDescent="0.25">
      <c r="A12195" t="s">
        <v>5141</v>
      </c>
      <c r="B12195" t="s">
        <v>5142</v>
      </c>
      <c r="C12195" t="s">
        <v>2</v>
      </c>
      <c r="D12195" t="s">
        <v>5021</v>
      </c>
      <c r="E12195" t="s">
        <v>5022</v>
      </c>
    </row>
    <row r="12196" spans="1:5" x14ac:dyDescent="0.25">
      <c r="A12196" t="s">
        <v>5143</v>
      </c>
      <c r="B12196" t="s">
        <v>5144</v>
      </c>
      <c r="C12196" t="s">
        <v>2</v>
      </c>
      <c r="D12196" t="s">
        <v>5021</v>
      </c>
      <c r="E12196" t="s">
        <v>5022</v>
      </c>
    </row>
    <row r="12197" spans="1:5" x14ac:dyDescent="0.25">
      <c r="A12197" t="s">
        <v>5145</v>
      </c>
      <c r="B12197" t="s">
        <v>5146</v>
      </c>
      <c r="C12197" t="s">
        <v>2</v>
      </c>
      <c r="D12197" t="s">
        <v>5021</v>
      </c>
      <c r="E12197" t="s">
        <v>5022</v>
      </c>
    </row>
    <row r="12198" spans="1:5" x14ac:dyDescent="0.25">
      <c r="A12198" t="s">
        <v>5147</v>
      </c>
      <c r="B12198" t="s">
        <v>5148</v>
      </c>
      <c r="C12198" t="s">
        <v>2</v>
      </c>
      <c r="D12198" t="s">
        <v>5021</v>
      </c>
      <c r="E12198" t="s">
        <v>5022</v>
      </c>
    </row>
    <row r="12199" spans="1:5" x14ac:dyDescent="0.25">
      <c r="A12199" t="s">
        <v>5149</v>
      </c>
      <c r="B12199" t="s">
        <v>5150</v>
      </c>
      <c r="C12199" t="s">
        <v>2</v>
      </c>
      <c r="D12199" t="s">
        <v>5021</v>
      </c>
      <c r="E12199" t="s">
        <v>5022</v>
      </c>
    </row>
    <row r="12200" spans="1:5" x14ac:dyDescent="0.25">
      <c r="A12200" t="s">
        <v>5151</v>
      </c>
      <c r="B12200" t="s">
        <v>5152</v>
      </c>
      <c r="C12200" t="s">
        <v>2</v>
      </c>
      <c r="D12200" t="s">
        <v>5021</v>
      </c>
      <c r="E12200" t="s">
        <v>5022</v>
      </c>
    </row>
    <row r="12201" spans="1:5" x14ac:dyDescent="0.25">
      <c r="A12201" t="s">
        <v>5153</v>
      </c>
      <c r="B12201" t="s">
        <v>5154</v>
      </c>
      <c r="C12201" t="s">
        <v>2</v>
      </c>
      <c r="D12201" t="s">
        <v>5021</v>
      </c>
      <c r="E12201" t="s">
        <v>5022</v>
      </c>
    </row>
    <row r="12202" spans="1:5" x14ac:dyDescent="0.25">
      <c r="A12202" t="s">
        <v>5155</v>
      </c>
      <c r="B12202" t="s">
        <v>5156</v>
      </c>
      <c r="C12202" t="s">
        <v>2</v>
      </c>
      <c r="D12202" t="s">
        <v>5021</v>
      </c>
      <c r="E12202" t="s">
        <v>5022</v>
      </c>
    </row>
    <row r="12203" spans="1:5" x14ac:dyDescent="0.25">
      <c r="A12203" t="s">
        <v>5157</v>
      </c>
      <c r="B12203" t="s">
        <v>5158</v>
      </c>
      <c r="C12203" t="s">
        <v>2</v>
      </c>
      <c r="D12203" t="s">
        <v>5021</v>
      </c>
      <c r="E12203" t="s">
        <v>5022</v>
      </c>
    </row>
    <row r="12204" spans="1:5" x14ac:dyDescent="0.25">
      <c r="A12204" t="s">
        <v>5159</v>
      </c>
      <c r="B12204" t="s">
        <v>5160</v>
      </c>
      <c r="C12204" t="s">
        <v>2</v>
      </c>
      <c r="D12204" t="s">
        <v>5021</v>
      </c>
      <c r="E12204" t="s">
        <v>5022</v>
      </c>
    </row>
    <row r="12205" spans="1:5" x14ac:dyDescent="0.25">
      <c r="A12205" t="s">
        <v>5161</v>
      </c>
      <c r="B12205" t="s">
        <v>5162</v>
      </c>
      <c r="C12205" t="s">
        <v>2</v>
      </c>
      <c r="D12205" t="s">
        <v>5021</v>
      </c>
      <c r="E12205" t="s">
        <v>5022</v>
      </c>
    </row>
    <row r="12206" spans="1:5" x14ac:dyDescent="0.25">
      <c r="A12206" t="s">
        <v>5163</v>
      </c>
      <c r="B12206" t="s">
        <v>5164</v>
      </c>
      <c r="C12206" t="s">
        <v>2</v>
      </c>
      <c r="D12206" t="s">
        <v>5021</v>
      </c>
      <c r="E12206" t="s">
        <v>5022</v>
      </c>
    </row>
    <row r="12207" spans="1:5" x14ac:dyDescent="0.25">
      <c r="A12207" t="s">
        <v>5165</v>
      </c>
      <c r="B12207" t="s">
        <v>5166</v>
      </c>
      <c r="C12207" t="s">
        <v>2</v>
      </c>
      <c r="D12207" t="s">
        <v>5021</v>
      </c>
      <c r="E12207" t="s">
        <v>5022</v>
      </c>
    </row>
    <row r="12208" spans="1:5" x14ac:dyDescent="0.25">
      <c r="A12208" t="s">
        <v>5167</v>
      </c>
      <c r="B12208" t="s">
        <v>5168</v>
      </c>
      <c r="C12208" t="s">
        <v>2</v>
      </c>
      <c r="D12208" t="s">
        <v>5021</v>
      </c>
      <c r="E12208" t="s">
        <v>5022</v>
      </c>
    </row>
    <row r="12209" spans="1:5" x14ac:dyDescent="0.25">
      <c r="A12209" t="s">
        <v>5169</v>
      </c>
      <c r="B12209" t="s">
        <v>5170</v>
      </c>
      <c r="C12209" t="s">
        <v>2</v>
      </c>
      <c r="D12209" t="s">
        <v>5021</v>
      </c>
      <c r="E12209" t="s">
        <v>5022</v>
      </c>
    </row>
    <row r="12210" spans="1:5" x14ac:dyDescent="0.25">
      <c r="A12210" t="s">
        <v>5171</v>
      </c>
      <c r="B12210" t="s">
        <v>5172</v>
      </c>
      <c r="C12210" t="s">
        <v>2</v>
      </c>
      <c r="D12210" t="s">
        <v>5021</v>
      </c>
      <c r="E12210" t="s">
        <v>5022</v>
      </c>
    </row>
    <row r="12211" spans="1:5" x14ac:dyDescent="0.25">
      <c r="A12211" t="s">
        <v>5173</v>
      </c>
      <c r="B12211" t="s">
        <v>5174</v>
      </c>
      <c r="C12211" t="s">
        <v>2</v>
      </c>
      <c r="D12211" t="s">
        <v>5021</v>
      </c>
      <c r="E12211" t="s">
        <v>5022</v>
      </c>
    </row>
    <row r="12212" spans="1:5" x14ac:dyDescent="0.25">
      <c r="A12212" t="s">
        <v>5175</v>
      </c>
      <c r="B12212" t="s">
        <v>5176</v>
      </c>
      <c r="C12212" t="s">
        <v>2</v>
      </c>
      <c r="D12212" t="s">
        <v>5021</v>
      </c>
      <c r="E12212" t="s">
        <v>5022</v>
      </c>
    </row>
    <row r="12213" spans="1:5" x14ac:dyDescent="0.25">
      <c r="A12213" t="s">
        <v>5177</v>
      </c>
      <c r="B12213" t="s">
        <v>5178</v>
      </c>
      <c r="C12213" t="s">
        <v>2</v>
      </c>
      <c r="D12213" t="s">
        <v>5021</v>
      </c>
      <c r="E12213" t="s">
        <v>5022</v>
      </c>
    </row>
    <row r="12214" spans="1:5" x14ac:dyDescent="0.25">
      <c r="A12214" t="s">
        <v>5179</v>
      </c>
      <c r="B12214" t="s">
        <v>5180</v>
      </c>
      <c r="C12214" t="s">
        <v>2</v>
      </c>
      <c r="D12214" t="s">
        <v>5021</v>
      </c>
      <c r="E12214" t="s">
        <v>5022</v>
      </c>
    </row>
    <row r="12215" spans="1:5" x14ac:dyDescent="0.25">
      <c r="A12215" t="s">
        <v>5181</v>
      </c>
      <c r="B12215" t="s">
        <v>5182</v>
      </c>
      <c r="C12215" t="s">
        <v>2</v>
      </c>
      <c r="D12215" t="s">
        <v>5021</v>
      </c>
      <c r="E12215" t="s">
        <v>5022</v>
      </c>
    </row>
    <row r="12216" spans="1:5" x14ac:dyDescent="0.25">
      <c r="A12216" t="s">
        <v>5183</v>
      </c>
      <c r="B12216" t="s">
        <v>5184</v>
      </c>
      <c r="C12216" t="s">
        <v>2</v>
      </c>
      <c r="D12216" t="s">
        <v>5021</v>
      </c>
      <c r="E12216" t="s">
        <v>5022</v>
      </c>
    </row>
    <row r="12217" spans="1:5" x14ac:dyDescent="0.25">
      <c r="A12217" t="s">
        <v>5185</v>
      </c>
      <c r="B12217" t="s">
        <v>5186</v>
      </c>
      <c r="C12217" t="s">
        <v>2</v>
      </c>
      <c r="D12217" t="s">
        <v>5021</v>
      </c>
      <c r="E12217" t="s">
        <v>5022</v>
      </c>
    </row>
    <row r="12218" spans="1:5" x14ac:dyDescent="0.25">
      <c r="A12218" t="s">
        <v>5187</v>
      </c>
      <c r="B12218" t="s">
        <v>5188</v>
      </c>
      <c r="C12218" t="s">
        <v>2</v>
      </c>
      <c r="D12218" t="s">
        <v>5021</v>
      </c>
      <c r="E12218" t="s">
        <v>5022</v>
      </c>
    </row>
    <row r="12219" spans="1:5" x14ac:dyDescent="0.25">
      <c r="A12219" t="s">
        <v>5189</v>
      </c>
      <c r="B12219" t="s">
        <v>5190</v>
      </c>
      <c r="C12219" t="s">
        <v>2</v>
      </c>
      <c r="D12219" t="s">
        <v>5021</v>
      </c>
      <c r="E12219" t="s">
        <v>5022</v>
      </c>
    </row>
    <row r="12220" spans="1:5" x14ac:dyDescent="0.25">
      <c r="A12220" t="s">
        <v>5191</v>
      </c>
      <c r="B12220" t="s">
        <v>5192</v>
      </c>
      <c r="C12220" t="s">
        <v>2</v>
      </c>
      <c r="D12220" t="s">
        <v>5021</v>
      </c>
      <c r="E12220" t="s">
        <v>5022</v>
      </c>
    </row>
    <row r="12221" spans="1:5" x14ac:dyDescent="0.25">
      <c r="A12221" t="s">
        <v>5193</v>
      </c>
      <c r="B12221" t="s">
        <v>5194</v>
      </c>
      <c r="C12221" t="s">
        <v>2</v>
      </c>
      <c r="D12221" t="s">
        <v>5021</v>
      </c>
      <c r="E12221" t="s">
        <v>5022</v>
      </c>
    </row>
    <row r="12222" spans="1:5" x14ac:dyDescent="0.25">
      <c r="A12222" t="s">
        <v>5195</v>
      </c>
      <c r="B12222" t="s">
        <v>5196</v>
      </c>
      <c r="C12222" t="s">
        <v>2</v>
      </c>
      <c r="D12222" t="s">
        <v>5021</v>
      </c>
      <c r="E12222" t="s">
        <v>5022</v>
      </c>
    </row>
    <row r="12223" spans="1:5" x14ac:dyDescent="0.25">
      <c r="A12223" t="s">
        <v>5197</v>
      </c>
      <c r="B12223" t="s">
        <v>5198</v>
      </c>
      <c r="C12223" t="s">
        <v>2</v>
      </c>
      <c r="D12223" t="s">
        <v>5021</v>
      </c>
      <c r="E12223" t="s">
        <v>5022</v>
      </c>
    </row>
    <row r="12224" spans="1:5" x14ac:dyDescent="0.25">
      <c r="A12224" t="s">
        <v>5199</v>
      </c>
      <c r="B12224" t="s">
        <v>5200</v>
      </c>
      <c r="C12224" t="s">
        <v>2</v>
      </c>
      <c r="D12224" t="s">
        <v>5021</v>
      </c>
      <c r="E12224" t="s">
        <v>5022</v>
      </c>
    </row>
    <row r="12225" spans="1:5" x14ac:dyDescent="0.25">
      <c r="A12225" t="s">
        <v>5201</v>
      </c>
      <c r="B12225" t="s">
        <v>5202</v>
      </c>
      <c r="C12225" t="s">
        <v>2</v>
      </c>
      <c r="D12225" t="s">
        <v>5021</v>
      </c>
      <c r="E12225" t="s">
        <v>5022</v>
      </c>
    </row>
    <row r="12226" spans="1:5" x14ac:dyDescent="0.25">
      <c r="A12226" t="s">
        <v>5203</v>
      </c>
      <c r="B12226" t="s">
        <v>5204</v>
      </c>
      <c r="C12226" t="s">
        <v>2</v>
      </c>
      <c r="D12226" t="s">
        <v>5021</v>
      </c>
      <c r="E12226" t="s">
        <v>5022</v>
      </c>
    </row>
    <row r="12227" spans="1:5" x14ac:dyDescent="0.25">
      <c r="A12227" t="s">
        <v>5205</v>
      </c>
      <c r="B12227" t="s">
        <v>5206</v>
      </c>
      <c r="C12227" t="s">
        <v>2</v>
      </c>
      <c r="D12227" t="s">
        <v>5021</v>
      </c>
      <c r="E12227" t="s">
        <v>5022</v>
      </c>
    </row>
    <row r="12228" spans="1:5" x14ac:dyDescent="0.25">
      <c r="A12228" t="s">
        <v>5207</v>
      </c>
      <c r="B12228" t="s">
        <v>5208</v>
      </c>
      <c r="C12228" t="s">
        <v>2</v>
      </c>
      <c r="D12228" t="s">
        <v>5021</v>
      </c>
      <c r="E12228" t="s">
        <v>5022</v>
      </c>
    </row>
    <row r="12229" spans="1:5" x14ac:dyDescent="0.25">
      <c r="A12229" t="s">
        <v>5209</v>
      </c>
      <c r="B12229" t="s">
        <v>5210</v>
      </c>
      <c r="C12229" t="s">
        <v>2</v>
      </c>
      <c r="D12229" t="s">
        <v>5021</v>
      </c>
      <c r="E12229" t="s">
        <v>5022</v>
      </c>
    </row>
    <row r="12230" spans="1:5" x14ac:dyDescent="0.25">
      <c r="A12230" t="s">
        <v>5211</v>
      </c>
      <c r="B12230" t="s">
        <v>5212</v>
      </c>
      <c r="C12230" t="s">
        <v>2</v>
      </c>
      <c r="D12230" t="s">
        <v>5021</v>
      </c>
      <c r="E12230" t="s">
        <v>5022</v>
      </c>
    </row>
    <row r="12231" spans="1:5" x14ac:dyDescent="0.25">
      <c r="A12231" t="s">
        <v>5213</v>
      </c>
      <c r="B12231" t="s">
        <v>5214</v>
      </c>
      <c r="C12231" t="s">
        <v>2</v>
      </c>
      <c r="D12231" t="s">
        <v>5021</v>
      </c>
      <c r="E12231" t="s">
        <v>5022</v>
      </c>
    </row>
    <row r="12232" spans="1:5" x14ac:dyDescent="0.25">
      <c r="A12232" t="s">
        <v>5215</v>
      </c>
      <c r="B12232" t="s">
        <v>5216</v>
      </c>
      <c r="C12232" t="s">
        <v>2</v>
      </c>
      <c r="D12232" t="s">
        <v>5021</v>
      </c>
      <c r="E12232" t="s">
        <v>5022</v>
      </c>
    </row>
    <row r="12233" spans="1:5" x14ac:dyDescent="0.25">
      <c r="A12233" t="s">
        <v>5217</v>
      </c>
      <c r="B12233" t="s">
        <v>5218</v>
      </c>
      <c r="C12233" t="s">
        <v>2</v>
      </c>
      <c r="D12233" t="s">
        <v>5021</v>
      </c>
      <c r="E12233" t="s">
        <v>5022</v>
      </c>
    </row>
    <row r="12234" spans="1:5" x14ac:dyDescent="0.25">
      <c r="A12234" t="s">
        <v>5219</v>
      </c>
      <c r="B12234" t="s">
        <v>5220</v>
      </c>
      <c r="C12234" t="s">
        <v>2</v>
      </c>
      <c r="D12234" t="s">
        <v>5021</v>
      </c>
      <c r="E12234" t="s">
        <v>5022</v>
      </c>
    </row>
    <row r="12235" spans="1:5" x14ac:dyDescent="0.25">
      <c r="A12235" t="s">
        <v>5221</v>
      </c>
      <c r="B12235" t="s">
        <v>5222</v>
      </c>
      <c r="C12235" t="s">
        <v>2</v>
      </c>
      <c r="D12235" t="s">
        <v>5021</v>
      </c>
      <c r="E12235" t="s">
        <v>5022</v>
      </c>
    </row>
    <row r="12236" spans="1:5" x14ac:dyDescent="0.25">
      <c r="A12236" t="s">
        <v>5223</v>
      </c>
      <c r="B12236" t="s">
        <v>5224</v>
      </c>
      <c r="C12236" t="s">
        <v>2</v>
      </c>
      <c r="D12236" t="s">
        <v>5021</v>
      </c>
      <c r="E12236" t="s">
        <v>5022</v>
      </c>
    </row>
    <row r="12237" spans="1:5" x14ac:dyDescent="0.25">
      <c r="A12237" t="s">
        <v>5225</v>
      </c>
      <c r="B12237" t="s">
        <v>5226</v>
      </c>
      <c r="C12237" t="s">
        <v>2</v>
      </c>
      <c r="D12237" t="s">
        <v>5021</v>
      </c>
      <c r="E12237" t="s">
        <v>5022</v>
      </c>
    </row>
    <row r="12238" spans="1:5" x14ac:dyDescent="0.25">
      <c r="A12238" t="s">
        <v>5227</v>
      </c>
      <c r="B12238" t="s">
        <v>5228</v>
      </c>
      <c r="C12238" t="s">
        <v>2</v>
      </c>
      <c r="D12238" t="s">
        <v>5021</v>
      </c>
      <c r="E12238" t="s">
        <v>5022</v>
      </c>
    </row>
    <row r="12239" spans="1:5" x14ac:dyDescent="0.25">
      <c r="A12239" t="s">
        <v>5229</v>
      </c>
      <c r="B12239" t="s">
        <v>5230</v>
      </c>
      <c r="C12239" t="s">
        <v>2</v>
      </c>
      <c r="D12239" t="s">
        <v>5021</v>
      </c>
      <c r="E12239" t="s">
        <v>5022</v>
      </c>
    </row>
    <row r="12240" spans="1:5" x14ac:dyDescent="0.25">
      <c r="A12240" t="s">
        <v>5231</v>
      </c>
      <c r="B12240" t="s">
        <v>5232</v>
      </c>
      <c r="C12240" t="s">
        <v>2</v>
      </c>
      <c r="D12240" t="s">
        <v>5021</v>
      </c>
      <c r="E12240" t="s">
        <v>5022</v>
      </c>
    </row>
    <row r="12241" spans="1:5" x14ac:dyDescent="0.25">
      <c r="A12241" t="s">
        <v>5233</v>
      </c>
      <c r="B12241" t="s">
        <v>5234</v>
      </c>
      <c r="C12241" t="s">
        <v>2</v>
      </c>
      <c r="D12241" t="s">
        <v>5021</v>
      </c>
      <c r="E12241" t="s">
        <v>5022</v>
      </c>
    </row>
    <row r="12242" spans="1:5" x14ac:dyDescent="0.25">
      <c r="A12242" t="s">
        <v>5235</v>
      </c>
      <c r="B12242" t="s">
        <v>5236</v>
      </c>
      <c r="C12242" t="s">
        <v>2</v>
      </c>
      <c r="D12242" t="s">
        <v>5021</v>
      </c>
      <c r="E12242" t="s">
        <v>5022</v>
      </c>
    </row>
    <row r="12243" spans="1:5" x14ac:dyDescent="0.25">
      <c r="A12243" t="s">
        <v>5237</v>
      </c>
      <c r="B12243" t="s">
        <v>5238</v>
      </c>
      <c r="C12243" t="s">
        <v>2</v>
      </c>
      <c r="D12243" t="s">
        <v>5021</v>
      </c>
      <c r="E12243" t="s">
        <v>5022</v>
      </c>
    </row>
    <row r="12244" spans="1:5" x14ac:dyDescent="0.25">
      <c r="A12244" t="s">
        <v>5239</v>
      </c>
      <c r="B12244" t="s">
        <v>5240</v>
      </c>
      <c r="C12244" t="s">
        <v>2</v>
      </c>
      <c r="D12244" t="s">
        <v>5021</v>
      </c>
      <c r="E12244" t="s">
        <v>5022</v>
      </c>
    </row>
    <row r="12245" spans="1:5" x14ac:dyDescent="0.25">
      <c r="A12245" t="s">
        <v>5241</v>
      </c>
      <c r="B12245" t="s">
        <v>5242</v>
      </c>
      <c r="C12245" t="s">
        <v>2</v>
      </c>
      <c r="D12245" t="s">
        <v>5021</v>
      </c>
      <c r="E12245" t="s">
        <v>5022</v>
      </c>
    </row>
    <row r="12246" spans="1:5" x14ac:dyDescent="0.25">
      <c r="A12246" t="s">
        <v>5243</v>
      </c>
      <c r="B12246" t="s">
        <v>5244</v>
      </c>
      <c r="C12246" t="s">
        <v>2</v>
      </c>
      <c r="D12246" t="s">
        <v>5021</v>
      </c>
      <c r="E12246" t="s">
        <v>5022</v>
      </c>
    </row>
    <row r="12247" spans="1:5" x14ac:dyDescent="0.25">
      <c r="A12247" t="s">
        <v>5245</v>
      </c>
      <c r="B12247" t="s">
        <v>5246</v>
      </c>
      <c r="C12247" t="s">
        <v>2</v>
      </c>
      <c r="D12247" t="s">
        <v>5021</v>
      </c>
      <c r="E12247" t="s">
        <v>5022</v>
      </c>
    </row>
    <row r="12248" spans="1:5" x14ac:dyDescent="0.25">
      <c r="A12248" t="s">
        <v>5247</v>
      </c>
      <c r="B12248" t="s">
        <v>5248</v>
      </c>
      <c r="C12248" t="s">
        <v>2</v>
      </c>
      <c r="D12248" t="s">
        <v>5021</v>
      </c>
      <c r="E12248" t="s">
        <v>5022</v>
      </c>
    </row>
    <row r="12249" spans="1:5" x14ac:dyDescent="0.25">
      <c r="A12249" t="s">
        <v>5249</v>
      </c>
      <c r="B12249" t="s">
        <v>5250</v>
      </c>
      <c r="C12249" t="s">
        <v>2</v>
      </c>
      <c r="D12249" t="s">
        <v>5021</v>
      </c>
      <c r="E12249" t="s">
        <v>5022</v>
      </c>
    </row>
    <row r="12250" spans="1:5" x14ac:dyDescent="0.25">
      <c r="A12250" t="s">
        <v>5251</v>
      </c>
      <c r="B12250" t="s">
        <v>5252</v>
      </c>
      <c r="C12250" t="s">
        <v>2</v>
      </c>
      <c r="D12250" t="s">
        <v>5021</v>
      </c>
      <c r="E12250" t="s">
        <v>5022</v>
      </c>
    </row>
    <row r="12251" spans="1:5" x14ac:dyDescent="0.25">
      <c r="A12251" t="s">
        <v>5253</v>
      </c>
      <c r="B12251" t="s">
        <v>5254</v>
      </c>
      <c r="C12251" t="s">
        <v>2</v>
      </c>
      <c r="D12251" t="s">
        <v>5021</v>
      </c>
      <c r="E12251" t="s">
        <v>5022</v>
      </c>
    </row>
    <row r="12252" spans="1:5" x14ac:dyDescent="0.25">
      <c r="A12252" t="s">
        <v>5255</v>
      </c>
      <c r="B12252" t="s">
        <v>5256</v>
      </c>
      <c r="C12252" t="s">
        <v>2</v>
      </c>
      <c r="D12252" t="s">
        <v>5021</v>
      </c>
      <c r="E12252" t="s">
        <v>5022</v>
      </c>
    </row>
    <row r="12253" spans="1:5" x14ac:dyDescent="0.25">
      <c r="A12253" t="s">
        <v>5257</v>
      </c>
      <c r="B12253" t="s">
        <v>5258</v>
      </c>
      <c r="C12253" t="s">
        <v>2</v>
      </c>
      <c r="D12253" t="s">
        <v>5021</v>
      </c>
      <c r="E12253" t="s">
        <v>5022</v>
      </c>
    </row>
    <row r="12254" spans="1:5" x14ac:dyDescent="0.25">
      <c r="A12254" t="s">
        <v>5259</v>
      </c>
      <c r="B12254" t="s">
        <v>5260</v>
      </c>
      <c r="C12254" t="s">
        <v>2</v>
      </c>
      <c r="D12254" t="s">
        <v>5021</v>
      </c>
      <c r="E12254" t="s">
        <v>5022</v>
      </c>
    </row>
    <row r="12255" spans="1:5" x14ac:dyDescent="0.25">
      <c r="A12255" t="s">
        <v>5261</v>
      </c>
      <c r="B12255" t="s">
        <v>5262</v>
      </c>
      <c r="C12255" t="s">
        <v>2</v>
      </c>
      <c r="D12255" t="s">
        <v>5021</v>
      </c>
      <c r="E12255" t="s">
        <v>5022</v>
      </c>
    </row>
    <row r="12256" spans="1:5" x14ac:dyDescent="0.25">
      <c r="A12256" t="s">
        <v>5263</v>
      </c>
      <c r="B12256" t="s">
        <v>5264</v>
      </c>
      <c r="C12256" t="s">
        <v>2</v>
      </c>
      <c r="D12256" t="s">
        <v>5021</v>
      </c>
      <c r="E12256" t="s">
        <v>5022</v>
      </c>
    </row>
    <row r="12257" spans="1:5" x14ac:dyDescent="0.25">
      <c r="A12257" t="s">
        <v>5265</v>
      </c>
      <c r="B12257" t="s">
        <v>5266</v>
      </c>
      <c r="C12257" t="s">
        <v>2</v>
      </c>
      <c r="D12257" t="s">
        <v>5021</v>
      </c>
      <c r="E12257" t="s">
        <v>5022</v>
      </c>
    </row>
    <row r="12258" spans="1:5" x14ac:dyDescent="0.25">
      <c r="A12258" t="s">
        <v>5267</v>
      </c>
      <c r="B12258" t="s">
        <v>5268</v>
      </c>
      <c r="C12258" t="s">
        <v>2</v>
      </c>
      <c r="D12258" t="s">
        <v>5021</v>
      </c>
      <c r="E12258" t="s">
        <v>5022</v>
      </c>
    </row>
    <row r="12259" spans="1:5" x14ac:dyDescent="0.25">
      <c r="A12259" t="s">
        <v>5269</v>
      </c>
      <c r="B12259" t="s">
        <v>5270</v>
      </c>
      <c r="C12259" t="s">
        <v>2</v>
      </c>
      <c r="D12259" t="s">
        <v>5021</v>
      </c>
      <c r="E12259" t="s">
        <v>5022</v>
      </c>
    </row>
    <row r="12260" spans="1:5" x14ac:dyDescent="0.25">
      <c r="A12260" t="s">
        <v>5271</v>
      </c>
      <c r="B12260" t="s">
        <v>5272</v>
      </c>
      <c r="C12260" t="s">
        <v>2</v>
      </c>
      <c r="D12260" t="s">
        <v>5021</v>
      </c>
      <c r="E12260" t="s">
        <v>5022</v>
      </c>
    </row>
    <row r="12261" spans="1:5" x14ac:dyDescent="0.25">
      <c r="A12261" t="s">
        <v>5273</v>
      </c>
      <c r="B12261" t="s">
        <v>5274</v>
      </c>
      <c r="C12261" t="s">
        <v>2</v>
      </c>
      <c r="D12261" t="s">
        <v>5021</v>
      </c>
      <c r="E12261" t="s">
        <v>5022</v>
      </c>
    </row>
    <row r="12262" spans="1:5" x14ac:dyDescent="0.25">
      <c r="A12262" t="s">
        <v>5275</v>
      </c>
      <c r="B12262" t="s">
        <v>5276</v>
      </c>
      <c r="C12262" t="s">
        <v>2</v>
      </c>
      <c r="D12262" t="s">
        <v>5021</v>
      </c>
      <c r="E12262" t="s">
        <v>5022</v>
      </c>
    </row>
    <row r="12263" spans="1:5" x14ac:dyDescent="0.25">
      <c r="A12263" t="s">
        <v>5277</v>
      </c>
      <c r="B12263" t="s">
        <v>5278</v>
      </c>
      <c r="C12263" t="s">
        <v>2</v>
      </c>
      <c r="D12263" t="s">
        <v>5021</v>
      </c>
      <c r="E12263" t="s">
        <v>5022</v>
      </c>
    </row>
    <row r="12264" spans="1:5" x14ac:dyDescent="0.25">
      <c r="A12264" t="s">
        <v>5279</v>
      </c>
      <c r="B12264" t="s">
        <v>5280</v>
      </c>
      <c r="C12264" t="s">
        <v>2</v>
      </c>
      <c r="D12264" t="s">
        <v>5021</v>
      </c>
      <c r="E12264" t="s">
        <v>5022</v>
      </c>
    </row>
    <row r="12265" spans="1:5" x14ac:dyDescent="0.25">
      <c r="A12265" t="s">
        <v>5281</v>
      </c>
      <c r="B12265" t="s">
        <v>5282</v>
      </c>
      <c r="C12265" t="s">
        <v>2</v>
      </c>
      <c r="D12265" t="s">
        <v>5021</v>
      </c>
      <c r="E12265" t="s">
        <v>5022</v>
      </c>
    </row>
    <row r="12266" spans="1:5" x14ac:dyDescent="0.25">
      <c r="A12266" t="s">
        <v>5283</v>
      </c>
      <c r="B12266" t="s">
        <v>5284</v>
      </c>
      <c r="C12266" t="s">
        <v>2</v>
      </c>
      <c r="D12266" t="s">
        <v>5021</v>
      </c>
      <c r="E12266" t="s">
        <v>5022</v>
      </c>
    </row>
    <row r="12267" spans="1:5" x14ac:dyDescent="0.25">
      <c r="A12267" t="s">
        <v>5285</v>
      </c>
      <c r="B12267" t="s">
        <v>5286</v>
      </c>
      <c r="C12267" t="s">
        <v>2</v>
      </c>
      <c r="D12267" t="s">
        <v>5021</v>
      </c>
      <c r="E12267" t="s">
        <v>5022</v>
      </c>
    </row>
    <row r="12268" spans="1:5" x14ac:dyDescent="0.25">
      <c r="A12268" t="s">
        <v>5287</v>
      </c>
      <c r="B12268" t="s">
        <v>5288</v>
      </c>
      <c r="C12268" t="s">
        <v>2</v>
      </c>
      <c r="D12268" t="s">
        <v>5021</v>
      </c>
      <c r="E12268" t="s">
        <v>5022</v>
      </c>
    </row>
    <row r="12269" spans="1:5" x14ac:dyDescent="0.25">
      <c r="A12269" t="s">
        <v>5289</v>
      </c>
      <c r="B12269" t="s">
        <v>5290</v>
      </c>
      <c r="C12269" t="s">
        <v>2</v>
      </c>
      <c r="D12269" t="s">
        <v>5021</v>
      </c>
      <c r="E12269" t="s">
        <v>5022</v>
      </c>
    </row>
    <row r="12270" spans="1:5" x14ac:dyDescent="0.25">
      <c r="A12270" t="s">
        <v>5291</v>
      </c>
      <c r="B12270" t="s">
        <v>5292</v>
      </c>
      <c r="C12270" t="s">
        <v>2</v>
      </c>
      <c r="D12270" t="s">
        <v>5021</v>
      </c>
      <c r="E12270" t="s">
        <v>5022</v>
      </c>
    </row>
    <row r="12271" spans="1:5" x14ac:dyDescent="0.25">
      <c r="A12271" t="s">
        <v>5293</v>
      </c>
      <c r="B12271" t="s">
        <v>5294</v>
      </c>
      <c r="C12271" t="s">
        <v>2</v>
      </c>
      <c r="D12271" t="s">
        <v>5021</v>
      </c>
      <c r="E12271" t="s">
        <v>5022</v>
      </c>
    </row>
    <row r="12272" spans="1:5" x14ac:dyDescent="0.25">
      <c r="A12272" t="s">
        <v>5295</v>
      </c>
      <c r="B12272" t="s">
        <v>5296</v>
      </c>
      <c r="C12272" t="s">
        <v>2</v>
      </c>
      <c r="D12272" t="s">
        <v>5021</v>
      </c>
      <c r="E12272" t="s">
        <v>5022</v>
      </c>
    </row>
    <row r="12273" spans="1:5" x14ac:dyDescent="0.25">
      <c r="A12273" t="s">
        <v>5297</v>
      </c>
      <c r="B12273" t="s">
        <v>5298</v>
      </c>
      <c r="C12273" t="s">
        <v>2</v>
      </c>
      <c r="D12273" t="s">
        <v>5021</v>
      </c>
      <c r="E12273" t="s">
        <v>5022</v>
      </c>
    </row>
    <row r="12274" spans="1:5" x14ac:dyDescent="0.25">
      <c r="A12274" t="s">
        <v>5299</v>
      </c>
      <c r="B12274" t="s">
        <v>5300</v>
      </c>
      <c r="C12274" t="s">
        <v>2</v>
      </c>
      <c r="D12274" t="s">
        <v>5021</v>
      </c>
      <c r="E12274" t="s">
        <v>5022</v>
      </c>
    </row>
    <row r="12275" spans="1:5" x14ac:dyDescent="0.25">
      <c r="A12275" t="s">
        <v>5301</v>
      </c>
      <c r="B12275" t="s">
        <v>5302</v>
      </c>
      <c r="C12275" t="s">
        <v>2</v>
      </c>
      <c r="D12275" t="s">
        <v>5021</v>
      </c>
      <c r="E12275" t="s">
        <v>5022</v>
      </c>
    </row>
    <row r="12276" spans="1:5" x14ac:dyDescent="0.25">
      <c r="A12276" t="s">
        <v>5303</v>
      </c>
      <c r="B12276" t="s">
        <v>5304</v>
      </c>
      <c r="C12276" t="s">
        <v>2</v>
      </c>
      <c r="D12276" t="s">
        <v>5021</v>
      </c>
      <c r="E12276" t="s">
        <v>5022</v>
      </c>
    </row>
    <row r="12277" spans="1:5" x14ac:dyDescent="0.25">
      <c r="A12277" t="s">
        <v>5305</v>
      </c>
      <c r="B12277" t="s">
        <v>5306</v>
      </c>
      <c r="C12277" t="s">
        <v>2</v>
      </c>
      <c r="D12277" t="s">
        <v>5021</v>
      </c>
      <c r="E12277" t="s">
        <v>5022</v>
      </c>
    </row>
    <row r="12278" spans="1:5" x14ac:dyDescent="0.25">
      <c r="A12278" t="s">
        <v>5307</v>
      </c>
      <c r="B12278" t="s">
        <v>5308</v>
      </c>
      <c r="C12278" t="s">
        <v>2</v>
      </c>
      <c r="D12278" t="s">
        <v>5021</v>
      </c>
      <c r="E12278" t="s">
        <v>5022</v>
      </c>
    </row>
    <row r="12279" spans="1:5" x14ac:dyDescent="0.25">
      <c r="A12279" t="s">
        <v>5309</v>
      </c>
      <c r="B12279" t="s">
        <v>5310</v>
      </c>
      <c r="C12279" t="s">
        <v>2</v>
      </c>
      <c r="D12279" t="s">
        <v>5021</v>
      </c>
      <c r="E12279" t="s">
        <v>5022</v>
      </c>
    </row>
    <row r="12280" spans="1:5" x14ac:dyDescent="0.25">
      <c r="A12280" t="s">
        <v>5311</v>
      </c>
      <c r="B12280" t="s">
        <v>5312</v>
      </c>
      <c r="C12280" t="s">
        <v>2</v>
      </c>
      <c r="D12280" t="s">
        <v>5021</v>
      </c>
      <c r="E12280" t="s">
        <v>5022</v>
      </c>
    </row>
    <row r="12281" spans="1:5" x14ac:dyDescent="0.25">
      <c r="A12281" t="s">
        <v>5313</v>
      </c>
      <c r="B12281" t="s">
        <v>5314</v>
      </c>
      <c r="C12281" t="s">
        <v>2</v>
      </c>
      <c r="D12281" t="s">
        <v>5021</v>
      </c>
      <c r="E12281" t="s">
        <v>5022</v>
      </c>
    </row>
    <row r="12282" spans="1:5" x14ac:dyDescent="0.25">
      <c r="A12282" t="s">
        <v>5315</v>
      </c>
      <c r="B12282" t="s">
        <v>5316</v>
      </c>
      <c r="C12282" t="s">
        <v>2</v>
      </c>
      <c r="D12282" t="s">
        <v>5021</v>
      </c>
      <c r="E12282" t="s">
        <v>5022</v>
      </c>
    </row>
    <row r="12283" spans="1:5" x14ac:dyDescent="0.25">
      <c r="A12283" t="s">
        <v>5317</v>
      </c>
      <c r="B12283" t="s">
        <v>5318</v>
      </c>
      <c r="C12283" t="s">
        <v>2</v>
      </c>
      <c r="D12283" t="s">
        <v>5021</v>
      </c>
      <c r="E12283" t="s">
        <v>5022</v>
      </c>
    </row>
    <row r="12284" spans="1:5" x14ac:dyDescent="0.25">
      <c r="A12284" t="s">
        <v>5319</v>
      </c>
      <c r="B12284" t="s">
        <v>5320</v>
      </c>
      <c r="C12284" t="s">
        <v>2</v>
      </c>
      <c r="D12284" t="s">
        <v>5021</v>
      </c>
      <c r="E12284" t="s">
        <v>5022</v>
      </c>
    </row>
    <row r="12285" spans="1:5" x14ac:dyDescent="0.25">
      <c r="A12285" t="s">
        <v>5321</v>
      </c>
      <c r="B12285" t="s">
        <v>5322</v>
      </c>
      <c r="C12285" t="s">
        <v>2</v>
      </c>
      <c r="D12285" t="s">
        <v>5021</v>
      </c>
      <c r="E12285" t="s">
        <v>5022</v>
      </c>
    </row>
    <row r="12286" spans="1:5" x14ac:dyDescent="0.25">
      <c r="A12286" t="s">
        <v>5323</v>
      </c>
      <c r="B12286" t="s">
        <v>5324</v>
      </c>
      <c r="C12286" t="s">
        <v>2</v>
      </c>
      <c r="D12286" t="s">
        <v>5021</v>
      </c>
      <c r="E12286" t="s">
        <v>5022</v>
      </c>
    </row>
    <row r="12287" spans="1:5" x14ac:dyDescent="0.25">
      <c r="A12287" t="s">
        <v>5325</v>
      </c>
      <c r="B12287" t="s">
        <v>5326</v>
      </c>
      <c r="C12287" t="s">
        <v>2</v>
      </c>
      <c r="D12287" t="s">
        <v>5021</v>
      </c>
      <c r="E12287" t="s">
        <v>5022</v>
      </c>
    </row>
    <row r="12288" spans="1:5" x14ac:dyDescent="0.25">
      <c r="A12288" t="s">
        <v>5327</v>
      </c>
      <c r="B12288" t="s">
        <v>5328</v>
      </c>
      <c r="C12288" t="s">
        <v>2</v>
      </c>
      <c r="D12288" t="s">
        <v>5021</v>
      </c>
      <c r="E12288" t="s">
        <v>5022</v>
      </c>
    </row>
    <row r="12289" spans="1:5" x14ac:dyDescent="0.25">
      <c r="A12289" t="s">
        <v>5329</v>
      </c>
      <c r="B12289" t="s">
        <v>5330</v>
      </c>
      <c r="C12289" t="s">
        <v>2</v>
      </c>
      <c r="D12289" t="s">
        <v>5021</v>
      </c>
      <c r="E12289" t="s">
        <v>5022</v>
      </c>
    </row>
    <row r="12290" spans="1:5" x14ac:dyDescent="0.25">
      <c r="A12290" t="s">
        <v>5331</v>
      </c>
      <c r="B12290" t="s">
        <v>5332</v>
      </c>
      <c r="C12290" t="s">
        <v>2</v>
      </c>
      <c r="D12290" t="s">
        <v>5021</v>
      </c>
      <c r="E12290" t="s">
        <v>5022</v>
      </c>
    </row>
    <row r="12291" spans="1:5" x14ac:dyDescent="0.25">
      <c r="A12291" t="s">
        <v>5333</v>
      </c>
      <c r="B12291" t="s">
        <v>5334</v>
      </c>
      <c r="C12291" t="s">
        <v>2</v>
      </c>
      <c r="D12291" t="s">
        <v>5021</v>
      </c>
      <c r="E12291" t="s">
        <v>5022</v>
      </c>
    </row>
    <row r="12292" spans="1:5" x14ac:dyDescent="0.25">
      <c r="A12292" t="s">
        <v>5335</v>
      </c>
      <c r="B12292" t="s">
        <v>5336</v>
      </c>
      <c r="C12292" t="s">
        <v>2</v>
      </c>
      <c r="D12292" t="s">
        <v>5021</v>
      </c>
      <c r="E12292" t="s">
        <v>5022</v>
      </c>
    </row>
    <row r="12293" spans="1:5" x14ac:dyDescent="0.25">
      <c r="A12293" t="s">
        <v>5337</v>
      </c>
      <c r="B12293" t="s">
        <v>5338</v>
      </c>
      <c r="C12293" t="s">
        <v>2</v>
      </c>
      <c r="D12293" t="s">
        <v>5021</v>
      </c>
      <c r="E12293" t="s">
        <v>5022</v>
      </c>
    </row>
    <row r="12294" spans="1:5" x14ac:dyDescent="0.25">
      <c r="A12294" t="s">
        <v>5339</v>
      </c>
      <c r="B12294" t="s">
        <v>5340</v>
      </c>
      <c r="C12294" t="s">
        <v>2</v>
      </c>
      <c r="D12294" t="s">
        <v>5021</v>
      </c>
      <c r="E12294" t="s">
        <v>5022</v>
      </c>
    </row>
    <row r="12295" spans="1:5" x14ac:dyDescent="0.25">
      <c r="A12295" t="s">
        <v>5341</v>
      </c>
      <c r="B12295" t="s">
        <v>5342</v>
      </c>
      <c r="C12295" t="s">
        <v>2</v>
      </c>
      <c r="D12295" t="s">
        <v>5021</v>
      </c>
      <c r="E12295" t="s">
        <v>5022</v>
      </c>
    </row>
    <row r="12296" spans="1:5" x14ac:dyDescent="0.25">
      <c r="A12296" t="s">
        <v>5343</v>
      </c>
      <c r="B12296" t="s">
        <v>5344</v>
      </c>
      <c r="C12296" t="s">
        <v>2</v>
      </c>
      <c r="D12296" t="s">
        <v>5021</v>
      </c>
      <c r="E12296" t="s">
        <v>5022</v>
      </c>
    </row>
    <row r="12297" spans="1:5" x14ac:dyDescent="0.25">
      <c r="A12297" t="s">
        <v>5345</v>
      </c>
      <c r="B12297" t="s">
        <v>5346</v>
      </c>
      <c r="C12297" t="s">
        <v>2</v>
      </c>
      <c r="D12297" t="s">
        <v>5021</v>
      </c>
      <c r="E12297" t="s">
        <v>5022</v>
      </c>
    </row>
    <row r="12298" spans="1:5" x14ac:dyDescent="0.25">
      <c r="A12298" t="s">
        <v>5347</v>
      </c>
      <c r="B12298" t="s">
        <v>5348</v>
      </c>
      <c r="C12298" t="s">
        <v>2</v>
      </c>
      <c r="D12298" t="s">
        <v>5021</v>
      </c>
      <c r="E12298" t="s">
        <v>5022</v>
      </c>
    </row>
    <row r="12299" spans="1:5" x14ac:dyDescent="0.25">
      <c r="A12299" t="s">
        <v>5349</v>
      </c>
      <c r="B12299" t="s">
        <v>5350</v>
      </c>
      <c r="C12299" t="s">
        <v>2</v>
      </c>
      <c r="D12299" t="s">
        <v>5021</v>
      </c>
      <c r="E12299" t="s">
        <v>5022</v>
      </c>
    </row>
    <row r="12300" spans="1:5" x14ac:dyDescent="0.25">
      <c r="A12300" t="s">
        <v>5351</v>
      </c>
      <c r="B12300" t="s">
        <v>5352</v>
      </c>
      <c r="C12300" t="s">
        <v>2</v>
      </c>
      <c r="D12300" t="s">
        <v>5021</v>
      </c>
      <c r="E12300" t="s">
        <v>5022</v>
      </c>
    </row>
    <row r="12301" spans="1:5" x14ac:dyDescent="0.25">
      <c r="A12301" t="s">
        <v>5353</v>
      </c>
      <c r="B12301" t="s">
        <v>5354</v>
      </c>
      <c r="C12301" t="s">
        <v>2</v>
      </c>
      <c r="D12301" t="s">
        <v>5021</v>
      </c>
      <c r="E12301" t="s">
        <v>5022</v>
      </c>
    </row>
    <row r="12302" spans="1:5" x14ac:dyDescent="0.25">
      <c r="A12302" t="s">
        <v>5355</v>
      </c>
      <c r="B12302" t="s">
        <v>5356</v>
      </c>
      <c r="C12302" t="s">
        <v>2</v>
      </c>
      <c r="D12302" t="s">
        <v>5021</v>
      </c>
      <c r="E12302" t="s">
        <v>5022</v>
      </c>
    </row>
    <row r="12303" spans="1:5" x14ac:dyDescent="0.25">
      <c r="A12303" t="s">
        <v>5357</v>
      </c>
      <c r="B12303" t="s">
        <v>5358</v>
      </c>
      <c r="C12303" t="s">
        <v>2</v>
      </c>
      <c r="D12303" t="s">
        <v>5021</v>
      </c>
      <c r="E12303" t="s">
        <v>5022</v>
      </c>
    </row>
    <row r="12304" spans="1:5" x14ac:dyDescent="0.25">
      <c r="A12304" t="s">
        <v>5359</v>
      </c>
      <c r="B12304" t="s">
        <v>5360</v>
      </c>
      <c r="C12304" t="s">
        <v>2</v>
      </c>
      <c r="D12304" t="s">
        <v>5021</v>
      </c>
      <c r="E12304" t="s">
        <v>5022</v>
      </c>
    </row>
    <row r="12305" spans="1:5" x14ac:dyDescent="0.25">
      <c r="A12305" t="s">
        <v>5361</v>
      </c>
      <c r="B12305" t="s">
        <v>5362</v>
      </c>
      <c r="C12305" t="s">
        <v>2</v>
      </c>
      <c r="D12305" t="s">
        <v>5021</v>
      </c>
      <c r="E12305" t="s">
        <v>5022</v>
      </c>
    </row>
    <row r="12306" spans="1:5" x14ac:dyDescent="0.25">
      <c r="A12306" t="s">
        <v>5363</v>
      </c>
      <c r="B12306" t="s">
        <v>5364</v>
      </c>
      <c r="C12306" t="s">
        <v>2</v>
      </c>
      <c r="D12306" t="s">
        <v>5021</v>
      </c>
      <c r="E12306" t="s">
        <v>5022</v>
      </c>
    </row>
    <row r="12307" spans="1:5" x14ac:dyDescent="0.25">
      <c r="A12307" t="s">
        <v>5365</v>
      </c>
      <c r="B12307" t="s">
        <v>5366</v>
      </c>
      <c r="C12307" t="s">
        <v>2</v>
      </c>
      <c r="D12307" t="s">
        <v>5021</v>
      </c>
      <c r="E12307" t="s">
        <v>5022</v>
      </c>
    </row>
    <row r="12308" spans="1:5" x14ac:dyDescent="0.25">
      <c r="A12308" t="s">
        <v>5367</v>
      </c>
      <c r="B12308" t="s">
        <v>5368</v>
      </c>
      <c r="C12308" t="s">
        <v>2</v>
      </c>
      <c r="D12308" t="s">
        <v>5021</v>
      </c>
      <c r="E12308" t="s">
        <v>5022</v>
      </c>
    </row>
    <row r="12309" spans="1:5" x14ac:dyDescent="0.25">
      <c r="A12309" t="s">
        <v>5369</v>
      </c>
      <c r="B12309" t="s">
        <v>5370</v>
      </c>
      <c r="C12309" t="s">
        <v>2</v>
      </c>
      <c r="D12309" t="s">
        <v>5021</v>
      </c>
      <c r="E12309" t="s">
        <v>5022</v>
      </c>
    </row>
    <row r="12310" spans="1:5" x14ac:dyDescent="0.25">
      <c r="A12310" t="s">
        <v>5371</v>
      </c>
      <c r="B12310" t="s">
        <v>5372</v>
      </c>
      <c r="C12310" t="s">
        <v>2</v>
      </c>
      <c r="D12310" t="s">
        <v>5021</v>
      </c>
      <c r="E12310" t="s">
        <v>5022</v>
      </c>
    </row>
    <row r="12311" spans="1:5" x14ac:dyDescent="0.25">
      <c r="A12311" t="s">
        <v>5373</v>
      </c>
      <c r="B12311" t="s">
        <v>5374</v>
      </c>
      <c r="C12311" t="s">
        <v>2</v>
      </c>
      <c r="D12311" t="s">
        <v>5021</v>
      </c>
      <c r="E12311" t="s">
        <v>5022</v>
      </c>
    </row>
    <row r="12312" spans="1:5" x14ac:dyDescent="0.25">
      <c r="A12312" t="s">
        <v>5375</v>
      </c>
      <c r="B12312" t="s">
        <v>5376</v>
      </c>
      <c r="C12312" t="s">
        <v>2</v>
      </c>
      <c r="D12312" t="s">
        <v>5021</v>
      </c>
      <c r="E12312" t="s">
        <v>5022</v>
      </c>
    </row>
    <row r="12313" spans="1:5" x14ac:dyDescent="0.25">
      <c r="A12313" t="s">
        <v>5377</v>
      </c>
      <c r="B12313" t="s">
        <v>5378</v>
      </c>
      <c r="C12313" t="s">
        <v>2</v>
      </c>
      <c r="D12313" t="s">
        <v>5021</v>
      </c>
      <c r="E12313" t="s">
        <v>5022</v>
      </c>
    </row>
    <row r="12314" spans="1:5" x14ac:dyDescent="0.25">
      <c r="A12314" t="s">
        <v>5379</v>
      </c>
      <c r="B12314" t="s">
        <v>5380</v>
      </c>
      <c r="C12314" t="s">
        <v>2</v>
      </c>
      <c r="D12314" t="s">
        <v>5021</v>
      </c>
      <c r="E12314" t="s">
        <v>5022</v>
      </c>
    </row>
    <row r="12315" spans="1:5" x14ac:dyDescent="0.25">
      <c r="A12315" t="s">
        <v>5381</v>
      </c>
      <c r="B12315" t="s">
        <v>5382</v>
      </c>
      <c r="C12315" t="s">
        <v>2</v>
      </c>
      <c r="D12315" t="s">
        <v>5021</v>
      </c>
      <c r="E12315" t="s">
        <v>5022</v>
      </c>
    </row>
    <row r="12316" spans="1:5" x14ac:dyDescent="0.25">
      <c r="A12316" t="s">
        <v>5383</v>
      </c>
      <c r="B12316" t="s">
        <v>5384</v>
      </c>
      <c r="C12316" t="s">
        <v>2</v>
      </c>
      <c r="D12316" t="s">
        <v>5021</v>
      </c>
      <c r="E12316" t="s">
        <v>5022</v>
      </c>
    </row>
    <row r="12317" spans="1:5" x14ac:dyDescent="0.25">
      <c r="A12317" t="s">
        <v>5385</v>
      </c>
      <c r="B12317" t="s">
        <v>5386</v>
      </c>
      <c r="C12317" t="s">
        <v>2</v>
      </c>
      <c r="D12317" t="s">
        <v>5021</v>
      </c>
      <c r="E12317" t="s">
        <v>5022</v>
      </c>
    </row>
    <row r="12318" spans="1:5" x14ac:dyDescent="0.25">
      <c r="A12318" t="s">
        <v>5387</v>
      </c>
      <c r="B12318" t="s">
        <v>5388</v>
      </c>
      <c r="C12318" t="s">
        <v>2</v>
      </c>
      <c r="D12318" t="s">
        <v>5021</v>
      </c>
      <c r="E12318" t="s">
        <v>5022</v>
      </c>
    </row>
    <row r="12319" spans="1:5" x14ac:dyDescent="0.25">
      <c r="A12319" t="s">
        <v>5389</v>
      </c>
      <c r="B12319" t="s">
        <v>5390</v>
      </c>
      <c r="C12319" t="s">
        <v>2</v>
      </c>
      <c r="D12319" t="s">
        <v>5021</v>
      </c>
      <c r="E12319" t="s">
        <v>5022</v>
      </c>
    </row>
    <row r="12320" spans="1:5" x14ac:dyDescent="0.25">
      <c r="A12320" t="s">
        <v>5391</v>
      </c>
      <c r="B12320" t="s">
        <v>5392</v>
      </c>
      <c r="C12320" t="s">
        <v>2</v>
      </c>
      <c r="D12320" t="s">
        <v>5021</v>
      </c>
      <c r="E12320" t="s">
        <v>5022</v>
      </c>
    </row>
    <row r="12321" spans="1:5" x14ac:dyDescent="0.25">
      <c r="A12321" t="s">
        <v>5393</v>
      </c>
      <c r="B12321" t="s">
        <v>5394</v>
      </c>
      <c r="C12321" t="s">
        <v>2</v>
      </c>
      <c r="D12321" t="s">
        <v>5021</v>
      </c>
      <c r="E12321" t="s">
        <v>5022</v>
      </c>
    </row>
    <row r="12322" spans="1:5" x14ac:dyDescent="0.25">
      <c r="A12322" t="s">
        <v>5395</v>
      </c>
      <c r="B12322" t="s">
        <v>5396</v>
      </c>
      <c r="C12322" t="s">
        <v>2</v>
      </c>
      <c r="D12322" t="s">
        <v>5021</v>
      </c>
      <c r="E12322" t="s">
        <v>5022</v>
      </c>
    </row>
    <row r="12323" spans="1:5" x14ac:dyDescent="0.25">
      <c r="A12323" t="s">
        <v>5397</v>
      </c>
      <c r="B12323" t="s">
        <v>5398</v>
      </c>
      <c r="C12323" t="s">
        <v>2</v>
      </c>
      <c r="D12323" t="s">
        <v>5021</v>
      </c>
      <c r="E12323" t="s">
        <v>5022</v>
      </c>
    </row>
    <row r="12324" spans="1:5" x14ac:dyDescent="0.25">
      <c r="A12324" t="s">
        <v>5399</v>
      </c>
      <c r="B12324" t="s">
        <v>5400</v>
      </c>
      <c r="C12324" t="s">
        <v>2</v>
      </c>
      <c r="D12324" t="s">
        <v>5021</v>
      </c>
      <c r="E12324" t="s">
        <v>5022</v>
      </c>
    </row>
    <row r="12325" spans="1:5" x14ac:dyDescent="0.25">
      <c r="A12325" t="s">
        <v>5401</v>
      </c>
      <c r="B12325" t="s">
        <v>5402</v>
      </c>
      <c r="C12325" t="s">
        <v>2</v>
      </c>
      <c r="D12325" t="s">
        <v>5021</v>
      </c>
      <c r="E12325" t="s">
        <v>5022</v>
      </c>
    </row>
    <row r="12326" spans="1:5" x14ac:dyDescent="0.25">
      <c r="A12326" t="s">
        <v>5403</v>
      </c>
      <c r="B12326" t="s">
        <v>5404</v>
      </c>
      <c r="C12326" t="s">
        <v>2</v>
      </c>
      <c r="D12326" t="s">
        <v>5021</v>
      </c>
      <c r="E12326" t="s">
        <v>5022</v>
      </c>
    </row>
    <row r="12327" spans="1:5" x14ac:dyDescent="0.25">
      <c r="A12327" t="s">
        <v>5405</v>
      </c>
      <c r="B12327" t="s">
        <v>5406</v>
      </c>
      <c r="C12327" t="s">
        <v>2</v>
      </c>
      <c r="D12327" t="s">
        <v>5021</v>
      </c>
      <c r="E12327" t="s">
        <v>5022</v>
      </c>
    </row>
    <row r="12328" spans="1:5" x14ac:dyDescent="0.25">
      <c r="A12328" t="s">
        <v>5407</v>
      </c>
      <c r="B12328" t="s">
        <v>5408</v>
      </c>
      <c r="C12328" t="s">
        <v>2</v>
      </c>
      <c r="D12328" t="s">
        <v>5021</v>
      </c>
      <c r="E12328" t="s">
        <v>5022</v>
      </c>
    </row>
    <row r="12329" spans="1:5" x14ac:dyDescent="0.25">
      <c r="A12329" t="s">
        <v>5409</v>
      </c>
      <c r="B12329" t="s">
        <v>5410</v>
      </c>
      <c r="C12329" t="s">
        <v>2</v>
      </c>
      <c r="D12329" t="s">
        <v>5021</v>
      </c>
      <c r="E12329" t="s">
        <v>5022</v>
      </c>
    </row>
    <row r="12330" spans="1:5" x14ac:dyDescent="0.25">
      <c r="A12330" t="s">
        <v>5411</v>
      </c>
      <c r="B12330" t="s">
        <v>5412</v>
      </c>
      <c r="C12330" t="s">
        <v>2</v>
      </c>
      <c r="D12330" t="s">
        <v>5021</v>
      </c>
      <c r="E12330" t="s">
        <v>5022</v>
      </c>
    </row>
    <row r="12331" spans="1:5" x14ac:dyDescent="0.25">
      <c r="A12331" t="s">
        <v>5413</v>
      </c>
      <c r="B12331" t="s">
        <v>5414</v>
      </c>
      <c r="C12331" t="s">
        <v>2</v>
      </c>
      <c r="D12331" t="s">
        <v>5021</v>
      </c>
      <c r="E12331" t="s">
        <v>5022</v>
      </c>
    </row>
    <row r="12332" spans="1:5" x14ac:dyDescent="0.25">
      <c r="A12332" t="s">
        <v>5415</v>
      </c>
      <c r="B12332" t="s">
        <v>5416</v>
      </c>
      <c r="C12332" t="s">
        <v>2</v>
      </c>
      <c r="D12332" t="s">
        <v>5021</v>
      </c>
      <c r="E12332" t="s">
        <v>5022</v>
      </c>
    </row>
    <row r="12333" spans="1:5" x14ac:dyDescent="0.25">
      <c r="A12333" t="s">
        <v>5417</v>
      </c>
      <c r="B12333" t="s">
        <v>5418</v>
      </c>
      <c r="C12333" t="s">
        <v>2</v>
      </c>
      <c r="D12333" t="s">
        <v>5021</v>
      </c>
      <c r="E12333" t="s">
        <v>5022</v>
      </c>
    </row>
    <row r="12334" spans="1:5" x14ac:dyDescent="0.25">
      <c r="A12334" t="s">
        <v>5419</v>
      </c>
      <c r="B12334" t="s">
        <v>5420</v>
      </c>
      <c r="C12334" t="s">
        <v>2</v>
      </c>
      <c r="D12334" t="s">
        <v>5021</v>
      </c>
      <c r="E12334" t="s">
        <v>5022</v>
      </c>
    </row>
    <row r="12335" spans="1:5" x14ac:dyDescent="0.25">
      <c r="A12335" t="s">
        <v>5421</v>
      </c>
      <c r="B12335" t="s">
        <v>5422</v>
      </c>
      <c r="C12335" t="s">
        <v>2</v>
      </c>
      <c r="D12335" t="s">
        <v>5021</v>
      </c>
      <c r="E12335" t="s">
        <v>5022</v>
      </c>
    </row>
    <row r="12336" spans="1:5" x14ac:dyDescent="0.25">
      <c r="A12336" t="s">
        <v>5423</v>
      </c>
      <c r="B12336" t="s">
        <v>5424</v>
      </c>
      <c r="C12336" t="s">
        <v>2</v>
      </c>
      <c r="D12336" t="s">
        <v>5021</v>
      </c>
      <c r="E12336" t="s">
        <v>5022</v>
      </c>
    </row>
    <row r="12337" spans="1:5" x14ac:dyDescent="0.25">
      <c r="A12337" t="s">
        <v>5425</v>
      </c>
      <c r="B12337" t="s">
        <v>5426</v>
      </c>
      <c r="C12337" t="s">
        <v>2</v>
      </c>
      <c r="D12337" t="s">
        <v>5021</v>
      </c>
      <c r="E12337" t="s">
        <v>5022</v>
      </c>
    </row>
    <row r="12338" spans="1:5" x14ac:dyDescent="0.25">
      <c r="A12338" t="s">
        <v>5427</v>
      </c>
      <c r="B12338" t="s">
        <v>5428</v>
      </c>
      <c r="C12338" t="s">
        <v>2</v>
      </c>
      <c r="D12338" t="s">
        <v>5021</v>
      </c>
      <c r="E12338" t="s">
        <v>5022</v>
      </c>
    </row>
    <row r="12339" spans="1:5" x14ac:dyDescent="0.25">
      <c r="A12339" t="s">
        <v>5429</v>
      </c>
      <c r="B12339" t="s">
        <v>5430</v>
      </c>
      <c r="C12339" t="s">
        <v>2</v>
      </c>
      <c r="D12339" t="s">
        <v>5021</v>
      </c>
      <c r="E12339" t="s">
        <v>5022</v>
      </c>
    </row>
    <row r="12340" spans="1:5" x14ac:dyDescent="0.25">
      <c r="A12340" t="s">
        <v>5431</v>
      </c>
      <c r="B12340" t="s">
        <v>5432</v>
      </c>
      <c r="C12340" t="s">
        <v>2</v>
      </c>
      <c r="D12340" t="s">
        <v>5021</v>
      </c>
      <c r="E12340" t="s">
        <v>5022</v>
      </c>
    </row>
    <row r="12341" spans="1:5" x14ac:dyDescent="0.25">
      <c r="A12341" t="s">
        <v>5433</v>
      </c>
      <c r="B12341" t="s">
        <v>5434</v>
      </c>
      <c r="C12341" t="s">
        <v>2</v>
      </c>
      <c r="D12341" t="s">
        <v>5021</v>
      </c>
      <c r="E12341" t="s">
        <v>5022</v>
      </c>
    </row>
    <row r="12342" spans="1:5" x14ac:dyDescent="0.25">
      <c r="A12342" t="s">
        <v>5435</v>
      </c>
      <c r="B12342" t="s">
        <v>5436</v>
      </c>
      <c r="C12342" t="s">
        <v>2</v>
      </c>
      <c r="D12342" t="s">
        <v>5021</v>
      </c>
      <c r="E12342" t="s">
        <v>5022</v>
      </c>
    </row>
    <row r="12343" spans="1:5" x14ac:dyDescent="0.25">
      <c r="A12343" t="s">
        <v>5437</v>
      </c>
      <c r="B12343" t="s">
        <v>5438</v>
      </c>
      <c r="C12343" t="s">
        <v>2</v>
      </c>
      <c r="D12343" t="s">
        <v>5021</v>
      </c>
      <c r="E12343" t="s">
        <v>5022</v>
      </c>
    </row>
    <row r="12344" spans="1:5" x14ac:dyDescent="0.25">
      <c r="A12344" t="s">
        <v>5439</v>
      </c>
      <c r="B12344" t="s">
        <v>5440</v>
      </c>
      <c r="C12344" t="s">
        <v>2</v>
      </c>
      <c r="D12344" t="s">
        <v>5021</v>
      </c>
      <c r="E12344" t="s">
        <v>5022</v>
      </c>
    </row>
    <row r="12345" spans="1:5" x14ac:dyDescent="0.25">
      <c r="A12345" t="s">
        <v>5441</v>
      </c>
      <c r="B12345" t="s">
        <v>5442</v>
      </c>
      <c r="C12345" t="s">
        <v>2</v>
      </c>
      <c r="D12345" t="s">
        <v>5021</v>
      </c>
      <c r="E12345" t="s">
        <v>5022</v>
      </c>
    </row>
    <row r="12346" spans="1:5" x14ac:dyDescent="0.25">
      <c r="A12346" t="s">
        <v>5443</v>
      </c>
      <c r="B12346" t="s">
        <v>5444</v>
      </c>
      <c r="C12346" t="s">
        <v>2</v>
      </c>
      <c r="D12346" t="s">
        <v>5021</v>
      </c>
      <c r="E12346" t="s">
        <v>5022</v>
      </c>
    </row>
    <row r="12347" spans="1:5" x14ac:dyDescent="0.25">
      <c r="A12347" t="s">
        <v>5445</v>
      </c>
      <c r="B12347" t="s">
        <v>5446</v>
      </c>
      <c r="C12347" t="s">
        <v>2</v>
      </c>
      <c r="D12347" t="s">
        <v>5021</v>
      </c>
      <c r="E12347" t="s">
        <v>5022</v>
      </c>
    </row>
    <row r="12348" spans="1:5" x14ac:dyDescent="0.25">
      <c r="A12348" t="s">
        <v>5447</v>
      </c>
      <c r="B12348" t="s">
        <v>5448</v>
      </c>
      <c r="C12348" t="s">
        <v>2</v>
      </c>
      <c r="D12348" t="s">
        <v>5021</v>
      </c>
      <c r="E12348" t="s">
        <v>5022</v>
      </c>
    </row>
    <row r="12349" spans="1:5" x14ac:dyDescent="0.25">
      <c r="A12349" t="s">
        <v>5449</v>
      </c>
      <c r="B12349" t="s">
        <v>5450</v>
      </c>
      <c r="C12349" t="s">
        <v>2</v>
      </c>
      <c r="D12349" t="s">
        <v>5021</v>
      </c>
      <c r="E12349" t="s">
        <v>5022</v>
      </c>
    </row>
    <row r="12350" spans="1:5" x14ac:dyDescent="0.25">
      <c r="A12350" t="s">
        <v>5451</v>
      </c>
      <c r="B12350" t="s">
        <v>5452</v>
      </c>
      <c r="C12350" t="s">
        <v>2</v>
      </c>
      <c r="D12350" t="s">
        <v>5021</v>
      </c>
      <c r="E12350" t="s">
        <v>5022</v>
      </c>
    </row>
    <row r="12351" spans="1:5" x14ac:dyDescent="0.25">
      <c r="A12351" t="s">
        <v>5453</v>
      </c>
      <c r="B12351" t="s">
        <v>5454</v>
      </c>
      <c r="C12351" t="s">
        <v>2</v>
      </c>
      <c r="D12351" t="s">
        <v>5021</v>
      </c>
      <c r="E12351" t="s">
        <v>5022</v>
      </c>
    </row>
    <row r="12352" spans="1:5" x14ac:dyDescent="0.25">
      <c r="A12352" t="s">
        <v>5455</v>
      </c>
      <c r="B12352" t="s">
        <v>5456</v>
      </c>
      <c r="C12352" t="s">
        <v>2</v>
      </c>
      <c r="D12352" t="s">
        <v>5021</v>
      </c>
      <c r="E12352" t="s">
        <v>5022</v>
      </c>
    </row>
    <row r="12353" spans="1:5" x14ac:dyDescent="0.25">
      <c r="A12353" t="s">
        <v>5457</v>
      </c>
      <c r="B12353" t="s">
        <v>5458</v>
      </c>
      <c r="C12353" t="s">
        <v>2</v>
      </c>
      <c r="D12353" t="s">
        <v>5021</v>
      </c>
      <c r="E12353" t="s">
        <v>5022</v>
      </c>
    </row>
    <row r="12354" spans="1:5" x14ac:dyDescent="0.25">
      <c r="A12354" t="s">
        <v>5459</v>
      </c>
      <c r="B12354" t="s">
        <v>5460</v>
      </c>
      <c r="C12354" t="s">
        <v>2</v>
      </c>
      <c r="D12354" t="s">
        <v>5021</v>
      </c>
      <c r="E12354" t="s">
        <v>5022</v>
      </c>
    </row>
    <row r="12355" spans="1:5" x14ac:dyDescent="0.25">
      <c r="A12355" t="s">
        <v>5461</v>
      </c>
      <c r="B12355" t="s">
        <v>5462</v>
      </c>
      <c r="C12355" t="s">
        <v>2</v>
      </c>
      <c r="D12355" t="s">
        <v>5021</v>
      </c>
      <c r="E12355" t="s">
        <v>5022</v>
      </c>
    </row>
    <row r="12356" spans="1:5" x14ac:dyDescent="0.25">
      <c r="A12356" t="s">
        <v>5463</v>
      </c>
      <c r="B12356" t="s">
        <v>5464</v>
      </c>
      <c r="C12356" t="s">
        <v>2</v>
      </c>
      <c r="D12356" t="s">
        <v>5021</v>
      </c>
      <c r="E12356" t="s">
        <v>5022</v>
      </c>
    </row>
    <row r="12357" spans="1:5" x14ac:dyDescent="0.25">
      <c r="A12357" t="s">
        <v>5465</v>
      </c>
      <c r="B12357" t="s">
        <v>5466</v>
      </c>
      <c r="C12357" t="s">
        <v>2</v>
      </c>
      <c r="D12357" t="s">
        <v>5021</v>
      </c>
      <c r="E12357" t="s">
        <v>5022</v>
      </c>
    </row>
    <row r="12358" spans="1:5" x14ac:dyDescent="0.25">
      <c r="A12358" t="s">
        <v>5467</v>
      </c>
      <c r="B12358" t="s">
        <v>5468</v>
      </c>
      <c r="C12358" t="s">
        <v>2</v>
      </c>
      <c r="D12358" t="s">
        <v>5021</v>
      </c>
      <c r="E12358" t="s">
        <v>5022</v>
      </c>
    </row>
    <row r="12359" spans="1:5" x14ac:dyDescent="0.25">
      <c r="A12359" t="s">
        <v>5469</v>
      </c>
      <c r="B12359" t="s">
        <v>5470</v>
      </c>
      <c r="C12359" t="s">
        <v>2</v>
      </c>
      <c r="D12359" t="s">
        <v>5021</v>
      </c>
      <c r="E12359" t="s">
        <v>5022</v>
      </c>
    </row>
    <row r="12360" spans="1:5" x14ac:dyDescent="0.25">
      <c r="A12360" t="s">
        <v>5471</v>
      </c>
      <c r="B12360" t="s">
        <v>5472</v>
      </c>
      <c r="C12360" t="s">
        <v>2</v>
      </c>
      <c r="D12360" t="s">
        <v>5021</v>
      </c>
      <c r="E12360" t="s">
        <v>5022</v>
      </c>
    </row>
    <row r="12361" spans="1:5" x14ac:dyDescent="0.25">
      <c r="A12361" t="s">
        <v>5473</v>
      </c>
      <c r="B12361" t="s">
        <v>5474</v>
      </c>
      <c r="C12361" t="s">
        <v>2</v>
      </c>
      <c r="D12361" t="s">
        <v>5021</v>
      </c>
      <c r="E12361" t="s">
        <v>5022</v>
      </c>
    </row>
    <row r="12362" spans="1:5" x14ac:dyDescent="0.25">
      <c r="A12362" t="s">
        <v>5475</v>
      </c>
      <c r="B12362" t="s">
        <v>5476</v>
      </c>
      <c r="C12362" t="s">
        <v>2</v>
      </c>
      <c r="D12362" t="s">
        <v>5021</v>
      </c>
      <c r="E12362" t="s">
        <v>5022</v>
      </c>
    </row>
    <row r="12363" spans="1:5" x14ac:dyDescent="0.25">
      <c r="A12363" t="s">
        <v>5477</v>
      </c>
      <c r="B12363" t="s">
        <v>5478</v>
      </c>
      <c r="C12363" t="s">
        <v>2</v>
      </c>
      <c r="D12363" t="s">
        <v>5021</v>
      </c>
      <c r="E12363" t="s">
        <v>5022</v>
      </c>
    </row>
    <row r="12364" spans="1:5" x14ac:dyDescent="0.25">
      <c r="A12364" t="s">
        <v>5479</v>
      </c>
      <c r="B12364" t="s">
        <v>5480</v>
      </c>
      <c r="C12364" t="s">
        <v>2</v>
      </c>
      <c r="D12364" t="s">
        <v>5021</v>
      </c>
      <c r="E12364" t="s">
        <v>5022</v>
      </c>
    </row>
    <row r="12365" spans="1:5" x14ac:dyDescent="0.25">
      <c r="A12365" t="s">
        <v>5481</v>
      </c>
      <c r="B12365" t="s">
        <v>5482</v>
      </c>
      <c r="C12365" t="s">
        <v>2</v>
      </c>
      <c r="D12365" t="s">
        <v>5021</v>
      </c>
      <c r="E12365" t="s">
        <v>5022</v>
      </c>
    </row>
    <row r="12366" spans="1:5" x14ac:dyDescent="0.25">
      <c r="A12366" t="s">
        <v>5483</v>
      </c>
      <c r="B12366" t="s">
        <v>5484</v>
      </c>
      <c r="C12366" t="s">
        <v>2</v>
      </c>
      <c r="D12366" t="s">
        <v>5021</v>
      </c>
      <c r="E12366" t="s">
        <v>5022</v>
      </c>
    </row>
    <row r="12367" spans="1:5" x14ac:dyDescent="0.25">
      <c r="A12367" t="s">
        <v>5395</v>
      </c>
      <c r="B12367" t="s">
        <v>5485</v>
      </c>
      <c r="C12367" t="s">
        <v>2</v>
      </c>
      <c r="D12367" t="s">
        <v>5021</v>
      </c>
      <c r="E12367" t="s">
        <v>5022</v>
      </c>
    </row>
    <row r="12368" spans="1:5" x14ac:dyDescent="0.25">
      <c r="A12368" t="s">
        <v>5486</v>
      </c>
      <c r="B12368" t="s">
        <v>5487</v>
      </c>
      <c r="C12368" t="s">
        <v>2</v>
      </c>
      <c r="D12368" t="s">
        <v>5021</v>
      </c>
      <c r="E12368" t="s">
        <v>5022</v>
      </c>
    </row>
    <row r="12369" spans="1:5" x14ac:dyDescent="0.25">
      <c r="A12369" t="s">
        <v>5488</v>
      </c>
      <c r="B12369" t="s">
        <v>5489</v>
      </c>
      <c r="C12369" t="s">
        <v>2</v>
      </c>
      <c r="D12369" t="s">
        <v>5021</v>
      </c>
      <c r="E12369" t="s">
        <v>5022</v>
      </c>
    </row>
    <row r="12370" spans="1:5" x14ac:dyDescent="0.25">
      <c r="A12370" t="s">
        <v>5490</v>
      </c>
      <c r="B12370" t="s">
        <v>5491</v>
      </c>
      <c r="C12370" t="s">
        <v>2</v>
      </c>
      <c r="D12370" t="s">
        <v>5021</v>
      </c>
      <c r="E12370" t="s">
        <v>5022</v>
      </c>
    </row>
    <row r="12371" spans="1:5" x14ac:dyDescent="0.25">
      <c r="A12371" t="s">
        <v>5492</v>
      </c>
      <c r="B12371" t="s">
        <v>5493</v>
      </c>
      <c r="C12371" t="s">
        <v>2</v>
      </c>
      <c r="D12371" t="s">
        <v>5021</v>
      </c>
      <c r="E12371" t="s">
        <v>5022</v>
      </c>
    </row>
    <row r="12372" spans="1:5" x14ac:dyDescent="0.25">
      <c r="A12372" t="s">
        <v>5494</v>
      </c>
      <c r="B12372" t="s">
        <v>5495</v>
      </c>
      <c r="C12372" t="s">
        <v>2</v>
      </c>
      <c r="D12372" t="s">
        <v>5021</v>
      </c>
      <c r="E12372" t="s">
        <v>5022</v>
      </c>
    </row>
    <row r="12373" spans="1:5" x14ac:dyDescent="0.25">
      <c r="A12373" t="s">
        <v>5496</v>
      </c>
      <c r="B12373" t="s">
        <v>5497</v>
      </c>
      <c r="C12373" t="s">
        <v>2</v>
      </c>
      <c r="D12373" t="s">
        <v>5021</v>
      </c>
      <c r="E12373" t="s">
        <v>5022</v>
      </c>
    </row>
    <row r="12374" spans="1:5" x14ac:dyDescent="0.25">
      <c r="A12374" t="s">
        <v>5498</v>
      </c>
      <c r="B12374" t="s">
        <v>5499</v>
      </c>
      <c r="C12374" t="s">
        <v>2</v>
      </c>
      <c r="D12374" t="s">
        <v>5021</v>
      </c>
      <c r="E12374" t="s">
        <v>5022</v>
      </c>
    </row>
    <row r="12375" spans="1:5" x14ac:dyDescent="0.25">
      <c r="A12375" t="s">
        <v>5500</v>
      </c>
      <c r="B12375" t="s">
        <v>5501</v>
      </c>
      <c r="C12375" t="s">
        <v>2</v>
      </c>
      <c r="D12375" t="s">
        <v>5021</v>
      </c>
      <c r="E12375" t="s">
        <v>5022</v>
      </c>
    </row>
    <row r="12376" spans="1:5" x14ac:dyDescent="0.25">
      <c r="A12376" t="s">
        <v>5502</v>
      </c>
      <c r="B12376" t="s">
        <v>5503</v>
      </c>
      <c r="C12376" t="s">
        <v>2</v>
      </c>
      <c r="D12376" t="s">
        <v>5021</v>
      </c>
      <c r="E12376" t="s">
        <v>5022</v>
      </c>
    </row>
    <row r="12377" spans="1:5" x14ac:dyDescent="0.25">
      <c r="A12377" t="s">
        <v>5504</v>
      </c>
      <c r="B12377" t="s">
        <v>5505</v>
      </c>
      <c r="C12377" t="s">
        <v>2</v>
      </c>
      <c r="D12377" t="s">
        <v>5021</v>
      </c>
      <c r="E12377" t="s">
        <v>5022</v>
      </c>
    </row>
    <row r="12378" spans="1:5" x14ac:dyDescent="0.25">
      <c r="A12378" t="s">
        <v>5506</v>
      </c>
      <c r="B12378" t="s">
        <v>5507</v>
      </c>
      <c r="C12378" t="s">
        <v>2</v>
      </c>
      <c r="D12378" t="s">
        <v>5021</v>
      </c>
      <c r="E12378" t="s">
        <v>5022</v>
      </c>
    </row>
    <row r="12379" spans="1:5" x14ac:dyDescent="0.25">
      <c r="A12379" t="s">
        <v>5508</v>
      </c>
      <c r="B12379" t="s">
        <v>5509</v>
      </c>
      <c r="C12379" t="s">
        <v>2</v>
      </c>
      <c r="D12379" t="s">
        <v>5021</v>
      </c>
      <c r="E12379" t="s">
        <v>5022</v>
      </c>
    </row>
    <row r="12380" spans="1:5" x14ac:dyDescent="0.25">
      <c r="A12380" t="s">
        <v>5510</v>
      </c>
      <c r="B12380" t="s">
        <v>5511</v>
      </c>
      <c r="C12380" t="s">
        <v>2</v>
      </c>
      <c r="D12380" t="s">
        <v>5021</v>
      </c>
      <c r="E12380" t="s">
        <v>5022</v>
      </c>
    </row>
    <row r="12381" spans="1:5" x14ac:dyDescent="0.25">
      <c r="A12381" t="s">
        <v>5512</v>
      </c>
      <c r="B12381" t="s">
        <v>5513</v>
      </c>
      <c r="C12381" t="s">
        <v>2</v>
      </c>
      <c r="D12381" t="s">
        <v>5021</v>
      </c>
      <c r="E12381" t="s">
        <v>5022</v>
      </c>
    </row>
    <row r="12382" spans="1:5" x14ac:dyDescent="0.25">
      <c r="A12382" t="s">
        <v>5514</v>
      </c>
      <c r="B12382" t="s">
        <v>5515</v>
      </c>
      <c r="C12382" t="s">
        <v>2</v>
      </c>
      <c r="D12382" t="s">
        <v>5021</v>
      </c>
      <c r="E12382" t="s">
        <v>5022</v>
      </c>
    </row>
    <row r="12383" spans="1:5" x14ac:dyDescent="0.25">
      <c r="A12383" t="s">
        <v>5516</v>
      </c>
      <c r="B12383" t="s">
        <v>5517</v>
      </c>
      <c r="C12383" t="s">
        <v>2</v>
      </c>
      <c r="D12383" t="s">
        <v>5021</v>
      </c>
      <c r="E12383" t="s">
        <v>5022</v>
      </c>
    </row>
    <row r="12384" spans="1:5" x14ac:dyDescent="0.25">
      <c r="A12384" t="s">
        <v>5518</v>
      </c>
      <c r="B12384" t="s">
        <v>5519</v>
      </c>
      <c r="C12384" t="s">
        <v>2</v>
      </c>
      <c r="D12384" t="s">
        <v>5021</v>
      </c>
      <c r="E12384" t="s">
        <v>5022</v>
      </c>
    </row>
    <row r="12385" spans="1:5" x14ac:dyDescent="0.25">
      <c r="A12385" t="s">
        <v>5520</v>
      </c>
      <c r="B12385" t="s">
        <v>5521</v>
      </c>
      <c r="C12385" t="s">
        <v>2</v>
      </c>
      <c r="D12385" t="s">
        <v>5021</v>
      </c>
      <c r="E12385" t="s">
        <v>5022</v>
      </c>
    </row>
    <row r="12386" spans="1:5" x14ac:dyDescent="0.25">
      <c r="A12386" t="s">
        <v>5522</v>
      </c>
      <c r="B12386" t="s">
        <v>5523</v>
      </c>
      <c r="C12386" t="s">
        <v>2</v>
      </c>
      <c r="D12386" t="s">
        <v>5021</v>
      </c>
      <c r="E12386" t="s">
        <v>5022</v>
      </c>
    </row>
    <row r="12387" spans="1:5" x14ac:dyDescent="0.25">
      <c r="A12387" t="s">
        <v>5524</v>
      </c>
      <c r="B12387" t="s">
        <v>5525</v>
      </c>
      <c r="C12387" t="s">
        <v>2</v>
      </c>
      <c r="D12387" t="s">
        <v>5021</v>
      </c>
      <c r="E12387" t="s">
        <v>5022</v>
      </c>
    </row>
    <row r="12388" spans="1:5" x14ac:dyDescent="0.25">
      <c r="A12388" t="s">
        <v>5526</v>
      </c>
      <c r="B12388" t="s">
        <v>5527</v>
      </c>
      <c r="C12388" t="s">
        <v>2</v>
      </c>
      <c r="D12388" t="s">
        <v>5021</v>
      </c>
      <c r="E12388" t="s">
        <v>5022</v>
      </c>
    </row>
    <row r="12389" spans="1:5" x14ac:dyDescent="0.25">
      <c r="A12389" t="s">
        <v>5528</v>
      </c>
      <c r="B12389" t="s">
        <v>5529</v>
      </c>
      <c r="C12389" t="s">
        <v>2</v>
      </c>
      <c r="D12389" t="s">
        <v>5021</v>
      </c>
      <c r="E12389" t="s">
        <v>5022</v>
      </c>
    </row>
    <row r="12390" spans="1:5" x14ac:dyDescent="0.25">
      <c r="A12390" t="s">
        <v>5530</v>
      </c>
      <c r="B12390" t="s">
        <v>5531</v>
      </c>
      <c r="C12390" t="s">
        <v>2</v>
      </c>
      <c r="D12390" t="s">
        <v>5021</v>
      </c>
      <c r="E12390" t="s">
        <v>5022</v>
      </c>
    </row>
    <row r="12391" spans="1:5" x14ac:dyDescent="0.25">
      <c r="A12391" t="s">
        <v>5532</v>
      </c>
      <c r="B12391" t="s">
        <v>5533</v>
      </c>
      <c r="C12391" t="s">
        <v>2</v>
      </c>
      <c r="D12391" t="s">
        <v>5021</v>
      </c>
      <c r="E12391" t="s">
        <v>5022</v>
      </c>
    </row>
    <row r="12392" spans="1:5" x14ac:dyDescent="0.25">
      <c r="A12392" t="s">
        <v>5534</v>
      </c>
      <c r="B12392" t="s">
        <v>5535</v>
      </c>
      <c r="C12392" t="s">
        <v>2</v>
      </c>
      <c r="D12392" t="s">
        <v>5021</v>
      </c>
      <c r="E12392" t="s">
        <v>5022</v>
      </c>
    </row>
    <row r="12393" spans="1:5" x14ac:dyDescent="0.25">
      <c r="A12393" t="s">
        <v>5536</v>
      </c>
      <c r="B12393" t="s">
        <v>5537</v>
      </c>
      <c r="C12393" t="s">
        <v>2</v>
      </c>
      <c r="D12393" t="s">
        <v>5021</v>
      </c>
      <c r="E12393" t="s">
        <v>5022</v>
      </c>
    </row>
    <row r="12394" spans="1:5" x14ac:dyDescent="0.25">
      <c r="A12394" t="s">
        <v>5538</v>
      </c>
      <c r="B12394" t="s">
        <v>5539</v>
      </c>
      <c r="C12394" t="s">
        <v>2</v>
      </c>
      <c r="D12394" t="s">
        <v>5021</v>
      </c>
      <c r="E12394" t="s">
        <v>5022</v>
      </c>
    </row>
    <row r="12395" spans="1:5" x14ac:dyDescent="0.25">
      <c r="A12395" t="s">
        <v>5540</v>
      </c>
      <c r="B12395" t="s">
        <v>5541</v>
      </c>
      <c r="C12395" t="s">
        <v>2</v>
      </c>
      <c r="D12395" t="s">
        <v>5021</v>
      </c>
      <c r="E12395" t="s">
        <v>5022</v>
      </c>
    </row>
    <row r="12396" spans="1:5" x14ac:dyDescent="0.25">
      <c r="A12396" t="s">
        <v>5542</v>
      </c>
      <c r="B12396" t="s">
        <v>5543</v>
      </c>
      <c r="C12396" t="s">
        <v>2</v>
      </c>
      <c r="D12396" t="s">
        <v>5021</v>
      </c>
      <c r="E12396" t="s">
        <v>5022</v>
      </c>
    </row>
    <row r="12397" spans="1:5" x14ac:dyDescent="0.25">
      <c r="A12397" t="s">
        <v>5243</v>
      </c>
      <c r="B12397" t="s">
        <v>5544</v>
      </c>
      <c r="C12397" t="s">
        <v>2</v>
      </c>
      <c r="D12397" t="s">
        <v>5021</v>
      </c>
      <c r="E12397" t="s">
        <v>5022</v>
      </c>
    </row>
    <row r="12398" spans="1:5" x14ac:dyDescent="0.25">
      <c r="A12398" t="s">
        <v>5545</v>
      </c>
      <c r="B12398" t="s">
        <v>5546</v>
      </c>
      <c r="C12398" t="s">
        <v>2</v>
      </c>
      <c r="D12398" t="s">
        <v>5021</v>
      </c>
      <c r="E12398" t="s">
        <v>5022</v>
      </c>
    </row>
    <row r="12399" spans="1:5" x14ac:dyDescent="0.25">
      <c r="A12399" t="s">
        <v>5547</v>
      </c>
      <c r="B12399" t="s">
        <v>5548</v>
      </c>
      <c r="C12399" t="s">
        <v>2</v>
      </c>
      <c r="D12399" t="s">
        <v>5021</v>
      </c>
      <c r="E12399" t="s">
        <v>5022</v>
      </c>
    </row>
    <row r="12400" spans="1:5" x14ac:dyDescent="0.25">
      <c r="A12400" t="s">
        <v>5549</v>
      </c>
      <c r="B12400" t="s">
        <v>5550</v>
      </c>
      <c r="C12400" t="s">
        <v>2</v>
      </c>
      <c r="D12400" t="s">
        <v>5021</v>
      </c>
      <c r="E12400" t="s">
        <v>5022</v>
      </c>
    </row>
    <row r="12401" spans="1:5" x14ac:dyDescent="0.25">
      <c r="A12401" t="s">
        <v>5551</v>
      </c>
      <c r="B12401" t="s">
        <v>5552</v>
      </c>
      <c r="C12401" t="s">
        <v>2</v>
      </c>
      <c r="D12401" t="s">
        <v>5021</v>
      </c>
      <c r="E12401" t="s">
        <v>5022</v>
      </c>
    </row>
    <row r="12402" spans="1:5" x14ac:dyDescent="0.25">
      <c r="A12402" t="s">
        <v>5553</v>
      </c>
      <c r="B12402" t="s">
        <v>5554</v>
      </c>
      <c r="C12402" t="s">
        <v>2</v>
      </c>
      <c r="D12402" t="s">
        <v>5021</v>
      </c>
      <c r="E12402" t="s">
        <v>5022</v>
      </c>
    </row>
    <row r="12403" spans="1:5" x14ac:dyDescent="0.25">
      <c r="A12403" t="s">
        <v>5555</v>
      </c>
      <c r="B12403" t="s">
        <v>5556</v>
      </c>
      <c r="C12403" t="s">
        <v>2</v>
      </c>
      <c r="D12403" t="s">
        <v>5021</v>
      </c>
      <c r="E12403" t="s">
        <v>5022</v>
      </c>
    </row>
    <row r="12404" spans="1:5" x14ac:dyDescent="0.25">
      <c r="A12404" t="s">
        <v>5557</v>
      </c>
      <c r="B12404" t="s">
        <v>5558</v>
      </c>
      <c r="C12404" t="s">
        <v>2</v>
      </c>
      <c r="D12404" t="s">
        <v>5021</v>
      </c>
      <c r="E12404" t="s">
        <v>5022</v>
      </c>
    </row>
    <row r="12405" spans="1:5" x14ac:dyDescent="0.25">
      <c r="A12405" t="s">
        <v>5559</v>
      </c>
      <c r="B12405" t="s">
        <v>5560</v>
      </c>
      <c r="C12405" t="s">
        <v>2</v>
      </c>
      <c r="D12405" t="s">
        <v>5021</v>
      </c>
      <c r="E12405" t="s">
        <v>5022</v>
      </c>
    </row>
    <row r="12406" spans="1:5" x14ac:dyDescent="0.25">
      <c r="A12406" t="s">
        <v>5561</v>
      </c>
      <c r="B12406" t="s">
        <v>5562</v>
      </c>
      <c r="C12406" t="s">
        <v>2</v>
      </c>
      <c r="D12406" t="s">
        <v>5021</v>
      </c>
      <c r="E12406" t="s">
        <v>5022</v>
      </c>
    </row>
    <row r="12407" spans="1:5" x14ac:dyDescent="0.25">
      <c r="A12407" t="s">
        <v>5563</v>
      </c>
      <c r="B12407" t="s">
        <v>5564</v>
      </c>
      <c r="C12407" t="s">
        <v>2</v>
      </c>
      <c r="D12407" t="s">
        <v>5021</v>
      </c>
      <c r="E12407" t="s">
        <v>5022</v>
      </c>
    </row>
    <row r="12408" spans="1:5" x14ac:dyDescent="0.25">
      <c r="A12408" t="s">
        <v>5565</v>
      </c>
      <c r="B12408" t="s">
        <v>5566</v>
      </c>
      <c r="C12408" t="s">
        <v>2</v>
      </c>
      <c r="D12408" t="s">
        <v>5021</v>
      </c>
      <c r="E12408" t="s">
        <v>5022</v>
      </c>
    </row>
    <row r="12409" spans="1:5" x14ac:dyDescent="0.25">
      <c r="A12409" t="s">
        <v>5567</v>
      </c>
      <c r="B12409" t="s">
        <v>5568</v>
      </c>
      <c r="C12409" t="s">
        <v>2</v>
      </c>
      <c r="D12409" t="s">
        <v>5021</v>
      </c>
      <c r="E12409" t="s">
        <v>5022</v>
      </c>
    </row>
    <row r="12410" spans="1:5" x14ac:dyDescent="0.25">
      <c r="A12410" t="s">
        <v>5569</v>
      </c>
      <c r="B12410" t="s">
        <v>5570</v>
      </c>
      <c r="C12410" t="s">
        <v>2</v>
      </c>
      <c r="D12410" t="s">
        <v>5021</v>
      </c>
      <c r="E12410" t="s">
        <v>5022</v>
      </c>
    </row>
    <row r="12411" spans="1:5" x14ac:dyDescent="0.25">
      <c r="A12411" t="s">
        <v>5571</v>
      </c>
      <c r="B12411" t="s">
        <v>5572</v>
      </c>
      <c r="C12411" t="s">
        <v>2</v>
      </c>
      <c r="D12411" t="s">
        <v>5021</v>
      </c>
      <c r="E12411" t="s">
        <v>5022</v>
      </c>
    </row>
    <row r="12412" spans="1:5" x14ac:dyDescent="0.25">
      <c r="A12412" t="s">
        <v>5573</v>
      </c>
      <c r="B12412" t="s">
        <v>5574</v>
      </c>
      <c r="C12412" t="s">
        <v>2</v>
      </c>
      <c r="D12412" t="s">
        <v>5021</v>
      </c>
      <c r="E12412" t="s">
        <v>5022</v>
      </c>
    </row>
    <row r="12413" spans="1:5" x14ac:dyDescent="0.25">
      <c r="A12413" t="s">
        <v>5575</v>
      </c>
      <c r="B12413" t="s">
        <v>5576</v>
      </c>
      <c r="C12413" t="s">
        <v>2</v>
      </c>
      <c r="D12413" t="s">
        <v>5021</v>
      </c>
      <c r="E12413" t="s">
        <v>5022</v>
      </c>
    </row>
    <row r="12414" spans="1:5" x14ac:dyDescent="0.25">
      <c r="A12414" t="s">
        <v>680</v>
      </c>
      <c r="B12414" t="s">
        <v>5577</v>
      </c>
      <c r="C12414" t="s">
        <v>2</v>
      </c>
      <c r="D12414" t="s">
        <v>5021</v>
      </c>
      <c r="E12414" t="s">
        <v>5022</v>
      </c>
    </row>
    <row r="12415" spans="1:5" x14ac:dyDescent="0.25">
      <c r="A12415" t="s">
        <v>5578</v>
      </c>
      <c r="B12415" t="s">
        <v>5579</v>
      </c>
      <c r="C12415" t="s">
        <v>2</v>
      </c>
      <c r="D12415" t="s">
        <v>5021</v>
      </c>
      <c r="E12415" t="s">
        <v>5022</v>
      </c>
    </row>
    <row r="12416" spans="1:5" x14ac:dyDescent="0.25">
      <c r="A12416" t="s">
        <v>5580</v>
      </c>
      <c r="B12416" t="s">
        <v>5581</v>
      </c>
      <c r="C12416" t="s">
        <v>2</v>
      </c>
      <c r="D12416" t="s">
        <v>5021</v>
      </c>
      <c r="E12416" t="s">
        <v>5022</v>
      </c>
    </row>
    <row r="12417" spans="1:5" x14ac:dyDescent="0.25">
      <c r="A12417" t="s">
        <v>5582</v>
      </c>
      <c r="B12417" t="s">
        <v>5583</v>
      </c>
      <c r="C12417" t="s">
        <v>2</v>
      </c>
      <c r="D12417" t="s">
        <v>5021</v>
      </c>
      <c r="E12417" t="s">
        <v>5022</v>
      </c>
    </row>
    <row r="12418" spans="1:5" x14ac:dyDescent="0.25">
      <c r="A12418" t="s">
        <v>5584</v>
      </c>
      <c r="B12418" t="s">
        <v>5585</v>
      </c>
      <c r="C12418" t="s">
        <v>2</v>
      </c>
      <c r="D12418" t="s">
        <v>5021</v>
      </c>
      <c r="E12418" t="s">
        <v>5022</v>
      </c>
    </row>
    <row r="12419" spans="1:5" x14ac:dyDescent="0.25">
      <c r="A12419" t="s">
        <v>5586</v>
      </c>
      <c r="B12419" t="s">
        <v>5587</v>
      </c>
      <c r="C12419" t="s">
        <v>2</v>
      </c>
      <c r="D12419" t="s">
        <v>5021</v>
      </c>
      <c r="E12419" t="s">
        <v>5022</v>
      </c>
    </row>
    <row r="12420" spans="1:5" x14ac:dyDescent="0.25">
      <c r="A12420" t="s">
        <v>5588</v>
      </c>
      <c r="B12420" t="s">
        <v>5589</v>
      </c>
      <c r="C12420" t="s">
        <v>2</v>
      </c>
      <c r="D12420" t="s">
        <v>5021</v>
      </c>
      <c r="E12420" t="s">
        <v>5022</v>
      </c>
    </row>
    <row r="12421" spans="1:5" x14ac:dyDescent="0.25">
      <c r="A12421" t="s">
        <v>5590</v>
      </c>
      <c r="B12421" t="s">
        <v>5591</v>
      </c>
      <c r="C12421" t="s">
        <v>2</v>
      </c>
      <c r="D12421" t="s">
        <v>5021</v>
      </c>
      <c r="E12421" t="s">
        <v>5022</v>
      </c>
    </row>
    <row r="12422" spans="1:5" x14ac:dyDescent="0.25">
      <c r="A12422" t="s">
        <v>5592</v>
      </c>
      <c r="B12422" t="s">
        <v>5593</v>
      </c>
      <c r="C12422" t="s">
        <v>2</v>
      </c>
      <c r="D12422" t="s">
        <v>5021</v>
      </c>
      <c r="E12422" t="s">
        <v>5022</v>
      </c>
    </row>
    <row r="12423" spans="1:5" x14ac:dyDescent="0.25">
      <c r="A12423" t="s">
        <v>5594</v>
      </c>
      <c r="B12423" t="s">
        <v>5595</v>
      </c>
      <c r="C12423" t="s">
        <v>2</v>
      </c>
      <c r="D12423" t="s">
        <v>5021</v>
      </c>
      <c r="E12423" t="s">
        <v>5022</v>
      </c>
    </row>
    <row r="12424" spans="1:5" x14ac:dyDescent="0.25">
      <c r="A12424" t="s">
        <v>5596</v>
      </c>
      <c r="B12424" t="s">
        <v>5597</v>
      </c>
      <c r="C12424" t="s">
        <v>2</v>
      </c>
      <c r="D12424" t="s">
        <v>5021</v>
      </c>
      <c r="E12424" t="s">
        <v>5022</v>
      </c>
    </row>
    <row r="12425" spans="1:5" x14ac:dyDescent="0.25">
      <c r="A12425" t="s">
        <v>5598</v>
      </c>
      <c r="B12425" t="s">
        <v>5599</v>
      </c>
      <c r="C12425" t="s">
        <v>2</v>
      </c>
      <c r="D12425" t="s">
        <v>5021</v>
      </c>
      <c r="E12425" t="s">
        <v>5022</v>
      </c>
    </row>
    <row r="12426" spans="1:5" x14ac:dyDescent="0.25">
      <c r="A12426" t="s">
        <v>5600</v>
      </c>
      <c r="B12426" t="s">
        <v>5601</v>
      </c>
      <c r="C12426" t="s">
        <v>2</v>
      </c>
      <c r="D12426" t="s">
        <v>5021</v>
      </c>
      <c r="E12426" t="s">
        <v>5022</v>
      </c>
    </row>
    <row r="12427" spans="1:5" x14ac:dyDescent="0.25">
      <c r="A12427" t="s">
        <v>5602</v>
      </c>
      <c r="B12427" t="s">
        <v>5603</v>
      </c>
      <c r="C12427" t="s">
        <v>2</v>
      </c>
      <c r="D12427" t="s">
        <v>5021</v>
      </c>
      <c r="E12427" t="s">
        <v>5022</v>
      </c>
    </row>
    <row r="12428" spans="1:5" x14ac:dyDescent="0.25">
      <c r="A12428" t="s">
        <v>5604</v>
      </c>
      <c r="B12428" t="s">
        <v>5605</v>
      </c>
      <c r="C12428" t="s">
        <v>2</v>
      </c>
      <c r="D12428" t="s">
        <v>5021</v>
      </c>
      <c r="E12428" t="s">
        <v>5022</v>
      </c>
    </row>
    <row r="12429" spans="1:5" x14ac:dyDescent="0.25">
      <c r="A12429" t="s">
        <v>5606</v>
      </c>
      <c r="B12429" t="s">
        <v>5607</v>
      </c>
      <c r="C12429" t="s">
        <v>2</v>
      </c>
      <c r="D12429" t="s">
        <v>5021</v>
      </c>
      <c r="E12429" t="s">
        <v>5022</v>
      </c>
    </row>
    <row r="12430" spans="1:5" x14ac:dyDescent="0.25">
      <c r="A12430" t="s">
        <v>5608</v>
      </c>
      <c r="B12430" t="s">
        <v>5609</v>
      </c>
      <c r="C12430" t="s">
        <v>2</v>
      </c>
      <c r="D12430" t="s">
        <v>5021</v>
      </c>
      <c r="E12430" t="s">
        <v>5022</v>
      </c>
    </row>
    <row r="12431" spans="1:5" x14ac:dyDescent="0.25">
      <c r="A12431" t="s">
        <v>5610</v>
      </c>
      <c r="B12431" t="s">
        <v>5611</v>
      </c>
      <c r="C12431" t="s">
        <v>2</v>
      </c>
      <c r="D12431" t="s">
        <v>5021</v>
      </c>
      <c r="E12431" t="s">
        <v>5022</v>
      </c>
    </row>
    <row r="12432" spans="1:5" x14ac:dyDescent="0.25">
      <c r="A12432" t="s">
        <v>5612</v>
      </c>
      <c r="B12432" t="s">
        <v>5613</v>
      </c>
      <c r="C12432" t="s">
        <v>2</v>
      </c>
      <c r="D12432" t="s">
        <v>5021</v>
      </c>
      <c r="E12432" t="s">
        <v>5022</v>
      </c>
    </row>
    <row r="12433" spans="1:5" x14ac:dyDescent="0.25">
      <c r="A12433" t="s">
        <v>5614</v>
      </c>
      <c r="B12433" t="s">
        <v>5615</v>
      </c>
      <c r="C12433" t="s">
        <v>2</v>
      </c>
      <c r="D12433" t="s">
        <v>5021</v>
      </c>
      <c r="E12433" t="s">
        <v>5022</v>
      </c>
    </row>
    <row r="12434" spans="1:5" x14ac:dyDescent="0.25">
      <c r="A12434" t="s">
        <v>3005</v>
      </c>
      <c r="B12434" t="s">
        <v>5616</v>
      </c>
      <c r="C12434" t="s">
        <v>2</v>
      </c>
      <c r="D12434" t="s">
        <v>5021</v>
      </c>
      <c r="E12434" t="s">
        <v>5022</v>
      </c>
    </row>
    <row r="12435" spans="1:5" x14ac:dyDescent="0.25">
      <c r="A12435" t="s">
        <v>5617</v>
      </c>
      <c r="B12435" t="s">
        <v>5618</v>
      </c>
      <c r="C12435" t="s">
        <v>2</v>
      </c>
      <c r="D12435" t="s">
        <v>5021</v>
      </c>
      <c r="E12435" t="s">
        <v>5022</v>
      </c>
    </row>
    <row r="12436" spans="1:5" x14ac:dyDescent="0.25">
      <c r="A12436" t="s">
        <v>5391</v>
      </c>
      <c r="B12436" t="s">
        <v>5619</v>
      </c>
      <c r="C12436" t="s">
        <v>2</v>
      </c>
      <c r="D12436" t="s">
        <v>5021</v>
      </c>
      <c r="E12436" t="s">
        <v>5022</v>
      </c>
    </row>
    <row r="12437" spans="1:5" x14ac:dyDescent="0.25">
      <c r="A12437" t="s">
        <v>5620</v>
      </c>
      <c r="B12437" t="s">
        <v>5621</v>
      </c>
      <c r="C12437" t="s">
        <v>2</v>
      </c>
      <c r="D12437" t="s">
        <v>5021</v>
      </c>
      <c r="E12437" t="s">
        <v>5022</v>
      </c>
    </row>
    <row r="12438" spans="1:5" x14ac:dyDescent="0.25">
      <c r="A12438" t="s">
        <v>5622</v>
      </c>
      <c r="B12438" t="s">
        <v>5623</v>
      </c>
      <c r="C12438" t="s">
        <v>2</v>
      </c>
      <c r="D12438" t="s">
        <v>5021</v>
      </c>
      <c r="E12438" t="s">
        <v>5022</v>
      </c>
    </row>
    <row r="12439" spans="1:5" x14ac:dyDescent="0.25">
      <c r="A12439" t="s">
        <v>5624</v>
      </c>
      <c r="B12439" t="s">
        <v>5625</v>
      </c>
      <c r="C12439" t="s">
        <v>2</v>
      </c>
      <c r="D12439" t="s">
        <v>5021</v>
      </c>
      <c r="E12439" t="s">
        <v>5022</v>
      </c>
    </row>
    <row r="12440" spans="1:5" x14ac:dyDescent="0.25">
      <c r="A12440" t="s">
        <v>5626</v>
      </c>
      <c r="B12440" t="s">
        <v>5627</v>
      </c>
      <c r="C12440" t="s">
        <v>2</v>
      </c>
      <c r="D12440" t="s">
        <v>5021</v>
      </c>
      <c r="E12440" t="s">
        <v>5022</v>
      </c>
    </row>
    <row r="12441" spans="1:5" x14ac:dyDescent="0.25">
      <c r="A12441" t="s">
        <v>5628</v>
      </c>
      <c r="B12441" t="s">
        <v>5629</v>
      </c>
      <c r="C12441" t="s">
        <v>2</v>
      </c>
      <c r="D12441" t="s">
        <v>5021</v>
      </c>
      <c r="E12441" t="s">
        <v>5022</v>
      </c>
    </row>
    <row r="12442" spans="1:5" x14ac:dyDescent="0.25">
      <c r="A12442" t="s">
        <v>5630</v>
      </c>
      <c r="B12442" t="s">
        <v>5631</v>
      </c>
      <c r="C12442" t="s">
        <v>2</v>
      </c>
      <c r="D12442" t="s">
        <v>5021</v>
      </c>
      <c r="E12442" t="s">
        <v>5022</v>
      </c>
    </row>
    <row r="12443" spans="1:5" x14ac:dyDescent="0.25">
      <c r="A12443" t="s">
        <v>5632</v>
      </c>
      <c r="B12443" t="s">
        <v>5633</v>
      </c>
      <c r="C12443" t="s">
        <v>2</v>
      </c>
      <c r="D12443" t="s">
        <v>5021</v>
      </c>
      <c r="E12443" t="s">
        <v>5022</v>
      </c>
    </row>
    <row r="12444" spans="1:5" x14ac:dyDescent="0.25">
      <c r="A12444" t="s">
        <v>5634</v>
      </c>
      <c r="B12444" t="s">
        <v>5635</v>
      </c>
      <c r="C12444" t="s">
        <v>2</v>
      </c>
      <c r="D12444" t="s">
        <v>5021</v>
      </c>
      <c r="E12444" t="s">
        <v>5022</v>
      </c>
    </row>
    <row r="12445" spans="1:5" x14ac:dyDescent="0.25">
      <c r="A12445" t="s">
        <v>5636</v>
      </c>
      <c r="B12445" t="s">
        <v>5637</v>
      </c>
      <c r="C12445" t="s">
        <v>2</v>
      </c>
      <c r="D12445" t="s">
        <v>5021</v>
      </c>
      <c r="E12445" t="s">
        <v>5022</v>
      </c>
    </row>
    <row r="12446" spans="1:5" x14ac:dyDescent="0.25">
      <c r="A12446" t="s">
        <v>5638</v>
      </c>
      <c r="B12446" t="s">
        <v>5639</v>
      </c>
      <c r="C12446" t="s">
        <v>2</v>
      </c>
      <c r="D12446" t="s">
        <v>5021</v>
      </c>
      <c r="E12446" t="s">
        <v>5022</v>
      </c>
    </row>
    <row r="12447" spans="1:5" x14ac:dyDescent="0.25">
      <c r="A12447" t="s">
        <v>5640</v>
      </c>
      <c r="B12447" t="s">
        <v>5641</v>
      </c>
      <c r="C12447" t="s">
        <v>2</v>
      </c>
      <c r="D12447" t="s">
        <v>5021</v>
      </c>
      <c r="E12447" t="s">
        <v>5022</v>
      </c>
    </row>
    <row r="12448" spans="1:5" x14ac:dyDescent="0.25">
      <c r="A12448" t="s">
        <v>5642</v>
      </c>
      <c r="B12448" t="s">
        <v>5643</v>
      </c>
      <c r="C12448" t="s">
        <v>2</v>
      </c>
      <c r="D12448" t="s">
        <v>5021</v>
      </c>
      <c r="E12448" t="s">
        <v>5022</v>
      </c>
    </row>
    <row r="12449" spans="1:5" x14ac:dyDescent="0.25">
      <c r="A12449" t="s">
        <v>5644</v>
      </c>
      <c r="B12449" t="s">
        <v>5645</v>
      </c>
      <c r="C12449" t="s">
        <v>2</v>
      </c>
      <c r="D12449" t="s">
        <v>5021</v>
      </c>
      <c r="E12449" t="s">
        <v>5022</v>
      </c>
    </row>
    <row r="12450" spans="1:5" x14ac:dyDescent="0.25">
      <c r="A12450" t="s">
        <v>5646</v>
      </c>
      <c r="B12450" t="s">
        <v>5647</v>
      </c>
      <c r="C12450" t="s">
        <v>2</v>
      </c>
      <c r="D12450" t="s">
        <v>5021</v>
      </c>
      <c r="E12450" t="s">
        <v>5022</v>
      </c>
    </row>
    <row r="12451" spans="1:5" x14ac:dyDescent="0.25">
      <c r="A12451" t="s">
        <v>5648</v>
      </c>
      <c r="B12451" t="s">
        <v>5649</v>
      </c>
      <c r="C12451" t="s">
        <v>2</v>
      </c>
      <c r="D12451" t="s">
        <v>5021</v>
      </c>
      <c r="E12451" t="s">
        <v>5022</v>
      </c>
    </row>
    <row r="12452" spans="1:5" x14ac:dyDescent="0.25">
      <c r="A12452" t="s">
        <v>5650</v>
      </c>
      <c r="B12452" t="s">
        <v>5651</v>
      </c>
      <c r="C12452" t="s">
        <v>2</v>
      </c>
      <c r="D12452" t="s">
        <v>5021</v>
      </c>
      <c r="E12452" t="s">
        <v>5022</v>
      </c>
    </row>
    <row r="12453" spans="1:5" x14ac:dyDescent="0.25">
      <c r="A12453" t="s">
        <v>5652</v>
      </c>
      <c r="B12453" t="s">
        <v>5653</v>
      </c>
      <c r="C12453" t="s">
        <v>2</v>
      </c>
      <c r="D12453" t="s">
        <v>5021</v>
      </c>
      <c r="E12453" t="s">
        <v>5022</v>
      </c>
    </row>
    <row r="12454" spans="1:5" x14ac:dyDescent="0.25">
      <c r="A12454" t="s">
        <v>5654</v>
      </c>
      <c r="B12454" t="s">
        <v>5655</v>
      </c>
      <c r="C12454" t="s">
        <v>2</v>
      </c>
      <c r="D12454" t="s">
        <v>5021</v>
      </c>
      <c r="E12454" t="s">
        <v>5022</v>
      </c>
    </row>
    <row r="12455" spans="1:5" x14ac:dyDescent="0.25">
      <c r="A12455" t="s">
        <v>5656</v>
      </c>
      <c r="B12455" t="s">
        <v>5657</v>
      </c>
      <c r="C12455" t="s">
        <v>2</v>
      </c>
      <c r="D12455" t="s">
        <v>5021</v>
      </c>
      <c r="E12455" t="s">
        <v>5022</v>
      </c>
    </row>
    <row r="12456" spans="1:5" x14ac:dyDescent="0.25">
      <c r="A12456" t="s">
        <v>5658</v>
      </c>
      <c r="B12456" t="s">
        <v>5659</v>
      </c>
      <c r="C12456" t="s">
        <v>2</v>
      </c>
      <c r="D12456" t="s">
        <v>5021</v>
      </c>
      <c r="E12456" t="s">
        <v>5022</v>
      </c>
    </row>
    <row r="12457" spans="1:5" x14ac:dyDescent="0.25">
      <c r="A12457" t="s">
        <v>5660</v>
      </c>
      <c r="B12457" t="s">
        <v>5661</v>
      </c>
      <c r="C12457" t="s">
        <v>2</v>
      </c>
      <c r="D12457" t="s">
        <v>5021</v>
      </c>
      <c r="E12457" t="s">
        <v>5022</v>
      </c>
    </row>
    <row r="12458" spans="1:5" x14ac:dyDescent="0.25">
      <c r="A12458" t="s">
        <v>5662</v>
      </c>
      <c r="B12458" t="s">
        <v>5663</v>
      </c>
      <c r="C12458" t="s">
        <v>2</v>
      </c>
      <c r="D12458" t="s">
        <v>5021</v>
      </c>
      <c r="E12458" t="s">
        <v>5022</v>
      </c>
    </row>
    <row r="12459" spans="1:5" x14ac:dyDescent="0.25">
      <c r="A12459" t="s">
        <v>5664</v>
      </c>
      <c r="B12459" t="s">
        <v>5665</v>
      </c>
      <c r="C12459" t="s">
        <v>2</v>
      </c>
      <c r="D12459" t="s">
        <v>5021</v>
      </c>
      <c r="E12459" t="s">
        <v>5022</v>
      </c>
    </row>
    <row r="12460" spans="1:5" x14ac:dyDescent="0.25">
      <c r="A12460" t="s">
        <v>5666</v>
      </c>
      <c r="B12460" t="s">
        <v>5667</v>
      </c>
      <c r="C12460" t="s">
        <v>2</v>
      </c>
      <c r="D12460" t="s">
        <v>5021</v>
      </c>
      <c r="E12460" t="s">
        <v>5022</v>
      </c>
    </row>
    <row r="12461" spans="1:5" x14ac:dyDescent="0.25">
      <c r="A12461" t="s">
        <v>5668</v>
      </c>
      <c r="B12461" t="s">
        <v>5669</v>
      </c>
      <c r="C12461" t="s">
        <v>2</v>
      </c>
      <c r="D12461" t="s">
        <v>5670</v>
      </c>
      <c r="E12461" t="s">
        <v>20492</v>
      </c>
    </row>
    <row r="12462" spans="1:5" x14ac:dyDescent="0.25">
      <c r="A12462" t="s">
        <v>79</v>
      </c>
      <c r="B12462" t="s">
        <v>5671</v>
      </c>
      <c r="C12462" t="s">
        <v>2</v>
      </c>
      <c r="D12462" t="s">
        <v>5670</v>
      </c>
      <c r="E12462" t="s">
        <v>20493</v>
      </c>
    </row>
    <row r="12463" spans="1:5" x14ac:dyDescent="0.25">
      <c r="A12463" t="s">
        <v>5672</v>
      </c>
      <c r="B12463" t="s">
        <v>5673</v>
      </c>
      <c r="C12463" t="s">
        <v>2</v>
      </c>
      <c r="D12463" t="s">
        <v>5670</v>
      </c>
      <c r="E1246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Sheet3</vt:lpstr>
      <vt:lpstr>all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Yong Foo</dc:creator>
  <cp:lastModifiedBy>YONG</cp:lastModifiedBy>
  <dcterms:created xsi:type="dcterms:W3CDTF">2016-05-10T02:58:02Z</dcterms:created>
  <dcterms:modified xsi:type="dcterms:W3CDTF">2016-05-10T03:33:30Z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7346017d-6891-44e5-bc32-3499175c97ac</vt:lpwstr>
  </property>
</Properties>
</file>